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00672417-1FE4-4E94-872B-23645DFFAC9F}" xr6:coauthVersionLast="47" xr6:coauthVersionMax="47" xr10:uidLastSave="{00000000-0000-0000-0000-000000000000}"/>
  <bookViews>
    <workbookView xWindow="-120" yWindow="-120" windowWidth="29040" windowHeight="15720" xr2:uid="{E40CE819-DD5D-45D4-A87C-41E0B88B0645}"/>
  </bookViews>
  <sheets>
    <sheet name="一覧" sheetId="12" r:id="rId1"/>
  </sheets>
  <definedNames>
    <definedName name="_xlnm._FilterDatabase" localSheetId="0" hidden="1">一覧!$A$1:$F$585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<sst xmlns="http://schemas.openxmlformats.org/spreadsheetml/2006/main" count="3510" uniqueCount="757">
  <si>
    <t>駐車禁止除外標章の再交付申請</t>
    <phoneticPr fontId="2"/>
  </si>
  <si>
    <t>駐車許可等・高齢運転者標章</t>
  </si>
  <si>
    <t>通行禁止除外標章の申請</t>
    <phoneticPr fontId="2"/>
  </si>
  <si>
    <t>通行禁止除外標章の記載事項の変更の届出</t>
  </si>
  <si>
    <t>通行禁止除外標章の再交付申請</t>
    <phoneticPr fontId="2"/>
  </si>
  <si>
    <t>駐車許可の申請</t>
    <phoneticPr fontId="2"/>
  </si>
  <si>
    <t>駐車許可証の記載事項の変更の届出</t>
  </si>
  <si>
    <t>駐車許可証の再交付申請</t>
    <phoneticPr fontId="2"/>
  </si>
  <si>
    <t>特定交通情報提供事業の届出</t>
  </si>
  <si>
    <t>交通情報提供事業</t>
  </si>
  <si>
    <t>届出事項変更の届出</t>
    <phoneticPr fontId="2"/>
  </si>
  <si>
    <t>道路使用許可の申請</t>
  </si>
  <si>
    <t>道路使用許可証の記載事項の変更の届出</t>
    <phoneticPr fontId="2"/>
  </si>
  <si>
    <t>道路使用許可</t>
  </si>
  <si>
    <t>道路使用許可証の再交付申請</t>
  </si>
  <si>
    <t>高齢運転者等標章の申請</t>
    <phoneticPr fontId="2"/>
  </si>
  <si>
    <t>高齢運転者等標章の再交付の申請</t>
  </si>
  <si>
    <t>通行禁止道路の通行許可の申請</t>
    <phoneticPr fontId="2"/>
  </si>
  <si>
    <t>設備外積載許可の申請</t>
  </si>
  <si>
    <t>制限外積載・設備外積載・荷台乗車許可・制限外牽引許可</t>
  </si>
  <si>
    <t>荷台乗車許可の申請</t>
    <phoneticPr fontId="2"/>
  </si>
  <si>
    <t>制限外積載許可の申請</t>
  </si>
  <si>
    <t>高齢運転者等標章の記載事項の変更の届出</t>
  </si>
  <si>
    <t>制限外牽引許可の申請</t>
    <phoneticPr fontId="2"/>
  </si>
  <si>
    <t>運転免許取得者等教育に係る認定申請書の記載事項の変更の届出</t>
  </si>
  <si>
    <t>運転免許取得者等教育等</t>
  </si>
  <si>
    <t>運転免許取得者等教育に係る認定申請書の添付書類の内容に変更があった旨の届出</t>
    <phoneticPr fontId="2"/>
  </si>
  <si>
    <t>運転免許取得者等教育（高齢者講習同等課程）の指定の申請</t>
  </si>
  <si>
    <t>運転免許取得者等検査に係る認定申請書の記載事項の変更の届出</t>
  </si>
  <si>
    <t>運転免許取得者等検査に係る認定申請書の添付書類の内容に変更があった旨の届出</t>
    <phoneticPr fontId="2"/>
  </si>
  <si>
    <t>外国運転免許証に係る翻訳文作成業務を行う能力を有する法人の指定の申請</t>
  </si>
  <si>
    <t>外国運転免許証の翻訳法人</t>
  </si>
  <si>
    <t>外国運転免許証に係る翻訳文作成業務を行う能力を有する法人に係る名称等の変更の届出</t>
  </si>
  <si>
    <t>外国運転免許証に係る翻訳文作成業務を行う能力を有する法人に係る国家公安委員会への事業計画等の提出</t>
    <phoneticPr fontId="2"/>
  </si>
  <si>
    <t>外国運転免許証に係る翻訳文作成業務を行う能力を有する法人に係る国家公安委員会への事業報告書等の提出</t>
    <phoneticPr fontId="2"/>
  </si>
  <si>
    <t>技能検定員審査の申請</t>
    <phoneticPr fontId="2"/>
  </si>
  <si>
    <t>技能検定員審査合格証明書の再交付の申請</t>
    <phoneticPr fontId="2"/>
  </si>
  <si>
    <t>技能検定員資格者証の再交付の申請</t>
  </si>
  <si>
    <t>技能検定員資格者証の書換えの申請</t>
    <phoneticPr fontId="2"/>
  </si>
  <si>
    <t>教習指導員審査の申請</t>
  </si>
  <si>
    <t>教習指導員審査合格証明書の再交付の申請</t>
    <phoneticPr fontId="2"/>
  </si>
  <si>
    <t>教習指導員資格者証の再交付の申請</t>
    <phoneticPr fontId="2"/>
  </si>
  <si>
    <t>教習指導員資格者証の書換えの申請</t>
    <phoneticPr fontId="2"/>
  </si>
  <si>
    <t>技能検定員資格者証の交付の申請</t>
  </si>
  <si>
    <t>教習指導員資格者証の交付の申請</t>
    <phoneticPr fontId="2"/>
  </si>
  <si>
    <t>指定講習機関に係る指定申請書の添付書類の内容の変更の届出</t>
    <phoneticPr fontId="2"/>
  </si>
  <si>
    <t>講習結果報告書の提出（取消処分者講習）</t>
  </si>
  <si>
    <t>講習結果報告書の提出（初心運転者講習）</t>
    <rPh sb="11" eb="18">
      <t>ショシンウンテンシャコウシュウ</t>
    </rPh>
    <phoneticPr fontId="2"/>
  </si>
  <si>
    <t>講習結果報告書の提出（若年運転者講習）</t>
  </si>
  <si>
    <t>指定講習機関に係る事業報告書及び収支決算書の提出</t>
  </si>
  <si>
    <t>指定講習機関に係る指定申請書の記載事項の変更の届出</t>
  </si>
  <si>
    <t>指定講習機関に係る講習の休廃止の許可の申請</t>
    <phoneticPr fontId="2"/>
  </si>
  <si>
    <t>特例教習課程に係る指定の申請</t>
  </si>
  <si>
    <t>自動車教習所</t>
    <rPh sb="0" eb="3">
      <t>ジドウシャ</t>
    </rPh>
    <rPh sb="3" eb="6">
      <t>キョウシュウジョ</t>
    </rPh>
    <phoneticPr fontId="2"/>
  </si>
  <si>
    <t>特例教習課程に係る指定申請書の添付書類の内容に変更があった旨の届出</t>
    <phoneticPr fontId="2"/>
  </si>
  <si>
    <t>運転免許の申請</t>
  </si>
  <si>
    <t>運転免許</t>
  </si>
  <si>
    <t>自動車教習所の届出</t>
    <phoneticPr fontId="2"/>
  </si>
  <si>
    <t>基準該当初心運転者に係る再試験受験の申込み</t>
  </si>
  <si>
    <t>運転免許試験</t>
  </si>
  <si>
    <t>運転免許証又は免許情報記録の特例更新の申請</t>
  </si>
  <si>
    <t>運転免許証又は免許情報記録の更新の経由申請</t>
    <phoneticPr fontId="2"/>
  </si>
  <si>
    <t>他の種類の運転免許を受けたい旨の申出</t>
    <phoneticPr fontId="2"/>
  </si>
  <si>
    <t>運転経歴証明書の交付又は運転経歴情報の記録の申請</t>
  </si>
  <si>
    <t>国外運転免許証の交付の申請</t>
    <phoneticPr fontId="2"/>
  </si>
  <si>
    <t>運転免許取得者等教育（高齢者講習同等課程以外）の認定の申請</t>
  </si>
  <si>
    <t>事案についての意見の陳述（運転免許の取消し、停止等）</t>
  </si>
  <si>
    <t>有利な証拠の提出（再試験不受験に係る取消し）</t>
  </si>
  <si>
    <t>有利な証拠の提出（国際運転免許証等に係る自動車等の運転禁止等）</t>
  </si>
  <si>
    <t>自動車教習所の指定の申請</t>
    <phoneticPr fontId="2"/>
  </si>
  <si>
    <t>事案に関する意見の陳述（再試験不受験に係る取消し）</t>
  </si>
  <si>
    <t>指定講習機関に係る指定の申請</t>
    <phoneticPr fontId="2"/>
  </si>
  <si>
    <t>指定講習機関</t>
  </si>
  <si>
    <t>運転免許の条件の付与等の申請</t>
  </si>
  <si>
    <t>運転免許取得者等検査（認知機能検査同等方法）の認定の申請</t>
  </si>
  <si>
    <t>運転免許取得者等検査（運転技能検査同等方法）の認定の申請</t>
  </si>
  <si>
    <t>代理人に委任する旨を記載した書面の提出（意見の聴取又は弁明の機会の付与）</t>
  </si>
  <si>
    <t>補佐人を出頭させようとするときの書面の提出（意見の聴取又は弁明の機会の付与）</t>
  </si>
  <si>
    <t>技能検査の申請</t>
  </si>
  <si>
    <t>限定解除審査の申請</t>
    <phoneticPr fontId="2"/>
  </si>
  <si>
    <t>届出自動車教習所の廃止又は変更の届出</t>
    <phoneticPr fontId="2"/>
  </si>
  <si>
    <t>指定自動車教習所に係る指定申請書の記載事項の変更の届出</t>
  </si>
  <si>
    <t>初心運転者講習を受けないことについてやむを得ない理由のあることを証するに足る書類の提出</t>
  </si>
  <si>
    <t>初心運転者・違反運転者・若年運転者・取消処分者</t>
  </si>
  <si>
    <t>違反者講習を受けないことについてやむを得ない理由のあることを証するに足る書類の提出</t>
    <phoneticPr fontId="2"/>
  </si>
  <si>
    <t>特定任意講習又は特定任意高齢者講習の終了証明書の交付の申出</t>
    <phoneticPr fontId="2"/>
  </si>
  <si>
    <t>運転経歴証明書の記載事項の変更の届出</t>
  </si>
  <si>
    <t>運転経歴証明書の再交付の申請</t>
  </si>
  <si>
    <t>高齢運転者</t>
  </si>
  <si>
    <t>診断書その他の書類の提出（臨時認知機能検査）</t>
  </si>
  <si>
    <t>臨時認知機能検査を受けないことについてやむを得ない理由のあることを証するに足る書類の提出</t>
  </si>
  <si>
    <t>臨時高齢者講習を受けないことについてやむを得ない理由のあることを証するに足る書類の提出</t>
    <phoneticPr fontId="2"/>
  </si>
  <si>
    <t>若年運転者講習を受けないことについてやむを得ない理由のあることを証するに足る書類の提出</t>
  </si>
  <si>
    <t>取消処分者講習の申出</t>
    <rPh sb="0" eb="2">
      <t>トリケシ</t>
    </rPh>
    <rPh sb="2" eb="5">
      <t>ショブンシャ</t>
    </rPh>
    <rPh sb="5" eb="7">
      <t>コウシュウ</t>
    </rPh>
    <rPh sb="8" eb="10">
      <t>モウシデ</t>
    </rPh>
    <phoneticPr fontId="2"/>
  </si>
  <si>
    <t>初心運転者講習の申出</t>
    <rPh sb="0" eb="2">
      <t>ショシン</t>
    </rPh>
    <rPh sb="2" eb="5">
      <t>ウンテンシャ</t>
    </rPh>
    <rPh sb="5" eb="7">
      <t>コウシュウ</t>
    </rPh>
    <rPh sb="8" eb="10">
      <t>モウシデ</t>
    </rPh>
    <phoneticPr fontId="2"/>
  </si>
  <si>
    <t>臨時適性検査を受けたい旨の申出</t>
    <phoneticPr fontId="2"/>
  </si>
  <si>
    <t>届出自動車教習所の教習課程に係る指定の申請</t>
    <phoneticPr fontId="2"/>
  </si>
  <si>
    <t>届出自動車教習所の教習課程に係る変更の届出</t>
  </si>
  <si>
    <t>行政指導の中止等の求めの申出書の提出</t>
    <phoneticPr fontId="2"/>
  </si>
  <si>
    <t>処分等の求めの申出書の提出</t>
  </si>
  <si>
    <t>証拠書類等の提出（聴聞）</t>
    <rPh sb="9" eb="11">
      <t>チョウモン</t>
    </rPh>
    <phoneticPr fontId="2"/>
  </si>
  <si>
    <t>証拠書類等の提出（弁明）</t>
  </si>
  <si>
    <t>行政指導が口頭でなされた場合の書面交付の求め</t>
    <rPh sb="0" eb="2">
      <t>ギョウセイ</t>
    </rPh>
    <rPh sb="2" eb="4">
      <t>シドウ</t>
    </rPh>
    <rPh sb="5" eb="7">
      <t>コウトウ</t>
    </rPh>
    <rPh sb="12" eb="14">
      <t>バアイ</t>
    </rPh>
    <rPh sb="15" eb="17">
      <t>ショメン</t>
    </rPh>
    <rPh sb="17" eb="19">
      <t>コウフ</t>
    </rPh>
    <rPh sb="20" eb="21">
      <t>モト</t>
    </rPh>
    <phoneticPr fontId="2"/>
  </si>
  <si>
    <t>審査請求人等による口頭での意見陳述の機会付与の申立て</t>
  </si>
  <si>
    <t>審査請求人等による口頭での意見陳述の機会付与の申立て（第66条：再審査請求に準用）</t>
  </si>
  <si>
    <t>参考人の陳述等要求の申立て（第66条：再審査請求に準用）</t>
  </si>
  <si>
    <t>検証の申立て</t>
    <phoneticPr fontId="2"/>
  </si>
  <si>
    <t>検証の申立て（第66条：再審査請求に準用）</t>
  </si>
  <si>
    <t>執行停止の申立て</t>
    <phoneticPr fontId="2"/>
  </si>
  <si>
    <t>執行停止の申立て（第66条：再審査請求に準用）</t>
  </si>
  <si>
    <t>審査請求人の地位の承継の届出</t>
    <phoneticPr fontId="2"/>
  </si>
  <si>
    <t>審査請求の取下げ</t>
  </si>
  <si>
    <t>教示をしなかった場合の不服申立書の提出</t>
  </si>
  <si>
    <t>参加人の参加の求め</t>
  </si>
  <si>
    <t>誤って教示しなかった場合における再調査の請求があった場合の、請求人からの審査請求と見なすことを求める申立て</t>
    <phoneticPr fontId="2"/>
  </si>
  <si>
    <t>反論書の提出</t>
    <phoneticPr fontId="2"/>
  </si>
  <si>
    <t>意見書の提出</t>
  </si>
  <si>
    <t>物件の提出要求の申立て</t>
    <phoneticPr fontId="2"/>
  </si>
  <si>
    <t>質問の申立て</t>
  </si>
  <si>
    <t>提出書類等の閲覧等の求め</t>
    <phoneticPr fontId="2"/>
  </si>
  <si>
    <t>情報の提供の求め</t>
  </si>
  <si>
    <t>審査請求書の提出（第61条：再調査の請求に準用）</t>
  </si>
  <si>
    <t>質問の申立て（第66条：再審査請求に準用）</t>
  </si>
  <si>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2"/>
  </si>
  <si>
    <t>参加人の参加の求め（第61条：再調査の請求に準用）</t>
    <rPh sb="0" eb="2">
      <t>サンカ</t>
    </rPh>
    <rPh sb="2" eb="3">
      <t>ジン</t>
    </rPh>
    <rPh sb="4" eb="6">
      <t>サンカ</t>
    </rPh>
    <rPh sb="7" eb="8">
      <t>モト</t>
    </rPh>
    <phoneticPr fontId="2"/>
  </si>
  <si>
    <t>参加人の参加の求め（第66条：再審査請求に準用）</t>
    <rPh sb="0" eb="2">
      <t>サンカ</t>
    </rPh>
    <rPh sb="2" eb="3">
      <t>ジン</t>
    </rPh>
    <rPh sb="4" eb="6">
      <t>サンカ</t>
    </rPh>
    <rPh sb="7" eb="8">
      <t>モト</t>
    </rPh>
    <phoneticPr fontId="2"/>
  </si>
  <si>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2"/>
  </si>
  <si>
    <t>代表者等の資格喪失の届出</t>
    <phoneticPr fontId="2"/>
  </si>
  <si>
    <t>代表者等の資格の喪失の届出（第18条：再調査の請求に準用）</t>
  </si>
  <si>
    <t>代表者等の資格の喪失の届出（第19条：再審査請求に準用）</t>
  </si>
  <si>
    <t>代表者等の資格の証明</t>
    <rPh sb="0" eb="3">
      <t>ダイヒョウシャ</t>
    </rPh>
    <rPh sb="3" eb="4">
      <t>ナド</t>
    </rPh>
    <rPh sb="5" eb="7">
      <t>シカク</t>
    </rPh>
    <rPh sb="8" eb="10">
      <t>ショウメイ</t>
    </rPh>
    <phoneticPr fontId="2"/>
  </si>
  <si>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2"/>
  </si>
  <si>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2"/>
  </si>
  <si>
    <t>参加人の許可申請</t>
  </si>
  <si>
    <t>聴聞の期日又は場所の変更の申出</t>
    <phoneticPr fontId="2"/>
  </si>
  <si>
    <t>弁明書の提出</t>
  </si>
  <si>
    <t>療養給付の請求</t>
  </si>
  <si>
    <t>障害給付一時金請求書</t>
  </si>
  <si>
    <t>介護給付請求書</t>
    <phoneticPr fontId="2"/>
  </si>
  <si>
    <t>遺族給付一時金請求書</t>
    <phoneticPr fontId="2"/>
  </si>
  <si>
    <t>葬祭給付請求書</t>
    <phoneticPr fontId="2"/>
  </si>
  <si>
    <t>未支給の給付請求書</t>
    <phoneticPr fontId="2"/>
  </si>
  <si>
    <t>休業給付請求書</t>
    <phoneticPr fontId="2"/>
  </si>
  <si>
    <t>傷病給付年金請求書</t>
  </si>
  <si>
    <t>障害給付年金請求書</t>
  </si>
  <si>
    <t>遺族給付年金請求書</t>
    <phoneticPr fontId="2"/>
  </si>
  <si>
    <t>年金受給金融機関届出書</t>
    <phoneticPr fontId="2"/>
  </si>
  <si>
    <t>年金受給金融機関変更届出書</t>
  </si>
  <si>
    <t>年金証書再交付請求書</t>
    <phoneticPr fontId="2"/>
  </si>
  <si>
    <t>傷病給付変更請求書</t>
    <phoneticPr fontId="2"/>
  </si>
  <si>
    <t>障害給付変更請求書</t>
  </si>
  <si>
    <t>障害給付年金差額一時金請求書</t>
  </si>
  <si>
    <t>障害給付年金前払一時金請求書</t>
  </si>
  <si>
    <t>遺族給付年金前払一時金請求書</t>
  </si>
  <si>
    <t>遺族給付年金の受領に関する代表者の選任及び解任の届出</t>
  </si>
  <si>
    <t>療養障害の現状報告書</t>
  </si>
  <si>
    <t>遺族の現状報告書</t>
  </si>
  <si>
    <t>年金給付を受けている者の各種変更に関する届出</t>
  </si>
  <si>
    <t>年金給付を受ける権利を有する者が死亡した場合の届出</t>
    <phoneticPr fontId="2"/>
  </si>
  <si>
    <t>常時介護を要する状態又は随時介護を要する状態のいずれにも該当しなくなつた場合の届出</t>
  </si>
  <si>
    <t>更正決定の申請</t>
    <phoneticPr fontId="2"/>
  </si>
  <si>
    <t>遺族給付年金支給停止申請書</t>
  </si>
  <si>
    <t>遺族給付年金支給停止解除申請書</t>
  </si>
  <si>
    <t>都道府県公安委員会に対する苦情の申出</t>
  </si>
  <si>
    <t>国家公安委員会に対する苦情の申出</t>
  </si>
  <si>
    <t>警備員指導教育責任者講習修了証明書の再交付の申請</t>
    <phoneticPr fontId="2"/>
  </si>
  <si>
    <t>機械警備業務管理者講習修了証明書の再交付の申請</t>
    <phoneticPr fontId="2"/>
  </si>
  <si>
    <t>警備員指導教育責任者講習の受講申込み</t>
    <phoneticPr fontId="2"/>
  </si>
  <si>
    <t>機械警備業務管理者講習の受講申込み</t>
    <phoneticPr fontId="2"/>
  </si>
  <si>
    <t>検定の申請</t>
  </si>
  <si>
    <t>合格証明書の交付申請</t>
    <phoneticPr fontId="2"/>
  </si>
  <si>
    <t>成績証明書の書換えの申請</t>
  </si>
  <si>
    <t>成績証明書の再交付の申請</t>
    <phoneticPr fontId="2"/>
  </si>
  <si>
    <t>検定合格者審査の申請</t>
    <phoneticPr fontId="2"/>
  </si>
  <si>
    <t>認定申請</t>
  </si>
  <si>
    <t>警備業</t>
    <phoneticPr fontId="2"/>
  </si>
  <si>
    <t>認定の有効期間の更新申請</t>
    <phoneticPr fontId="2"/>
  </si>
  <si>
    <t>営業所設置等の届出</t>
  </si>
  <si>
    <t>警備業廃止の届出</t>
  </si>
  <si>
    <t>服装の届出</t>
  </si>
  <si>
    <t>服装の変更の届出</t>
  </si>
  <si>
    <t>護身用具の届出</t>
  </si>
  <si>
    <t>護身用具の変更の届出</t>
    <phoneticPr fontId="2"/>
  </si>
  <si>
    <t>機械警備業務開始の届出</t>
    <phoneticPr fontId="2"/>
  </si>
  <si>
    <t>機械警備業務の廃止の届出</t>
    <phoneticPr fontId="2"/>
  </si>
  <si>
    <t>機械警備業務の変更の届出</t>
    <phoneticPr fontId="2"/>
  </si>
  <si>
    <t>指導教育責任者資格者証の書換えの申請</t>
    <phoneticPr fontId="2"/>
  </si>
  <si>
    <t>指導教育責任者資格者証の再交付の申請</t>
    <phoneticPr fontId="2"/>
  </si>
  <si>
    <t>機械警備業務管理者資格者証の書換えの申請</t>
    <phoneticPr fontId="2"/>
  </si>
  <si>
    <t>機械警備業務管理者資格者証の再交付の申請</t>
    <phoneticPr fontId="2"/>
  </si>
  <si>
    <t>合格証明書の再交付の申請</t>
    <phoneticPr fontId="2"/>
  </si>
  <si>
    <t>合格証明書の書換えの申請</t>
    <phoneticPr fontId="2"/>
  </si>
  <si>
    <t>講習機関の登録の申請</t>
  </si>
  <si>
    <t>講習機関の登録の更新申請</t>
  </si>
  <si>
    <t>登録事項の変更の届出</t>
    <phoneticPr fontId="2"/>
  </si>
  <si>
    <t>登録講習機関の業務規程の届出</t>
  </si>
  <si>
    <t>登録講習機関の業務の休廃止の届出</t>
    <phoneticPr fontId="2"/>
  </si>
  <si>
    <t>届出書の提出（死亡、法人の解散・消滅）</t>
  </si>
  <si>
    <t>登録講習機関の業務規程の変更の届出</t>
  </si>
  <si>
    <t>指導教育責任者資格者証の交付申請</t>
    <phoneticPr fontId="2"/>
  </si>
  <si>
    <t>機械警備業務管理者資格者証の交付申請</t>
    <phoneticPr fontId="2"/>
  </si>
  <si>
    <t>都道府県内廃止の届出</t>
    <phoneticPr fontId="2"/>
  </si>
  <si>
    <t>古物商・古物市場主の許可申請</t>
    <phoneticPr fontId="2"/>
  </si>
  <si>
    <t>許可証の亡失届出・再交付申請</t>
    <phoneticPr fontId="2"/>
  </si>
  <si>
    <t>競り売りの届出</t>
  </si>
  <si>
    <t>帳簿等の亡失等の届出</t>
  </si>
  <si>
    <t>許可証の返納</t>
  </si>
  <si>
    <t>古物競りあつせん業の開始の届出</t>
  </si>
  <si>
    <t>古物競りあつせん業の廃止の届出</t>
    <phoneticPr fontId="2"/>
  </si>
  <si>
    <t>古物競りあつせん業の届出書記載事項の変更の届出</t>
  </si>
  <si>
    <t>仮設店舗の届出</t>
    <phoneticPr fontId="2"/>
  </si>
  <si>
    <t>古物商等の許可事項の変更届出、許可証の書換申請</t>
    <rPh sb="15" eb="18">
      <t>キョカショウ</t>
    </rPh>
    <rPh sb="19" eb="21">
      <t>カキカ</t>
    </rPh>
    <rPh sb="21" eb="23">
      <t>シンセイ</t>
    </rPh>
    <phoneticPr fontId="2"/>
  </si>
  <si>
    <t>古物市場主の変更後の規約の提出</t>
    <phoneticPr fontId="2"/>
  </si>
  <si>
    <t>盗品売買等防止団体の承認申請</t>
    <phoneticPr fontId="2"/>
  </si>
  <si>
    <t>盗品売買等防止団体の変更届出</t>
    <phoneticPr fontId="2"/>
  </si>
  <si>
    <t>盗品売買等防止団体の業務規程等の認可申請</t>
    <rPh sb="16" eb="18">
      <t>ニンカ</t>
    </rPh>
    <rPh sb="18" eb="20">
      <t>シンセイ</t>
    </rPh>
    <phoneticPr fontId="2"/>
  </si>
  <si>
    <t>盗品売買等防止団体の廃止届出</t>
    <phoneticPr fontId="2"/>
  </si>
  <si>
    <t>古物競りあっせん業者の認定申請</t>
  </si>
  <si>
    <t>外国古物競りあっせん業者の認定申請</t>
    <phoneticPr fontId="2"/>
  </si>
  <si>
    <t>認定外国古物競りあっせん業者の廃止届出</t>
  </si>
  <si>
    <t>認定外国古物競りあっせん業者の変更届出</t>
    <phoneticPr fontId="2"/>
  </si>
  <si>
    <t>認定古物競りあっせん業者の業務実施方法の変更の届出</t>
  </si>
  <si>
    <t>認定外国古物競りあっせん業者の業務実施方法の変更の届出</t>
    <phoneticPr fontId="2"/>
  </si>
  <si>
    <t>質屋営業の許可申請</t>
  </si>
  <si>
    <t>営業所の移転許可申請</t>
  </si>
  <si>
    <t>管理者設置､変更の許可申請</t>
  </si>
  <si>
    <t>廃業の届出、許可証の返納</t>
    <rPh sb="6" eb="9">
      <t>キョカショウ</t>
    </rPh>
    <rPh sb="10" eb="12">
      <t>ヘンノウ</t>
    </rPh>
    <phoneticPr fontId="2"/>
  </si>
  <si>
    <t>休業の届出</t>
    <phoneticPr fontId="2"/>
  </si>
  <si>
    <t>休業期間延長の届出</t>
    <phoneticPr fontId="2"/>
  </si>
  <si>
    <t>営業内容の変更届、許可証の書換申請</t>
    <rPh sb="9" eb="12">
      <t>キョカショウ</t>
    </rPh>
    <rPh sb="13" eb="15">
      <t>カキカ</t>
    </rPh>
    <rPh sb="15" eb="17">
      <t>シンセイ</t>
    </rPh>
    <phoneticPr fontId="2"/>
  </si>
  <si>
    <t>死亡の届出、許可証の返納</t>
    <rPh sb="6" eb="9">
      <t>キョカショウ</t>
    </rPh>
    <rPh sb="10" eb="12">
      <t>ヘンノウ</t>
    </rPh>
    <phoneticPr fontId="2"/>
  </si>
  <si>
    <t>許可証の亡失・盗難届出、許可証の再交付申請</t>
    <rPh sb="0" eb="3">
      <t>キョカショウ</t>
    </rPh>
    <rPh sb="4" eb="6">
      <t>ボウシツ</t>
    </rPh>
    <rPh sb="7" eb="9">
      <t>トウナン</t>
    </rPh>
    <rPh sb="9" eb="11">
      <t>トドケデ</t>
    </rPh>
    <rPh sb="12" eb="15">
      <t>キョカショウ</t>
    </rPh>
    <phoneticPr fontId="2"/>
  </si>
  <si>
    <t>帳簿毀損､亡失等の届出</t>
  </si>
  <si>
    <t>契約の終了行為を行う場所の承認申請</t>
  </si>
  <si>
    <t>質契約の終了行為者の承認申請</t>
    <phoneticPr fontId="2"/>
  </si>
  <si>
    <t>許可証の返納（亡失発見）</t>
  </si>
  <si>
    <t>再開の届出</t>
  </si>
  <si>
    <t>質物保管設備の変更届</t>
  </si>
  <si>
    <t>探偵業の開始の届出</t>
    <phoneticPr fontId="2"/>
  </si>
  <si>
    <t>探偵業の廃止届</t>
    <phoneticPr fontId="2"/>
  </si>
  <si>
    <t>探偵業の変更届</t>
    <phoneticPr fontId="2"/>
  </si>
  <si>
    <t>建物錠等の防犯性能の向上に係る援助の申出</t>
  </si>
  <si>
    <t>無償貸付の申請</t>
  </si>
  <si>
    <t>借受書の提出</t>
    <phoneticPr fontId="2"/>
  </si>
  <si>
    <t>登録誘引情報提供機関に係る登録事項の変更の届出</t>
    <phoneticPr fontId="2"/>
  </si>
  <si>
    <t>誘引情報提供業務の休廃止の届出</t>
  </si>
  <si>
    <t>登録誘引情報提供機関の登録の申請</t>
  </si>
  <si>
    <t>誘引情報提供業務の実施に係る報告</t>
    <phoneticPr fontId="2"/>
  </si>
  <si>
    <t>代理人の資格証明</t>
    <phoneticPr fontId="2"/>
  </si>
  <si>
    <t>代理人の資格喪失の届出</t>
  </si>
  <si>
    <t>利害関係者の参加許可の申請</t>
    <phoneticPr fontId="2"/>
  </si>
  <si>
    <t>参考人の出頭の申出</t>
    <phoneticPr fontId="2"/>
  </si>
  <si>
    <t>意見の聴取の期日又は場所の変更の申出</t>
    <phoneticPr fontId="2"/>
  </si>
  <si>
    <t>文書等の閲覧請求</t>
    <phoneticPr fontId="2"/>
  </si>
  <si>
    <t>意見の聴取調書等の閲覧請求</t>
  </si>
  <si>
    <t>住所の移転に関する届出</t>
  </si>
  <si>
    <t>特定物質を運搬する場合の届出</t>
  </si>
  <si>
    <t>特定物質の運搬証明書の書換えの届出</t>
    <rPh sb="15" eb="17">
      <t>トドケデ</t>
    </rPh>
    <phoneticPr fontId="2"/>
  </si>
  <si>
    <t>特定物質の運搬証明書の再交付の申請</t>
  </si>
  <si>
    <t>特定物質の運搬証明書の返納</t>
    <phoneticPr fontId="2"/>
  </si>
  <si>
    <t>猟銃用火薬類等の譲渡の許可の申請</t>
    <phoneticPr fontId="2"/>
  </si>
  <si>
    <t>猟銃用火薬類等の譲受の許可の申請</t>
  </si>
  <si>
    <t>猟銃用火薬類等の譲渡・譲受許可証の再交付の申請</t>
  </si>
  <si>
    <t>火薬類の運搬の届出</t>
  </si>
  <si>
    <t>火薬類運搬証明書の再交付の申請</t>
  </si>
  <si>
    <t>猟銃用火薬類等の輸入許可の申請</t>
    <phoneticPr fontId="2"/>
  </si>
  <si>
    <t>猟銃用火薬類等の輸入の届出</t>
  </si>
  <si>
    <t>猟銃用火薬類等消費許可の申請</t>
    <phoneticPr fontId="2"/>
  </si>
  <si>
    <t>猟銃用火薬類等の譲渡・譲受許可証の返納</t>
    <phoneticPr fontId="2"/>
  </si>
  <si>
    <t>火薬類運搬証明書の返納</t>
    <phoneticPr fontId="2"/>
  </si>
  <si>
    <t>核燃料物質又は核燃料物質によって汚染された物の運搬に係る届出</t>
    <phoneticPr fontId="2"/>
  </si>
  <si>
    <t>核燃料物質等の運搬証明書の再交付の申請</t>
    <phoneticPr fontId="2"/>
  </si>
  <si>
    <t>核燃料物質等の運搬に係る都道府県公安委員会への報告</t>
    <phoneticPr fontId="2"/>
  </si>
  <si>
    <t>核燃料物質等の運搬証明書の返納</t>
    <phoneticPr fontId="2"/>
  </si>
  <si>
    <t>一種病原体等、二種病原体等又は三種病原体等の運搬の届出</t>
  </si>
  <si>
    <t>一種病原体等、二種病原体等又は三種病原体等の運搬証明書の再交付の申請</t>
    <phoneticPr fontId="2"/>
  </si>
  <si>
    <t>一種病原体等、二種病原体等又は三種病原体等の運搬証明書の書換えの届出</t>
    <phoneticPr fontId="2"/>
  </si>
  <si>
    <t>一種病原体等、二種病原体等又は三種病原体等の運搬証明書の返納</t>
    <phoneticPr fontId="2"/>
  </si>
  <si>
    <t>指定射撃場指定申請書の記載事項変更の届出</t>
  </si>
  <si>
    <t>人命救助等の用途に供するため必要な銃砲の所持の許可を受けた者 の監督の下に作業に従事する者の届出</t>
    <phoneticPr fontId="2"/>
  </si>
  <si>
    <t>教習射撃場等の使用人が業務のために銃砲刀剣類を所持する場合の届出</t>
    <phoneticPr fontId="2"/>
  </si>
  <si>
    <t>武器等製造事業者等の使用人が業務のために拳銃部品を所持する場合の届出</t>
    <phoneticPr fontId="2"/>
  </si>
  <si>
    <t>講習修了証明書等の書換えの申請</t>
    <phoneticPr fontId="2"/>
  </si>
  <si>
    <t>講習修了証明書等の再交付の申請</t>
  </si>
  <si>
    <t>技能検定の受検の申請</t>
    <phoneticPr fontId="2"/>
  </si>
  <si>
    <t>所持許可証の書換えの申請</t>
  </si>
  <si>
    <t>所持許可証の再交付の申請</t>
    <phoneticPr fontId="2"/>
  </si>
  <si>
    <t>猟銃若しくは空気銃又はクロスボウの所持許可の更新の申請</t>
  </si>
  <si>
    <t>所持許可証の記載事項の抹消の申請</t>
    <phoneticPr fontId="2"/>
  </si>
  <si>
    <t>指定射撃場の指定の申請</t>
  </si>
  <si>
    <t>射撃指導員の指定の申請</t>
    <phoneticPr fontId="2"/>
  </si>
  <si>
    <t>教習射撃場の指定の申請</t>
  </si>
  <si>
    <t>教習射撃指導員の選任・解任の届出</t>
    <phoneticPr fontId="2"/>
  </si>
  <si>
    <t>射撃教習資格の認定の申請</t>
    <phoneticPr fontId="2"/>
  </si>
  <si>
    <t>教習用備付け銃等の届出</t>
  </si>
  <si>
    <t>教習用備付け銃等の変更の届出</t>
    <rPh sb="7" eb="8">
      <t>トウ</t>
    </rPh>
    <phoneticPr fontId="2"/>
  </si>
  <si>
    <t>練習射撃場の指定の申請</t>
  </si>
  <si>
    <t>練習射撃指導員の選任・解任の届出</t>
    <phoneticPr fontId="2"/>
  </si>
  <si>
    <t>射撃練習資格の認定の申請</t>
  </si>
  <si>
    <t>保管業の届出</t>
    <phoneticPr fontId="2"/>
  </si>
  <si>
    <t>保管業の事業廃止の届出</t>
  </si>
  <si>
    <t>輸出用模造拳銃の製造又は輸出業に係る業務のための所持の届出</t>
    <phoneticPr fontId="2"/>
  </si>
  <si>
    <t>輸出用模擬銃器の製造又は輸出業に係る業務のための所持の届出</t>
  </si>
  <si>
    <t>銃砲又は刀剣類を発見又は拾得した旨の届出</t>
    <phoneticPr fontId="2"/>
  </si>
  <si>
    <t>期間延長の承認申請</t>
  </si>
  <si>
    <t>年少射撃資格の認定申請</t>
    <phoneticPr fontId="2"/>
  </si>
  <si>
    <t>準空気銃製造業等の届出</t>
  </si>
  <si>
    <t>都道府県公安委員会に対する申出</t>
    <phoneticPr fontId="2"/>
  </si>
  <si>
    <t>年少射撃資格認定証の書換えの申請</t>
  </si>
  <si>
    <t>年少射撃資格認定証の再交付の申請</t>
    <phoneticPr fontId="2"/>
  </si>
  <si>
    <t>猟銃等販売事業者等による譲渡人の銃砲等所持許可証の返納</t>
    <rPh sb="18" eb="19">
      <t>ナド</t>
    </rPh>
    <phoneticPr fontId="2"/>
  </si>
  <si>
    <t>銃砲刀剣類製造等届出書の記載事項変更の届出</t>
    <phoneticPr fontId="2"/>
  </si>
  <si>
    <t>人命救助等に従事する者届出書の記載事項変更の届出</t>
    <phoneticPr fontId="2"/>
  </si>
  <si>
    <t>使用人届出書の記載事項変更の届出</t>
  </si>
  <si>
    <t>所持許可証等の返納の届出</t>
    <phoneticPr fontId="2"/>
  </si>
  <si>
    <t>仮領置した銃砲若しくは刀剣類又は拳銃部品の返還の申請</t>
    <rPh sb="16" eb="18">
      <t>ケンジュウ</t>
    </rPh>
    <phoneticPr fontId="2"/>
  </si>
  <si>
    <t>射撃指導員の氏名等の変更の届出</t>
  </si>
  <si>
    <t>保管業届出書の記載事項変更の届出</t>
  </si>
  <si>
    <t>模造拳銃製造等届出書の記載事項変更の届出</t>
  </si>
  <si>
    <t>模造拳銃製造事業廃止の届出</t>
  </si>
  <si>
    <t>模擬銃器製造等届出書の記載事項変更の届出</t>
    <phoneticPr fontId="2"/>
  </si>
  <si>
    <t>模擬銃器製造事業廃止の届出</t>
  </si>
  <si>
    <t>準空気銃製造業等届出書の記載事項変更の届出</t>
    <rPh sb="12" eb="14">
      <t>キサイ</t>
    </rPh>
    <rPh sb="14" eb="16">
      <t>ジコウ</t>
    </rPh>
    <rPh sb="19" eb="21">
      <t>トドケデ</t>
    </rPh>
    <phoneticPr fontId="2"/>
  </si>
  <si>
    <t>準空気銃製造業等の廃止の届出</t>
    <phoneticPr fontId="2"/>
  </si>
  <si>
    <t>射撃指導員指定書の再交付申請</t>
  </si>
  <si>
    <t>仮領置書及び受領書の提出</t>
  </si>
  <si>
    <t>推薦等の取消の通知</t>
  </si>
  <si>
    <t>技能講習の受講の申込み</t>
    <phoneticPr fontId="2"/>
  </si>
  <si>
    <t>年少射撃資格講習会の受講の申込み</t>
    <phoneticPr fontId="2"/>
  </si>
  <si>
    <t>許可期間の延長の申請</t>
    <phoneticPr fontId="2"/>
  </si>
  <si>
    <t>風俗営業許可証の再交付の申請</t>
  </si>
  <si>
    <t>風俗営業等</t>
  </si>
  <si>
    <t>風俗営業者の相続承認の申請</t>
    <phoneticPr fontId="2"/>
  </si>
  <si>
    <t>風俗営業者の合併承認の申請</t>
    <phoneticPr fontId="2"/>
  </si>
  <si>
    <t>風俗営業者の分割承認の申請</t>
    <phoneticPr fontId="2"/>
  </si>
  <si>
    <t>風俗営業の構造設備の変更承認申請</t>
    <phoneticPr fontId="2"/>
  </si>
  <si>
    <t>風俗営業の構造設備の軽微な変更の届出</t>
  </si>
  <si>
    <t>風俗営業の許可証の書換え</t>
    <phoneticPr fontId="2"/>
  </si>
  <si>
    <t>特例風俗営業者の構造設備の変更の届出</t>
  </si>
  <si>
    <t>特例風俗営業者の認定証の再交付の申請</t>
  </si>
  <si>
    <t>遊技機の認定申請</t>
    <phoneticPr fontId="2"/>
  </si>
  <si>
    <t>遊技機</t>
  </si>
  <si>
    <t>遊技機の検定申請</t>
  </si>
  <si>
    <t>遊技機の増設､交替その他の変更承認の申請</t>
    <phoneticPr fontId="2"/>
  </si>
  <si>
    <t>遊技機のその他の軽微な変更の届出</t>
  </si>
  <si>
    <t>店舗型性風俗特殊営業の廃止の届出</t>
  </si>
  <si>
    <t>店舗型性風俗特殊営業の届出書記載事項変更の届出</t>
    <phoneticPr fontId="2"/>
  </si>
  <si>
    <t>無店舗型性風俗特殊営業の廃止の届出</t>
    <phoneticPr fontId="2"/>
  </si>
  <si>
    <t>無店舗型性風俗特殊営業の届出書記載事項の変更の届出</t>
  </si>
  <si>
    <t>映像送信型性風俗特殊営業の廃止の届出</t>
  </si>
  <si>
    <t>映像送信型性風俗特殊営業の届出書記載事項の変更の届出</t>
    <phoneticPr fontId="2"/>
  </si>
  <si>
    <t>店舗型電話異性紹介営業の廃止の届出</t>
  </si>
  <si>
    <t>店舗型電話異性紹介営業の届出書記載事項変更の届出</t>
    <phoneticPr fontId="2"/>
  </si>
  <si>
    <t>無店舗型電話異性紹介営業の廃止の届出</t>
    <phoneticPr fontId="2"/>
  </si>
  <si>
    <t>無店舗型電話異性紹介営業の届出記載事項変更の届出</t>
  </si>
  <si>
    <t>深夜酒類提供飲食店営業の営業廃止の届出</t>
  </si>
  <si>
    <t>深夜酒類提供飲食店営業の届出書記載事項の変更の届出</t>
    <phoneticPr fontId="2"/>
  </si>
  <si>
    <t>風俗営業者等の団体の届出</t>
  </si>
  <si>
    <t>風俗営業の許可証の返納</t>
  </si>
  <si>
    <t>特例風俗営業者の認定証の返納</t>
    <phoneticPr fontId="2"/>
  </si>
  <si>
    <t>特定遊興飲食店営業の許可証の再交付の申請</t>
    <phoneticPr fontId="2"/>
  </si>
  <si>
    <t>特定遊興飲食店営業者の相続承認の申請</t>
  </si>
  <si>
    <t>特定遊興飲食店営業者の合併承認の申請</t>
  </si>
  <si>
    <t>特定遊興飲食店営業者の分割承認の申請</t>
    <phoneticPr fontId="2"/>
  </si>
  <si>
    <t>特定遊興飲食店営業の構造設備の変更承認申請</t>
    <phoneticPr fontId="2"/>
  </si>
  <si>
    <t>特定遊興飲食店営業の構造設備の軽微な変更の届出</t>
  </si>
  <si>
    <t>特定遊興飲食店営業の許可証の返納</t>
    <phoneticPr fontId="2"/>
  </si>
  <si>
    <t>特定遊興飲食店営業の許可証の書換え</t>
    <phoneticPr fontId="2"/>
  </si>
  <si>
    <t>特例特定遊興飲食店営業者の構造設備の変更の届出</t>
  </si>
  <si>
    <t>特例特定遊興飲食店営業者の認定申請</t>
    <phoneticPr fontId="2"/>
  </si>
  <si>
    <t>特例特定遊興飲食店営業者の認定証の再交付の申請</t>
  </si>
  <si>
    <t>特例特定遊興飲食店営業者の認定証の返納</t>
    <phoneticPr fontId="2"/>
  </si>
  <si>
    <t>風俗営業の許可申請書記載事項の変更の届出</t>
    <phoneticPr fontId="2"/>
  </si>
  <si>
    <t>立入りの報告</t>
    <phoneticPr fontId="2"/>
  </si>
  <si>
    <t>管理者講習の欠席の届出</t>
  </si>
  <si>
    <t>店舗型性風俗特殊営業届出確認書の再交付の申請</t>
  </si>
  <si>
    <t>無店舗型性風俗特殊営業届出確認書再交付の申請</t>
    <phoneticPr fontId="2"/>
  </si>
  <si>
    <t>映像送信型性風俗特殊営業届出確認書の再交付の申請</t>
  </si>
  <si>
    <t>店舗型電話異性紹介営業届出確認書の再交付の申請</t>
    <phoneticPr fontId="2"/>
  </si>
  <si>
    <t>無店舗型電話異性紹介営業届出確認書の再交付の申請</t>
  </si>
  <si>
    <t>風俗環境浄化協力団体の届出</t>
  </si>
  <si>
    <t>風俗環境浄化協力団体の名称等の変更の届出</t>
    <phoneticPr fontId="2"/>
  </si>
  <si>
    <t>風俗環境浄化協力団体の事業の廃止の届出</t>
  </si>
  <si>
    <t>風俗環境浄化協会の指定の申請</t>
    <phoneticPr fontId="2"/>
  </si>
  <si>
    <t>風俗環境浄化協会の名称の変更等</t>
  </si>
  <si>
    <t>都道府県風俗環境浄化協会の事業計画書及び収支予算書の提出</t>
    <phoneticPr fontId="2"/>
  </si>
  <si>
    <t>都道府県風俗環境浄化協会の事業報告書及び収支決算書の提出</t>
  </si>
  <si>
    <t>全国風俗環境浄化協会の事業計画書及び収支予算書の提出</t>
    <rPh sb="0" eb="2">
      <t>ゼンコク</t>
    </rPh>
    <phoneticPr fontId="2"/>
  </si>
  <si>
    <t>全国風俗環境浄化協会の事業報告書及び収支決算書の提出</t>
    <rPh sb="0" eb="2">
      <t>ゼンコク</t>
    </rPh>
    <phoneticPr fontId="2"/>
  </si>
  <si>
    <t>放射性同位元素又は放射性汚染物の運搬に係る届出</t>
    <phoneticPr fontId="2"/>
  </si>
  <si>
    <t>危険物（火薬類除く）の運搬</t>
  </si>
  <si>
    <t>放射性同位元素又は放射性汚染物の運搬に係る都道府県公安委員会への報告</t>
    <phoneticPr fontId="2"/>
  </si>
  <si>
    <t>公安委員会の確認の申請</t>
  </si>
  <si>
    <t>確認申請書等の記載事項変更の届出</t>
    <phoneticPr fontId="2"/>
  </si>
  <si>
    <t>指定試験機関の指定の申請</t>
    <phoneticPr fontId="2"/>
  </si>
  <si>
    <t>指定試験機関の名称等の変更の届出</t>
  </si>
  <si>
    <t>指定試験機関の役員の選任及び解任の承認の申請</t>
    <rPh sb="10" eb="11">
      <t>セン</t>
    </rPh>
    <rPh sb="17" eb="19">
      <t>ショウニン</t>
    </rPh>
    <phoneticPr fontId="2"/>
  </si>
  <si>
    <t>指定試験機関の試験員の選任及び解任の届出</t>
  </si>
  <si>
    <t>指定試験機関の試験事務規程の策定及び変更の承認の申請</t>
    <rPh sb="21" eb="23">
      <t>ショウニン</t>
    </rPh>
    <phoneticPr fontId="2"/>
  </si>
  <si>
    <t>指定試験機関の事業計画等の提出</t>
  </si>
  <si>
    <t>指定試験機関の試験事務の休止及び廃止の承認の申請</t>
    <rPh sb="19" eb="21">
      <t>ショウニン</t>
    </rPh>
    <phoneticPr fontId="2"/>
  </si>
  <si>
    <t>指定試験機関に対する試験事務の実施に関する報告及び資料の提出</t>
    <phoneticPr fontId="2"/>
  </si>
  <si>
    <t>譲渡許可証等の継続記載欄の追加の届出</t>
  </si>
  <si>
    <t>猟銃用火薬類等の消費許可書の記載事項の変更の届出</t>
    <phoneticPr fontId="2"/>
  </si>
  <si>
    <t>猟銃用火薬類等輸入許可書の記載事項の変更の届出</t>
  </si>
  <si>
    <t>疑わしい取引の届出</t>
    <rPh sb="0" eb="1">
      <t>ウタガ</t>
    </rPh>
    <rPh sb="4" eb="6">
      <t>トリヒキ</t>
    </rPh>
    <rPh sb="7" eb="9">
      <t>トドケデ</t>
    </rPh>
    <phoneticPr fontId="2"/>
  </si>
  <si>
    <t>責任者講習受講申込書の提出</t>
  </si>
  <si>
    <t>責任者の選任の届出</t>
  </si>
  <si>
    <t>安全運転管理者の届出記載事項の変更の届出</t>
    <phoneticPr fontId="2"/>
  </si>
  <si>
    <t>副安全運転管理者の届出記載事項の変更の届出</t>
  </si>
  <si>
    <t>自動車運転代行業の認定の申請</t>
    <phoneticPr fontId="2"/>
  </si>
  <si>
    <t>自動車運転代行業の認定の申請書記載事項の変更の届出</t>
    <phoneticPr fontId="2"/>
  </si>
  <si>
    <t>自動車運転代行業の廃業の届出</t>
    <phoneticPr fontId="2"/>
  </si>
  <si>
    <t>安全運転管理者の選任の届出</t>
    <phoneticPr fontId="2"/>
  </si>
  <si>
    <t>副安全運転管理者の選任の届出</t>
  </si>
  <si>
    <t>安全運転管理者の解任の届出</t>
  </si>
  <si>
    <t>副安全運転管理者の解任の届出</t>
  </si>
  <si>
    <t>地域交通安全活動推進委員協議会の意見の申出</t>
    <phoneticPr fontId="2"/>
  </si>
  <si>
    <t>地域交通安全活動推進委員協議会</t>
    <phoneticPr fontId="2"/>
  </si>
  <si>
    <t>特定自動運行許可の申請</t>
  </si>
  <si>
    <t>特定自動運行計画変更許可の申請</t>
  </si>
  <si>
    <t>特定自動運行許可申請書記載事項変更の届出</t>
    <phoneticPr fontId="2"/>
  </si>
  <si>
    <t>遠隔操作型小型車使用の届出</t>
  </si>
  <si>
    <t>特定自動運行許可証の再交付申請</t>
  </si>
  <si>
    <t>自転車運転者講習等を終了した者であることを証明する書類の交付の申出</t>
    <rPh sb="8" eb="9">
      <t>トウ</t>
    </rPh>
    <phoneticPr fontId="4"/>
  </si>
  <si>
    <t>原動機を用いる歩行補助車等の型式認定に関する変更等の届出</t>
  </si>
  <si>
    <t>原動機を用いる歩行補助車等の型式認定申請</t>
  </si>
  <si>
    <t>原動機を用いる歩行補助車等の型式認定</t>
  </si>
  <si>
    <t>放置車両の確認等に関する事務の委託に係る登録の申請・更新</t>
    <phoneticPr fontId="2"/>
  </si>
  <si>
    <t>駐車監視員資格者講習修了証明書の再交付の申請</t>
  </si>
  <si>
    <t>駐車監視員資格者証の交付の申請</t>
    <phoneticPr fontId="2"/>
  </si>
  <si>
    <t>駐車監視員資格者証の書換え交付の申請</t>
  </si>
  <si>
    <t>駐車監視員資格者証の再交付の申請</t>
    <phoneticPr fontId="2"/>
  </si>
  <si>
    <t>駐車監視員資格者講習修了者と同等以上であることの認定に係る申請</t>
    <rPh sb="12" eb="13">
      <t>シャ</t>
    </rPh>
    <rPh sb="16" eb="18">
      <t>イジョウ</t>
    </rPh>
    <phoneticPr fontId="2"/>
  </si>
  <si>
    <t>認定書の再交付申請</t>
  </si>
  <si>
    <t>駐車監視員資格者講習受講の申込み</t>
    <phoneticPr fontId="2"/>
  </si>
  <si>
    <t>自動車使用制限標章の除去の申請</t>
  </si>
  <si>
    <t>納付書の交付・再交付の申請</t>
  </si>
  <si>
    <t>緊急通行車両の標章及び証明書の記載事項変更に係る届出</t>
  </si>
  <si>
    <t>災害時の緊急通行車両等</t>
  </si>
  <si>
    <t>緊急通行車両の標章及び証明書の再交付に係る申出</t>
  </si>
  <si>
    <t>緊急通行車両の確認に係る申出（災害発生後）</t>
  </si>
  <si>
    <t>軽自動車の保管場所の届出</t>
    <phoneticPr fontId="2"/>
  </si>
  <si>
    <t>保管場所の変更の届出</t>
    <phoneticPr fontId="2"/>
  </si>
  <si>
    <t>運送事業用自動車でなくなった場合における保管場所の届出</t>
    <phoneticPr fontId="2"/>
  </si>
  <si>
    <t>運送事業用自動車でなくなった場合における保管場所の変更の届出</t>
  </si>
  <si>
    <t>規制除外車両の事前届出</t>
  </si>
  <si>
    <t>規制除外車両の確認に係る申出</t>
    <phoneticPr fontId="2"/>
  </si>
  <si>
    <t>規制除外車両の届出済証の再交付に係る申出</t>
  </si>
  <si>
    <t>緊急輸送車両の標章及び証明書の記載事項変更に係る届出</t>
  </si>
  <si>
    <t>緊急輸送車両の標章及び証明書の再交付に係る申出</t>
  </si>
  <si>
    <t>緊急輸送車両の確認に係る申出（警戒宣言後）</t>
  </si>
  <si>
    <t>駐車禁止除外標章の申請</t>
    <phoneticPr fontId="2"/>
  </si>
  <si>
    <t>駐車禁止除外標章の記載事項の変更の届出</t>
  </si>
  <si>
    <t>中分類</t>
    <rPh sb="0" eb="3">
      <t>チュウブンルイ</t>
    </rPh>
    <phoneticPr fontId="2"/>
  </si>
  <si>
    <t>生活安全警察に関するもの</t>
  </si>
  <si>
    <t>組織犯罪対策</t>
  </si>
  <si>
    <t>交通警察に関するもの（運転免許に関するものを除く。）</t>
  </si>
  <si>
    <t>運転免許に関するもの</t>
  </si>
  <si>
    <t>証拠書類等の提出（審査請求）</t>
    <rPh sb="9" eb="13">
      <t>シンサセイキュウ</t>
    </rPh>
    <phoneticPr fontId="2"/>
  </si>
  <si>
    <t>陳述書の提出（聴聞及び弁明の機会の付与）</t>
    <rPh sb="7" eb="9">
      <t>チョウモン</t>
    </rPh>
    <rPh sb="9" eb="10">
      <t>オヨ</t>
    </rPh>
    <rPh sb="11" eb="13">
      <t>ベンメイ</t>
    </rPh>
    <rPh sb="14" eb="16">
      <t>キカイ</t>
    </rPh>
    <rPh sb="17" eb="19">
      <t>フヨ</t>
    </rPh>
    <phoneticPr fontId="2"/>
  </si>
  <si>
    <t>犯罪被害者等早期援助団体の指定の申請</t>
  </si>
  <si>
    <t>警備員現任指導教育責任者講習（３号警備業務）の受講申込み</t>
  </si>
  <si>
    <t>警備員現任指導教育責任者講習（４号警備業務）の受講申込み</t>
  </si>
  <si>
    <t>インターネット異性紹介事業の開始の届出</t>
  </si>
  <si>
    <t>インターネット異性紹介事業の廃止の届出</t>
  </si>
  <si>
    <t>インターネット異性紹介事業の変更の届出</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</si>
  <si>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2"/>
  </si>
  <si>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2"/>
  </si>
  <si>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2"/>
  </si>
  <si>
    <t>クロスボウの射撃資格認定の申請</t>
    <rPh sb="6" eb="8">
      <t>シャゲキ</t>
    </rPh>
    <rPh sb="8" eb="10">
      <t>シカク</t>
    </rPh>
    <rPh sb="10" eb="12">
      <t>ニンテイ</t>
    </rPh>
    <rPh sb="13" eb="15">
      <t>シンセイ</t>
    </rPh>
    <phoneticPr fontId="2"/>
  </si>
  <si>
    <t>銃砲等又は刀剣類の所持許可の申請</t>
    <phoneticPr fontId="2"/>
  </si>
  <si>
    <t>認知機能検査の受検の申込み</t>
    <rPh sb="0" eb="6">
      <t>ニンチキノウケンサ</t>
    </rPh>
    <rPh sb="7" eb="9">
      <t>ジュケン</t>
    </rPh>
    <rPh sb="10" eb="12">
      <t>モウシコミ</t>
    </rPh>
    <phoneticPr fontId="2"/>
  </si>
  <si>
    <t>銃砲刀剣類製造等の届出</t>
    <phoneticPr fontId="2"/>
  </si>
  <si>
    <t>保管書及び受領書の提出（規則第97条関係）</t>
    <rPh sb="12" eb="14">
      <t>キソク</t>
    </rPh>
    <rPh sb="14" eb="15">
      <t>ダイ</t>
    </rPh>
    <rPh sb="17" eb="18">
      <t>ジョウ</t>
    </rPh>
    <rPh sb="18" eb="20">
      <t>カンケイ</t>
    </rPh>
    <phoneticPr fontId="2"/>
  </si>
  <si>
    <t>保管書及び受領書の提出（規則第106条関係）</t>
    <rPh sb="12" eb="14">
      <t>キソク</t>
    </rPh>
    <rPh sb="14" eb="15">
      <t>ダイ</t>
    </rPh>
    <rPh sb="18" eb="21">
      <t>ジョウカンケイ</t>
    </rPh>
    <phoneticPr fontId="2"/>
  </si>
  <si>
    <t>講習会の受講の申込み</t>
    <rPh sb="0" eb="3">
      <t>コウシュウカイ</t>
    </rPh>
    <rPh sb="4" eb="6">
      <t>ジュコウ</t>
    </rPh>
    <rPh sb="7" eb="9">
      <t>モウシコミ</t>
    </rPh>
    <phoneticPr fontId="2"/>
  </si>
  <si>
    <t>受付所営業の営業停止の標章の取り除きの申請（個人用・法人用）</t>
    <rPh sb="26" eb="28">
      <t>ホウジン</t>
    </rPh>
    <rPh sb="28" eb="29">
      <t>ヨウ</t>
    </rPh>
    <phoneticPr fontId="2"/>
  </si>
  <si>
    <t>深夜酒類提供飲食店営業の営業開始の届出（法人用）</t>
  </si>
  <si>
    <t>特定遊興飲食店営業者の合併承認による許可証の書換えの申請</t>
    <rPh sb="13" eb="15">
      <t>ショウニン</t>
    </rPh>
    <phoneticPr fontId="2"/>
  </si>
  <si>
    <t>特定遊興飲食店営業者の相続承認による許可証の書換えの申請</t>
    <phoneticPr fontId="2"/>
  </si>
  <si>
    <t>特定遊興飲食店営業者の分割承認による許可証の書換えの申請</t>
    <phoneticPr fontId="2"/>
  </si>
  <si>
    <t>特例風俗営業者の認定申請（５号営業）</t>
  </si>
  <si>
    <t>風俗営業の許可の申請（法人用）（１号営業～３号営業）</t>
  </si>
  <si>
    <t>風俗営業の許可の申請（個人用）（４号営業～ぱちんこ屋及び令第15条に規定する営業）</t>
    <rPh sb="11" eb="13">
      <t>コジン</t>
    </rPh>
    <rPh sb="13" eb="14">
      <t>ヨウ</t>
    </rPh>
    <phoneticPr fontId="2"/>
  </si>
  <si>
    <t>風俗営業者の合併承認による許可証の書換えの申請</t>
    <phoneticPr fontId="2"/>
  </si>
  <si>
    <t>風俗営業者の相続承認による許可証の書換えの申請</t>
    <phoneticPr fontId="2"/>
  </si>
  <si>
    <t>風俗営業者の分割承認による許可証の書換えの申請</t>
    <phoneticPr fontId="2"/>
  </si>
  <si>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2"/>
  </si>
  <si>
    <t>製造廃止の届出</t>
    <phoneticPr fontId="2"/>
  </si>
  <si>
    <t>安全運転管理者に対する講習</t>
    <rPh sb="0" eb="2">
      <t>アンゼン</t>
    </rPh>
    <rPh sb="2" eb="4">
      <t>ウンテン</t>
    </rPh>
    <rPh sb="4" eb="7">
      <t>カンリシャ</t>
    </rPh>
    <rPh sb="8" eb="9">
      <t>タイ</t>
    </rPh>
    <rPh sb="11" eb="13">
      <t>コウシュウ</t>
    </rPh>
    <phoneticPr fontId="1"/>
  </si>
  <si>
    <t>副安全運転管理者に対する講習</t>
    <phoneticPr fontId="2"/>
  </si>
  <si>
    <t>都道府県公安委員会規則</t>
    <rPh sb="0" eb="4">
      <t>トドウフケン</t>
    </rPh>
    <rPh sb="4" eb="6">
      <t>コウアン</t>
    </rPh>
    <rPh sb="6" eb="9">
      <t>イインカイ</t>
    </rPh>
    <rPh sb="9" eb="11">
      <t>キソク</t>
    </rPh>
    <phoneticPr fontId="5"/>
  </si>
  <si>
    <t>都道府県公安委員会規則</t>
  </si>
  <si>
    <t>運転免許の取消しの申請・運転免許証の返納届・免許情報記録の抹消届</t>
    <phoneticPr fontId="2"/>
  </si>
  <si>
    <t>運転免許証の記載事項等の変更</t>
    <phoneticPr fontId="2"/>
  </si>
  <si>
    <t>運転免許証の再交付の申請・運転免許証の交付の申請</t>
    <phoneticPr fontId="2"/>
  </si>
  <si>
    <t>運転免許証又は免許情報記録の更新の申請・特定免許情報の記録の申請</t>
    <phoneticPr fontId="2"/>
  </si>
  <si>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</si>
  <si>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</si>
  <si>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</si>
  <si>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弁明の日時及び場所の変更の申出（弁明の機会の付与）</t>
  </si>
  <si>
    <t>小型無人機等を飛行させる際の事前通報</t>
  </si>
  <si>
    <t>都道府県公安委員会による援助を受けたい旨の申出</t>
    <phoneticPr fontId="2"/>
  </si>
  <si>
    <t>大分類</t>
    <rPh sb="0" eb="3">
      <t>ダイブンルイ</t>
    </rPh>
    <phoneticPr fontId="2"/>
  </si>
  <si>
    <t>小分類</t>
    <rPh sb="0" eb="3">
      <t>ショウブンルイ</t>
    </rPh>
    <phoneticPr fontId="2"/>
  </si>
  <si>
    <t>手続名</t>
    <rPh sb="0" eb="2">
      <t>テツヅ</t>
    </rPh>
    <rPh sb="2" eb="3">
      <t>メイ</t>
    </rPh>
    <phoneticPr fontId="2"/>
  </si>
  <si>
    <t>警察その他</t>
  </si>
  <si>
    <t>その他</t>
  </si>
  <si>
    <t>その他の行政手続</t>
  </si>
  <si>
    <t>聴聞及び弁明</t>
  </si>
  <si>
    <t>審査請求等</t>
  </si>
  <si>
    <t>警察官に協力援助した者の災害給付の実施</t>
  </si>
  <si>
    <t>オウム真理教犯罪被害者等給付金</t>
  </si>
  <si>
    <t>国外犯罪被害弔慰金等</t>
  </si>
  <si>
    <t>犯罪被害者等給付金</t>
  </si>
  <si>
    <t>犯罪被害者等早期援助団体</t>
  </si>
  <si>
    <t>生活安全警察</t>
  </si>
  <si>
    <t>警備員</t>
  </si>
  <si>
    <t>警備業</t>
  </si>
  <si>
    <t>古物営業</t>
  </si>
  <si>
    <t>質屋営業</t>
  </si>
  <si>
    <t>探偵業</t>
  </si>
  <si>
    <t>特殊開錠用具の所持</t>
  </si>
  <si>
    <t>内閣府の管理に属する物品の無償貸付及び譲与</t>
  </si>
  <si>
    <t>インターネット異性紹介事業</t>
  </si>
  <si>
    <t>火薬類の申請等</t>
  </si>
  <si>
    <t>銃砲刀剣類所持等</t>
  </si>
  <si>
    <t>刑事警察</t>
  </si>
  <si>
    <t>JAFIC</t>
  </si>
  <si>
    <t>暴力団員</t>
  </si>
  <si>
    <t>交通警察</t>
  </si>
  <si>
    <t>安全運転管理者・副安全運転管理者</t>
  </si>
  <si>
    <t>自動車運転代行業</t>
  </si>
  <si>
    <t>遠隔操作型小型車</t>
  </si>
  <si>
    <t>特定自動運行</t>
  </si>
  <si>
    <t>駐車監視員</t>
  </si>
  <si>
    <t>放置車両の確認等に関する事務の委託に係る登録の申請・更新</t>
  </si>
  <si>
    <t>車両の使用制限</t>
  </si>
  <si>
    <t>反則金納付書の再交付等</t>
  </si>
  <si>
    <t>自動車の保管場所</t>
  </si>
  <si>
    <t>通行許可等</t>
  </si>
  <si>
    <t>技能検定員・教習指導員</t>
  </si>
  <si>
    <t>自動車教習所</t>
  </si>
  <si>
    <t>一定の病気等</t>
  </si>
  <si>
    <t>行政処分</t>
  </si>
  <si>
    <t>警備警察</t>
  </si>
  <si>
    <t>警備警察に関するもの</t>
  </si>
  <si>
    <t>重要施設の周辺地域の上空における小型無人機等の飛行</t>
  </si>
  <si>
    <t>サイバー警察</t>
  </si>
  <si>
    <t>サイバー警察に関するもの</t>
  </si>
  <si>
    <t>不正アクセス行為</t>
  </si>
  <si>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2"/>
  </si>
  <si>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2"/>
  </si>
  <si>
    <t>銃砲刀剣類製造等事業廃止の届出</t>
    <rPh sb="10" eb="12">
      <t>ギョウメギョウメギョウメジギョウ</t>
    </rPh>
    <phoneticPr fontId="2"/>
  </si>
  <si>
    <t>警備業法（昭和47年法律第117号）</t>
  </si>
  <si>
    <t>警備業法施行規則（昭和58年総理府令第１号）</t>
  </si>
  <si>
    <t>警備員指導教育責任者及び機械警備業務管理者に係る講習等に関する規則（昭和58年国家公安委員会規則第２号）</t>
    <rPh sb="34" eb="36">
      <t>ショウワ</t>
    </rPh>
    <rPh sb="38" eb="39">
      <t>ネン</t>
    </rPh>
    <rPh sb="39" eb="48">
      <t>コッカコウアンイインカイキソク</t>
    </rPh>
    <rPh sb="48" eb="49">
      <t>ダイ</t>
    </rPh>
    <rPh sb="50" eb="51">
      <t>ゴウ</t>
    </rPh>
    <phoneticPr fontId="2"/>
  </si>
  <si>
    <t>警備員等の検定等に関する規則（平成17年国家公安委員会規則第20号）</t>
    <rPh sb="15" eb="17">
      <t>ヘイセイ</t>
    </rPh>
    <rPh sb="19" eb="20">
      <t>ネン</t>
    </rPh>
    <rPh sb="20" eb="27">
      <t>コッカコウアンイインカイ</t>
    </rPh>
    <rPh sb="27" eb="29">
      <t>キソク</t>
    </rPh>
    <rPh sb="29" eb="30">
      <t>ダイ</t>
    </rPh>
    <rPh sb="32" eb="33">
      <t>ゴウ</t>
    </rPh>
    <phoneticPr fontId="2"/>
  </si>
  <si>
    <t>探偵業の業務の適正化に関する法律（平成18年法律第60号）</t>
    <rPh sb="17" eb="19">
      <t>ヘイセイ</t>
    </rPh>
    <rPh sb="21" eb="22">
      <t>ネン</t>
    </rPh>
    <rPh sb="22" eb="24">
      <t>ホウリツ</t>
    </rPh>
    <rPh sb="24" eb="25">
      <t>ダイ</t>
    </rPh>
    <rPh sb="27" eb="28">
      <t>ゴウ</t>
    </rPh>
    <phoneticPr fontId="2"/>
  </si>
  <si>
    <t>風俗営業等の規制及び業務の適正化等に関する法律施行規則（昭和60年国家公安委員会規則第１号）</t>
    <rPh sb="28" eb="30">
      <t>ショウワ</t>
    </rPh>
    <rPh sb="32" eb="33">
      <t>ネン</t>
    </rPh>
    <rPh sb="33" eb="40">
      <t>コッカコウアンイインカイ</t>
    </rPh>
    <rPh sb="40" eb="42">
      <t>キソク</t>
    </rPh>
    <rPh sb="42" eb="43">
      <t>ダイ</t>
    </rPh>
    <rPh sb="44" eb="45">
      <t>ゴウ</t>
    </rPh>
    <phoneticPr fontId="2"/>
  </si>
  <si>
    <t>指定射撃場の指定に関する内閣府令（昭和37年総理府令第46号）</t>
    <rPh sb="17" eb="19">
      <t>ショウワ</t>
    </rPh>
    <rPh sb="21" eb="22">
      <t>ネン</t>
    </rPh>
    <rPh sb="22" eb="26">
      <t>ソウリフレイ</t>
    </rPh>
    <rPh sb="26" eb="27">
      <t>ダイ</t>
    </rPh>
    <rPh sb="29" eb="30">
      <t>ゴウ</t>
    </rPh>
    <phoneticPr fontId="2"/>
  </si>
  <si>
    <t>銃砲刀剣類所持等取締法（昭和33年法律第６号）</t>
    <rPh sb="12" eb="14">
      <t>ショウワ</t>
    </rPh>
    <rPh sb="16" eb="17">
      <t>ネン</t>
    </rPh>
    <rPh sb="17" eb="20">
      <t>ホウリツダイ</t>
    </rPh>
    <rPh sb="21" eb="22">
      <t>ゴウ</t>
    </rPh>
    <phoneticPr fontId="2"/>
  </si>
  <si>
    <t>銃砲刀剣類所持等取締法施行令（昭和33年政令第33号）</t>
    <rPh sb="15" eb="17">
      <t>ショウワ</t>
    </rPh>
    <rPh sb="19" eb="20">
      <t>ネン</t>
    </rPh>
    <rPh sb="20" eb="22">
      <t>セイレイ</t>
    </rPh>
    <rPh sb="22" eb="23">
      <t>ダイ</t>
    </rPh>
    <rPh sb="25" eb="26">
      <t>ゴウ</t>
    </rPh>
    <phoneticPr fontId="2"/>
  </si>
  <si>
    <t>銃砲刀剣類所持等取締法施行規則（昭和33年総理府令第16号）</t>
    <rPh sb="16" eb="18">
      <t>ショウワ</t>
    </rPh>
    <rPh sb="20" eb="21">
      <t>ネン</t>
    </rPh>
    <rPh sb="21" eb="25">
      <t>ソウリフレイ</t>
    </rPh>
    <rPh sb="25" eb="26">
      <t>ダイ</t>
    </rPh>
    <rPh sb="28" eb="29">
      <t>ゴウ</t>
    </rPh>
    <phoneticPr fontId="2"/>
  </si>
  <si>
    <t>化学兵器の禁止及び特定物質の規制等に関する法律（平成７年法律第65号）</t>
    <rPh sb="24" eb="26">
      <t>ヘイセイ</t>
    </rPh>
    <rPh sb="27" eb="28">
      <t>ネン</t>
    </rPh>
    <rPh sb="28" eb="30">
      <t>ホウリツ</t>
    </rPh>
    <rPh sb="30" eb="31">
      <t>ダイ</t>
    </rPh>
    <rPh sb="33" eb="34">
      <t>ゴウ</t>
    </rPh>
    <phoneticPr fontId="2"/>
  </si>
  <si>
    <t>化学兵器の禁止及び特定物質の規制等に関する法律施行令（平成７年政令第192号）</t>
    <rPh sb="27" eb="29">
      <t>ヘイセイ</t>
    </rPh>
    <rPh sb="30" eb="31">
      <t>ネン</t>
    </rPh>
    <rPh sb="31" eb="33">
      <t>セイレイ</t>
    </rPh>
    <rPh sb="33" eb="34">
      <t>ダイ</t>
    </rPh>
    <rPh sb="37" eb="38">
      <t>ゴウ</t>
    </rPh>
    <phoneticPr fontId="2"/>
  </si>
  <si>
    <t>核原料物質、核燃料物質及び原子炉の規制に関する法律（昭和32年法律第166号）</t>
    <rPh sb="26" eb="28">
      <t>ショウワ</t>
    </rPh>
    <rPh sb="30" eb="31">
      <t>ネン</t>
    </rPh>
    <rPh sb="31" eb="33">
      <t>ホウリツ</t>
    </rPh>
    <rPh sb="33" eb="34">
      <t>ダイ</t>
    </rPh>
    <rPh sb="37" eb="38">
      <t>ゴウ</t>
    </rPh>
    <phoneticPr fontId="2"/>
  </si>
  <si>
    <t>核原料物質、核燃料物質及び原子炉の規制に関する法律施行令（昭和32年政令第324号）</t>
    <rPh sb="29" eb="31">
      <t>ショウワ</t>
    </rPh>
    <rPh sb="33" eb="34">
      <t>ネン</t>
    </rPh>
    <rPh sb="34" eb="36">
      <t>セイレイ</t>
    </rPh>
    <rPh sb="36" eb="37">
      <t>ダイ</t>
    </rPh>
    <rPh sb="40" eb="41">
      <t>ゴウ</t>
    </rPh>
    <phoneticPr fontId="2"/>
  </si>
  <si>
    <t>感染症の予防及び感染症の患者に対する医療に関する法律（平成10年法律第114号）</t>
    <rPh sb="27" eb="29">
      <t>ヘイセイ</t>
    </rPh>
    <rPh sb="31" eb="34">
      <t>ネンホウリツ</t>
    </rPh>
    <rPh sb="34" eb="35">
      <t>ダイ</t>
    </rPh>
    <rPh sb="38" eb="39">
      <t>ゴウ</t>
    </rPh>
    <phoneticPr fontId="2"/>
  </si>
  <si>
    <t>感染症の予防及び感染症の患者に対する医療に関する法律施行令（平成10年政令第420号）</t>
    <rPh sb="30" eb="32">
      <t>ヘイセイ</t>
    </rPh>
    <rPh sb="34" eb="35">
      <t>ネン</t>
    </rPh>
    <rPh sb="35" eb="37">
      <t>セイレイ</t>
    </rPh>
    <rPh sb="37" eb="38">
      <t>ダイ</t>
    </rPh>
    <rPh sb="41" eb="42">
      <t>ゴウ</t>
    </rPh>
    <phoneticPr fontId="2"/>
  </si>
  <si>
    <t>放射性同位元素等の規制に関する法律（昭和32年法律第167号）</t>
    <rPh sb="18" eb="20">
      <t>ショウワ</t>
    </rPh>
    <rPh sb="22" eb="23">
      <t>ネン</t>
    </rPh>
    <rPh sb="23" eb="25">
      <t>ホウリツ</t>
    </rPh>
    <rPh sb="25" eb="26">
      <t>ダイ</t>
    </rPh>
    <rPh sb="29" eb="30">
      <t>ゴウ</t>
    </rPh>
    <phoneticPr fontId="2"/>
  </si>
  <si>
    <t>インターネット異性紹介事業を利用して児童を誘引する行為の規制等に関する法律（平成15年法律第83号）</t>
    <rPh sb="38" eb="40">
      <t>ヘイセイ</t>
    </rPh>
    <rPh sb="42" eb="43">
      <t>ネン</t>
    </rPh>
    <rPh sb="43" eb="45">
      <t>ホウリツ</t>
    </rPh>
    <rPh sb="45" eb="46">
      <t>ダイ</t>
    </rPh>
    <rPh sb="48" eb="49">
      <t>ゴウ</t>
    </rPh>
    <phoneticPr fontId="2"/>
  </si>
  <si>
    <t>インターネット異性紹介事業を利用して児童を誘引する行為の規制等に関する法律施行規則（平成15年国家公安委員会規則第15号）</t>
    <rPh sb="42" eb="44">
      <t>ヘイセイ</t>
    </rPh>
    <rPh sb="46" eb="47">
      <t>ネン</t>
    </rPh>
    <rPh sb="47" eb="57">
      <t>コッカコウアンイインカイキソクダイ</t>
    </rPh>
    <rPh sb="59" eb="60">
      <t>ゴウ</t>
    </rPh>
    <phoneticPr fontId="2"/>
  </si>
  <si>
    <t>特殊開錠用具の所持の禁止等に関する法律（昭和15年法律第65号）</t>
    <rPh sb="20" eb="22">
      <t>ショウワ</t>
    </rPh>
    <rPh sb="24" eb="25">
      <t>ネン</t>
    </rPh>
    <rPh sb="25" eb="27">
      <t>ホウリツ</t>
    </rPh>
    <rPh sb="27" eb="28">
      <t>ダイ</t>
    </rPh>
    <rPh sb="30" eb="31">
      <t>ゴウ</t>
    </rPh>
    <phoneticPr fontId="2"/>
  </si>
  <si>
    <t>火薬類取締法（昭和25年法律第149号）</t>
    <rPh sb="7" eb="9">
      <t>ショウワ</t>
    </rPh>
    <rPh sb="11" eb="12">
      <t>ネン</t>
    </rPh>
    <rPh sb="12" eb="14">
      <t>ホウリツ</t>
    </rPh>
    <rPh sb="14" eb="15">
      <t>ダイ</t>
    </rPh>
    <rPh sb="18" eb="19">
      <t>ゴウ</t>
    </rPh>
    <phoneticPr fontId="2"/>
  </si>
  <si>
    <t>火薬類取締法施行令（昭和25年政令第323号）</t>
    <rPh sb="10" eb="12">
      <t>ショウワ</t>
    </rPh>
    <rPh sb="14" eb="15">
      <t>ネン</t>
    </rPh>
    <rPh sb="15" eb="18">
      <t>セイレイダイ</t>
    </rPh>
    <rPh sb="21" eb="22">
      <t>ゴウ</t>
    </rPh>
    <phoneticPr fontId="2"/>
  </si>
  <si>
    <t>猟銃用火薬類等の譲渡、譲受け、輸入及び消費に関する内閣府令（昭和41年総理府令第46号）</t>
    <rPh sb="30" eb="32">
      <t>ショウワ</t>
    </rPh>
    <rPh sb="34" eb="35">
      <t>ネン</t>
    </rPh>
    <rPh sb="35" eb="39">
      <t>ソウリフレイ</t>
    </rPh>
    <rPh sb="39" eb="40">
      <t>ダイ</t>
    </rPh>
    <rPh sb="42" eb="43">
      <t>ゴウ</t>
    </rPh>
    <phoneticPr fontId="2"/>
  </si>
  <si>
    <t>遊技機の認定及び型式の検定等に関する規則（昭和60年国家公安委員会規則第４号）</t>
    <rPh sb="21" eb="23">
      <t>ショウワ</t>
    </rPh>
    <rPh sb="25" eb="26">
      <t>ネン</t>
    </rPh>
    <rPh sb="26" eb="36">
      <t>コッカコウアンイインカイキソクダイ</t>
    </rPh>
    <rPh sb="37" eb="38">
      <t>ゴウ</t>
    </rPh>
    <phoneticPr fontId="2"/>
  </si>
  <si>
    <t>行政手続法（平成５年法律第88号）</t>
    <rPh sb="0" eb="2">
      <t>ギョウセイ</t>
    </rPh>
    <rPh sb="2" eb="4">
      <t>テツヅ</t>
    </rPh>
    <rPh sb="4" eb="5">
      <t>ホウ</t>
    </rPh>
    <rPh sb="6" eb="8">
      <t>ヘイセイ</t>
    </rPh>
    <rPh sb="9" eb="10">
      <t>ネン</t>
    </rPh>
    <rPh sb="10" eb="12">
      <t>ホウリツ</t>
    </rPh>
    <rPh sb="12" eb="13">
      <t>ダイ</t>
    </rPh>
    <rPh sb="15" eb="16">
      <t>ゴウ</t>
    </rPh>
    <phoneticPr fontId="2"/>
  </si>
  <si>
    <t>ストーカー行為等の規制等に関する法律の規定に基づく意見の聴取の実施に関する規則（平成12年国家公安委員会規則第19号）</t>
    <rPh sb="40" eb="42">
      <t>ヘイセイ</t>
    </rPh>
    <rPh sb="44" eb="45">
      <t>ネン</t>
    </rPh>
    <rPh sb="45" eb="54">
      <t>コッカコウアンイインカイキソク</t>
    </rPh>
    <rPh sb="54" eb="55">
      <t>ダイ</t>
    </rPh>
    <rPh sb="57" eb="58">
      <t>ゴウ</t>
    </rPh>
    <phoneticPr fontId="2"/>
  </si>
  <si>
    <t>古物営業法（昭和24年法律第108号）</t>
    <rPh sb="6" eb="8">
      <t>ショウワ</t>
    </rPh>
    <rPh sb="10" eb="11">
      <t>ネン</t>
    </rPh>
    <rPh sb="11" eb="13">
      <t>ホウリツ</t>
    </rPh>
    <rPh sb="13" eb="14">
      <t>ダイ</t>
    </rPh>
    <rPh sb="17" eb="18">
      <t>ゴウ</t>
    </rPh>
    <phoneticPr fontId="2"/>
  </si>
  <si>
    <t>古物営業法施行規則（平成７年国家公安委員会規則第10号）</t>
    <rPh sb="10" eb="12">
      <t>ヘイセイ</t>
    </rPh>
    <rPh sb="13" eb="14">
      <t>ネン</t>
    </rPh>
    <rPh sb="14" eb="21">
      <t>コッカコウアンイインカイ</t>
    </rPh>
    <rPh sb="21" eb="23">
      <t>キソク</t>
    </rPh>
    <rPh sb="23" eb="24">
      <t>ダイ</t>
    </rPh>
    <rPh sb="26" eb="27">
      <t>ゴウ</t>
    </rPh>
    <phoneticPr fontId="2"/>
  </si>
  <si>
    <t>質屋営業法（昭和25年法律第158号）</t>
    <rPh sb="6" eb="8">
      <t>ショウワ</t>
    </rPh>
    <rPh sb="10" eb="11">
      <t>ネン</t>
    </rPh>
    <rPh sb="11" eb="13">
      <t>ホウリツ</t>
    </rPh>
    <rPh sb="13" eb="14">
      <t>ダイ</t>
    </rPh>
    <rPh sb="17" eb="18">
      <t>ゴウ</t>
    </rPh>
    <phoneticPr fontId="2"/>
  </si>
  <si>
    <t>質屋営業法施行規則（昭和25年総理府令第25号）</t>
    <rPh sb="0" eb="2">
      <t>シチヤ</t>
    </rPh>
    <rPh sb="2" eb="5">
      <t>エイギョウホウ</t>
    </rPh>
    <rPh sb="5" eb="7">
      <t>セコウ</t>
    </rPh>
    <rPh sb="7" eb="9">
      <t>キソク</t>
    </rPh>
    <rPh sb="10" eb="12">
      <t>ショウワ</t>
    </rPh>
    <rPh sb="14" eb="15">
      <t>ネン</t>
    </rPh>
    <rPh sb="15" eb="19">
      <t>ソウリフレイ</t>
    </rPh>
    <rPh sb="19" eb="20">
      <t>ダイ</t>
    </rPh>
    <rPh sb="22" eb="23">
      <t>ゴウ</t>
    </rPh>
    <phoneticPr fontId="2"/>
  </si>
  <si>
    <t>内閣府の管理に属する物品の無償貸付及び譲与に関する内閣府令（昭和36年総理府令第23号）</t>
    <rPh sb="30" eb="32">
      <t>ショウワ</t>
    </rPh>
    <rPh sb="34" eb="35">
      <t>ネン</t>
    </rPh>
    <rPh sb="35" eb="39">
      <t>ソウリフレイ</t>
    </rPh>
    <rPh sb="39" eb="40">
      <t>ダイ</t>
    </rPh>
    <rPh sb="42" eb="43">
      <t>ゴウ</t>
    </rPh>
    <phoneticPr fontId="2"/>
  </si>
  <si>
    <t>暴力団員による不当な行為の防止等に関する法律施行規則（平成３年国家公安委員会規則第４号）</t>
    <rPh sb="27" eb="29">
      <t>ヘイセイ</t>
    </rPh>
    <rPh sb="30" eb="31">
      <t>ネン</t>
    </rPh>
    <rPh sb="31" eb="38">
      <t>コッカコウアンイインカイ</t>
    </rPh>
    <rPh sb="38" eb="41">
      <t>キソクダイ</t>
    </rPh>
    <rPh sb="42" eb="43">
      <t>ゴウ</t>
    </rPh>
    <phoneticPr fontId="2"/>
  </si>
  <si>
    <t>犯罪による収益の移転防止に関する法律（平成19年法律第22号）</t>
    <rPh sb="0" eb="2">
      <t>ハンザイ</t>
    </rPh>
    <rPh sb="5" eb="7">
      <t>シュウエキ</t>
    </rPh>
    <rPh sb="8" eb="10">
      <t>イテン</t>
    </rPh>
    <rPh sb="10" eb="12">
      <t>ボウシ</t>
    </rPh>
    <rPh sb="13" eb="14">
      <t>カン</t>
    </rPh>
    <rPh sb="16" eb="18">
      <t>ホウリツ</t>
    </rPh>
    <rPh sb="19" eb="21">
      <t>ヘイセイ</t>
    </rPh>
    <rPh sb="23" eb="24">
      <t>ネン</t>
    </rPh>
    <rPh sb="24" eb="27">
      <t>ホウリツダイ</t>
    </rPh>
    <rPh sb="29" eb="30">
      <t>ゴウ</t>
    </rPh>
    <phoneticPr fontId="2"/>
  </si>
  <si>
    <t>道路交通法（昭和35年法律第105号）</t>
    <rPh sb="0" eb="2">
      <t>ドウロ</t>
    </rPh>
    <rPh sb="2" eb="5">
      <t>コウツウホウ</t>
    </rPh>
    <rPh sb="6" eb="8">
      <t>ショウワ</t>
    </rPh>
    <rPh sb="10" eb="11">
      <t>ネン</t>
    </rPh>
    <rPh sb="11" eb="14">
      <t>ホウリツダイ</t>
    </rPh>
    <rPh sb="17" eb="18">
      <t>ゴウ</t>
    </rPh>
    <phoneticPr fontId="1"/>
  </si>
  <si>
    <t>自動車運転代行業の業務の適正化に関する法律（平成13年法律第57号）</t>
    <rPh sb="22" eb="24">
      <t>ヘイセイ</t>
    </rPh>
    <rPh sb="26" eb="27">
      <t>ネン</t>
    </rPh>
    <rPh sb="27" eb="30">
      <t>ホウリツダイ</t>
    </rPh>
    <rPh sb="32" eb="33">
      <t>ゴウ</t>
    </rPh>
    <phoneticPr fontId="2"/>
  </si>
  <si>
    <t>道路交通法施行規則（昭和35年総理府令第60号）</t>
    <rPh sb="10" eb="12">
      <t>ショウワ</t>
    </rPh>
    <rPh sb="14" eb="15">
      <t>ネン</t>
    </rPh>
    <rPh sb="15" eb="19">
      <t>ソウリフレイ</t>
    </rPh>
    <rPh sb="19" eb="20">
      <t>ダイ</t>
    </rPh>
    <rPh sb="22" eb="23">
      <t>ゴウ</t>
    </rPh>
    <phoneticPr fontId="2"/>
  </si>
  <si>
    <t>道路交通法施行令（昭和35年政令第270号）</t>
    <rPh sb="9" eb="11">
      <t>ショウワ</t>
    </rPh>
    <rPh sb="13" eb="14">
      <t>ネン</t>
    </rPh>
    <rPh sb="14" eb="17">
      <t>セイレイダイ</t>
    </rPh>
    <rPh sb="20" eb="21">
      <t>ゴウ</t>
    </rPh>
    <phoneticPr fontId="2"/>
  </si>
  <si>
    <t>自動車の保管場所の確保等に関する法律（昭和37年法律第145号）</t>
    <rPh sb="19" eb="21">
      <t>ショウワ</t>
    </rPh>
    <rPh sb="23" eb="24">
      <t>ネン</t>
    </rPh>
    <rPh sb="24" eb="27">
      <t>ホウリツダイ</t>
    </rPh>
    <rPh sb="30" eb="31">
      <t>ゴウ</t>
    </rPh>
    <phoneticPr fontId="2"/>
  </si>
  <si>
    <t>災害対策基本法（昭和36年法律第223号）
原子力災害対策特別措置法（平成11年法律第156号）
武力攻撃事態等における国民の保護のための措置に関する法律（平成16年法律第112号）</t>
    <rPh sb="8" eb="10">
      <t>ショウワ</t>
    </rPh>
    <rPh sb="12" eb="13">
      <t>ネン</t>
    </rPh>
    <rPh sb="13" eb="15">
      <t>ホウリツ</t>
    </rPh>
    <rPh sb="15" eb="16">
      <t>ダイ</t>
    </rPh>
    <rPh sb="19" eb="20">
      <t>ゴウ</t>
    </rPh>
    <rPh sb="35" eb="37">
      <t>ヘイセイ</t>
    </rPh>
    <rPh sb="39" eb="40">
      <t>ネン</t>
    </rPh>
    <rPh sb="40" eb="43">
      <t>ホウリツダイ</t>
    </rPh>
    <rPh sb="46" eb="47">
      <t>ゴウ</t>
    </rPh>
    <rPh sb="78" eb="80">
      <t>ヘイセイ</t>
    </rPh>
    <rPh sb="82" eb="83">
      <t>ネン</t>
    </rPh>
    <rPh sb="83" eb="85">
      <t>ホウリツ</t>
    </rPh>
    <rPh sb="85" eb="86">
      <t>ダイ</t>
    </rPh>
    <rPh sb="89" eb="90">
      <t>ゴウ</t>
    </rPh>
    <phoneticPr fontId="2"/>
  </si>
  <si>
    <t>災害対策基本法施行規則（昭和37年総理府令第52号）
原子力災害対策特別措置法施行令（平成12年政令第195号）
武力攻撃事態等における国民の保護のための措置に関する法律施行令（平成16年政令第275号）</t>
    <rPh sb="9" eb="11">
      <t>キソク</t>
    </rPh>
    <rPh sb="89" eb="91">
      <t>ヘイセイ</t>
    </rPh>
    <rPh sb="93" eb="94">
      <t>ネン</t>
    </rPh>
    <rPh sb="94" eb="96">
      <t>セイレイ</t>
    </rPh>
    <rPh sb="96" eb="97">
      <t>ダイ</t>
    </rPh>
    <rPh sb="100" eb="101">
      <t>ゴウ</t>
    </rPh>
    <phoneticPr fontId="2"/>
  </si>
  <si>
    <t>大規模地震対策特別措置法施行規則（昭和54年総理府令第38号）</t>
    <rPh sb="17" eb="19">
      <t>ショウワ</t>
    </rPh>
    <rPh sb="21" eb="22">
      <t>ネン</t>
    </rPh>
    <rPh sb="22" eb="26">
      <t>ソウリフレイ</t>
    </rPh>
    <rPh sb="26" eb="27">
      <t>ダイ</t>
    </rPh>
    <rPh sb="29" eb="30">
      <t>ゴウ</t>
    </rPh>
    <phoneticPr fontId="2"/>
  </si>
  <si>
    <t>大規模地震対策特別措置法施行令（昭和54年政令第385号）</t>
    <rPh sb="16" eb="18">
      <t>ショウワ</t>
    </rPh>
    <rPh sb="20" eb="21">
      <t>ネン</t>
    </rPh>
    <rPh sb="21" eb="24">
      <t>セイレイダイ</t>
    </rPh>
    <rPh sb="27" eb="28">
      <t>ゴウ</t>
    </rPh>
    <phoneticPr fontId="2"/>
  </si>
  <si>
    <t>道路交通法の規定に基づく意見の聴取及び弁明の機会の付与に関する規則（平成６年国家公安委員会規則第27号）</t>
    <rPh sb="34" eb="36">
      <t>ヘイセイ</t>
    </rPh>
    <rPh sb="37" eb="38">
      <t>ネン</t>
    </rPh>
    <rPh sb="38" eb="47">
      <t>コッカコウアンイインカイキソク</t>
    </rPh>
    <rPh sb="47" eb="48">
      <t>ダイ</t>
    </rPh>
    <rPh sb="50" eb="51">
      <t>ゴウ</t>
    </rPh>
    <phoneticPr fontId="2"/>
  </si>
  <si>
    <t>技能検定員審査等に関する規則（平成６年国家公安委員会規則第３号）</t>
    <rPh sb="15" eb="17">
      <t>ヘイセイ</t>
    </rPh>
    <rPh sb="18" eb="29">
      <t>ネンコッカコウアンイインカイキソクダイ</t>
    </rPh>
    <rPh sb="30" eb="31">
      <t>ゴウ</t>
    </rPh>
    <phoneticPr fontId="2"/>
  </si>
  <si>
    <t>指定講習機関に関する規則（平成２年国家公安委員会規則第１号）</t>
    <rPh sb="13" eb="15">
      <t>ヘイセイ</t>
    </rPh>
    <rPh sb="16" eb="17">
      <t>ネン</t>
    </rPh>
    <rPh sb="17" eb="24">
      <t>コッカコウアンイインカイ</t>
    </rPh>
    <rPh sb="24" eb="27">
      <t>キソクダイ</t>
    </rPh>
    <rPh sb="28" eb="29">
      <t>ゴウ</t>
    </rPh>
    <phoneticPr fontId="2"/>
  </si>
  <si>
    <t>大型自動車免許の欠格事由等の特例に係る教習の課程の指定に関する規則（令和４年国家公安委員会規則第４号）</t>
    <rPh sb="34" eb="36">
      <t>レイワ</t>
    </rPh>
    <rPh sb="37" eb="38">
      <t>ネン</t>
    </rPh>
    <rPh sb="38" eb="48">
      <t>コッカコウアンイインカイキソクダイ</t>
    </rPh>
    <rPh sb="49" eb="50">
      <t>ゴウ</t>
    </rPh>
    <phoneticPr fontId="2"/>
  </si>
  <si>
    <t>届出自動車教習所が行う教習の課程の指定に関する規則（平成６年国家公安委員会規則第１号）</t>
    <rPh sb="26" eb="28">
      <t>ヘイセイ</t>
    </rPh>
    <rPh sb="29" eb="30">
      <t>ネン</t>
    </rPh>
    <rPh sb="30" eb="40">
      <t>コッカコウアンイインカイキソクダイ</t>
    </rPh>
    <rPh sb="41" eb="42">
      <t>ゴウ</t>
    </rPh>
    <phoneticPr fontId="2"/>
  </si>
  <si>
    <t>外国等の行政庁等の免許に係る運転免許証の日本語による翻訳文を作成する能力を有する法人の指定に関する規則（平成６年国家公安委員会規則第５号）</t>
    <rPh sb="52" eb="54">
      <t>ヘイセイ</t>
    </rPh>
    <rPh sb="55" eb="56">
      <t>ネン</t>
    </rPh>
    <rPh sb="56" eb="66">
      <t>コッカコウアンイインカイキソクダイ</t>
    </rPh>
    <rPh sb="67" eb="68">
      <t>ゴウ</t>
    </rPh>
    <phoneticPr fontId="2"/>
  </si>
  <si>
    <t>運転免許取得者等教育の認定に関する規則（平成12年国家公安委員会規則第４号）</t>
    <rPh sb="7" eb="8">
      <t>トウ</t>
    </rPh>
    <rPh sb="20" eb="22">
      <t>ヘイセイ</t>
    </rPh>
    <rPh sb="24" eb="25">
      <t>ネン</t>
    </rPh>
    <rPh sb="25" eb="34">
      <t>コッカコウアンイインカイキソク</t>
    </rPh>
    <rPh sb="34" eb="35">
      <t>ダイ</t>
    </rPh>
    <rPh sb="36" eb="37">
      <t>ゴウ</t>
    </rPh>
    <phoneticPr fontId="2"/>
  </si>
  <si>
    <t>重要施設の周辺地域の上空における小型無人機等の飛行の禁止に関する法律（平成28年法律第９号）</t>
    <rPh sb="35" eb="37">
      <t>ヘイセイ</t>
    </rPh>
    <rPh sb="39" eb="40">
      <t>ネン</t>
    </rPh>
    <rPh sb="40" eb="43">
      <t>ホウリツダイ</t>
    </rPh>
    <rPh sb="44" eb="45">
      <t>ゴウ</t>
    </rPh>
    <phoneticPr fontId="2"/>
  </si>
  <si>
    <t>不正アクセス行為の禁止等に関する法律（平成11年法律第128号）</t>
    <rPh sb="19" eb="21">
      <t>ヘイセイ</t>
    </rPh>
    <rPh sb="23" eb="24">
      <t>ネン</t>
    </rPh>
    <rPh sb="24" eb="27">
      <t>ホウリツダイ</t>
    </rPh>
    <rPh sb="30" eb="31">
      <t>ゴウ</t>
    </rPh>
    <phoneticPr fontId="2"/>
  </si>
  <si>
    <t>聴聞及び弁明の機会の付与に関する規則（平成６年国家公安委員会規則第26号）</t>
    <rPh sb="0" eb="2">
      <t>チョウモン</t>
    </rPh>
    <rPh sb="2" eb="3">
      <t>オヨ</t>
    </rPh>
    <rPh sb="4" eb="6">
      <t>ベンメイ</t>
    </rPh>
    <rPh sb="7" eb="9">
      <t>キカイ</t>
    </rPh>
    <rPh sb="10" eb="12">
      <t>フヨ</t>
    </rPh>
    <rPh sb="13" eb="14">
      <t>カン</t>
    </rPh>
    <rPh sb="16" eb="18">
      <t>キソク</t>
    </rPh>
    <rPh sb="19" eb="21">
      <t>ヘイセイ</t>
    </rPh>
    <rPh sb="22" eb="23">
      <t>ネン</t>
    </rPh>
    <rPh sb="23" eb="33">
      <t>コッカコウアンイインカイキソクダイ</t>
    </rPh>
    <rPh sb="35" eb="36">
      <t>ゴウ</t>
    </rPh>
    <phoneticPr fontId="3"/>
  </si>
  <si>
    <t>犯罪被害者等給付金の支給等による犯罪被害者等の支援に関する法律（昭和55年法律第36号）</t>
    <rPh sb="32" eb="34">
      <t>ショウワ</t>
    </rPh>
    <rPh sb="36" eb="37">
      <t>ネン</t>
    </rPh>
    <rPh sb="37" eb="40">
      <t>ホウリツダイ</t>
    </rPh>
    <rPh sb="42" eb="43">
      <t>ゴウ</t>
    </rPh>
    <phoneticPr fontId="2"/>
  </si>
  <si>
    <t>犯罪被害者等給付金の支給等による犯罪被害者等の支援に関する法律施行規則（昭和55年国家公安委員会規則第６号）</t>
    <rPh sb="36" eb="38">
      <t>ショウワ</t>
    </rPh>
    <rPh sb="40" eb="41">
      <t>ネン</t>
    </rPh>
    <rPh sb="41" eb="51">
      <t>コッカコウアンイインカイキソクダイ</t>
    </rPh>
    <rPh sb="52" eb="53">
      <t>ゴウ</t>
    </rPh>
    <phoneticPr fontId="2"/>
  </si>
  <si>
    <t>犯罪被害者等早期援助団体に関する規則（平成14年国家公安委員会規則第１号）</t>
    <rPh sb="19" eb="21">
      <t>ヘイセイ</t>
    </rPh>
    <rPh sb="23" eb="24">
      <t>ネン</t>
    </rPh>
    <rPh sb="24" eb="34">
      <t>コッカコウアンイインカイキソクダイ</t>
    </rPh>
    <rPh sb="35" eb="36">
      <t>ゴウ</t>
    </rPh>
    <phoneticPr fontId="2"/>
  </si>
  <si>
    <t>オウム真理教犯罪被害者等を救済するための給付金の支給に関する法律（平成20年法律第80号）</t>
    <rPh sb="33" eb="35">
      <t>ヘイセイ</t>
    </rPh>
    <rPh sb="37" eb="38">
      <t>ネン</t>
    </rPh>
    <rPh sb="38" eb="41">
      <t>ホウリツダイ</t>
    </rPh>
    <rPh sb="43" eb="44">
      <t>ゴウ</t>
    </rPh>
    <phoneticPr fontId="2"/>
  </si>
  <si>
    <t>オウム真理教犯罪被害者等を救済するための給付金の支給に関する法律施行規則（平成20年国家公安委員会規則第20号）</t>
    <rPh sb="37" eb="39">
      <t>ヘイセイ</t>
    </rPh>
    <rPh sb="41" eb="42">
      <t>ネン</t>
    </rPh>
    <rPh sb="42" eb="44">
      <t>コッカ</t>
    </rPh>
    <rPh sb="44" eb="46">
      <t>コウアン</t>
    </rPh>
    <rPh sb="46" eb="49">
      <t>イインカイ</t>
    </rPh>
    <rPh sb="49" eb="51">
      <t>キソク</t>
    </rPh>
    <rPh sb="51" eb="52">
      <t>ダイ</t>
    </rPh>
    <rPh sb="54" eb="55">
      <t>ゴウ</t>
    </rPh>
    <phoneticPr fontId="2"/>
  </si>
  <si>
    <t>国外犯罪被害弔慰金等の支給に関する法律（平成28年法律第73号）</t>
    <rPh sb="20" eb="22">
      <t>ヘイセイ</t>
    </rPh>
    <rPh sb="24" eb="27">
      <t>ネンホウリツ</t>
    </rPh>
    <rPh sb="27" eb="28">
      <t>ダイ</t>
    </rPh>
    <rPh sb="30" eb="31">
      <t>ゴウ</t>
    </rPh>
    <phoneticPr fontId="2"/>
  </si>
  <si>
    <t>国外犯罪被害弔慰金等の支給に関する法律施行規則（平成28年国家公安委員会規則第23号）</t>
    <rPh sb="24" eb="26">
      <t>ヘイセイ</t>
    </rPh>
    <rPh sb="28" eb="29">
      <t>ネン</t>
    </rPh>
    <rPh sb="29" eb="39">
      <t>コッカコウアンイインカイキソクダイ</t>
    </rPh>
    <rPh sb="41" eb="42">
      <t>ゴウ</t>
    </rPh>
    <phoneticPr fontId="2"/>
  </si>
  <si>
    <t>【国】警察官の職務に協力援助した者の災害給付に関する法律施行令（昭和27年政令第429号）
【都道府県】都道府県公安委員会規則等</t>
    <rPh sb="32" eb="34">
      <t>ショウワ</t>
    </rPh>
    <rPh sb="36" eb="37">
      <t>ネン</t>
    </rPh>
    <rPh sb="37" eb="39">
      <t>セイレイ</t>
    </rPh>
    <rPh sb="39" eb="40">
      <t>ダイ</t>
    </rPh>
    <rPh sb="43" eb="44">
      <t>ゴウ</t>
    </rPh>
    <phoneticPr fontId="2"/>
  </si>
  <si>
    <t>行政不服審査法（平成26年法律第68号）</t>
    <rPh sb="0" eb="2">
      <t>ギョウセイ</t>
    </rPh>
    <rPh sb="2" eb="4">
      <t>フフク</t>
    </rPh>
    <rPh sb="4" eb="7">
      <t>シンサホウ</t>
    </rPh>
    <rPh sb="8" eb="10">
      <t>ヘイセイ</t>
    </rPh>
    <rPh sb="12" eb="13">
      <t>ネン</t>
    </rPh>
    <rPh sb="13" eb="16">
      <t>ホウリツダイ</t>
    </rPh>
    <rPh sb="18" eb="19">
      <t>ゴウ</t>
    </rPh>
    <phoneticPr fontId="2"/>
  </si>
  <si>
    <t>行政不服審査法施行令（平成27年政令第391号）</t>
    <rPh sb="0" eb="7">
      <t>ギョウセイフフクシンサホウ</t>
    </rPh>
    <rPh sb="7" eb="10">
      <t>セコウレイ</t>
    </rPh>
    <rPh sb="11" eb="13">
      <t>ヘイセイ</t>
    </rPh>
    <rPh sb="15" eb="16">
      <t>ネン</t>
    </rPh>
    <rPh sb="16" eb="18">
      <t>セイレイ</t>
    </rPh>
    <rPh sb="18" eb="19">
      <t>ダイ</t>
    </rPh>
    <rPh sb="22" eb="23">
      <t>ゴウ</t>
    </rPh>
    <phoneticPr fontId="2"/>
  </si>
  <si>
    <t>確認事務の委託の手続等に関する規則（平成16年国家公安委員会規則第23号）</t>
    <rPh sb="18" eb="20">
      <t>ヘイセイ</t>
    </rPh>
    <rPh sb="22" eb="23">
      <t>ネン</t>
    </rPh>
    <rPh sb="23" eb="33">
      <t>コッカコウアンイインカイキソクダイ</t>
    </rPh>
    <rPh sb="35" eb="36">
      <t>ゴウ</t>
    </rPh>
    <phoneticPr fontId="2"/>
  </si>
  <si>
    <t>警察法（昭和29年法律第162号）
苦情の申出の手続に関する規則（平成13年国家公安委員会規則第11号）</t>
    <rPh sb="4" eb="6">
      <t>ショウワ</t>
    </rPh>
    <rPh sb="8" eb="9">
      <t>ネン</t>
    </rPh>
    <rPh sb="9" eb="12">
      <t>ホウリツダイ</t>
    </rPh>
    <rPh sb="15" eb="16">
      <t>ゴウ</t>
    </rPh>
    <phoneticPr fontId="2"/>
  </si>
  <si>
    <t>道路使用許可の申請（道路管理者用）</t>
    <rPh sb="0" eb="2">
      <t>ドウロ</t>
    </rPh>
    <rPh sb="2" eb="4">
      <t>シヨウ</t>
    </rPh>
    <rPh sb="4" eb="6">
      <t>キョカ</t>
    </rPh>
    <rPh sb="7" eb="9">
      <t>シンセイ</t>
    </rPh>
    <rPh sb="10" eb="16">
      <t>ドウロカンリシャヨウ</t>
    </rPh>
    <phoneticPr fontId="2"/>
  </si>
  <si>
    <t>運転免許取得者等検査の認定に関する規則（令和４年国家公安委員会規則第８号）</t>
    <rPh sb="0" eb="2">
      <t>ウンテン</t>
    </rPh>
    <rPh sb="2" eb="4">
      <t>メンキョ</t>
    </rPh>
    <rPh sb="4" eb="7">
      <t>シュトクシャ</t>
    </rPh>
    <rPh sb="7" eb="8">
      <t>トウ</t>
    </rPh>
    <rPh sb="8" eb="10">
      <t>ケンサ</t>
    </rPh>
    <rPh sb="11" eb="13">
      <t>ニンテイ</t>
    </rPh>
    <rPh sb="14" eb="15">
      <t>カン</t>
    </rPh>
    <rPh sb="17" eb="19">
      <t>キソク</t>
    </rPh>
    <rPh sb="20" eb="22">
      <t>レイワ</t>
    </rPh>
    <rPh sb="23" eb="24">
      <t>ネン</t>
    </rPh>
    <phoneticPr fontId="2"/>
  </si>
  <si>
    <t>自動車教習所</t>
    <phoneticPr fontId="2"/>
  </si>
  <si>
    <t>特定遊興飲食店営業許可申請書記載事項の変更の届出</t>
    <phoneticPr fontId="2"/>
  </si>
  <si>
    <t>犯罪被害者等給付金（遺族給付金）の支給に関する裁定の申請</t>
  </si>
  <si>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</si>
  <si>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</si>
  <si>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</si>
  <si>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</si>
  <si>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犯罪被害者等給付金等の支払の請求</t>
  </si>
  <si>
    <t>犯罪被害者等早期援助団体の名称等の変更の届出</t>
  </si>
  <si>
    <t>犯罪被害者等早期援助団体の事業規程又は情報管理規程変更の承認申請</t>
  </si>
  <si>
    <t>犯罪被害者等早期援助団体の定款等の変更後の内容に係る書類の提出</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</si>
  <si>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</si>
  <si>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</si>
  <si>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</si>
  <si>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</si>
  <si>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</si>
  <si>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国外犯罪被害弔慰金等（国外犯罪被害弔慰金）の支給に関する裁定の申請</t>
  </si>
  <si>
    <t>国外犯罪被害弔慰金等（国外犯罪被害障害見舞金）の支給に関する裁定の申請</t>
  </si>
  <si>
    <t>国外犯罪被害弔慰金等に関する裁定のための調査への報告</t>
  </si>
  <si>
    <t>国外犯罪被害弔慰金等の支払の請求</t>
  </si>
  <si>
    <t>オウム真理教犯罪被害者等を救済するための給付金の支給に関する裁定の申請</t>
  </si>
  <si>
    <t>オウム真理教犯罪被害者等を救済するための給付金に関する裁定のための調査への報告</t>
  </si>
  <si>
    <t>オウム真理教犯罪被害者等給付金の支払の請求</t>
  </si>
  <si>
    <t>風俗営業等の規制及び業務の適正化等に関する法律（昭和23年法律第122号）</t>
    <rPh sb="24" eb="26">
      <t>ショウワ</t>
    </rPh>
    <rPh sb="28" eb="29">
      <t>ネン</t>
    </rPh>
    <rPh sb="29" eb="32">
      <t>ホウリツダイ</t>
    </rPh>
    <rPh sb="35" eb="36">
      <t>ゴウ</t>
    </rPh>
    <phoneticPr fontId="2"/>
  </si>
  <si>
    <t>生活安全警察に関するもの</t>
    <phoneticPr fontId="2"/>
  </si>
  <si>
    <t>生活安全警察</t>
    <phoneticPr fontId="2"/>
  </si>
  <si>
    <t>道路交通法（昭和35年法律第105号）</t>
    <rPh sb="0" eb="2">
      <t>ドウロ</t>
    </rPh>
    <phoneticPr fontId="2"/>
  </si>
  <si>
    <t>行政手続法（平成５年法律第88号）
ストーカー行為等の規制等に関する法律の規定に基づく意見の聴取の実施に関する規則（平成12年国家公安委員会規則第19号）</t>
    <rPh sb="0" eb="2">
      <t>ギョウセイ</t>
    </rPh>
    <rPh sb="2" eb="4">
      <t>テツヅ</t>
    </rPh>
    <rPh sb="4" eb="5">
      <t>ホウ</t>
    </rPh>
    <rPh sb="6" eb="8">
      <t>ヘイセイ</t>
    </rPh>
    <rPh sb="9" eb="10">
      <t>ネン</t>
    </rPh>
    <rPh sb="10" eb="12">
      <t>ホウリツ</t>
    </rPh>
    <rPh sb="12" eb="13">
      <t>ダイ</t>
    </rPh>
    <rPh sb="15" eb="16">
      <t>ゴウ</t>
    </rPh>
    <phoneticPr fontId="2"/>
  </si>
  <si>
    <t>補佐人の出頭許可の申請</t>
    <phoneticPr fontId="2"/>
  </si>
  <si>
    <t>講習会の実施結果の報告</t>
    <phoneticPr fontId="2"/>
  </si>
  <si>
    <t>競り売りの届出（送信元識別符号等）</t>
  </si>
  <si>
    <t>古物商等の許可事項の変更届出（事前届出）</t>
  </si>
  <si>
    <t>盗品売買等防止団体の事業報告（事業計画書及び収支予算書）</t>
  </si>
  <si>
    <t>盗品売買等防止団体の事業報告（事業報告書及び収支計算書）</t>
  </si>
  <si>
    <t>盗品売買等防止団体の名称等の変更届出（事前届出）</t>
  </si>
  <si>
    <t>届出書の提出（本人）</t>
  </si>
  <si>
    <t>変更の届出（主たる営業所の所在する都道府県以外の都道府県の区域を管轄する公安委員会へ提出するもの）</t>
  </si>
  <si>
    <t>変更の届出（主たる営業所の所在地の所轄警察署長を経由して提出するもの）</t>
  </si>
  <si>
    <t>警備員現任指導教育責任者講習（２号警備業務）の受講申込み</t>
  </si>
  <si>
    <t>ストーカー行為等の規制等に関する法律施行規則（平成12年国家公安委員会規則第18号）</t>
  </si>
  <si>
    <t>証拠書類等の提出（ストーカー意見の聴取）</t>
  </si>
  <si>
    <t>陳述書の提出（ストーカー意見の聴取）</t>
  </si>
  <si>
    <t>映像送信型性風俗特殊営業の営業開始の届出（個人用）</t>
  </si>
  <si>
    <t>映像送信型性風俗特殊営業の営業開始の届出（法人用）</t>
  </si>
  <si>
    <t>受付所営業の営業停止の標章の取り除きの申請（当該施設を買い受けた場合等）</t>
  </si>
  <si>
    <t>深夜酒類提供飲食店営業の営業開始の届出（個人用）</t>
  </si>
  <si>
    <t>店舗型性風俗特殊営業の営業開始の届出（個人用）</t>
  </si>
  <si>
    <t>店舗型性風俗特殊営業の営業開始の届出（法人用）</t>
  </si>
  <si>
    <t>店舗型性風俗特殊営業の営業停止の標章の取り除きの申請（個人用・法人用）</t>
  </si>
  <si>
    <t>店舗型性風俗特殊営業の営業停止の標章の取り除きの申請（当該施設を買い受けた場合等）</t>
  </si>
  <si>
    <t>店舗型電話異性紹介営業の営業開始の届出（個人用）</t>
  </si>
  <si>
    <t>店舗型電話異性紹介営業の営業開始の届出（法人用）</t>
  </si>
  <si>
    <t>店舗型電話異性紹介営業の営業停止の標章の取り除きの申請（個人用・法人用）</t>
  </si>
  <si>
    <t>店舗型電話異性紹介営業の営業停止の標章の取り除きの申請（当該施設を買い受けた場合等）</t>
  </si>
  <si>
    <t>特定遊興飲食店営業の許可の申請（個人用）</t>
  </si>
  <si>
    <t>特定遊興飲食店営業の許可の申請（法人用）</t>
  </si>
  <si>
    <t>特例風俗営業者の認定申請（１号～３号営業）</t>
  </si>
  <si>
    <t>特例風俗営業者の認定申請（４号営業）</t>
  </si>
  <si>
    <t>風俗営業の許可の申請（個人用）（１号営業～３号営業）</t>
  </si>
  <si>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</si>
  <si>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</si>
  <si>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</si>
  <si>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</si>
  <si>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</si>
  <si>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無店舗型性風俗特殊営業の営業開始の届出（個人用）</t>
  </si>
  <si>
    <t>無店舗型電話異性紹介営業の営業開始の届出（個人用）</t>
  </si>
  <si>
    <t>無店舗型電話異性紹介営業の営業開始の届出（法人用）</t>
  </si>
  <si>
    <t>風俗環境浄化協会等に関する規則（昭和60年国家公安委員会規則第３号）</t>
  </si>
  <si>
    <t>暴力団員による不当な行為の防止等に関する法律施行規則（平成３年国家公安委員会規則第４号）</t>
  </si>
  <si>
    <t>緊急通行車両の確認に係る申出（災害発生前）</t>
  </si>
  <si>
    <t>緊急輸送車両の確認に係る申出（警戒宣言前）</t>
  </si>
  <si>
    <t>事案についての意見の陳述（国際運転免許証等に係る自動車等の運転禁止等）</t>
  </si>
  <si>
    <t>有利な証拠の提出（運転免許の取消し、停止等）</t>
  </si>
  <si>
    <t>意見の聴取の期日及び場所の変更の申出（意見の聴取）</t>
  </si>
  <si>
    <t>代理人の資格喪失の届出（意見の聴取又は弁明の機会の付与）</t>
  </si>
  <si>
    <t>道路交通法（昭和35年法律第105号）</t>
  </si>
  <si>
    <t>書類の交付の申出（運転技能検査）</t>
  </si>
  <si>
    <t>書類の交付の申出（認知機能検査）</t>
  </si>
  <si>
    <t>診断書その他の書類の提出（特定失効者等に係る認知機能検査）</t>
  </si>
  <si>
    <t>診断書その他の書類の提出（認知機能検査等）</t>
  </si>
  <si>
    <t>指定された日時に受験できない旨の届出（運転免許再試験）</t>
  </si>
  <si>
    <t>指定された日時に受験できない旨の届出（運転免許試験）</t>
  </si>
  <si>
    <t>医師の届出（自動車等の安全な運転に支障を及ぼすおそれがある病気）</t>
  </si>
  <si>
    <t>運転免許取得者等教育（高齢者講習同等課程）の認定の申請</t>
  </si>
  <si>
    <t>運転免許取得者等検査（運転技能検査同等方法）の指定の申請</t>
  </si>
  <si>
    <t>運転免許取得者等検査（認知機能検査同等方法）の指定の申請</t>
  </si>
  <si>
    <t>代理人の資格証明（聴聞）</t>
  </si>
  <si>
    <t>代理人の資格証明（弁明）</t>
  </si>
  <si>
    <t>代理人の資格喪失の届出（聴聞）</t>
  </si>
  <si>
    <t>代理人の資格喪失の届出（弁明）</t>
  </si>
  <si>
    <t>【国】警察官の職務に協力援助した者の災害給付に関する法律施行令（昭和27年政令第429号）
【都道府県】都道府県条例</t>
  </si>
  <si>
    <t>執行停止の申立て（第61条：再調査の請求に準用）</t>
  </si>
  <si>
    <t>証拠書類等の提出（第66条：再審査請求に準用）</t>
  </si>
  <si>
    <t>審査請求人の地位の承継の届出（第66条：再審査請求に準用）</t>
  </si>
  <si>
    <t>審査請求人等による口頭での意見陳述の機会付与の申立て（第61条：再調査の請求に準用）</t>
  </si>
  <si>
    <t>証拠書類等の提出（第61条：再調査の請求に準用）</t>
  </si>
  <si>
    <t>審査請求の取下げ（第61条：再調査の請求に準用）</t>
  </si>
  <si>
    <t>審査請求人の地位の承継の届出（第61条：再調査の請求に準用）</t>
  </si>
  <si>
    <t>災害対策基本法施行令（昭和37年政令第288号）
原子力災害対策特別措置法施行令（平成12年政令第195号）
武力攻撃事態等における国民の保護のための措置に関する法律施行令（平成16年政令第275号）</t>
    <rPh sb="9" eb="10">
      <t>レイ</t>
    </rPh>
    <rPh sb="11" eb="13">
      <t>ショウワ</t>
    </rPh>
    <rPh sb="15" eb="16">
      <t>ネン</t>
    </rPh>
    <rPh sb="16" eb="18">
      <t>セイレイ</t>
    </rPh>
    <rPh sb="18" eb="19">
      <t>ダイ</t>
    </rPh>
    <rPh sb="22" eb="23">
      <t>ゴウ</t>
    </rPh>
    <rPh sb="87" eb="89">
      <t>ヘイセイ</t>
    </rPh>
    <rPh sb="91" eb="92">
      <t>ネン</t>
    </rPh>
    <rPh sb="92" eb="94">
      <t>セイレイ</t>
    </rPh>
    <rPh sb="94" eb="95">
      <t>ダイ</t>
    </rPh>
    <rPh sb="98" eb="99">
      <t>ゴウ</t>
    </rPh>
    <phoneticPr fontId="2"/>
  </si>
  <si>
    <t>管理者講習の申込み</t>
    <rPh sb="0" eb="3">
      <t>カンリシャ</t>
    </rPh>
    <rPh sb="3" eb="5">
      <t>コウシュウ</t>
    </rPh>
    <rPh sb="6" eb="8">
      <t>モウシコ</t>
    </rPh>
    <phoneticPr fontId="2"/>
  </si>
  <si>
    <t>根拠法令等</t>
    <rPh sb="0" eb="4">
      <t>コンキョホウレイ</t>
    </rPh>
    <rPh sb="4" eb="5">
      <t>トウ</t>
    </rPh>
    <phoneticPr fontId="2"/>
  </si>
  <si>
    <t>審査請求書</t>
    <phoneticPr fontId="2"/>
  </si>
  <si>
    <t>参考人陳述等要求申立書</t>
    <rPh sb="10" eb="11">
      <t>ショ</t>
    </rPh>
    <phoneticPr fontId="2"/>
  </si>
  <si>
    <t>弁明の期日又は場所の変更の申出</t>
    <rPh sb="3" eb="5">
      <t>キジツ</t>
    </rPh>
    <phoneticPr fontId="2"/>
  </si>
  <si>
    <t>意見書の提出（第66条第１項：再審査請求に準用）</t>
  </si>
  <si>
    <t>審査請求書の提出（第66条第１項：再審査請求に準用）</t>
  </si>
  <si>
    <t>提出書類等の閲覧等の求め（第66条第１項：再審査請求に準用）</t>
  </si>
  <si>
    <t>物件の提出要求の申立て（第66条第１項：再審査請求に準用）</t>
  </si>
  <si>
    <t>ストーカー</t>
    <phoneticPr fontId="2"/>
  </si>
  <si>
    <t>風俗営業等</t>
    <phoneticPr fontId="2"/>
  </si>
  <si>
    <t>行政処分</t>
    <phoneticPr fontId="2"/>
  </si>
  <si>
    <t>道路使用許可</t>
    <phoneticPr fontId="2"/>
  </si>
  <si>
    <t>駐車許可等・高齢運転者標章</t>
    <phoneticPr fontId="2"/>
  </si>
  <si>
    <t>駐車許可等・高齢運転者標章</t>
    <rPh sb="4" eb="5">
      <t>トウ</t>
    </rPh>
    <phoneticPr fontId="2"/>
  </si>
  <si>
    <t>文書閲覧請求（聴聞）</t>
    <phoneticPr fontId="2"/>
  </si>
  <si>
    <t>聴聞調書閲覧請求</t>
    <phoneticPr fontId="2"/>
  </si>
  <si>
    <t>当事者等の申出</t>
    <phoneticPr fontId="2"/>
  </si>
  <si>
    <t>補佐人の許可申請</t>
    <phoneticPr fontId="2"/>
  </si>
  <si>
    <t>氏名欄等に「佐藤（田中）」のように（）内に旧氏を併記してください。</t>
    <phoneticPr fontId="2"/>
  </si>
  <si>
    <t>氏名欄等に「佐藤（田中）」のように（）内に旧氏を併記するとともに、備考欄に「旧氏の記載を希望する。」等と御入力ください。</t>
    <phoneticPr fontId="2"/>
  </si>
  <si>
    <t>備考欄に「旧氏：田中」のように御入力ください。</t>
    <rPh sb="16" eb="18">
      <t>ニュウリョク</t>
    </rPh>
    <phoneticPr fontId="2"/>
  </si>
  <si>
    <t>旧氏等併記欄に記載するとともに、備考欄に「旧氏の記載を希望する。」等と御入力ください。</t>
  </si>
  <si>
    <t>氏名欄には、本人の希望に基づき、旧氏を入力することも可能です。</t>
  </si>
  <si>
    <t>氏名欄には、本人の希望に基づき、旧氏を入力することも可能です。</t>
    <phoneticPr fontId="2"/>
  </si>
  <si>
    <t>旧氏使用を希望する場合の記載方法</t>
    <rPh sb="0" eb="2">
      <t>キュウウジ</t>
    </rPh>
    <rPh sb="2" eb="4">
      <t>シヨウ</t>
    </rPh>
    <rPh sb="5" eb="7">
      <t>キボウ</t>
    </rPh>
    <rPh sb="9" eb="11">
      <t>バアイ</t>
    </rPh>
    <rPh sb="12" eb="14">
      <t>キサイ</t>
    </rPh>
    <rPh sb="14" eb="16">
      <t>ホウホウ</t>
    </rPh>
    <phoneticPr fontId="2"/>
  </si>
  <si>
    <t>警察行政手続オンライン化システムにおける旧氏記載の方法については、今後お知らせする予定です。</t>
    <phoneticPr fontId="2"/>
  </si>
  <si>
    <t>特定事業者の代表者の氏名欄及び担当者の氏名欄には、本人の希望に基づき、旧氏を入力することも可能です。</t>
    <phoneticPr fontId="2"/>
  </si>
  <si>
    <t>氏名欄等に「佐藤（田中）」のように（）内に旧氏を併記してください。</t>
    <rPh sb="3" eb="4">
      <t>トウ</t>
    </rPh>
    <phoneticPr fontId="2"/>
  </si>
  <si>
    <t>備考欄に「旧氏：田中（タナカ）」のように御入力ください。</t>
    <phoneticPr fontId="2"/>
  </si>
  <si>
    <t>氏名欄等に「佐藤（田中）」のように（）内に旧氏を併記してください。</t>
    <rPh sb="3" eb="4">
      <t>ナド</t>
    </rPh>
    <phoneticPr fontId="2"/>
  </si>
  <si>
    <t>特定金属くず買受業</t>
    <rPh sb="0" eb="4">
      <t>トクテイキンゾク</t>
    </rPh>
    <rPh sb="6" eb="8">
      <t>カイウ</t>
    </rPh>
    <rPh sb="8" eb="9">
      <t>ギョウ</t>
    </rPh>
    <phoneticPr fontId="2"/>
  </si>
  <si>
    <t>特定金属くず買受業の開始の届出</t>
    <rPh sb="10" eb="12">
      <t>カイシ</t>
    </rPh>
    <rPh sb="13" eb="15">
      <t>トドケデ</t>
    </rPh>
    <phoneticPr fontId="2"/>
  </si>
  <si>
    <t>特定金属くず買受業の廃止の届出</t>
    <rPh sb="10" eb="12">
      <t>ハイシ</t>
    </rPh>
    <rPh sb="13" eb="15">
      <t>トドケデ</t>
    </rPh>
    <phoneticPr fontId="2"/>
  </si>
  <si>
    <t>特定金属くず買受業の変更の届出</t>
    <rPh sb="10" eb="12">
      <t>ヘンコウ</t>
    </rPh>
    <rPh sb="13" eb="15">
      <t>トドケデ</t>
    </rPh>
    <phoneticPr fontId="2"/>
  </si>
  <si>
    <t>盗難特定金属製物品の処分の防止等に関する法律（令和７年法律第75号）</t>
    <rPh sb="0" eb="6">
      <t>トウナントクテイキンゾク</t>
    </rPh>
    <rPh sb="6" eb="7">
      <t>セイ</t>
    </rPh>
    <rPh sb="7" eb="9">
      <t>ブッピン</t>
    </rPh>
    <rPh sb="10" eb="12">
      <t>ショブン</t>
    </rPh>
    <rPh sb="13" eb="15">
      <t>ボウシ</t>
    </rPh>
    <rPh sb="15" eb="16">
      <t>トウ</t>
    </rPh>
    <rPh sb="17" eb="18">
      <t>カン</t>
    </rPh>
    <rPh sb="20" eb="22">
      <t>ホウリツ</t>
    </rPh>
    <rPh sb="23" eb="25">
      <t>レイワ</t>
    </rPh>
    <rPh sb="26" eb="27">
      <t>ネン</t>
    </rPh>
    <rPh sb="27" eb="29">
      <t>ホウリツ</t>
    </rPh>
    <rPh sb="29" eb="30">
      <t>ダイ</t>
    </rPh>
    <rPh sb="32" eb="33">
      <t>ゴウ</t>
    </rPh>
    <phoneticPr fontId="2"/>
  </si>
  <si>
    <t>氏名欄等に「佐藤（田中）」のように（）内に旧氏を併記するとともに、備考欄に「旧氏の記載を希望する。」等と御入力ください。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</si>
</sst>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9"/>
      <color theme="1"/>
      <name val="MS UI Gothic"/>
      <family val="2"/>
      <charset val="128"/>
    </font>
    <font>
      <sz val="12"/>
      <color theme="1"/>
      <name val="游ゴシック"/>
      <family val="3"/>
      <charset val="128"/>
      <scheme val="minor"/>
    </font>
    <font>
      <sz val="12"/>
      <color rgb="FFFF0000"/>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0">
    <xf numFmtId="0" fontId="0" fillId="0" borderId="0" xfId="0">
      <alignment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1" applyFont="1" applyFill="1" applyBorder="1" applyAlignment="1">
      <alignment horizontal="left" vertical="center" wrapText="1" shrinkToFit="1"/>
    </xf>
    <xf numFmtId="0" fontId="6" fillId="0" borderId="2" xfId="0" applyFont="1" applyFill="1" applyBorder="1" applyAlignment="1">
      <alignment horizontal="left" vertical="center" wrapText="1"/>
    </xf>
    <xf numFmtId="0" fontId="6" fillId="0" borderId="2"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6" fillId="0" borderId="3"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cellXfs>
  <cellStyles count="2">
    <cellStyle name="標準" xfId="0" builtinId="0"/>
    <cellStyle name="標準 3 2 2" xfId="1" xr:uid="{FE1DEEFE-1344-4607-92CB-477CDAEAA6BE}"/>
  </cellStyles>
  <dxfs count="6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8F94-EECF-467E-B89F-B23B8302BC83}">
  <sheetPr>
    <tabColor rgb="FFFFFF00"/>
    <pageSetUpPr fitToPage="1"/>
  </sheetPr>
  <dimension ref="A1:F585"/>
  <sheetViews>
    <sheetView tabSelected="1" zoomScale="70" zoomScaleNormal="70" workbookViewId="0"/>
  </sheetViews>
  <sheetFormatPr defaultRowHeight="18.75" x14ac:dyDescent="0.4"/>
  <cols>
    <col min="1" max="1" width="13.125" customWidth="1"/>
    <col min="2" max="2" width="28.375" customWidth="1"/>
    <col min="3" max="3" width="30.125" customWidth="1"/>
    <col min="4" max="4" width="51.25" customWidth="1"/>
    <col min="5" max="5" width="98.875" customWidth="1"/>
    <col min="6" max="6" width="66" customWidth="1"/>
  </cols>
  <sheetData>
    <row r="1" spans="1:6" ht="19.5" x14ac:dyDescent="0.4">
      <c r="A1" s="1" t="s">
        <v>504</v>
      </c>
      <c r="B1" s="1" t="s">
        <v>454</v>
      </c>
      <c r="C1" s="1" t="s">
        <v>505</v>
      </c>
      <c r="D1" s="1" t="s">
        <v>506</v>
      </c>
      <c r="E1" s="1" t="s">
        <v>721</v>
      </c>
      <c r="F1" s="4" t="s">
        <v>745</v>
      </c>
    </row>
    <row r="2" spans="1:6" ht="39" x14ac:dyDescent="0.4">
      <c r="A2" s="1" t="s">
        <v>517</v>
      </c>
      <c r="B2" s="1" t="s">
        <v>455</v>
      </c>
      <c r="C2" s="1" t="s">
        <v>521</v>
      </c>
      <c r="D2" s="1" t="s">
        <v>224</v>
      </c>
      <c r="E2" s="2" t="s">
        <v>583</v>
      </c>
      <c r="F2" s="5" t="s">
        <v>740</v>
      </c>
    </row>
    <row r="3" spans="1:6" ht="39" x14ac:dyDescent="0.4">
      <c r="A3" s="1" t="s">
        <v>517</v>
      </c>
      <c r="B3" s="1" t="s">
        <v>455</v>
      </c>
      <c r="C3" s="1" t="s">
        <v>521</v>
      </c>
      <c r="D3" s="1" t="s">
        <v>229</v>
      </c>
      <c r="E3" s="2" t="s">
        <v>583</v>
      </c>
      <c r="F3" s="5" t="s">
        <v>740</v>
      </c>
    </row>
    <row r="4" spans="1:6" ht="39" x14ac:dyDescent="0.4">
      <c r="A4" s="1" t="s">
        <v>517</v>
      </c>
      <c r="B4" s="1" t="s">
        <v>455</v>
      </c>
      <c r="C4" s="1" t="s">
        <v>521</v>
      </c>
      <c r="D4" s="1" t="s">
        <v>225</v>
      </c>
      <c r="E4" s="2" t="s">
        <v>583</v>
      </c>
      <c r="F4" s="5" t="s">
        <v>740</v>
      </c>
    </row>
    <row r="5" spans="1:6" ht="39" x14ac:dyDescent="0.4">
      <c r="A5" s="1" t="s">
        <v>517</v>
      </c>
      <c r="B5" s="1" t="s">
        <v>455</v>
      </c>
      <c r="C5" s="1" t="s">
        <v>521</v>
      </c>
      <c r="D5" s="1" t="s">
        <v>227</v>
      </c>
      <c r="E5" s="2" t="s">
        <v>583</v>
      </c>
      <c r="F5" s="5" t="s">
        <v>740</v>
      </c>
    </row>
    <row r="6" spans="1:6" ht="39" x14ac:dyDescent="0.4">
      <c r="A6" s="1" t="s">
        <v>517</v>
      </c>
      <c r="B6" s="1" t="s">
        <v>455</v>
      </c>
      <c r="C6" s="1" t="s">
        <v>521</v>
      </c>
      <c r="D6" s="1" t="s">
        <v>235</v>
      </c>
      <c r="E6" s="2" t="s">
        <v>583</v>
      </c>
      <c r="F6" s="5" t="s">
        <v>740</v>
      </c>
    </row>
    <row r="7" spans="1:6" ht="39" x14ac:dyDescent="0.4">
      <c r="A7" s="1" t="s">
        <v>517</v>
      </c>
      <c r="B7" s="1" t="s">
        <v>455</v>
      </c>
      <c r="C7" s="1" t="s">
        <v>521</v>
      </c>
      <c r="D7" s="1" t="s">
        <v>231</v>
      </c>
      <c r="E7" s="2" t="s">
        <v>583</v>
      </c>
      <c r="F7" s="5" t="s">
        <v>740</v>
      </c>
    </row>
    <row r="8" spans="1:6" ht="39" x14ac:dyDescent="0.4">
      <c r="A8" s="1" t="s">
        <v>517</v>
      </c>
      <c r="B8" s="1" t="s">
        <v>455</v>
      </c>
      <c r="C8" s="1" t="s">
        <v>521</v>
      </c>
      <c r="D8" s="1" t="s">
        <v>233</v>
      </c>
      <c r="E8" s="2" t="s">
        <v>583</v>
      </c>
      <c r="F8" s="5" t="s">
        <v>740</v>
      </c>
    </row>
    <row r="9" spans="1:6" ht="39" x14ac:dyDescent="0.4">
      <c r="A9" s="1" t="s">
        <v>517</v>
      </c>
      <c r="B9" s="1" t="s">
        <v>455</v>
      </c>
      <c r="C9" s="1" t="s">
        <v>521</v>
      </c>
      <c r="D9" s="1" t="s">
        <v>230</v>
      </c>
      <c r="E9" s="2" t="s">
        <v>583</v>
      </c>
      <c r="F9" s="5" t="s">
        <v>740</v>
      </c>
    </row>
    <row r="10" spans="1:6" ht="39" x14ac:dyDescent="0.4">
      <c r="A10" s="1" t="s">
        <v>517</v>
      </c>
      <c r="B10" s="1" t="s">
        <v>455</v>
      </c>
      <c r="C10" s="1" t="s">
        <v>521</v>
      </c>
      <c r="D10" s="1" t="s">
        <v>223</v>
      </c>
      <c r="E10" s="2" t="s">
        <v>583</v>
      </c>
      <c r="F10" s="5" t="s">
        <v>740</v>
      </c>
    </row>
    <row r="11" spans="1:6" ht="39" x14ac:dyDescent="0.4">
      <c r="A11" s="1" t="s">
        <v>517</v>
      </c>
      <c r="B11" s="1" t="s">
        <v>455</v>
      </c>
      <c r="C11" s="1" t="s">
        <v>521</v>
      </c>
      <c r="D11" s="1" t="s">
        <v>234</v>
      </c>
      <c r="E11" s="2" t="s">
        <v>583</v>
      </c>
      <c r="F11" s="5" t="s">
        <v>740</v>
      </c>
    </row>
    <row r="12" spans="1:6" ht="39" x14ac:dyDescent="0.4">
      <c r="A12" s="1" t="s">
        <v>517</v>
      </c>
      <c r="B12" s="1" t="s">
        <v>455</v>
      </c>
      <c r="C12" s="1" t="s">
        <v>521</v>
      </c>
      <c r="D12" s="1" t="s">
        <v>232</v>
      </c>
      <c r="E12" s="2" t="s">
        <v>583</v>
      </c>
      <c r="F12" s="5" t="s">
        <v>740</v>
      </c>
    </row>
    <row r="13" spans="1:6" ht="39" x14ac:dyDescent="0.4">
      <c r="A13" s="1" t="s">
        <v>517</v>
      </c>
      <c r="B13" s="1" t="s">
        <v>455</v>
      </c>
      <c r="C13" s="1" t="s">
        <v>521</v>
      </c>
      <c r="D13" s="1" t="s">
        <v>226</v>
      </c>
      <c r="E13" s="2" t="s">
        <v>583</v>
      </c>
      <c r="F13" s="5" t="s">
        <v>740</v>
      </c>
    </row>
    <row r="14" spans="1:6" ht="39" x14ac:dyDescent="0.4">
      <c r="A14" s="1" t="s">
        <v>517</v>
      </c>
      <c r="B14" s="1" t="s">
        <v>455</v>
      </c>
      <c r="C14" s="1" t="s">
        <v>521</v>
      </c>
      <c r="D14" s="1" t="s">
        <v>228</v>
      </c>
      <c r="E14" s="2" t="s">
        <v>584</v>
      </c>
      <c r="F14" s="5" t="s">
        <v>740</v>
      </c>
    </row>
    <row r="15" spans="1:6" ht="39" x14ac:dyDescent="0.4">
      <c r="A15" s="1" t="s">
        <v>517</v>
      </c>
      <c r="B15" s="1" t="s">
        <v>455</v>
      </c>
      <c r="C15" s="1" t="s">
        <v>521</v>
      </c>
      <c r="D15" s="1" t="s">
        <v>236</v>
      </c>
      <c r="E15" s="2" t="s">
        <v>584</v>
      </c>
      <c r="F15" s="5" t="s">
        <v>740</v>
      </c>
    </row>
    <row r="16" spans="1:6" ht="39" x14ac:dyDescent="0.4">
      <c r="A16" s="1" t="s">
        <v>517</v>
      </c>
      <c r="B16" s="1" t="s">
        <v>455</v>
      </c>
      <c r="C16" s="1" t="s">
        <v>521</v>
      </c>
      <c r="D16" s="1" t="s">
        <v>237</v>
      </c>
      <c r="E16" s="2" t="s">
        <v>584</v>
      </c>
      <c r="F16" s="5" t="s">
        <v>740</v>
      </c>
    </row>
    <row r="17" spans="1:6" ht="39" x14ac:dyDescent="0.4">
      <c r="A17" s="1" t="s">
        <v>517</v>
      </c>
      <c r="B17" s="1" t="s">
        <v>455</v>
      </c>
      <c r="C17" s="1" t="s">
        <v>520</v>
      </c>
      <c r="D17" s="1" t="s">
        <v>210</v>
      </c>
      <c r="E17" s="2" t="s">
        <v>581</v>
      </c>
      <c r="F17" s="5" t="s">
        <v>740</v>
      </c>
    </row>
    <row r="18" spans="1:6" ht="39" x14ac:dyDescent="0.4">
      <c r="A18" s="1" t="s">
        <v>517</v>
      </c>
      <c r="B18" s="1" t="s">
        <v>455</v>
      </c>
      <c r="C18" s="1" t="s">
        <v>520</v>
      </c>
      <c r="D18" s="1" t="s">
        <v>206</v>
      </c>
      <c r="E18" s="2" t="s">
        <v>581</v>
      </c>
      <c r="F18" s="5" t="s">
        <v>740</v>
      </c>
    </row>
    <row r="19" spans="1:6" ht="39" x14ac:dyDescent="0.4">
      <c r="A19" s="1" t="s">
        <v>517</v>
      </c>
      <c r="B19" s="1" t="s">
        <v>455</v>
      </c>
      <c r="C19" s="1" t="s">
        <v>520</v>
      </c>
      <c r="D19" s="1" t="s">
        <v>203</v>
      </c>
      <c r="E19" s="2" t="s">
        <v>581</v>
      </c>
      <c r="F19" s="5" t="s">
        <v>740</v>
      </c>
    </row>
    <row r="20" spans="1:6" ht="39" x14ac:dyDescent="0.4">
      <c r="A20" s="1" t="s">
        <v>517</v>
      </c>
      <c r="B20" s="1" t="s">
        <v>455</v>
      </c>
      <c r="C20" s="1" t="s">
        <v>520</v>
      </c>
      <c r="D20" s="1" t="s">
        <v>204</v>
      </c>
      <c r="E20" s="2" t="s">
        <v>581</v>
      </c>
      <c r="F20" s="5" t="s">
        <v>740</v>
      </c>
    </row>
    <row r="21" spans="1:6" ht="39" x14ac:dyDescent="0.4">
      <c r="A21" s="1" t="s">
        <v>517</v>
      </c>
      <c r="B21" s="1" t="s">
        <v>455</v>
      </c>
      <c r="C21" s="1" t="s">
        <v>520</v>
      </c>
      <c r="D21" s="1" t="s">
        <v>651</v>
      </c>
      <c r="E21" s="2" t="s">
        <v>581</v>
      </c>
      <c r="F21" s="5" t="s">
        <v>740</v>
      </c>
    </row>
    <row r="22" spans="1:6" ht="39" x14ac:dyDescent="0.4">
      <c r="A22" s="1" t="s">
        <v>517</v>
      </c>
      <c r="B22" s="1" t="s">
        <v>455</v>
      </c>
      <c r="C22" s="1" t="s">
        <v>520</v>
      </c>
      <c r="D22" s="1" t="s">
        <v>207</v>
      </c>
      <c r="E22" s="2" t="s">
        <v>581</v>
      </c>
      <c r="F22" s="5" t="s">
        <v>740</v>
      </c>
    </row>
    <row r="23" spans="1:6" ht="39" x14ac:dyDescent="0.4">
      <c r="A23" s="1" t="s">
        <v>517</v>
      </c>
      <c r="B23" s="1" t="s">
        <v>455</v>
      </c>
      <c r="C23" s="1" t="s">
        <v>520</v>
      </c>
      <c r="D23" s="1" t="s">
        <v>209</v>
      </c>
      <c r="E23" s="2" t="s">
        <v>581</v>
      </c>
      <c r="F23" s="5" t="s">
        <v>740</v>
      </c>
    </row>
    <row r="24" spans="1:6" ht="39" x14ac:dyDescent="0.4">
      <c r="A24" s="1" t="s">
        <v>517</v>
      </c>
      <c r="B24" s="1" t="s">
        <v>455</v>
      </c>
      <c r="C24" s="1" t="s">
        <v>520</v>
      </c>
      <c r="D24" s="1" t="s">
        <v>208</v>
      </c>
      <c r="E24" s="2" t="s">
        <v>581</v>
      </c>
      <c r="F24" s="5" t="s">
        <v>740</v>
      </c>
    </row>
    <row r="25" spans="1:6" ht="39" x14ac:dyDescent="0.4">
      <c r="A25" s="1" t="s">
        <v>517</v>
      </c>
      <c r="B25" s="1" t="s">
        <v>455</v>
      </c>
      <c r="C25" s="1" t="s">
        <v>520</v>
      </c>
      <c r="D25" s="1" t="s">
        <v>202</v>
      </c>
      <c r="E25" s="2" t="s">
        <v>581</v>
      </c>
      <c r="F25" s="5" t="s">
        <v>740</v>
      </c>
    </row>
    <row r="26" spans="1:6" ht="39" x14ac:dyDescent="0.4">
      <c r="A26" s="1" t="s">
        <v>517</v>
      </c>
      <c r="B26" s="1" t="s">
        <v>455</v>
      </c>
      <c r="C26" s="1" t="s">
        <v>520</v>
      </c>
      <c r="D26" s="1" t="s">
        <v>652</v>
      </c>
      <c r="E26" s="2" t="s">
        <v>581</v>
      </c>
      <c r="F26" s="5" t="s">
        <v>740</v>
      </c>
    </row>
    <row r="27" spans="1:6" ht="39" x14ac:dyDescent="0.4">
      <c r="A27" s="1" t="s">
        <v>517</v>
      </c>
      <c r="B27" s="1" t="s">
        <v>455</v>
      </c>
      <c r="C27" s="1" t="s">
        <v>520</v>
      </c>
      <c r="D27" s="1" t="s">
        <v>211</v>
      </c>
      <c r="E27" s="2" t="s">
        <v>581</v>
      </c>
      <c r="F27" s="5" t="s">
        <v>740</v>
      </c>
    </row>
    <row r="28" spans="1:6" ht="39" x14ac:dyDescent="0.4">
      <c r="A28" s="1" t="s">
        <v>517</v>
      </c>
      <c r="B28" s="1" t="s">
        <v>455</v>
      </c>
      <c r="C28" s="1" t="s">
        <v>520</v>
      </c>
      <c r="D28" s="1" t="s">
        <v>205</v>
      </c>
      <c r="E28" s="2" t="s">
        <v>581</v>
      </c>
      <c r="F28" s="5" t="s">
        <v>740</v>
      </c>
    </row>
    <row r="29" spans="1:6" ht="39" x14ac:dyDescent="0.4">
      <c r="A29" s="1" t="s">
        <v>517</v>
      </c>
      <c r="B29" s="1" t="s">
        <v>455</v>
      </c>
      <c r="C29" s="1" t="s">
        <v>520</v>
      </c>
      <c r="D29" s="1" t="s">
        <v>218</v>
      </c>
      <c r="E29" s="2" t="s">
        <v>582</v>
      </c>
      <c r="F29" s="5" t="s">
        <v>740</v>
      </c>
    </row>
    <row r="30" spans="1:6" ht="39" x14ac:dyDescent="0.4">
      <c r="A30" s="1" t="s">
        <v>517</v>
      </c>
      <c r="B30" s="1" t="s">
        <v>455</v>
      </c>
      <c r="C30" s="1" t="s">
        <v>520</v>
      </c>
      <c r="D30" s="1" t="s">
        <v>217</v>
      </c>
      <c r="E30" s="2" t="s">
        <v>582</v>
      </c>
      <c r="F30" s="5" t="s">
        <v>740</v>
      </c>
    </row>
    <row r="31" spans="1:6" ht="39" x14ac:dyDescent="0.4">
      <c r="A31" s="1" t="s">
        <v>517</v>
      </c>
      <c r="B31" s="1" t="s">
        <v>455</v>
      </c>
      <c r="C31" s="1" t="s">
        <v>520</v>
      </c>
      <c r="D31" s="1" t="s">
        <v>212</v>
      </c>
      <c r="E31" s="2" t="s">
        <v>582</v>
      </c>
      <c r="F31" s="5" t="s">
        <v>740</v>
      </c>
    </row>
    <row r="32" spans="1:6" ht="39" x14ac:dyDescent="0.4">
      <c r="A32" s="1" t="s">
        <v>517</v>
      </c>
      <c r="B32" s="1" t="s">
        <v>455</v>
      </c>
      <c r="C32" s="1" t="s">
        <v>520</v>
      </c>
      <c r="D32" s="1" t="s">
        <v>215</v>
      </c>
      <c r="E32" s="2" t="s">
        <v>582</v>
      </c>
      <c r="F32" s="5" t="s">
        <v>740</v>
      </c>
    </row>
    <row r="33" spans="1:6" ht="39" x14ac:dyDescent="0.4">
      <c r="A33" s="1" t="s">
        <v>517</v>
      </c>
      <c r="B33" s="1" t="s">
        <v>455</v>
      </c>
      <c r="C33" s="1" t="s">
        <v>520</v>
      </c>
      <c r="D33" s="1" t="s">
        <v>653</v>
      </c>
      <c r="E33" s="2" t="s">
        <v>582</v>
      </c>
      <c r="F33" s="5" t="s">
        <v>740</v>
      </c>
    </row>
    <row r="34" spans="1:6" ht="39" x14ac:dyDescent="0.4">
      <c r="A34" s="1" t="s">
        <v>517</v>
      </c>
      <c r="B34" s="1" t="s">
        <v>455</v>
      </c>
      <c r="C34" s="1" t="s">
        <v>520</v>
      </c>
      <c r="D34" s="1" t="s">
        <v>654</v>
      </c>
      <c r="E34" s="2" t="s">
        <v>582</v>
      </c>
      <c r="F34" s="5" t="s">
        <v>740</v>
      </c>
    </row>
    <row r="35" spans="1:6" ht="39" x14ac:dyDescent="0.4">
      <c r="A35" s="1" t="s">
        <v>517</v>
      </c>
      <c r="B35" s="1" t="s">
        <v>455</v>
      </c>
      <c r="C35" s="1" t="s">
        <v>520</v>
      </c>
      <c r="D35" s="1" t="s">
        <v>213</v>
      </c>
      <c r="E35" s="2" t="s">
        <v>582</v>
      </c>
      <c r="F35" s="5" t="s">
        <v>740</v>
      </c>
    </row>
    <row r="36" spans="1:6" ht="39" x14ac:dyDescent="0.4">
      <c r="A36" s="1" t="s">
        <v>517</v>
      </c>
      <c r="B36" s="1" t="s">
        <v>455</v>
      </c>
      <c r="C36" s="1" t="s">
        <v>520</v>
      </c>
      <c r="D36" s="1" t="s">
        <v>216</v>
      </c>
      <c r="E36" s="2" t="s">
        <v>582</v>
      </c>
      <c r="F36" s="5" t="s">
        <v>740</v>
      </c>
    </row>
    <row r="37" spans="1:6" ht="39" x14ac:dyDescent="0.4">
      <c r="A37" s="1" t="s">
        <v>517</v>
      </c>
      <c r="B37" s="1" t="s">
        <v>455</v>
      </c>
      <c r="C37" s="1" t="s">
        <v>520</v>
      </c>
      <c r="D37" s="1" t="s">
        <v>214</v>
      </c>
      <c r="E37" s="2" t="s">
        <v>582</v>
      </c>
      <c r="F37" s="5" t="s">
        <v>740</v>
      </c>
    </row>
    <row r="38" spans="1:6" ht="39" x14ac:dyDescent="0.4">
      <c r="A38" s="1" t="s">
        <v>517</v>
      </c>
      <c r="B38" s="1" t="s">
        <v>455</v>
      </c>
      <c r="C38" s="1" t="s">
        <v>520</v>
      </c>
      <c r="D38" s="1" t="s">
        <v>655</v>
      </c>
      <c r="E38" s="2" t="s">
        <v>582</v>
      </c>
      <c r="F38" s="5" t="s">
        <v>740</v>
      </c>
    </row>
    <row r="39" spans="1:6" ht="39" x14ac:dyDescent="0.4">
      <c r="A39" s="1" t="s">
        <v>517</v>
      </c>
      <c r="B39" s="1" t="s">
        <v>455</v>
      </c>
      <c r="C39" s="1" t="s">
        <v>520</v>
      </c>
      <c r="D39" s="1" t="s">
        <v>222</v>
      </c>
      <c r="E39" s="2" t="s">
        <v>582</v>
      </c>
      <c r="F39" s="5" t="s">
        <v>740</v>
      </c>
    </row>
    <row r="40" spans="1:6" ht="39" x14ac:dyDescent="0.4">
      <c r="A40" s="1" t="s">
        <v>517</v>
      </c>
      <c r="B40" s="1" t="s">
        <v>455</v>
      </c>
      <c r="C40" s="1" t="s">
        <v>520</v>
      </c>
      <c r="D40" s="1" t="s">
        <v>219</v>
      </c>
      <c r="E40" s="2" t="s">
        <v>582</v>
      </c>
      <c r="F40" s="5" t="s">
        <v>740</v>
      </c>
    </row>
    <row r="41" spans="1:6" ht="39" x14ac:dyDescent="0.4">
      <c r="A41" s="1" t="s">
        <v>517</v>
      </c>
      <c r="B41" s="1" t="s">
        <v>455</v>
      </c>
      <c r="C41" s="1" t="s">
        <v>520</v>
      </c>
      <c r="D41" s="1" t="s">
        <v>220</v>
      </c>
      <c r="E41" s="2" t="s">
        <v>582</v>
      </c>
      <c r="F41" s="5" t="s">
        <v>740</v>
      </c>
    </row>
    <row r="42" spans="1:6" ht="39" x14ac:dyDescent="0.4">
      <c r="A42" s="1" t="s">
        <v>517</v>
      </c>
      <c r="B42" s="1" t="s">
        <v>455</v>
      </c>
      <c r="C42" s="1" t="s">
        <v>520</v>
      </c>
      <c r="D42" s="1" t="s">
        <v>221</v>
      </c>
      <c r="E42" s="2" t="s">
        <v>582</v>
      </c>
      <c r="F42" s="5" t="s">
        <v>740</v>
      </c>
    </row>
    <row r="43" spans="1:6" ht="39" x14ac:dyDescent="0.4">
      <c r="A43" s="1" t="s">
        <v>517</v>
      </c>
      <c r="B43" s="1" t="s">
        <v>455</v>
      </c>
      <c r="C43" s="1" t="s">
        <v>519</v>
      </c>
      <c r="D43" s="1" t="s">
        <v>177</v>
      </c>
      <c r="E43" s="2" t="s">
        <v>555</v>
      </c>
      <c r="F43" s="5" t="s">
        <v>740</v>
      </c>
    </row>
    <row r="44" spans="1:6" ht="39" x14ac:dyDescent="0.4">
      <c r="A44" s="1" t="s">
        <v>517</v>
      </c>
      <c r="B44" s="1" t="s">
        <v>455</v>
      </c>
      <c r="C44" s="1" t="s">
        <v>519</v>
      </c>
      <c r="D44" s="1" t="s">
        <v>184</v>
      </c>
      <c r="E44" s="2" t="s">
        <v>555</v>
      </c>
      <c r="F44" s="5" t="s">
        <v>740</v>
      </c>
    </row>
    <row r="45" spans="1:6" ht="39" x14ac:dyDescent="0.4">
      <c r="A45" s="1" t="s">
        <v>517</v>
      </c>
      <c r="B45" s="1" t="s">
        <v>455</v>
      </c>
      <c r="C45" s="1" t="s">
        <v>519</v>
      </c>
      <c r="D45" s="1" t="s">
        <v>185</v>
      </c>
      <c r="E45" s="2" t="s">
        <v>555</v>
      </c>
      <c r="F45" s="5" t="s">
        <v>740</v>
      </c>
    </row>
    <row r="46" spans="1:6" ht="39" x14ac:dyDescent="0.4">
      <c r="A46" s="1" t="s">
        <v>517</v>
      </c>
      <c r="B46" s="1" t="s">
        <v>455</v>
      </c>
      <c r="C46" s="1" t="s">
        <v>519</v>
      </c>
      <c r="D46" s="1" t="s">
        <v>183</v>
      </c>
      <c r="E46" s="2" t="s">
        <v>555</v>
      </c>
      <c r="F46" s="5" t="s">
        <v>740</v>
      </c>
    </row>
    <row r="47" spans="1:6" ht="39" x14ac:dyDescent="0.4">
      <c r="A47" s="1" t="s">
        <v>517</v>
      </c>
      <c r="B47" s="1" t="s">
        <v>455</v>
      </c>
      <c r="C47" s="1" t="s">
        <v>519</v>
      </c>
      <c r="D47" s="1" t="s">
        <v>178</v>
      </c>
      <c r="E47" s="2" t="s">
        <v>555</v>
      </c>
      <c r="F47" s="5" t="s">
        <v>740</v>
      </c>
    </row>
    <row r="48" spans="1:6" ht="39" x14ac:dyDescent="0.4">
      <c r="A48" s="1" t="s">
        <v>517</v>
      </c>
      <c r="B48" s="1" t="s">
        <v>455</v>
      </c>
      <c r="C48" s="1" t="s">
        <v>519</v>
      </c>
      <c r="D48" s="1" t="s">
        <v>181</v>
      </c>
      <c r="E48" s="2" t="s">
        <v>555</v>
      </c>
      <c r="F48" s="5" t="s">
        <v>740</v>
      </c>
    </row>
    <row r="49" spans="1:6" ht="39" x14ac:dyDescent="0.4">
      <c r="A49" s="1" t="s">
        <v>517</v>
      </c>
      <c r="B49" s="1" t="s">
        <v>455</v>
      </c>
      <c r="C49" s="1" t="s">
        <v>519</v>
      </c>
      <c r="D49" s="1" t="s">
        <v>182</v>
      </c>
      <c r="E49" s="2" t="s">
        <v>555</v>
      </c>
      <c r="F49" s="5" t="s">
        <v>740</v>
      </c>
    </row>
    <row r="50" spans="1:6" ht="39" x14ac:dyDescent="0.4">
      <c r="A50" s="1" t="s">
        <v>517</v>
      </c>
      <c r="B50" s="1" t="s">
        <v>455</v>
      </c>
      <c r="C50" s="1" t="s">
        <v>519</v>
      </c>
      <c r="D50" s="1" t="s">
        <v>193</v>
      </c>
      <c r="E50" s="2" t="s">
        <v>555</v>
      </c>
      <c r="F50" s="5" t="s">
        <v>740</v>
      </c>
    </row>
    <row r="51" spans="1:6" ht="39" x14ac:dyDescent="0.4">
      <c r="A51" s="1" t="s">
        <v>517</v>
      </c>
      <c r="B51" s="1" t="s">
        <v>455</v>
      </c>
      <c r="C51" s="1" t="s">
        <v>519</v>
      </c>
      <c r="D51" s="1" t="s">
        <v>192</v>
      </c>
      <c r="E51" s="2" t="s">
        <v>555</v>
      </c>
      <c r="F51" s="5" t="s">
        <v>740</v>
      </c>
    </row>
    <row r="52" spans="1:6" ht="39" x14ac:dyDescent="0.4">
      <c r="A52" s="1" t="s">
        <v>517</v>
      </c>
      <c r="B52" s="1" t="s">
        <v>455</v>
      </c>
      <c r="C52" s="1" t="s">
        <v>519</v>
      </c>
      <c r="D52" s="1" t="s">
        <v>196</v>
      </c>
      <c r="E52" s="2" t="s">
        <v>555</v>
      </c>
      <c r="F52" s="5" t="s">
        <v>740</v>
      </c>
    </row>
    <row r="53" spans="1:6" ht="39" x14ac:dyDescent="0.4">
      <c r="A53" s="1" t="s">
        <v>517</v>
      </c>
      <c r="B53" s="1" t="s">
        <v>455</v>
      </c>
      <c r="C53" s="1" t="s">
        <v>519</v>
      </c>
      <c r="D53" s="1" t="s">
        <v>195</v>
      </c>
      <c r="E53" s="2" t="s">
        <v>555</v>
      </c>
      <c r="F53" s="5" t="s">
        <v>740</v>
      </c>
    </row>
    <row r="54" spans="1:6" ht="39" x14ac:dyDescent="0.4">
      <c r="A54" s="1" t="s">
        <v>517</v>
      </c>
      <c r="B54" s="1" t="s">
        <v>455</v>
      </c>
      <c r="C54" s="1" t="s">
        <v>519</v>
      </c>
      <c r="D54" s="1" t="s">
        <v>198</v>
      </c>
      <c r="E54" s="2" t="s">
        <v>555</v>
      </c>
      <c r="F54" s="5" t="s">
        <v>740</v>
      </c>
    </row>
    <row r="55" spans="1:6" ht="39" x14ac:dyDescent="0.4">
      <c r="A55" s="1" t="s">
        <v>517</v>
      </c>
      <c r="B55" s="1" t="s">
        <v>455</v>
      </c>
      <c r="C55" s="1" t="s">
        <v>519</v>
      </c>
      <c r="D55" s="1" t="s">
        <v>194</v>
      </c>
      <c r="E55" s="2" t="s">
        <v>555</v>
      </c>
      <c r="F55" s="5" t="s">
        <v>740</v>
      </c>
    </row>
    <row r="56" spans="1:6" ht="39" x14ac:dyDescent="0.4">
      <c r="A56" s="1" t="s">
        <v>517</v>
      </c>
      <c r="B56" s="1" t="s">
        <v>455</v>
      </c>
      <c r="C56" s="1" t="s">
        <v>519</v>
      </c>
      <c r="D56" s="1" t="s">
        <v>197</v>
      </c>
      <c r="E56" s="2" t="s">
        <v>555</v>
      </c>
      <c r="F56" s="5" t="s">
        <v>740</v>
      </c>
    </row>
    <row r="57" spans="1:6" ht="39" x14ac:dyDescent="0.4">
      <c r="A57" s="1" t="s">
        <v>517</v>
      </c>
      <c r="B57" s="1" t="s">
        <v>455</v>
      </c>
      <c r="C57" s="1" t="s">
        <v>519</v>
      </c>
      <c r="D57" s="1" t="s">
        <v>656</v>
      </c>
      <c r="E57" s="2" t="s">
        <v>555</v>
      </c>
      <c r="F57" s="5" t="s">
        <v>740</v>
      </c>
    </row>
    <row r="58" spans="1:6" ht="39" x14ac:dyDescent="0.4">
      <c r="A58" s="1" t="s">
        <v>517</v>
      </c>
      <c r="B58" s="1" t="s">
        <v>455</v>
      </c>
      <c r="C58" s="1" t="s">
        <v>519</v>
      </c>
      <c r="D58" s="1" t="s">
        <v>176</v>
      </c>
      <c r="E58" s="2" t="s">
        <v>555</v>
      </c>
      <c r="F58" s="5" t="s">
        <v>740</v>
      </c>
    </row>
    <row r="59" spans="1:6" ht="39" x14ac:dyDescent="0.4">
      <c r="A59" s="1" t="s">
        <v>517</v>
      </c>
      <c r="B59" s="1" t="s">
        <v>455</v>
      </c>
      <c r="C59" s="1" t="s">
        <v>519</v>
      </c>
      <c r="D59" s="1" t="s">
        <v>174</v>
      </c>
      <c r="E59" s="2" t="s">
        <v>555</v>
      </c>
      <c r="F59" s="5" t="s">
        <v>740</v>
      </c>
    </row>
    <row r="60" spans="1:6" ht="39" x14ac:dyDescent="0.4">
      <c r="A60" s="1" t="s">
        <v>517</v>
      </c>
      <c r="B60" s="1" t="s">
        <v>455</v>
      </c>
      <c r="C60" s="1" t="s">
        <v>519</v>
      </c>
      <c r="D60" s="1" t="s">
        <v>179</v>
      </c>
      <c r="E60" s="2" t="s">
        <v>555</v>
      </c>
      <c r="F60" s="5" t="s">
        <v>740</v>
      </c>
    </row>
    <row r="61" spans="1:6" ht="39" x14ac:dyDescent="0.4">
      <c r="A61" s="1" t="s">
        <v>517</v>
      </c>
      <c r="B61" s="1" t="s">
        <v>455</v>
      </c>
      <c r="C61" s="1" t="s">
        <v>519</v>
      </c>
      <c r="D61" s="1" t="s">
        <v>180</v>
      </c>
      <c r="E61" s="2" t="s">
        <v>555</v>
      </c>
      <c r="F61" s="5" t="s">
        <v>740</v>
      </c>
    </row>
    <row r="62" spans="1:6" ht="39" x14ac:dyDescent="0.4">
      <c r="A62" s="1" t="s">
        <v>646</v>
      </c>
      <c r="B62" s="1" t="s">
        <v>645</v>
      </c>
      <c r="C62" s="1" t="s">
        <v>175</v>
      </c>
      <c r="D62" s="1" t="s">
        <v>657</v>
      </c>
      <c r="E62" s="2" t="s">
        <v>555</v>
      </c>
      <c r="F62" s="5" t="s">
        <v>740</v>
      </c>
    </row>
    <row r="63" spans="1:6" ht="39" x14ac:dyDescent="0.4">
      <c r="A63" s="1" t="s">
        <v>517</v>
      </c>
      <c r="B63" s="1" t="s">
        <v>455</v>
      </c>
      <c r="C63" s="1" t="s">
        <v>519</v>
      </c>
      <c r="D63" s="1" t="s">
        <v>658</v>
      </c>
      <c r="E63" s="2" t="s">
        <v>555</v>
      </c>
      <c r="F63" s="5" t="s">
        <v>740</v>
      </c>
    </row>
    <row r="64" spans="1:6" ht="39" x14ac:dyDescent="0.4">
      <c r="A64" s="1" t="s">
        <v>517</v>
      </c>
      <c r="B64" s="1" t="s">
        <v>455</v>
      </c>
      <c r="C64" s="1" t="s">
        <v>519</v>
      </c>
      <c r="D64" s="1" t="s">
        <v>650</v>
      </c>
      <c r="E64" s="2" t="s">
        <v>556</v>
      </c>
      <c r="F64" s="5" t="s">
        <v>740</v>
      </c>
    </row>
    <row r="65" spans="1:6" ht="39" x14ac:dyDescent="0.4">
      <c r="A65" s="1" t="s">
        <v>517</v>
      </c>
      <c r="B65" s="1" t="s">
        <v>455</v>
      </c>
      <c r="C65" s="1" t="s">
        <v>519</v>
      </c>
      <c r="D65" s="1" t="s">
        <v>201</v>
      </c>
      <c r="E65" s="2" t="s">
        <v>556</v>
      </c>
      <c r="F65" s="5" t="s">
        <v>740</v>
      </c>
    </row>
    <row r="66" spans="1:6" ht="39" x14ac:dyDescent="0.4">
      <c r="A66" s="1" t="s">
        <v>517</v>
      </c>
      <c r="B66" s="1" t="s">
        <v>455</v>
      </c>
      <c r="C66" s="1" t="s">
        <v>518</v>
      </c>
      <c r="D66" s="1" t="s">
        <v>189</v>
      </c>
      <c r="E66" s="2" t="s">
        <v>555</v>
      </c>
      <c r="F66" s="5" t="s">
        <v>740</v>
      </c>
    </row>
    <row r="67" spans="1:6" ht="39" x14ac:dyDescent="0.4">
      <c r="A67" s="1" t="s">
        <v>517</v>
      </c>
      <c r="B67" s="1" t="s">
        <v>455</v>
      </c>
      <c r="C67" s="1" t="s">
        <v>518</v>
      </c>
      <c r="D67" s="1" t="s">
        <v>188</v>
      </c>
      <c r="E67" s="2" t="s">
        <v>555</v>
      </c>
      <c r="F67" s="5" t="s">
        <v>740</v>
      </c>
    </row>
    <row r="68" spans="1:6" ht="39" x14ac:dyDescent="0.4">
      <c r="A68" s="1" t="s">
        <v>517</v>
      </c>
      <c r="B68" s="1" t="s">
        <v>455</v>
      </c>
      <c r="C68" s="1" t="s">
        <v>518</v>
      </c>
      <c r="D68" s="1" t="s">
        <v>190</v>
      </c>
      <c r="E68" s="2" t="s">
        <v>555</v>
      </c>
      <c r="F68" s="5" t="s">
        <v>740</v>
      </c>
    </row>
    <row r="69" spans="1:6" ht="39" x14ac:dyDescent="0.4">
      <c r="A69" s="1" t="s">
        <v>517</v>
      </c>
      <c r="B69" s="1" t="s">
        <v>455</v>
      </c>
      <c r="C69" s="1" t="s">
        <v>518</v>
      </c>
      <c r="D69" s="1" t="s">
        <v>191</v>
      </c>
      <c r="E69" s="2" t="s">
        <v>555</v>
      </c>
      <c r="F69" s="5" t="s">
        <v>740</v>
      </c>
    </row>
    <row r="70" spans="1:6" ht="39" x14ac:dyDescent="0.4">
      <c r="A70" s="1" t="s">
        <v>517</v>
      </c>
      <c r="B70" s="1" t="s">
        <v>455</v>
      </c>
      <c r="C70" s="1" t="s">
        <v>518</v>
      </c>
      <c r="D70" s="1" t="s">
        <v>187</v>
      </c>
      <c r="E70" s="2" t="s">
        <v>555</v>
      </c>
      <c r="F70" s="5" t="s">
        <v>740</v>
      </c>
    </row>
    <row r="71" spans="1:6" ht="39" x14ac:dyDescent="0.4">
      <c r="A71" s="1" t="s">
        <v>517</v>
      </c>
      <c r="B71" s="1" t="s">
        <v>455</v>
      </c>
      <c r="C71" s="1" t="s">
        <v>518</v>
      </c>
      <c r="D71" s="1" t="s">
        <v>186</v>
      </c>
      <c r="E71" s="2" t="s">
        <v>555</v>
      </c>
      <c r="F71" s="5" t="s">
        <v>740</v>
      </c>
    </row>
    <row r="72" spans="1:6" ht="39" x14ac:dyDescent="0.4">
      <c r="A72" s="1" t="s">
        <v>517</v>
      </c>
      <c r="B72" s="1" t="s">
        <v>455</v>
      </c>
      <c r="C72" s="1" t="s">
        <v>518</v>
      </c>
      <c r="D72" s="1" t="s">
        <v>200</v>
      </c>
      <c r="E72" s="2" t="s">
        <v>556</v>
      </c>
      <c r="F72" s="5" t="s">
        <v>740</v>
      </c>
    </row>
    <row r="73" spans="1:6" ht="39" x14ac:dyDescent="0.4">
      <c r="A73" s="1" t="s">
        <v>517</v>
      </c>
      <c r="B73" s="1" t="s">
        <v>455</v>
      </c>
      <c r="C73" s="1" t="s">
        <v>518</v>
      </c>
      <c r="D73" s="1" t="s">
        <v>199</v>
      </c>
      <c r="E73" s="2" t="s">
        <v>556</v>
      </c>
      <c r="F73" s="5" t="s">
        <v>740</v>
      </c>
    </row>
    <row r="74" spans="1:6" ht="39" x14ac:dyDescent="0.4">
      <c r="A74" s="1" t="s">
        <v>517</v>
      </c>
      <c r="B74" s="1" t="s">
        <v>455</v>
      </c>
      <c r="C74" s="1" t="s">
        <v>518</v>
      </c>
      <c r="D74" s="1" t="s">
        <v>168</v>
      </c>
      <c r="E74" s="2" t="s">
        <v>557</v>
      </c>
      <c r="F74" s="5" t="s">
        <v>740</v>
      </c>
    </row>
    <row r="75" spans="1:6" ht="39" x14ac:dyDescent="0.4">
      <c r="A75" s="1" t="s">
        <v>517</v>
      </c>
      <c r="B75" s="1" t="s">
        <v>455</v>
      </c>
      <c r="C75" s="1" t="s">
        <v>518</v>
      </c>
      <c r="D75" s="1" t="s">
        <v>166</v>
      </c>
      <c r="E75" s="2" t="s">
        <v>557</v>
      </c>
      <c r="F75" s="5" t="s">
        <v>740</v>
      </c>
    </row>
    <row r="76" spans="1:6" ht="39" x14ac:dyDescent="0.4">
      <c r="A76" s="1" t="s">
        <v>517</v>
      </c>
      <c r="B76" s="1" t="s">
        <v>455</v>
      </c>
      <c r="C76" s="1" t="s">
        <v>518</v>
      </c>
      <c r="D76" s="1" t="s">
        <v>167</v>
      </c>
      <c r="E76" s="2" t="s">
        <v>557</v>
      </c>
      <c r="F76" s="5" t="s">
        <v>740</v>
      </c>
    </row>
    <row r="77" spans="1:6" ht="39" x14ac:dyDescent="0.4">
      <c r="A77" s="1" t="s">
        <v>517</v>
      </c>
      <c r="B77" s="1" t="s">
        <v>455</v>
      </c>
      <c r="C77" s="1" t="s">
        <v>518</v>
      </c>
      <c r="D77" s="1" t="s">
        <v>165</v>
      </c>
      <c r="E77" s="2" t="s">
        <v>557</v>
      </c>
      <c r="F77" s="5" t="s">
        <v>740</v>
      </c>
    </row>
    <row r="78" spans="1:6" ht="39" x14ac:dyDescent="0.4">
      <c r="A78" s="1" t="s">
        <v>517</v>
      </c>
      <c r="B78" s="1" t="s">
        <v>455</v>
      </c>
      <c r="C78" s="1" t="s">
        <v>518</v>
      </c>
      <c r="D78" s="1" t="s">
        <v>553</v>
      </c>
      <c r="E78" s="2" t="s">
        <v>557</v>
      </c>
      <c r="F78" s="5" t="s">
        <v>740</v>
      </c>
    </row>
    <row r="79" spans="1:6" ht="39" x14ac:dyDescent="0.4">
      <c r="A79" s="1" t="s">
        <v>517</v>
      </c>
      <c r="B79" s="1" t="s">
        <v>455</v>
      </c>
      <c r="C79" s="1" t="s">
        <v>518</v>
      </c>
      <c r="D79" s="1" t="s">
        <v>659</v>
      </c>
      <c r="E79" s="2" t="s">
        <v>557</v>
      </c>
      <c r="F79" s="5" t="s">
        <v>740</v>
      </c>
    </row>
    <row r="80" spans="1:6" ht="39" x14ac:dyDescent="0.4">
      <c r="A80" s="1" t="s">
        <v>517</v>
      </c>
      <c r="B80" s="1" t="s">
        <v>455</v>
      </c>
      <c r="C80" s="1" t="s">
        <v>518</v>
      </c>
      <c r="D80" s="1" t="s">
        <v>462</v>
      </c>
      <c r="E80" s="2" t="s">
        <v>557</v>
      </c>
      <c r="F80" s="5" t="s">
        <v>740</v>
      </c>
    </row>
    <row r="81" spans="1:6" ht="39" x14ac:dyDescent="0.4">
      <c r="A81" s="1" t="s">
        <v>517</v>
      </c>
      <c r="B81" s="1" t="s">
        <v>455</v>
      </c>
      <c r="C81" s="1" t="s">
        <v>518</v>
      </c>
      <c r="D81" s="1" t="s">
        <v>463</v>
      </c>
      <c r="E81" s="2" t="s">
        <v>557</v>
      </c>
      <c r="F81" s="5" t="s">
        <v>740</v>
      </c>
    </row>
    <row r="82" spans="1:6" ht="39" x14ac:dyDescent="0.4">
      <c r="A82" s="1" t="s">
        <v>517</v>
      </c>
      <c r="B82" s="1" t="s">
        <v>455</v>
      </c>
      <c r="C82" s="1" t="s">
        <v>518</v>
      </c>
      <c r="D82" s="1" t="s">
        <v>169</v>
      </c>
      <c r="E82" s="2" t="s">
        <v>558</v>
      </c>
      <c r="F82" s="5" t="s">
        <v>740</v>
      </c>
    </row>
    <row r="83" spans="1:6" ht="39" x14ac:dyDescent="0.4">
      <c r="A83" s="1" t="s">
        <v>517</v>
      </c>
      <c r="B83" s="1" t="s">
        <v>455</v>
      </c>
      <c r="C83" s="1" t="s">
        <v>518</v>
      </c>
      <c r="D83" s="1" t="s">
        <v>173</v>
      </c>
      <c r="E83" s="2" t="s">
        <v>558</v>
      </c>
      <c r="F83" s="5" t="s">
        <v>740</v>
      </c>
    </row>
    <row r="84" spans="1:6" ht="39" x14ac:dyDescent="0.4">
      <c r="A84" s="1" t="s">
        <v>517</v>
      </c>
      <c r="B84" s="1" t="s">
        <v>455</v>
      </c>
      <c r="C84" s="1" t="s">
        <v>518</v>
      </c>
      <c r="D84" s="1" t="s">
        <v>170</v>
      </c>
      <c r="E84" s="2" t="s">
        <v>558</v>
      </c>
      <c r="F84" s="5" t="s">
        <v>740</v>
      </c>
    </row>
    <row r="85" spans="1:6" ht="39" x14ac:dyDescent="0.4">
      <c r="A85" s="1" t="s">
        <v>517</v>
      </c>
      <c r="B85" s="1" t="s">
        <v>455</v>
      </c>
      <c r="C85" s="1" t="s">
        <v>518</v>
      </c>
      <c r="D85" s="1" t="s">
        <v>172</v>
      </c>
      <c r="E85" s="2" t="s">
        <v>558</v>
      </c>
      <c r="F85" s="5" t="s">
        <v>740</v>
      </c>
    </row>
    <row r="86" spans="1:6" ht="39" x14ac:dyDescent="0.4">
      <c r="A86" s="1" t="s">
        <v>517</v>
      </c>
      <c r="B86" s="1" t="s">
        <v>455</v>
      </c>
      <c r="C86" s="1" t="s">
        <v>518</v>
      </c>
      <c r="D86" s="1" t="s">
        <v>171</v>
      </c>
      <c r="E86" s="2" t="s">
        <v>558</v>
      </c>
      <c r="F86" s="5" t="s">
        <v>740</v>
      </c>
    </row>
    <row r="87" spans="1:6" ht="58.5" x14ac:dyDescent="0.4">
      <c r="A87" s="1" t="s">
        <v>517</v>
      </c>
      <c r="B87" s="1" t="s">
        <v>455</v>
      </c>
      <c r="C87" s="1" t="s">
        <v>729</v>
      </c>
      <c r="D87" s="1" t="s">
        <v>661</v>
      </c>
      <c r="E87" s="2" t="s">
        <v>648</v>
      </c>
      <c r="F87" s="5" t="s">
        <v>740</v>
      </c>
    </row>
    <row r="88" spans="1:6" ht="39" x14ac:dyDescent="0.4">
      <c r="A88" s="1" t="s">
        <v>517</v>
      </c>
      <c r="B88" s="1" t="s">
        <v>455</v>
      </c>
      <c r="C88" s="1" t="s">
        <v>729</v>
      </c>
      <c r="D88" s="1" t="s">
        <v>255</v>
      </c>
      <c r="E88" s="2" t="s">
        <v>660</v>
      </c>
      <c r="F88" s="5" t="s">
        <v>740</v>
      </c>
    </row>
    <row r="89" spans="1:6" ht="39" x14ac:dyDescent="0.4">
      <c r="A89" s="1" t="s">
        <v>517</v>
      </c>
      <c r="B89" s="1" t="s">
        <v>455</v>
      </c>
      <c r="C89" s="1" t="s">
        <v>729</v>
      </c>
      <c r="D89" s="1" t="s">
        <v>248</v>
      </c>
      <c r="E89" s="2" t="s">
        <v>580</v>
      </c>
      <c r="F89" s="5" t="s">
        <v>740</v>
      </c>
    </row>
    <row r="90" spans="1:6" ht="39" x14ac:dyDescent="0.4">
      <c r="A90" s="1" t="s">
        <v>517</v>
      </c>
      <c r="B90" s="1" t="s">
        <v>455</v>
      </c>
      <c r="C90" s="1" t="s">
        <v>729</v>
      </c>
      <c r="D90" s="1" t="s">
        <v>249</v>
      </c>
      <c r="E90" s="2" t="s">
        <v>580</v>
      </c>
      <c r="F90" s="5" t="s">
        <v>740</v>
      </c>
    </row>
    <row r="91" spans="1:6" ht="39" x14ac:dyDescent="0.4">
      <c r="A91" s="1" t="s">
        <v>517</v>
      </c>
      <c r="B91" s="1" t="s">
        <v>455</v>
      </c>
      <c r="C91" s="1" t="s">
        <v>729</v>
      </c>
      <c r="D91" s="1" t="s">
        <v>250</v>
      </c>
      <c r="E91" s="2" t="s">
        <v>580</v>
      </c>
      <c r="F91" s="5" t="s">
        <v>740</v>
      </c>
    </row>
    <row r="92" spans="1:6" ht="39" x14ac:dyDescent="0.4">
      <c r="A92" s="1" t="s">
        <v>517</v>
      </c>
      <c r="B92" s="1" t="s">
        <v>455</v>
      </c>
      <c r="C92" s="1" t="s">
        <v>729</v>
      </c>
      <c r="D92" s="1" t="s">
        <v>649</v>
      </c>
      <c r="E92" s="2" t="s">
        <v>580</v>
      </c>
      <c r="F92" s="5" t="s">
        <v>740</v>
      </c>
    </row>
    <row r="93" spans="1:6" ht="39" x14ac:dyDescent="0.4">
      <c r="A93" s="1" t="s">
        <v>517</v>
      </c>
      <c r="B93" s="1" t="s">
        <v>455</v>
      </c>
      <c r="C93" s="1" t="s">
        <v>729</v>
      </c>
      <c r="D93" s="1" t="s">
        <v>251</v>
      </c>
      <c r="E93" s="2" t="s">
        <v>580</v>
      </c>
      <c r="F93" s="5" t="s">
        <v>740</v>
      </c>
    </row>
    <row r="94" spans="1:6" ht="39" x14ac:dyDescent="0.4">
      <c r="A94" s="1" t="s">
        <v>517</v>
      </c>
      <c r="B94" s="1" t="s">
        <v>455</v>
      </c>
      <c r="C94" s="1" t="s">
        <v>729</v>
      </c>
      <c r="D94" s="1" t="s">
        <v>252</v>
      </c>
      <c r="E94" s="2" t="s">
        <v>580</v>
      </c>
      <c r="F94" s="5" t="s">
        <v>740</v>
      </c>
    </row>
    <row r="95" spans="1:6" ht="39" x14ac:dyDescent="0.4">
      <c r="A95" s="1" t="s">
        <v>517</v>
      </c>
      <c r="B95" s="1" t="s">
        <v>455</v>
      </c>
      <c r="C95" s="1" t="s">
        <v>729</v>
      </c>
      <c r="D95" s="1" t="s">
        <v>253</v>
      </c>
      <c r="E95" s="2" t="s">
        <v>580</v>
      </c>
      <c r="F95" s="5" t="s">
        <v>740</v>
      </c>
    </row>
    <row r="96" spans="1:6" ht="39" x14ac:dyDescent="0.4">
      <c r="A96" s="1" t="s">
        <v>517</v>
      </c>
      <c r="B96" s="1" t="s">
        <v>455</v>
      </c>
      <c r="C96" s="1" t="s">
        <v>729</v>
      </c>
      <c r="D96" s="1" t="s">
        <v>662</v>
      </c>
      <c r="E96" s="2" t="s">
        <v>580</v>
      </c>
      <c r="F96" s="5" t="s">
        <v>740</v>
      </c>
    </row>
    <row r="97" spans="1:6" ht="39" x14ac:dyDescent="0.4">
      <c r="A97" s="1" t="s">
        <v>517</v>
      </c>
      <c r="B97" s="1" t="s">
        <v>455</v>
      </c>
      <c r="C97" s="1" t="s">
        <v>729</v>
      </c>
      <c r="D97" s="1" t="s">
        <v>254</v>
      </c>
      <c r="E97" s="2" t="s">
        <v>580</v>
      </c>
      <c r="F97" s="5" t="s">
        <v>740</v>
      </c>
    </row>
    <row r="98" spans="1:6" ht="39" x14ac:dyDescent="0.4">
      <c r="A98" s="1" t="s">
        <v>517</v>
      </c>
      <c r="B98" s="1" t="s">
        <v>455</v>
      </c>
      <c r="C98" s="1" t="s">
        <v>522</v>
      </c>
      <c r="D98" s="1" t="s">
        <v>238</v>
      </c>
      <c r="E98" s="2" t="s">
        <v>559</v>
      </c>
      <c r="F98" s="5" t="s">
        <v>740</v>
      </c>
    </row>
    <row r="99" spans="1:6" ht="39" x14ac:dyDescent="0.4">
      <c r="A99" s="1" t="s">
        <v>517</v>
      </c>
      <c r="B99" s="1" t="s">
        <v>455</v>
      </c>
      <c r="C99" s="1" t="s">
        <v>522</v>
      </c>
      <c r="D99" s="1" t="s">
        <v>239</v>
      </c>
      <c r="E99" s="2" t="s">
        <v>559</v>
      </c>
      <c r="F99" s="5" t="s">
        <v>740</v>
      </c>
    </row>
    <row r="100" spans="1:6" ht="39" x14ac:dyDescent="0.4">
      <c r="A100" s="1" t="s">
        <v>517</v>
      </c>
      <c r="B100" s="1" t="s">
        <v>455</v>
      </c>
      <c r="C100" s="1" t="s">
        <v>522</v>
      </c>
      <c r="D100" s="1" t="s">
        <v>240</v>
      </c>
      <c r="E100" s="2" t="s">
        <v>559</v>
      </c>
      <c r="F100" s="5" t="s">
        <v>740</v>
      </c>
    </row>
    <row r="101" spans="1:6" ht="39" x14ac:dyDescent="0.4">
      <c r="A101" s="1" t="s">
        <v>517</v>
      </c>
      <c r="B101" s="1" t="s">
        <v>455</v>
      </c>
      <c r="C101" s="1" t="s">
        <v>331</v>
      </c>
      <c r="D101" s="1" t="s">
        <v>720</v>
      </c>
      <c r="E101" s="2" t="s">
        <v>644</v>
      </c>
      <c r="F101" s="5" t="s">
        <v>740</v>
      </c>
    </row>
    <row r="102" spans="1:6" ht="39" x14ac:dyDescent="0.4">
      <c r="A102" s="1" t="s">
        <v>517</v>
      </c>
      <c r="B102" s="1" t="s">
        <v>455</v>
      </c>
      <c r="C102" s="1" t="s">
        <v>331</v>
      </c>
      <c r="D102" s="1" t="s">
        <v>663</v>
      </c>
      <c r="E102" s="2" t="s">
        <v>644</v>
      </c>
      <c r="F102" s="5" t="s">
        <v>740</v>
      </c>
    </row>
    <row r="103" spans="1:6" ht="39" x14ac:dyDescent="0.4">
      <c r="A103" s="1" t="s">
        <v>517</v>
      </c>
      <c r="B103" s="1" t="s">
        <v>455</v>
      </c>
      <c r="C103" s="1" t="s">
        <v>331</v>
      </c>
      <c r="D103" s="1" t="s">
        <v>664</v>
      </c>
      <c r="E103" s="2" t="s">
        <v>644</v>
      </c>
      <c r="F103" s="5" t="s">
        <v>740</v>
      </c>
    </row>
    <row r="104" spans="1:6" ht="39" x14ac:dyDescent="0.4">
      <c r="A104" s="1" t="s">
        <v>517</v>
      </c>
      <c r="B104" s="1" t="s">
        <v>455</v>
      </c>
      <c r="C104" s="1" t="s">
        <v>331</v>
      </c>
      <c r="D104" s="1" t="s">
        <v>350</v>
      </c>
      <c r="E104" s="2" t="s">
        <v>644</v>
      </c>
      <c r="F104" s="5" t="s">
        <v>740</v>
      </c>
    </row>
    <row r="105" spans="1:6" ht="39" x14ac:dyDescent="0.4">
      <c r="A105" s="1" t="s">
        <v>517</v>
      </c>
      <c r="B105" s="1" t="s">
        <v>455</v>
      </c>
      <c r="C105" s="1" t="s">
        <v>331</v>
      </c>
      <c r="D105" s="1" t="s">
        <v>349</v>
      </c>
      <c r="E105" s="2" t="s">
        <v>644</v>
      </c>
      <c r="F105" s="5" t="s">
        <v>740</v>
      </c>
    </row>
    <row r="106" spans="1:6" ht="39" x14ac:dyDescent="0.4">
      <c r="A106" s="1" t="s">
        <v>517</v>
      </c>
      <c r="B106" s="1" t="s">
        <v>455</v>
      </c>
      <c r="C106" s="1" t="s">
        <v>331</v>
      </c>
      <c r="D106" s="1" t="s">
        <v>477</v>
      </c>
      <c r="E106" s="2" t="s">
        <v>644</v>
      </c>
      <c r="F106" s="5" t="s">
        <v>740</v>
      </c>
    </row>
    <row r="107" spans="1:6" ht="39" x14ac:dyDescent="0.4">
      <c r="A107" s="1" t="s">
        <v>517</v>
      </c>
      <c r="B107" s="1" t="s">
        <v>455</v>
      </c>
      <c r="C107" s="1" t="s">
        <v>331</v>
      </c>
      <c r="D107" s="1" t="s">
        <v>665</v>
      </c>
      <c r="E107" s="2" t="s">
        <v>644</v>
      </c>
      <c r="F107" s="5" t="s">
        <v>740</v>
      </c>
    </row>
    <row r="108" spans="1:6" ht="39" x14ac:dyDescent="0.4">
      <c r="A108" s="1" t="s">
        <v>517</v>
      </c>
      <c r="B108" s="1" t="s">
        <v>455</v>
      </c>
      <c r="C108" s="1" t="s">
        <v>331</v>
      </c>
      <c r="D108" s="1" t="s">
        <v>666</v>
      </c>
      <c r="E108" s="2" t="s">
        <v>644</v>
      </c>
      <c r="F108" s="5" t="s">
        <v>740</v>
      </c>
    </row>
    <row r="109" spans="1:6" ht="39" x14ac:dyDescent="0.4">
      <c r="A109" s="1" t="s">
        <v>517</v>
      </c>
      <c r="B109" s="1" t="s">
        <v>455</v>
      </c>
      <c r="C109" s="1" t="s">
        <v>331</v>
      </c>
      <c r="D109" s="1" t="s">
        <v>478</v>
      </c>
      <c r="E109" s="2" t="s">
        <v>644</v>
      </c>
      <c r="F109" s="5" t="s">
        <v>740</v>
      </c>
    </row>
    <row r="110" spans="1:6" ht="39" x14ac:dyDescent="0.4">
      <c r="A110" s="1" t="s">
        <v>517</v>
      </c>
      <c r="B110" s="1" t="s">
        <v>455</v>
      </c>
      <c r="C110" s="1" t="s">
        <v>331</v>
      </c>
      <c r="D110" s="1" t="s">
        <v>355</v>
      </c>
      <c r="E110" s="2" t="s">
        <v>644</v>
      </c>
      <c r="F110" s="5" t="s">
        <v>740</v>
      </c>
    </row>
    <row r="111" spans="1:6" ht="39" x14ac:dyDescent="0.4">
      <c r="A111" s="1" t="s">
        <v>517</v>
      </c>
      <c r="B111" s="1" t="s">
        <v>455</v>
      </c>
      <c r="C111" s="1" t="s">
        <v>331</v>
      </c>
      <c r="D111" s="1" t="s">
        <v>356</v>
      </c>
      <c r="E111" s="2" t="s">
        <v>644</v>
      </c>
      <c r="F111" s="5" t="s">
        <v>740</v>
      </c>
    </row>
    <row r="112" spans="1:6" ht="39" x14ac:dyDescent="0.4">
      <c r="A112" s="1" t="s">
        <v>517</v>
      </c>
      <c r="B112" s="1" t="s">
        <v>455</v>
      </c>
      <c r="C112" s="1" t="s">
        <v>331</v>
      </c>
      <c r="D112" s="1" t="s">
        <v>667</v>
      </c>
      <c r="E112" s="2" t="s">
        <v>644</v>
      </c>
      <c r="F112" s="5" t="s">
        <v>740</v>
      </c>
    </row>
    <row r="113" spans="1:6" ht="39" x14ac:dyDescent="0.4">
      <c r="A113" s="1" t="s">
        <v>517</v>
      </c>
      <c r="B113" s="1" t="s">
        <v>455</v>
      </c>
      <c r="C113" s="1" t="s">
        <v>331</v>
      </c>
      <c r="D113" s="1" t="s">
        <v>668</v>
      </c>
      <c r="E113" s="2" t="s">
        <v>644</v>
      </c>
      <c r="F113" s="5" t="s">
        <v>740</v>
      </c>
    </row>
    <row r="114" spans="1:6" ht="39" x14ac:dyDescent="0.4">
      <c r="A114" s="1" t="s">
        <v>517</v>
      </c>
      <c r="B114" s="1" t="s">
        <v>455</v>
      </c>
      <c r="C114" s="1" t="s">
        <v>331</v>
      </c>
      <c r="D114" s="1" t="s">
        <v>669</v>
      </c>
      <c r="E114" s="2" t="s">
        <v>644</v>
      </c>
      <c r="F114" s="5" t="s">
        <v>740</v>
      </c>
    </row>
    <row r="115" spans="1:6" ht="39" x14ac:dyDescent="0.4">
      <c r="A115" s="1" t="s">
        <v>517</v>
      </c>
      <c r="B115" s="1" t="s">
        <v>455</v>
      </c>
      <c r="C115" s="1" t="s">
        <v>331</v>
      </c>
      <c r="D115" s="1" t="s">
        <v>670</v>
      </c>
      <c r="E115" s="2" t="s">
        <v>644</v>
      </c>
      <c r="F115" s="5" t="s">
        <v>740</v>
      </c>
    </row>
    <row r="116" spans="1:6" ht="39" x14ac:dyDescent="0.4">
      <c r="A116" s="1" t="s">
        <v>517</v>
      </c>
      <c r="B116" s="1" t="s">
        <v>455</v>
      </c>
      <c r="C116" s="1" t="s">
        <v>331</v>
      </c>
      <c r="D116" s="1" t="s">
        <v>346</v>
      </c>
      <c r="E116" s="2" t="s">
        <v>644</v>
      </c>
      <c r="F116" s="5" t="s">
        <v>740</v>
      </c>
    </row>
    <row r="117" spans="1:6" ht="39" x14ac:dyDescent="0.4">
      <c r="A117" s="1" t="s">
        <v>517</v>
      </c>
      <c r="B117" s="1" t="s">
        <v>455</v>
      </c>
      <c r="C117" s="1" t="s">
        <v>331</v>
      </c>
      <c r="D117" s="1" t="s">
        <v>345</v>
      </c>
      <c r="E117" s="2" t="s">
        <v>644</v>
      </c>
      <c r="F117" s="5" t="s">
        <v>740</v>
      </c>
    </row>
    <row r="118" spans="1:6" ht="39" x14ac:dyDescent="0.4">
      <c r="A118" s="1" t="s">
        <v>517</v>
      </c>
      <c r="B118" s="1" t="s">
        <v>455</v>
      </c>
      <c r="C118" s="1" t="s">
        <v>331</v>
      </c>
      <c r="D118" s="1" t="s">
        <v>671</v>
      </c>
      <c r="E118" s="2" t="s">
        <v>644</v>
      </c>
      <c r="F118" s="5" t="s">
        <v>740</v>
      </c>
    </row>
    <row r="119" spans="1:6" ht="39" x14ac:dyDescent="0.4">
      <c r="A119" s="1" t="s">
        <v>517</v>
      </c>
      <c r="B119" s="1" t="s">
        <v>455</v>
      </c>
      <c r="C119" s="1" t="s">
        <v>331</v>
      </c>
      <c r="D119" s="1" t="s">
        <v>672</v>
      </c>
      <c r="E119" s="2" t="s">
        <v>644</v>
      </c>
      <c r="F119" s="5" t="s">
        <v>740</v>
      </c>
    </row>
    <row r="120" spans="1:6" ht="39" x14ac:dyDescent="0.4">
      <c r="A120" s="1" t="s">
        <v>517</v>
      </c>
      <c r="B120" s="1" t="s">
        <v>455</v>
      </c>
      <c r="C120" s="1" t="s">
        <v>331</v>
      </c>
      <c r="D120" s="1" t="s">
        <v>673</v>
      </c>
      <c r="E120" s="2" t="s">
        <v>644</v>
      </c>
      <c r="F120" s="5" t="s">
        <v>740</v>
      </c>
    </row>
    <row r="121" spans="1:6" ht="39" x14ac:dyDescent="0.4">
      <c r="A121" s="1" t="s">
        <v>517</v>
      </c>
      <c r="B121" s="1" t="s">
        <v>455</v>
      </c>
      <c r="C121" s="1" t="s">
        <v>331</v>
      </c>
      <c r="D121" s="1" t="s">
        <v>674</v>
      </c>
      <c r="E121" s="2" t="s">
        <v>644</v>
      </c>
      <c r="F121" s="5" t="s">
        <v>740</v>
      </c>
    </row>
    <row r="122" spans="1:6" ht="39" x14ac:dyDescent="0.4">
      <c r="A122" s="1" t="s">
        <v>517</v>
      </c>
      <c r="B122" s="1" t="s">
        <v>455</v>
      </c>
      <c r="C122" s="1" t="s">
        <v>331</v>
      </c>
      <c r="D122" s="1" t="s">
        <v>352</v>
      </c>
      <c r="E122" s="2" t="s">
        <v>644</v>
      </c>
      <c r="F122" s="5" t="s">
        <v>740</v>
      </c>
    </row>
    <row r="123" spans="1:6" ht="39" x14ac:dyDescent="0.4">
      <c r="A123" s="1" t="s">
        <v>517</v>
      </c>
      <c r="B123" s="1" t="s">
        <v>455</v>
      </c>
      <c r="C123" s="1" t="s">
        <v>331</v>
      </c>
      <c r="D123" s="1" t="s">
        <v>351</v>
      </c>
      <c r="E123" s="2" t="s">
        <v>644</v>
      </c>
      <c r="F123" s="5" t="s">
        <v>740</v>
      </c>
    </row>
    <row r="124" spans="1:6" ht="39" x14ac:dyDescent="0.4">
      <c r="A124" s="1" t="s">
        <v>517</v>
      </c>
      <c r="B124" s="1" t="s">
        <v>455</v>
      </c>
      <c r="C124" s="1" t="s">
        <v>331</v>
      </c>
      <c r="D124" s="1" t="s">
        <v>675</v>
      </c>
      <c r="E124" s="2" t="s">
        <v>644</v>
      </c>
      <c r="F124" s="5" t="s">
        <v>740</v>
      </c>
    </row>
    <row r="125" spans="1:6" ht="39" x14ac:dyDescent="0.4">
      <c r="A125" s="1" t="s">
        <v>517</v>
      </c>
      <c r="B125" s="1" t="s">
        <v>455</v>
      </c>
      <c r="C125" s="1" t="s">
        <v>331</v>
      </c>
      <c r="D125" s="1" t="s">
        <v>676</v>
      </c>
      <c r="E125" s="2" t="s">
        <v>644</v>
      </c>
      <c r="F125" s="5" t="s">
        <v>740</v>
      </c>
    </row>
    <row r="126" spans="1:6" ht="39" x14ac:dyDescent="0.4">
      <c r="A126" s="1" t="s">
        <v>517</v>
      </c>
      <c r="B126" s="1" t="s">
        <v>455</v>
      </c>
      <c r="C126" s="1" t="s">
        <v>331</v>
      </c>
      <c r="D126" s="1" t="s">
        <v>360</v>
      </c>
      <c r="E126" s="2" t="s">
        <v>644</v>
      </c>
      <c r="F126" s="5" t="s">
        <v>740</v>
      </c>
    </row>
    <row r="127" spans="1:6" ht="39" x14ac:dyDescent="0.4">
      <c r="A127" s="1" t="s">
        <v>517</v>
      </c>
      <c r="B127" s="1" t="s">
        <v>455</v>
      </c>
      <c r="C127" s="1" t="s">
        <v>331</v>
      </c>
      <c r="D127" s="1" t="s">
        <v>367</v>
      </c>
      <c r="E127" s="2" t="s">
        <v>644</v>
      </c>
      <c r="F127" s="5" t="s">
        <v>740</v>
      </c>
    </row>
    <row r="128" spans="1:6" ht="39" x14ac:dyDescent="0.4">
      <c r="A128" s="1" t="s">
        <v>517</v>
      </c>
      <c r="B128" s="1" t="s">
        <v>455</v>
      </c>
      <c r="C128" s="1" t="s">
        <v>331</v>
      </c>
      <c r="D128" s="1" t="s">
        <v>366</v>
      </c>
      <c r="E128" s="2" t="s">
        <v>644</v>
      </c>
      <c r="F128" s="5" t="s">
        <v>740</v>
      </c>
    </row>
    <row r="129" spans="1:6" ht="39" x14ac:dyDescent="0.4">
      <c r="A129" s="1" t="s">
        <v>517</v>
      </c>
      <c r="B129" s="1" t="s">
        <v>455</v>
      </c>
      <c r="C129" s="1" t="s">
        <v>331</v>
      </c>
      <c r="D129" s="1" t="s">
        <v>365</v>
      </c>
      <c r="E129" s="2" t="s">
        <v>644</v>
      </c>
      <c r="F129" s="5" t="s">
        <v>740</v>
      </c>
    </row>
    <row r="130" spans="1:6" ht="39" x14ac:dyDescent="0.4">
      <c r="A130" s="1" t="s">
        <v>517</v>
      </c>
      <c r="B130" s="1" t="s">
        <v>455</v>
      </c>
      <c r="C130" s="1" t="s">
        <v>331</v>
      </c>
      <c r="D130" s="1" t="s">
        <v>364</v>
      </c>
      <c r="E130" s="2" t="s">
        <v>644</v>
      </c>
      <c r="F130" s="5" t="s">
        <v>740</v>
      </c>
    </row>
    <row r="131" spans="1:6" ht="39" x14ac:dyDescent="0.4">
      <c r="A131" s="1" t="s">
        <v>517</v>
      </c>
      <c r="B131" s="1" t="s">
        <v>455</v>
      </c>
      <c r="C131" s="1" t="s">
        <v>331</v>
      </c>
      <c r="D131" s="1" t="s">
        <v>622</v>
      </c>
      <c r="E131" s="2" t="s">
        <v>644</v>
      </c>
      <c r="F131" s="5" t="s">
        <v>740</v>
      </c>
    </row>
    <row r="132" spans="1:6" ht="39" x14ac:dyDescent="0.4">
      <c r="A132" s="1" t="s">
        <v>517</v>
      </c>
      <c r="B132" s="1" t="s">
        <v>455</v>
      </c>
      <c r="C132" s="1" t="s">
        <v>331</v>
      </c>
      <c r="D132" s="1" t="s">
        <v>479</v>
      </c>
      <c r="E132" s="2" t="s">
        <v>644</v>
      </c>
      <c r="F132" s="5" t="s">
        <v>740</v>
      </c>
    </row>
    <row r="133" spans="1:6" ht="39" x14ac:dyDescent="0.4">
      <c r="A133" s="1" t="s">
        <v>517</v>
      </c>
      <c r="B133" s="1" t="s">
        <v>455</v>
      </c>
      <c r="C133" s="1" t="s">
        <v>331</v>
      </c>
      <c r="D133" s="1" t="s">
        <v>362</v>
      </c>
      <c r="E133" s="2" t="s">
        <v>644</v>
      </c>
      <c r="F133" s="5" t="s">
        <v>740</v>
      </c>
    </row>
    <row r="134" spans="1:6" ht="39" x14ac:dyDescent="0.4">
      <c r="A134" s="1" t="s">
        <v>517</v>
      </c>
      <c r="B134" s="1" t="s">
        <v>455</v>
      </c>
      <c r="C134" s="1" t="s">
        <v>331</v>
      </c>
      <c r="D134" s="1" t="s">
        <v>480</v>
      </c>
      <c r="E134" s="2" t="s">
        <v>644</v>
      </c>
      <c r="F134" s="5" t="s">
        <v>740</v>
      </c>
    </row>
    <row r="135" spans="1:6" ht="39" x14ac:dyDescent="0.4">
      <c r="A135" s="1" t="s">
        <v>517</v>
      </c>
      <c r="B135" s="1" t="s">
        <v>455</v>
      </c>
      <c r="C135" s="1" t="s">
        <v>331</v>
      </c>
      <c r="D135" s="1" t="s">
        <v>361</v>
      </c>
      <c r="E135" s="2" t="s">
        <v>644</v>
      </c>
      <c r="F135" s="5" t="s">
        <v>740</v>
      </c>
    </row>
    <row r="136" spans="1:6" ht="39" x14ac:dyDescent="0.4">
      <c r="A136" s="1" t="s">
        <v>517</v>
      </c>
      <c r="B136" s="1" t="s">
        <v>455</v>
      </c>
      <c r="C136" s="1" t="s">
        <v>331</v>
      </c>
      <c r="D136" s="1" t="s">
        <v>481</v>
      </c>
      <c r="E136" s="2" t="s">
        <v>644</v>
      </c>
      <c r="F136" s="5" t="s">
        <v>740</v>
      </c>
    </row>
    <row r="137" spans="1:6" ht="39" x14ac:dyDescent="0.4">
      <c r="A137" s="1" t="s">
        <v>517</v>
      </c>
      <c r="B137" s="1" t="s">
        <v>455</v>
      </c>
      <c r="C137" s="1" t="s">
        <v>331</v>
      </c>
      <c r="D137" s="1" t="s">
        <v>363</v>
      </c>
      <c r="E137" s="2" t="s">
        <v>644</v>
      </c>
      <c r="F137" s="5" t="s">
        <v>740</v>
      </c>
    </row>
    <row r="138" spans="1:6" ht="39" x14ac:dyDescent="0.4">
      <c r="A138" s="1" t="s">
        <v>517</v>
      </c>
      <c r="B138" s="1" t="s">
        <v>455</v>
      </c>
      <c r="C138" s="1" t="s">
        <v>331</v>
      </c>
      <c r="D138" s="1" t="s">
        <v>368</v>
      </c>
      <c r="E138" s="2" t="s">
        <v>644</v>
      </c>
      <c r="F138" s="5" t="s">
        <v>740</v>
      </c>
    </row>
    <row r="139" spans="1:6" ht="39" x14ac:dyDescent="0.4">
      <c r="A139" s="1" t="s">
        <v>517</v>
      </c>
      <c r="B139" s="1" t="s">
        <v>455</v>
      </c>
      <c r="C139" s="1" t="s">
        <v>331</v>
      </c>
      <c r="D139" s="1" t="s">
        <v>370</v>
      </c>
      <c r="E139" s="2" t="s">
        <v>644</v>
      </c>
      <c r="F139" s="5" t="s">
        <v>740</v>
      </c>
    </row>
    <row r="140" spans="1:6" ht="39" x14ac:dyDescent="0.4">
      <c r="A140" s="1" t="s">
        <v>517</v>
      </c>
      <c r="B140" s="1" t="s">
        <v>455</v>
      </c>
      <c r="C140" s="1" t="s">
        <v>331</v>
      </c>
      <c r="D140" s="1" t="s">
        <v>371</v>
      </c>
      <c r="E140" s="2" t="s">
        <v>644</v>
      </c>
      <c r="F140" s="5" t="s">
        <v>740</v>
      </c>
    </row>
    <row r="141" spans="1:6" ht="39" x14ac:dyDescent="0.4">
      <c r="A141" s="1" t="s">
        <v>517</v>
      </c>
      <c r="B141" s="1" t="s">
        <v>455</v>
      </c>
      <c r="C141" s="1" t="s">
        <v>331</v>
      </c>
      <c r="D141" s="1" t="s">
        <v>369</v>
      </c>
      <c r="E141" s="2" t="s">
        <v>644</v>
      </c>
      <c r="F141" s="5" t="s">
        <v>740</v>
      </c>
    </row>
    <row r="142" spans="1:6" ht="39" x14ac:dyDescent="0.4">
      <c r="A142" s="1" t="s">
        <v>517</v>
      </c>
      <c r="B142" s="1" t="s">
        <v>455</v>
      </c>
      <c r="C142" s="1" t="s">
        <v>331</v>
      </c>
      <c r="D142" s="1" t="s">
        <v>338</v>
      </c>
      <c r="E142" s="2" t="s">
        <v>644</v>
      </c>
      <c r="F142" s="5" t="s">
        <v>740</v>
      </c>
    </row>
    <row r="143" spans="1:6" ht="39" x14ac:dyDescent="0.4">
      <c r="A143" s="1" t="s">
        <v>517</v>
      </c>
      <c r="B143" s="1" t="s">
        <v>455</v>
      </c>
      <c r="C143" s="1" t="s">
        <v>331</v>
      </c>
      <c r="D143" s="1" t="s">
        <v>339</v>
      </c>
      <c r="E143" s="2" t="s">
        <v>644</v>
      </c>
      <c r="F143" s="5" t="s">
        <v>740</v>
      </c>
    </row>
    <row r="144" spans="1:6" ht="39" x14ac:dyDescent="0.4">
      <c r="A144" s="1" t="s">
        <v>517</v>
      </c>
      <c r="B144" s="1" t="s">
        <v>455</v>
      </c>
      <c r="C144" s="1" t="s">
        <v>331</v>
      </c>
      <c r="D144" s="1" t="s">
        <v>359</v>
      </c>
      <c r="E144" s="2" t="s">
        <v>644</v>
      </c>
      <c r="F144" s="5" t="s">
        <v>740</v>
      </c>
    </row>
    <row r="145" spans="1:6" ht="39" x14ac:dyDescent="0.4">
      <c r="A145" s="1" t="s">
        <v>517</v>
      </c>
      <c r="B145" s="1" t="s">
        <v>455</v>
      </c>
      <c r="C145" s="1" t="s">
        <v>331</v>
      </c>
      <c r="D145" s="1" t="s">
        <v>677</v>
      </c>
      <c r="E145" s="2" t="s">
        <v>644</v>
      </c>
      <c r="F145" s="5" t="s">
        <v>740</v>
      </c>
    </row>
    <row r="146" spans="1:6" ht="39" x14ac:dyDescent="0.4">
      <c r="A146" s="1" t="s">
        <v>517</v>
      </c>
      <c r="B146" s="1" t="s">
        <v>455</v>
      </c>
      <c r="C146" s="1" t="s">
        <v>331</v>
      </c>
      <c r="D146" s="1" t="s">
        <v>678</v>
      </c>
      <c r="E146" s="2" t="s">
        <v>644</v>
      </c>
      <c r="F146" s="5" t="s">
        <v>740</v>
      </c>
    </row>
    <row r="147" spans="1:6" ht="39" x14ac:dyDescent="0.4">
      <c r="A147" s="1" t="s">
        <v>517</v>
      </c>
      <c r="B147" s="1" t="s">
        <v>455</v>
      </c>
      <c r="C147" s="1" t="s">
        <v>331</v>
      </c>
      <c r="D147" s="1" t="s">
        <v>482</v>
      </c>
      <c r="E147" s="2" t="s">
        <v>644</v>
      </c>
      <c r="F147" s="5" t="s">
        <v>740</v>
      </c>
    </row>
    <row r="148" spans="1:6" ht="39" x14ac:dyDescent="0.4">
      <c r="A148" s="1" t="s">
        <v>517</v>
      </c>
      <c r="B148" s="1" t="s">
        <v>455</v>
      </c>
      <c r="C148" s="1" t="s">
        <v>331</v>
      </c>
      <c r="D148" s="1" t="s">
        <v>679</v>
      </c>
      <c r="E148" s="2" t="s">
        <v>644</v>
      </c>
      <c r="F148" s="5" t="s">
        <v>740</v>
      </c>
    </row>
    <row r="149" spans="1:6" ht="39" x14ac:dyDescent="0.4">
      <c r="A149" s="1" t="s">
        <v>517</v>
      </c>
      <c r="B149" s="1" t="s">
        <v>455</v>
      </c>
      <c r="C149" s="1" t="s">
        <v>331</v>
      </c>
      <c r="D149" s="1" t="s">
        <v>483</v>
      </c>
      <c r="E149" s="2" t="s">
        <v>644</v>
      </c>
      <c r="F149" s="5" t="s">
        <v>740</v>
      </c>
    </row>
    <row r="150" spans="1:6" ht="39" x14ac:dyDescent="0.4">
      <c r="A150" s="1" t="s">
        <v>517</v>
      </c>
      <c r="B150" s="1" t="s">
        <v>455</v>
      </c>
      <c r="C150" s="1" t="s">
        <v>331</v>
      </c>
      <c r="D150" s="1" t="s">
        <v>484</v>
      </c>
      <c r="E150" s="2" t="s">
        <v>644</v>
      </c>
      <c r="F150" s="5" t="s">
        <v>740</v>
      </c>
    </row>
    <row r="151" spans="1:6" ht="39" x14ac:dyDescent="0.4">
      <c r="A151" s="1" t="s">
        <v>517</v>
      </c>
      <c r="B151" s="1" t="s">
        <v>455</v>
      </c>
      <c r="C151" s="1" t="s">
        <v>331</v>
      </c>
      <c r="D151" s="1" t="s">
        <v>680</v>
      </c>
      <c r="E151" s="2" t="s">
        <v>644</v>
      </c>
      <c r="F151" s="5" t="s">
        <v>740</v>
      </c>
    </row>
    <row r="152" spans="1:6" ht="39" x14ac:dyDescent="0.4">
      <c r="A152" s="1" t="s">
        <v>517</v>
      </c>
      <c r="B152" s="1" t="s">
        <v>455</v>
      </c>
      <c r="C152" s="1" t="s">
        <v>331</v>
      </c>
      <c r="D152" s="1" t="s">
        <v>681</v>
      </c>
      <c r="E152" s="2" t="s">
        <v>644</v>
      </c>
      <c r="F152" s="5" t="s">
        <v>740</v>
      </c>
    </row>
    <row r="153" spans="1:6" ht="39" x14ac:dyDescent="0.4">
      <c r="A153" s="1" t="s">
        <v>517</v>
      </c>
      <c r="B153" s="1" t="s">
        <v>455</v>
      </c>
      <c r="C153" s="1" t="s">
        <v>331</v>
      </c>
      <c r="D153" s="1" t="s">
        <v>682</v>
      </c>
      <c r="E153" s="2" t="s">
        <v>644</v>
      </c>
      <c r="F153" s="5" t="s">
        <v>740</v>
      </c>
    </row>
    <row r="154" spans="1:6" ht="39" x14ac:dyDescent="0.4">
      <c r="A154" s="1" t="s">
        <v>517</v>
      </c>
      <c r="B154" s="1" t="s">
        <v>455</v>
      </c>
      <c r="C154" s="1" t="s">
        <v>331</v>
      </c>
      <c r="D154" s="1" t="s">
        <v>683</v>
      </c>
      <c r="E154" s="2" t="s">
        <v>644</v>
      </c>
      <c r="F154" s="5" t="s">
        <v>740</v>
      </c>
    </row>
    <row r="155" spans="1:6" ht="39" x14ac:dyDescent="0.4">
      <c r="A155" s="1" t="s">
        <v>517</v>
      </c>
      <c r="B155" s="1" t="s">
        <v>455</v>
      </c>
      <c r="C155" s="1" t="s">
        <v>331</v>
      </c>
      <c r="D155" s="1" t="s">
        <v>684</v>
      </c>
      <c r="E155" s="2" t="s">
        <v>644</v>
      </c>
      <c r="F155" s="5" t="s">
        <v>740</v>
      </c>
    </row>
    <row r="156" spans="1:6" ht="39" x14ac:dyDescent="0.4">
      <c r="A156" s="1" t="s">
        <v>517</v>
      </c>
      <c r="B156" s="1" t="s">
        <v>455</v>
      </c>
      <c r="C156" s="1" t="s">
        <v>331</v>
      </c>
      <c r="D156" s="1" t="s">
        <v>337</v>
      </c>
      <c r="E156" s="2" t="s">
        <v>644</v>
      </c>
      <c r="F156" s="5" t="s">
        <v>740</v>
      </c>
    </row>
    <row r="157" spans="1:6" ht="39" x14ac:dyDescent="0.4">
      <c r="A157" s="1" t="s">
        <v>517</v>
      </c>
      <c r="B157" s="1" t="s">
        <v>455</v>
      </c>
      <c r="C157" s="1" t="s">
        <v>331</v>
      </c>
      <c r="D157" s="1" t="s">
        <v>358</v>
      </c>
      <c r="E157" s="2" t="s">
        <v>644</v>
      </c>
      <c r="F157" s="5" t="s">
        <v>740</v>
      </c>
    </row>
    <row r="158" spans="1:6" ht="39" x14ac:dyDescent="0.4">
      <c r="A158" s="1" t="s">
        <v>517</v>
      </c>
      <c r="B158" s="1" t="s">
        <v>455</v>
      </c>
      <c r="C158" s="1" t="s">
        <v>331</v>
      </c>
      <c r="D158" s="1" t="s">
        <v>372</v>
      </c>
      <c r="E158" s="2" t="s">
        <v>644</v>
      </c>
      <c r="F158" s="5" t="s">
        <v>740</v>
      </c>
    </row>
    <row r="159" spans="1:6" ht="39" x14ac:dyDescent="0.4">
      <c r="A159" s="1" t="s">
        <v>517</v>
      </c>
      <c r="B159" s="1" t="s">
        <v>455</v>
      </c>
      <c r="C159" s="1" t="s">
        <v>331</v>
      </c>
      <c r="D159" s="1" t="s">
        <v>336</v>
      </c>
      <c r="E159" s="2" t="s">
        <v>644</v>
      </c>
      <c r="F159" s="5" t="s">
        <v>740</v>
      </c>
    </row>
    <row r="160" spans="1:6" ht="39" x14ac:dyDescent="0.4">
      <c r="A160" s="1" t="s">
        <v>517</v>
      </c>
      <c r="B160" s="1" t="s">
        <v>455</v>
      </c>
      <c r="C160" s="1" t="s">
        <v>331</v>
      </c>
      <c r="D160" s="1" t="s">
        <v>335</v>
      </c>
      <c r="E160" s="2" t="s">
        <v>644</v>
      </c>
      <c r="F160" s="5" t="s">
        <v>740</v>
      </c>
    </row>
    <row r="161" spans="1:6" ht="39" x14ac:dyDescent="0.4">
      <c r="A161" s="1" t="s">
        <v>517</v>
      </c>
      <c r="B161" s="1" t="s">
        <v>455</v>
      </c>
      <c r="C161" s="1" t="s">
        <v>331</v>
      </c>
      <c r="D161" s="1" t="s">
        <v>330</v>
      </c>
      <c r="E161" s="2" t="s">
        <v>644</v>
      </c>
      <c r="F161" s="5" t="s">
        <v>740</v>
      </c>
    </row>
    <row r="162" spans="1:6" ht="39" x14ac:dyDescent="0.4">
      <c r="A162" s="1" t="s">
        <v>517</v>
      </c>
      <c r="B162" s="1" t="s">
        <v>455</v>
      </c>
      <c r="C162" s="1" t="s">
        <v>331</v>
      </c>
      <c r="D162" s="1" t="s">
        <v>485</v>
      </c>
      <c r="E162" s="2" t="s">
        <v>644</v>
      </c>
      <c r="F162" s="5" t="s">
        <v>740</v>
      </c>
    </row>
    <row r="163" spans="1:6" ht="39" x14ac:dyDescent="0.4">
      <c r="A163" s="1" t="s">
        <v>517</v>
      </c>
      <c r="B163" s="1" t="s">
        <v>455</v>
      </c>
      <c r="C163" s="1" t="s">
        <v>331</v>
      </c>
      <c r="D163" s="1" t="s">
        <v>333</v>
      </c>
      <c r="E163" s="2" t="s">
        <v>644</v>
      </c>
      <c r="F163" s="5" t="s">
        <v>740</v>
      </c>
    </row>
    <row r="164" spans="1:6" ht="39" x14ac:dyDescent="0.4">
      <c r="A164" s="1" t="s">
        <v>517</v>
      </c>
      <c r="B164" s="1" t="s">
        <v>455</v>
      </c>
      <c r="C164" s="1" t="s">
        <v>331</v>
      </c>
      <c r="D164" s="1" t="s">
        <v>486</v>
      </c>
      <c r="E164" s="2" t="s">
        <v>644</v>
      </c>
      <c r="F164" s="5" t="s">
        <v>740</v>
      </c>
    </row>
    <row r="165" spans="1:6" ht="39" x14ac:dyDescent="0.4">
      <c r="A165" s="1" t="s">
        <v>517</v>
      </c>
      <c r="B165" s="1" t="s">
        <v>455</v>
      </c>
      <c r="C165" s="1" t="s">
        <v>331</v>
      </c>
      <c r="D165" s="1" t="s">
        <v>332</v>
      </c>
      <c r="E165" s="2" t="s">
        <v>644</v>
      </c>
      <c r="F165" s="5" t="s">
        <v>740</v>
      </c>
    </row>
    <row r="166" spans="1:6" ht="39" x14ac:dyDescent="0.4">
      <c r="A166" s="1" t="s">
        <v>517</v>
      </c>
      <c r="B166" s="1" t="s">
        <v>455</v>
      </c>
      <c r="C166" s="1" t="s">
        <v>331</v>
      </c>
      <c r="D166" s="1" t="s">
        <v>487</v>
      </c>
      <c r="E166" s="2" t="s">
        <v>644</v>
      </c>
      <c r="F166" s="5" t="s">
        <v>740</v>
      </c>
    </row>
    <row r="167" spans="1:6" ht="39" x14ac:dyDescent="0.4">
      <c r="A167" s="1" t="s">
        <v>517</v>
      </c>
      <c r="B167" s="1" t="s">
        <v>455</v>
      </c>
      <c r="C167" s="1" t="s">
        <v>331</v>
      </c>
      <c r="D167" s="1" t="s">
        <v>334</v>
      </c>
      <c r="E167" s="2" t="s">
        <v>644</v>
      </c>
      <c r="F167" s="5" t="s">
        <v>740</v>
      </c>
    </row>
    <row r="168" spans="1:6" ht="39" x14ac:dyDescent="0.4">
      <c r="A168" s="1" t="s">
        <v>517</v>
      </c>
      <c r="B168" s="1" t="s">
        <v>455</v>
      </c>
      <c r="C168" s="1" t="s">
        <v>331</v>
      </c>
      <c r="D168" s="1" t="s">
        <v>357</v>
      </c>
      <c r="E168" s="2" t="s">
        <v>644</v>
      </c>
      <c r="F168" s="5" t="s">
        <v>740</v>
      </c>
    </row>
    <row r="169" spans="1:6" ht="39" x14ac:dyDescent="0.4">
      <c r="A169" s="1" t="s">
        <v>517</v>
      </c>
      <c r="B169" s="1" t="s">
        <v>455</v>
      </c>
      <c r="C169" s="1" t="s">
        <v>331</v>
      </c>
      <c r="D169" s="1" t="s">
        <v>685</v>
      </c>
      <c r="E169" s="2" t="s">
        <v>644</v>
      </c>
      <c r="F169" s="5" t="s">
        <v>740</v>
      </c>
    </row>
    <row r="170" spans="1:6" ht="39" x14ac:dyDescent="0.4">
      <c r="A170" s="1" t="s">
        <v>517</v>
      </c>
      <c r="B170" s="1" t="s">
        <v>455</v>
      </c>
      <c r="C170" s="1" t="s">
        <v>331</v>
      </c>
      <c r="D170" s="1" t="s">
        <v>488</v>
      </c>
      <c r="E170" s="2" t="s">
        <v>644</v>
      </c>
      <c r="F170" s="5" t="s">
        <v>740</v>
      </c>
    </row>
    <row r="171" spans="1:6" ht="39" x14ac:dyDescent="0.4">
      <c r="A171" s="1" t="s">
        <v>517</v>
      </c>
      <c r="B171" s="1" t="s">
        <v>455</v>
      </c>
      <c r="C171" s="1" t="s">
        <v>331</v>
      </c>
      <c r="D171" s="1" t="s">
        <v>348</v>
      </c>
      <c r="E171" s="2" t="s">
        <v>644</v>
      </c>
      <c r="F171" s="5" t="s">
        <v>740</v>
      </c>
    </row>
    <row r="172" spans="1:6" ht="39" x14ac:dyDescent="0.4">
      <c r="A172" s="1" t="s">
        <v>517</v>
      </c>
      <c r="B172" s="1" t="s">
        <v>455</v>
      </c>
      <c r="C172" s="1" t="s">
        <v>331</v>
      </c>
      <c r="D172" s="1" t="s">
        <v>347</v>
      </c>
      <c r="E172" s="2" t="s">
        <v>644</v>
      </c>
      <c r="F172" s="5" t="s">
        <v>740</v>
      </c>
    </row>
    <row r="173" spans="1:6" ht="39" x14ac:dyDescent="0.4">
      <c r="A173" s="1" t="s">
        <v>517</v>
      </c>
      <c r="B173" s="1" t="s">
        <v>455</v>
      </c>
      <c r="C173" s="1" t="s">
        <v>331</v>
      </c>
      <c r="D173" s="1" t="s">
        <v>686</v>
      </c>
      <c r="E173" s="2" t="s">
        <v>644</v>
      </c>
      <c r="F173" s="5" t="s">
        <v>740</v>
      </c>
    </row>
    <row r="174" spans="1:6" ht="39" x14ac:dyDescent="0.4">
      <c r="A174" s="1" t="s">
        <v>517</v>
      </c>
      <c r="B174" s="1" t="s">
        <v>455</v>
      </c>
      <c r="C174" s="1" t="s">
        <v>331</v>
      </c>
      <c r="D174" s="1" t="s">
        <v>687</v>
      </c>
      <c r="E174" s="2" t="s">
        <v>644</v>
      </c>
      <c r="F174" s="5" t="s">
        <v>740</v>
      </c>
    </row>
    <row r="175" spans="1:6" ht="39" x14ac:dyDescent="0.4">
      <c r="A175" s="1" t="s">
        <v>517</v>
      </c>
      <c r="B175" s="1" t="s">
        <v>455</v>
      </c>
      <c r="C175" s="1" t="s">
        <v>331</v>
      </c>
      <c r="D175" s="1" t="s">
        <v>354</v>
      </c>
      <c r="E175" s="2" t="s">
        <v>644</v>
      </c>
      <c r="F175" s="5" t="s">
        <v>740</v>
      </c>
    </row>
    <row r="176" spans="1:6" ht="39" x14ac:dyDescent="0.4">
      <c r="A176" s="1" t="s">
        <v>517</v>
      </c>
      <c r="B176" s="1" t="s">
        <v>455</v>
      </c>
      <c r="C176" s="1" t="s">
        <v>331</v>
      </c>
      <c r="D176" s="1" t="s">
        <v>353</v>
      </c>
      <c r="E176" s="2" t="s">
        <v>644</v>
      </c>
      <c r="F176" s="5" t="s">
        <v>740</v>
      </c>
    </row>
    <row r="177" spans="1:6" ht="39" x14ac:dyDescent="0.4">
      <c r="A177" s="1" t="s">
        <v>517</v>
      </c>
      <c r="B177" s="1" t="s">
        <v>455</v>
      </c>
      <c r="C177" s="1" t="s">
        <v>730</v>
      </c>
      <c r="D177" s="1" t="s">
        <v>373</v>
      </c>
      <c r="E177" s="2" t="s">
        <v>644</v>
      </c>
      <c r="F177" s="5" t="s">
        <v>740</v>
      </c>
    </row>
    <row r="178" spans="1:6" ht="39" x14ac:dyDescent="0.4">
      <c r="A178" s="1" t="s">
        <v>517</v>
      </c>
      <c r="B178" s="1" t="s">
        <v>455</v>
      </c>
      <c r="C178" s="1" t="s">
        <v>331</v>
      </c>
      <c r="D178" s="1" t="s">
        <v>377</v>
      </c>
      <c r="E178" s="2" t="s">
        <v>560</v>
      </c>
      <c r="F178" s="5" t="s">
        <v>740</v>
      </c>
    </row>
    <row r="179" spans="1:6" ht="39" x14ac:dyDescent="0.4">
      <c r="A179" s="1" t="s">
        <v>517</v>
      </c>
      <c r="B179" s="1" t="s">
        <v>455</v>
      </c>
      <c r="C179" s="1" t="s">
        <v>331</v>
      </c>
      <c r="D179" s="1" t="s">
        <v>374</v>
      </c>
      <c r="E179" s="2" t="s">
        <v>560</v>
      </c>
      <c r="F179" s="5" t="s">
        <v>740</v>
      </c>
    </row>
    <row r="180" spans="1:6" ht="39" x14ac:dyDescent="0.4">
      <c r="A180" s="1" t="s">
        <v>517</v>
      </c>
      <c r="B180" s="1" t="s">
        <v>455</v>
      </c>
      <c r="C180" s="1" t="s">
        <v>331</v>
      </c>
      <c r="D180" s="1" t="s">
        <v>375</v>
      </c>
      <c r="E180" s="2" t="s">
        <v>560</v>
      </c>
      <c r="F180" s="5" t="s">
        <v>740</v>
      </c>
    </row>
    <row r="181" spans="1:6" ht="39" x14ac:dyDescent="0.4">
      <c r="A181" s="1" t="s">
        <v>517</v>
      </c>
      <c r="B181" s="1" t="s">
        <v>455</v>
      </c>
      <c r="C181" s="1" t="s">
        <v>331</v>
      </c>
      <c r="D181" s="1" t="s">
        <v>378</v>
      </c>
      <c r="E181" s="2" t="s">
        <v>560</v>
      </c>
      <c r="F181" s="5" t="s">
        <v>740</v>
      </c>
    </row>
    <row r="182" spans="1:6" ht="39" x14ac:dyDescent="0.4">
      <c r="A182" s="1" t="s">
        <v>517</v>
      </c>
      <c r="B182" s="1" t="s">
        <v>455</v>
      </c>
      <c r="C182" s="1" t="s">
        <v>331</v>
      </c>
      <c r="D182" s="1" t="s">
        <v>376</v>
      </c>
      <c r="E182" s="2" t="s">
        <v>560</v>
      </c>
      <c r="F182" s="5" t="s">
        <v>740</v>
      </c>
    </row>
    <row r="183" spans="1:6" ht="39" x14ac:dyDescent="0.4">
      <c r="A183" s="1" t="s">
        <v>517</v>
      </c>
      <c r="B183" s="1" t="s">
        <v>455</v>
      </c>
      <c r="C183" s="1" t="s">
        <v>331</v>
      </c>
      <c r="D183" s="1" t="s">
        <v>379</v>
      </c>
      <c r="E183" s="2" t="s">
        <v>560</v>
      </c>
      <c r="F183" s="5" t="s">
        <v>740</v>
      </c>
    </row>
    <row r="184" spans="1:6" ht="39" x14ac:dyDescent="0.4">
      <c r="A184" s="1" t="s">
        <v>517</v>
      </c>
      <c r="B184" s="1" t="s">
        <v>455</v>
      </c>
      <c r="C184" s="1" t="s">
        <v>331</v>
      </c>
      <c r="D184" s="1" t="s">
        <v>387</v>
      </c>
      <c r="E184" s="2" t="s">
        <v>688</v>
      </c>
      <c r="F184" s="5" t="s">
        <v>740</v>
      </c>
    </row>
    <row r="185" spans="1:6" ht="39" x14ac:dyDescent="0.4">
      <c r="A185" s="1" t="s">
        <v>517</v>
      </c>
      <c r="B185" s="1" t="s">
        <v>455</v>
      </c>
      <c r="C185" s="1" t="s">
        <v>331</v>
      </c>
      <c r="D185" s="1" t="s">
        <v>388</v>
      </c>
      <c r="E185" s="2" t="s">
        <v>688</v>
      </c>
      <c r="F185" s="5" t="s">
        <v>740</v>
      </c>
    </row>
    <row r="186" spans="1:6" ht="39" x14ac:dyDescent="0.4">
      <c r="A186" s="1" t="s">
        <v>517</v>
      </c>
      <c r="B186" s="1" t="s">
        <v>455</v>
      </c>
      <c r="C186" s="1" t="s">
        <v>331</v>
      </c>
      <c r="D186" s="1" t="s">
        <v>385</v>
      </c>
      <c r="E186" s="2" t="s">
        <v>688</v>
      </c>
      <c r="F186" s="5" t="s">
        <v>740</v>
      </c>
    </row>
    <row r="187" spans="1:6" ht="39" x14ac:dyDescent="0.4">
      <c r="A187" s="1" t="s">
        <v>517</v>
      </c>
      <c r="B187" s="1" t="s">
        <v>455</v>
      </c>
      <c r="C187" s="1" t="s">
        <v>331</v>
      </c>
      <c r="D187" s="1" t="s">
        <v>386</v>
      </c>
      <c r="E187" s="2" t="s">
        <v>688</v>
      </c>
      <c r="F187" s="5" t="s">
        <v>740</v>
      </c>
    </row>
    <row r="188" spans="1:6" ht="39" x14ac:dyDescent="0.4">
      <c r="A188" s="1" t="s">
        <v>517</v>
      </c>
      <c r="B188" s="1" t="s">
        <v>455</v>
      </c>
      <c r="C188" s="1" t="s">
        <v>331</v>
      </c>
      <c r="D188" s="1" t="s">
        <v>383</v>
      </c>
      <c r="E188" s="2" t="s">
        <v>688</v>
      </c>
      <c r="F188" s="5" t="s">
        <v>740</v>
      </c>
    </row>
    <row r="189" spans="1:6" ht="39" x14ac:dyDescent="0.4">
      <c r="A189" s="1" t="s">
        <v>517</v>
      </c>
      <c r="B189" s="1" t="s">
        <v>455</v>
      </c>
      <c r="C189" s="1" t="s">
        <v>331</v>
      </c>
      <c r="D189" s="1" t="s">
        <v>384</v>
      </c>
      <c r="E189" s="2" t="s">
        <v>688</v>
      </c>
      <c r="F189" s="5" t="s">
        <v>740</v>
      </c>
    </row>
    <row r="190" spans="1:6" ht="39" x14ac:dyDescent="0.4">
      <c r="A190" s="1" t="s">
        <v>517</v>
      </c>
      <c r="B190" s="1" t="s">
        <v>455</v>
      </c>
      <c r="C190" s="1" t="s">
        <v>331</v>
      </c>
      <c r="D190" s="1" t="s">
        <v>382</v>
      </c>
      <c r="E190" s="2" t="s">
        <v>688</v>
      </c>
      <c r="F190" s="5" t="s">
        <v>740</v>
      </c>
    </row>
    <row r="191" spans="1:6" ht="39" x14ac:dyDescent="0.4">
      <c r="A191" s="1" t="s">
        <v>517</v>
      </c>
      <c r="B191" s="1" t="s">
        <v>455</v>
      </c>
      <c r="C191" s="1" t="s">
        <v>331</v>
      </c>
      <c r="D191" s="1" t="s">
        <v>380</v>
      </c>
      <c r="E191" s="2" t="s">
        <v>688</v>
      </c>
      <c r="F191" s="5" t="s">
        <v>740</v>
      </c>
    </row>
    <row r="192" spans="1:6" ht="39" x14ac:dyDescent="0.4">
      <c r="A192" s="1" t="s">
        <v>517</v>
      </c>
      <c r="B192" s="1" t="s">
        <v>455</v>
      </c>
      <c r="C192" s="1" t="s">
        <v>331</v>
      </c>
      <c r="D192" s="1" t="s">
        <v>381</v>
      </c>
      <c r="E192" s="2" t="s">
        <v>688</v>
      </c>
      <c r="F192" s="5" t="s">
        <v>740</v>
      </c>
    </row>
    <row r="193" spans="1:6" ht="39" x14ac:dyDescent="0.4">
      <c r="A193" s="1" t="s">
        <v>517</v>
      </c>
      <c r="B193" s="1" t="s">
        <v>455</v>
      </c>
      <c r="C193" s="1" t="s">
        <v>527</v>
      </c>
      <c r="D193" s="1" t="s">
        <v>470</v>
      </c>
      <c r="E193" s="2" t="s">
        <v>562</v>
      </c>
      <c r="F193" s="5" t="s">
        <v>740</v>
      </c>
    </row>
    <row r="194" spans="1:6" ht="39" x14ac:dyDescent="0.4">
      <c r="A194" s="1" t="s">
        <v>517</v>
      </c>
      <c r="B194" s="1" t="s">
        <v>455</v>
      </c>
      <c r="C194" s="1" t="s">
        <v>527</v>
      </c>
      <c r="D194" s="1" t="s">
        <v>304</v>
      </c>
      <c r="E194" s="2" t="s">
        <v>562</v>
      </c>
      <c r="F194" s="5" t="s">
        <v>740</v>
      </c>
    </row>
    <row r="195" spans="1:6" ht="39" x14ac:dyDescent="0.4">
      <c r="A195" s="1" t="s">
        <v>517</v>
      </c>
      <c r="B195" s="1" t="s">
        <v>455</v>
      </c>
      <c r="C195" s="1" t="s">
        <v>527</v>
      </c>
      <c r="D195" s="1" t="s">
        <v>284</v>
      </c>
      <c r="E195" s="2" t="s">
        <v>562</v>
      </c>
      <c r="F195" s="5" t="s">
        <v>740</v>
      </c>
    </row>
    <row r="196" spans="1:6" ht="39" x14ac:dyDescent="0.4">
      <c r="A196" s="1" t="s">
        <v>517</v>
      </c>
      <c r="B196" s="1" t="s">
        <v>455</v>
      </c>
      <c r="C196" s="1" t="s">
        <v>527</v>
      </c>
      <c r="D196" s="1" t="s">
        <v>292</v>
      </c>
      <c r="E196" s="2" t="s">
        <v>562</v>
      </c>
      <c r="F196" s="5" t="s">
        <v>740</v>
      </c>
    </row>
    <row r="197" spans="1:6" ht="39" x14ac:dyDescent="0.4">
      <c r="A197" s="1" t="s">
        <v>517</v>
      </c>
      <c r="B197" s="1" t="s">
        <v>455</v>
      </c>
      <c r="C197" s="1" t="s">
        <v>527</v>
      </c>
      <c r="D197" s="1" t="s">
        <v>291</v>
      </c>
      <c r="E197" s="2" t="s">
        <v>562</v>
      </c>
      <c r="F197" s="5" t="s">
        <v>740</v>
      </c>
    </row>
    <row r="198" spans="1:6" ht="39" x14ac:dyDescent="0.4">
      <c r="A198" s="1" t="s">
        <v>517</v>
      </c>
      <c r="B198" s="1" t="s">
        <v>455</v>
      </c>
      <c r="C198" s="1" t="s">
        <v>527</v>
      </c>
      <c r="D198" s="1" t="s">
        <v>280</v>
      </c>
      <c r="E198" s="2" t="s">
        <v>562</v>
      </c>
      <c r="F198" s="5" t="s">
        <v>740</v>
      </c>
    </row>
    <row r="199" spans="1:6" ht="39" x14ac:dyDescent="0.4">
      <c r="A199" s="1" t="s">
        <v>517</v>
      </c>
      <c r="B199" s="1" t="s">
        <v>455</v>
      </c>
      <c r="C199" s="1" t="s">
        <v>527</v>
      </c>
      <c r="D199" s="1" t="s">
        <v>294</v>
      </c>
      <c r="E199" s="2" t="s">
        <v>562</v>
      </c>
      <c r="F199" s="5" t="s">
        <v>740</v>
      </c>
    </row>
    <row r="200" spans="1:6" ht="39" x14ac:dyDescent="0.4">
      <c r="A200" s="1" t="s">
        <v>517</v>
      </c>
      <c r="B200" s="1" t="s">
        <v>455</v>
      </c>
      <c r="C200" s="1" t="s">
        <v>527</v>
      </c>
      <c r="D200" s="1" t="s">
        <v>295</v>
      </c>
      <c r="E200" s="2" t="s">
        <v>562</v>
      </c>
      <c r="F200" s="5" t="s">
        <v>740</v>
      </c>
    </row>
    <row r="201" spans="1:6" ht="39" x14ac:dyDescent="0.4">
      <c r="A201" s="1" t="s">
        <v>517</v>
      </c>
      <c r="B201" s="1" t="s">
        <v>455</v>
      </c>
      <c r="C201" s="1" t="s">
        <v>527</v>
      </c>
      <c r="D201" s="1" t="s">
        <v>283</v>
      </c>
      <c r="E201" s="2" t="s">
        <v>562</v>
      </c>
      <c r="F201" s="5" t="s">
        <v>740</v>
      </c>
    </row>
    <row r="202" spans="1:6" ht="39" x14ac:dyDescent="0.4">
      <c r="A202" s="1" t="s">
        <v>517</v>
      </c>
      <c r="B202" s="1" t="s">
        <v>455</v>
      </c>
      <c r="C202" s="1" t="s">
        <v>527</v>
      </c>
      <c r="D202" s="1" t="s">
        <v>282</v>
      </c>
      <c r="E202" s="2" t="s">
        <v>562</v>
      </c>
      <c r="F202" s="5" t="s">
        <v>740</v>
      </c>
    </row>
    <row r="203" spans="1:6" ht="39" x14ac:dyDescent="0.4">
      <c r="A203" s="1" t="s">
        <v>517</v>
      </c>
      <c r="B203" s="1" t="s">
        <v>455</v>
      </c>
      <c r="C203" s="1" t="s">
        <v>527</v>
      </c>
      <c r="D203" s="1" t="s">
        <v>289</v>
      </c>
      <c r="E203" s="2" t="s">
        <v>562</v>
      </c>
      <c r="F203" s="5" t="s">
        <v>740</v>
      </c>
    </row>
    <row r="204" spans="1:6" ht="39" x14ac:dyDescent="0.4">
      <c r="A204" s="1" t="s">
        <v>517</v>
      </c>
      <c r="B204" s="1" t="s">
        <v>455</v>
      </c>
      <c r="C204" s="1" t="s">
        <v>527</v>
      </c>
      <c r="D204" s="1" t="s">
        <v>293</v>
      </c>
      <c r="E204" s="2" t="s">
        <v>562</v>
      </c>
      <c r="F204" s="5" t="s">
        <v>740</v>
      </c>
    </row>
    <row r="205" spans="1:6" ht="39" x14ac:dyDescent="0.4">
      <c r="A205" s="1" t="s">
        <v>517</v>
      </c>
      <c r="B205" s="1" t="s">
        <v>455</v>
      </c>
      <c r="C205" s="1" t="s">
        <v>527</v>
      </c>
      <c r="D205" s="1" t="s">
        <v>290</v>
      </c>
      <c r="E205" s="2" t="s">
        <v>562</v>
      </c>
      <c r="F205" s="5" t="s">
        <v>740</v>
      </c>
    </row>
    <row r="206" spans="1:6" ht="39" x14ac:dyDescent="0.4">
      <c r="A206" s="1" t="s">
        <v>517</v>
      </c>
      <c r="B206" s="1" t="s">
        <v>455</v>
      </c>
      <c r="C206" s="1" t="s">
        <v>527</v>
      </c>
      <c r="D206" s="1" t="s">
        <v>298</v>
      </c>
      <c r="E206" s="2" t="s">
        <v>562</v>
      </c>
      <c r="F206" s="5" t="s">
        <v>740</v>
      </c>
    </row>
    <row r="207" spans="1:6" ht="39" x14ac:dyDescent="0.4">
      <c r="A207" s="1" t="s">
        <v>517</v>
      </c>
      <c r="B207" s="1" t="s">
        <v>455</v>
      </c>
      <c r="C207" s="1" t="s">
        <v>527</v>
      </c>
      <c r="D207" s="1" t="s">
        <v>471</v>
      </c>
      <c r="E207" s="2" t="s">
        <v>562</v>
      </c>
      <c r="F207" s="5" t="s">
        <v>742</v>
      </c>
    </row>
    <row r="208" spans="1:6" ht="39" x14ac:dyDescent="0.4">
      <c r="A208" s="1" t="s">
        <v>517</v>
      </c>
      <c r="B208" s="1" t="s">
        <v>455</v>
      </c>
      <c r="C208" s="1" t="s">
        <v>527</v>
      </c>
      <c r="D208" s="1" t="s">
        <v>303</v>
      </c>
      <c r="E208" s="2" t="s">
        <v>562</v>
      </c>
      <c r="F208" s="5" t="s">
        <v>740</v>
      </c>
    </row>
    <row r="209" spans="1:6" ht="39" x14ac:dyDescent="0.4">
      <c r="A209" s="1" t="s">
        <v>517</v>
      </c>
      <c r="B209" s="1" t="s">
        <v>455</v>
      </c>
      <c r="C209" s="1" t="s">
        <v>527</v>
      </c>
      <c r="D209" s="1" t="s">
        <v>306</v>
      </c>
      <c r="E209" s="2" t="s">
        <v>562</v>
      </c>
      <c r="F209" s="5" t="s">
        <v>740</v>
      </c>
    </row>
    <row r="210" spans="1:6" ht="39" x14ac:dyDescent="0.4">
      <c r="A210" s="1" t="s">
        <v>517</v>
      </c>
      <c r="B210" s="1" t="s">
        <v>455</v>
      </c>
      <c r="C210" s="1" t="s">
        <v>527</v>
      </c>
      <c r="D210" s="1" t="s">
        <v>288</v>
      </c>
      <c r="E210" s="2" t="s">
        <v>562</v>
      </c>
      <c r="F210" s="5" t="s">
        <v>740</v>
      </c>
    </row>
    <row r="211" spans="1:6" ht="39" x14ac:dyDescent="0.4">
      <c r="A211" s="1" t="s">
        <v>517</v>
      </c>
      <c r="B211" s="1" t="s">
        <v>455</v>
      </c>
      <c r="C211" s="1" t="s">
        <v>527</v>
      </c>
      <c r="D211" s="1" t="s">
        <v>286</v>
      </c>
      <c r="E211" s="2" t="s">
        <v>562</v>
      </c>
      <c r="F211" s="5" t="s">
        <v>740</v>
      </c>
    </row>
    <row r="212" spans="1:6" ht="39" x14ac:dyDescent="0.4">
      <c r="A212" s="1" t="s">
        <v>517</v>
      </c>
      <c r="B212" s="1" t="s">
        <v>455</v>
      </c>
      <c r="C212" s="1" t="s">
        <v>527</v>
      </c>
      <c r="D212" s="1" t="s">
        <v>285</v>
      </c>
      <c r="E212" s="2" t="s">
        <v>562</v>
      </c>
      <c r="F212" s="5" t="s">
        <v>740</v>
      </c>
    </row>
    <row r="213" spans="1:6" ht="39" x14ac:dyDescent="0.4">
      <c r="A213" s="1" t="s">
        <v>517</v>
      </c>
      <c r="B213" s="1" t="s">
        <v>455</v>
      </c>
      <c r="C213" s="1" t="s">
        <v>527</v>
      </c>
      <c r="D213" s="1" t="s">
        <v>279</v>
      </c>
      <c r="E213" s="2" t="s">
        <v>562</v>
      </c>
      <c r="F213" s="5" t="s">
        <v>740</v>
      </c>
    </row>
    <row r="214" spans="1:6" ht="39" x14ac:dyDescent="0.4">
      <c r="A214" s="1" t="s">
        <v>517</v>
      </c>
      <c r="B214" s="1" t="s">
        <v>455</v>
      </c>
      <c r="C214" s="1" t="s">
        <v>527</v>
      </c>
      <c r="D214" s="1" t="s">
        <v>307</v>
      </c>
      <c r="E214" s="2" t="s">
        <v>562</v>
      </c>
      <c r="F214" s="5" t="s">
        <v>740</v>
      </c>
    </row>
    <row r="215" spans="1:6" ht="39" x14ac:dyDescent="0.4">
      <c r="A215" s="1" t="s">
        <v>517</v>
      </c>
      <c r="B215" s="1" t="s">
        <v>455</v>
      </c>
      <c r="C215" s="1" t="s">
        <v>527</v>
      </c>
      <c r="D215" s="1" t="s">
        <v>472</v>
      </c>
      <c r="E215" s="2" t="s">
        <v>562</v>
      </c>
      <c r="F215" s="5" t="s">
        <v>740</v>
      </c>
    </row>
    <row r="216" spans="1:6" ht="39" x14ac:dyDescent="0.4">
      <c r="A216" s="1" t="s">
        <v>517</v>
      </c>
      <c r="B216" s="1" t="s">
        <v>455</v>
      </c>
      <c r="C216" s="1" t="s">
        <v>527</v>
      </c>
      <c r="D216" s="1" t="s">
        <v>305</v>
      </c>
      <c r="E216" s="2" t="s">
        <v>562</v>
      </c>
      <c r="F216" s="5" t="s">
        <v>740</v>
      </c>
    </row>
    <row r="217" spans="1:6" ht="39" x14ac:dyDescent="0.4">
      <c r="A217" s="1" t="s">
        <v>517</v>
      </c>
      <c r="B217" s="1" t="s">
        <v>455</v>
      </c>
      <c r="C217" s="1" t="s">
        <v>527</v>
      </c>
      <c r="D217" s="1" t="s">
        <v>309</v>
      </c>
      <c r="E217" s="2" t="s">
        <v>562</v>
      </c>
      <c r="F217" s="5" t="s">
        <v>740</v>
      </c>
    </row>
    <row r="218" spans="1:6" ht="39" x14ac:dyDescent="0.4">
      <c r="A218" s="1" t="s">
        <v>517</v>
      </c>
      <c r="B218" s="1" t="s">
        <v>455</v>
      </c>
      <c r="C218" s="1" t="s">
        <v>527</v>
      </c>
      <c r="D218" s="1" t="s">
        <v>308</v>
      </c>
      <c r="E218" s="2" t="s">
        <v>562</v>
      </c>
      <c r="F218" s="5" t="s">
        <v>740</v>
      </c>
    </row>
    <row r="219" spans="1:6" ht="39" x14ac:dyDescent="0.4">
      <c r="A219" s="1" t="s">
        <v>517</v>
      </c>
      <c r="B219" s="1" t="s">
        <v>455</v>
      </c>
      <c r="C219" s="1" t="s">
        <v>527</v>
      </c>
      <c r="D219" s="1" t="s">
        <v>281</v>
      </c>
      <c r="E219" s="2" t="s">
        <v>562</v>
      </c>
      <c r="F219" s="5" t="s">
        <v>740</v>
      </c>
    </row>
    <row r="220" spans="1:6" ht="39" x14ac:dyDescent="0.4">
      <c r="A220" s="1" t="s">
        <v>517</v>
      </c>
      <c r="B220" s="1" t="s">
        <v>455</v>
      </c>
      <c r="C220" s="1" t="s">
        <v>527</v>
      </c>
      <c r="D220" s="1" t="s">
        <v>300</v>
      </c>
      <c r="E220" s="2" t="s">
        <v>562</v>
      </c>
      <c r="F220" s="5" t="s">
        <v>740</v>
      </c>
    </row>
    <row r="221" spans="1:6" ht="39" x14ac:dyDescent="0.4">
      <c r="A221" s="1" t="s">
        <v>517</v>
      </c>
      <c r="B221" s="1" t="s">
        <v>455</v>
      </c>
      <c r="C221" s="1" t="s">
        <v>527</v>
      </c>
      <c r="D221" s="1" t="s">
        <v>299</v>
      </c>
      <c r="E221" s="2" t="s">
        <v>562</v>
      </c>
      <c r="F221" s="5" t="s">
        <v>740</v>
      </c>
    </row>
    <row r="222" spans="1:6" ht="39" x14ac:dyDescent="0.4">
      <c r="A222" s="1" t="s">
        <v>517</v>
      </c>
      <c r="B222" s="1" t="s">
        <v>455</v>
      </c>
      <c r="C222" s="1" t="s">
        <v>527</v>
      </c>
      <c r="D222" s="1" t="s">
        <v>473</v>
      </c>
      <c r="E222" s="2" t="s">
        <v>562</v>
      </c>
      <c r="F222" s="5" t="s">
        <v>740</v>
      </c>
    </row>
    <row r="223" spans="1:6" ht="39" x14ac:dyDescent="0.4">
      <c r="A223" s="1" t="s">
        <v>517</v>
      </c>
      <c r="B223" s="1" t="s">
        <v>455</v>
      </c>
      <c r="C223" s="1" t="s">
        <v>527</v>
      </c>
      <c r="D223" s="1" t="s">
        <v>302</v>
      </c>
      <c r="E223" s="2" t="s">
        <v>562</v>
      </c>
      <c r="F223" s="5" t="s">
        <v>740</v>
      </c>
    </row>
    <row r="224" spans="1:6" ht="39" x14ac:dyDescent="0.4">
      <c r="A224" s="1" t="s">
        <v>517</v>
      </c>
      <c r="B224" s="1" t="s">
        <v>455</v>
      </c>
      <c r="C224" s="1" t="s">
        <v>527</v>
      </c>
      <c r="D224" s="1" t="s">
        <v>301</v>
      </c>
      <c r="E224" s="2" t="s">
        <v>562</v>
      </c>
      <c r="F224" s="5" t="s">
        <v>740</v>
      </c>
    </row>
    <row r="225" spans="1:6" ht="39" x14ac:dyDescent="0.4">
      <c r="A225" s="1" t="s">
        <v>517</v>
      </c>
      <c r="B225" s="1" t="s">
        <v>455</v>
      </c>
      <c r="C225" s="1" t="s">
        <v>527</v>
      </c>
      <c r="D225" s="1" t="s">
        <v>287</v>
      </c>
      <c r="E225" s="2" t="s">
        <v>562</v>
      </c>
      <c r="F225" s="5" t="s">
        <v>742</v>
      </c>
    </row>
    <row r="226" spans="1:6" ht="39" x14ac:dyDescent="0.4">
      <c r="A226" s="1" t="s">
        <v>517</v>
      </c>
      <c r="B226" s="1" t="s">
        <v>455</v>
      </c>
      <c r="C226" s="1" t="s">
        <v>527</v>
      </c>
      <c r="D226" s="1" t="s">
        <v>310</v>
      </c>
      <c r="E226" s="2" t="s">
        <v>562</v>
      </c>
      <c r="F226" s="5" t="s">
        <v>740</v>
      </c>
    </row>
    <row r="227" spans="1:6" ht="39" x14ac:dyDescent="0.4">
      <c r="A227" s="1" t="s">
        <v>517</v>
      </c>
      <c r="B227" s="1" t="s">
        <v>455</v>
      </c>
      <c r="C227" s="1" t="s">
        <v>527</v>
      </c>
      <c r="D227" s="1" t="s">
        <v>297</v>
      </c>
      <c r="E227" s="2" t="s">
        <v>562</v>
      </c>
      <c r="F227" s="5" t="s">
        <v>740</v>
      </c>
    </row>
    <row r="228" spans="1:6" ht="39" x14ac:dyDescent="0.4">
      <c r="A228" s="1" t="s">
        <v>517</v>
      </c>
      <c r="B228" s="1" t="s">
        <v>455</v>
      </c>
      <c r="C228" s="1" t="s">
        <v>527</v>
      </c>
      <c r="D228" s="1" t="s">
        <v>296</v>
      </c>
      <c r="E228" s="2" t="s">
        <v>562</v>
      </c>
      <c r="F228" s="5" t="s">
        <v>740</v>
      </c>
    </row>
    <row r="229" spans="1:6" ht="39" x14ac:dyDescent="0.4">
      <c r="A229" s="1" t="s">
        <v>517</v>
      </c>
      <c r="B229" s="1" t="s">
        <v>455</v>
      </c>
      <c r="C229" s="1" t="s">
        <v>527</v>
      </c>
      <c r="D229" s="1" t="s">
        <v>329</v>
      </c>
      <c r="E229" s="2" t="s">
        <v>563</v>
      </c>
      <c r="F229" s="5" t="s">
        <v>740</v>
      </c>
    </row>
    <row r="230" spans="1:6" ht="39" x14ac:dyDescent="0.4">
      <c r="A230" s="1" t="s">
        <v>517</v>
      </c>
      <c r="B230" s="1" t="s">
        <v>455</v>
      </c>
      <c r="C230" s="1" t="s">
        <v>527</v>
      </c>
      <c r="D230" s="1" t="s">
        <v>315</v>
      </c>
      <c r="E230" s="2" t="s">
        <v>564</v>
      </c>
      <c r="F230" s="5" t="s">
        <v>740</v>
      </c>
    </row>
    <row r="231" spans="1:6" ht="39" x14ac:dyDescent="0.4">
      <c r="A231" s="1" t="s">
        <v>517</v>
      </c>
      <c r="B231" s="1" t="s">
        <v>455</v>
      </c>
      <c r="C231" s="1" t="s">
        <v>527</v>
      </c>
      <c r="D231" s="1" t="s">
        <v>325</v>
      </c>
      <c r="E231" s="2" t="s">
        <v>564</v>
      </c>
      <c r="F231" s="5" t="s">
        <v>740</v>
      </c>
    </row>
    <row r="232" spans="1:6" ht="39" x14ac:dyDescent="0.4">
      <c r="A232" s="1" t="s">
        <v>517</v>
      </c>
      <c r="B232" s="1" t="s">
        <v>455</v>
      </c>
      <c r="C232" s="1" t="s">
        <v>527</v>
      </c>
      <c r="D232" s="1" t="s">
        <v>327</v>
      </c>
      <c r="E232" s="2" t="s">
        <v>564</v>
      </c>
      <c r="F232" s="5" t="s">
        <v>740</v>
      </c>
    </row>
    <row r="233" spans="1:6" ht="39" x14ac:dyDescent="0.4">
      <c r="A233" s="1" t="s">
        <v>517</v>
      </c>
      <c r="B233" s="1" t="s">
        <v>455</v>
      </c>
      <c r="C233" s="1" t="s">
        <v>527</v>
      </c>
      <c r="D233" s="1" t="s">
        <v>552</v>
      </c>
      <c r="E233" s="2" t="s">
        <v>564</v>
      </c>
      <c r="F233" s="5" t="s">
        <v>740</v>
      </c>
    </row>
    <row r="234" spans="1:6" ht="39" x14ac:dyDescent="0.4">
      <c r="A234" s="1" t="s">
        <v>517</v>
      </c>
      <c r="B234" s="1" t="s">
        <v>455</v>
      </c>
      <c r="C234" s="1" t="s">
        <v>527</v>
      </c>
      <c r="D234" s="1" t="s">
        <v>313</v>
      </c>
      <c r="E234" s="2" t="s">
        <v>564</v>
      </c>
      <c r="F234" s="5" t="s">
        <v>740</v>
      </c>
    </row>
    <row r="235" spans="1:6" ht="39" x14ac:dyDescent="0.4">
      <c r="A235" s="1" t="s">
        <v>517</v>
      </c>
      <c r="B235" s="1" t="s">
        <v>455</v>
      </c>
      <c r="C235" s="1" t="s">
        <v>527</v>
      </c>
      <c r="D235" s="1" t="s">
        <v>316</v>
      </c>
      <c r="E235" s="2" t="s">
        <v>564</v>
      </c>
      <c r="F235" s="5" t="s">
        <v>740</v>
      </c>
    </row>
    <row r="236" spans="1:6" ht="39" x14ac:dyDescent="0.4">
      <c r="A236" s="1" t="s">
        <v>517</v>
      </c>
      <c r="B236" s="1" t="s">
        <v>455</v>
      </c>
      <c r="C236" s="1" t="s">
        <v>527</v>
      </c>
      <c r="D236" s="1" t="s">
        <v>324</v>
      </c>
      <c r="E236" s="2" t="s">
        <v>564</v>
      </c>
      <c r="F236" s="5" t="s">
        <v>740</v>
      </c>
    </row>
    <row r="237" spans="1:6" ht="39" x14ac:dyDescent="0.4">
      <c r="A237" s="1" t="s">
        <v>517</v>
      </c>
      <c r="B237" s="1" t="s">
        <v>455</v>
      </c>
      <c r="C237" s="1" t="s">
        <v>527</v>
      </c>
      <c r="D237" s="1" t="s">
        <v>554</v>
      </c>
      <c r="E237" s="2" t="s">
        <v>564</v>
      </c>
      <c r="F237" s="5" t="s">
        <v>740</v>
      </c>
    </row>
    <row r="238" spans="1:6" ht="39" x14ac:dyDescent="0.4">
      <c r="A238" s="1" t="s">
        <v>517</v>
      </c>
      <c r="B238" s="1" t="s">
        <v>455</v>
      </c>
      <c r="C238" s="1" t="s">
        <v>527</v>
      </c>
      <c r="D238" s="1" t="s">
        <v>311</v>
      </c>
      <c r="E238" s="2" t="s">
        <v>564</v>
      </c>
      <c r="F238" s="5" t="s">
        <v>740</v>
      </c>
    </row>
    <row r="239" spans="1:6" ht="39" x14ac:dyDescent="0.4">
      <c r="A239" s="1" t="s">
        <v>517</v>
      </c>
      <c r="B239" s="1" t="s">
        <v>455</v>
      </c>
      <c r="C239" s="1" t="s">
        <v>527</v>
      </c>
      <c r="D239" s="1" t="s">
        <v>323</v>
      </c>
      <c r="E239" s="2" t="s">
        <v>564</v>
      </c>
      <c r="F239" s="5" t="s">
        <v>740</v>
      </c>
    </row>
    <row r="240" spans="1:6" ht="39" x14ac:dyDescent="0.4">
      <c r="A240" s="1" t="s">
        <v>517</v>
      </c>
      <c r="B240" s="1" t="s">
        <v>455</v>
      </c>
      <c r="C240" s="1" t="s">
        <v>527</v>
      </c>
      <c r="D240" s="1" t="s">
        <v>322</v>
      </c>
      <c r="E240" s="2" t="s">
        <v>564</v>
      </c>
      <c r="F240" s="5" t="s">
        <v>740</v>
      </c>
    </row>
    <row r="241" spans="1:6" ht="39" x14ac:dyDescent="0.4">
      <c r="A241" s="1" t="s">
        <v>517</v>
      </c>
      <c r="B241" s="1" t="s">
        <v>455</v>
      </c>
      <c r="C241" s="1" t="s">
        <v>527</v>
      </c>
      <c r="D241" s="1" t="s">
        <v>314</v>
      </c>
      <c r="E241" s="2" t="s">
        <v>564</v>
      </c>
      <c r="F241" s="5" t="s">
        <v>740</v>
      </c>
    </row>
    <row r="242" spans="1:6" ht="39" x14ac:dyDescent="0.4">
      <c r="A242" s="1" t="s">
        <v>517</v>
      </c>
      <c r="B242" s="1" t="s">
        <v>455</v>
      </c>
      <c r="C242" s="1" t="s">
        <v>527</v>
      </c>
      <c r="D242" s="1" t="s">
        <v>312</v>
      </c>
      <c r="E242" s="2" t="s">
        <v>564</v>
      </c>
      <c r="F242" s="5" t="s">
        <v>740</v>
      </c>
    </row>
    <row r="243" spans="1:6" ht="39" x14ac:dyDescent="0.4">
      <c r="A243" s="1" t="s">
        <v>517</v>
      </c>
      <c r="B243" s="1" t="s">
        <v>455</v>
      </c>
      <c r="C243" s="1" t="s">
        <v>527</v>
      </c>
      <c r="D243" s="1" t="s">
        <v>326</v>
      </c>
      <c r="E243" s="2" t="s">
        <v>564</v>
      </c>
      <c r="F243" s="5" t="s">
        <v>740</v>
      </c>
    </row>
    <row r="244" spans="1:6" ht="39" x14ac:dyDescent="0.4">
      <c r="A244" s="1" t="s">
        <v>517</v>
      </c>
      <c r="B244" s="1" t="s">
        <v>455</v>
      </c>
      <c r="C244" s="1" t="s">
        <v>527</v>
      </c>
      <c r="D244" s="1" t="s">
        <v>328</v>
      </c>
      <c r="E244" s="2" t="s">
        <v>564</v>
      </c>
      <c r="F244" s="5" t="s">
        <v>742</v>
      </c>
    </row>
    <row r="245" spans="1:6" ht="39" x14ac:dyDescent="0.4">
      <c r="A245" s="1" t="s">
        <v>517</v>
      </c>
      <c r="B245" s="1" t="s">
        <v>455</v>
      </c>
      <c r="C245" s="1" t="s">
        <v>527</v>
      </c>
      <c r="D245" s="1" t="s">
        <v>317</v>
      </c>
      <c r="E245" s="2" t="s">
        <v>564</v>
      </c>
      <c r="F245" s="5" t="s">
        <v>740</v>
      </c>
    </row>
    <row r="246" spans="1:6" ht="39" x14ac:dyDescent="0.4">
      <c r="A246" s="1" t="s">
        <v>517</v>
      </c>
      <c r="B246" s="1" t="s">
        <v>455</v>
      </c>
      <c r="C246" s="1" t="s">
        <v>527</v>
      </c>
      <c r="D246" s="1" t="s">
        <v>474</v>
      </c>
      <c r="E246" s="2" t="s">
        <v>564</v>
      </c>
      <c r="F246" s="5" t="s">
        <v>740</v>
      </c>
    </row>
    <row r="247" spans="1:6" ht="39" x14ac:dyDescent="0.4">
      <c r="A247" s="1" t="s">
        <v>517</v>
      </c>
      <c r="B247" s="1" t="s">
        <v>455</v>
      </c>
      <c r="C247" s="1" t="s">
        <v>527</v>
      </c>
      <c r="D247" s="1" t="s">
        <v>475</v>
      </c>
      <c r="E247" s="2" t="s">
        <v>564</v>
      </c>
      <c r="F247" s="5" t="s">
        <v>740</v>
      </c>
    </row>
    <row r="248" spans="1:6" ht="39" x14ac:dyDescent="0.4">
      <c r="A248" s="1" t="s">
        <v>517</v>
      </c>
      <c r="B248" s="1" t="s">
        <v>455</v>
      </c>
      <c r="C248" s="1" t="s">
        <v>527</v>
      </c>
      <c r="D248" s="1" t="s">
        <v>321</v>
      </c>
      <c r="E248" s="2" t="s">
        <v>564</v>
      </c>
      <c r="F248" s="5" t="s">
        <v>740</v>
      </c>
    </row>
    <row r="249" spans="1:6" ht="39" x14ac:dyDescent="0.4">
      <c r="A249" s="1" t="s">
        <v>517</v>
      </c>
      <c r="B249" s="1" t="s">
        <v>455</v>
      </c>
      <c r="C249" s="1" t="s">
        <v>527</v>
      </c>
      <c r="D249" s="1" t="s">
        <v>320</v>
      </c>
      <c r="E249" s="2" t="s">
        <v>564</v>
      </c>
      <c r="F249" s="5" t="s">
        <v>740</v>
      </c>
    </row>
    <row r="250" spans="1:6" ht="39" x14ac:dyDescent="0.4">
      <c r="A250" s="1" t="s">
        <v>517</v>
      </c>
      <c r="B250" s="1" t="s">
        <v>455</v>
      </c>
      <c r="C250" s="1" t="s">
        <v>527</v>
      </c>
      <c r="D250" s="1" t="s">
        <v>319</v>
      </c>
      <c r="E250" s="2" t="s">
        <v>564</v>
      </c>
      <c r="F250" s="5" t="s">
        <v>740</v>
      </c>
    </row>
    <row r="251" spans="1:6" ht="39" x14ac:dyDescent="0.4">
      <c r="A251" s="1" t="s">
        <v>517</v>
      </c>
      <c r="B251" s="1" t="s">
        <v>455</v>
      </c>
      <c r="C251" s="1" t="s">
        <v>527</v>
      </c>
      <c r="D251" s="1" t="s">
        <v>318</v>
      </c>
      <c r="E251" s="2" t="s">
        <v>564</v>
      </c>
      <c r="F251" s="5" t="s">
        <v>740</v>
      </c>
    </row>
    <row r="252" spans="1:6" ht="39" x14ac:dyDescent="0.4">
      <c r="A252" s="1" t="s">
        <v>517</v>
      </c>
      <c r="B252" s="1" t="s">
        <v>455</v>
      </c>
      <c r="C252" s="1" t="s">
        <v>527</v>
      </c>
      <c r="D252" s="1" t="s">
        <v>476</v>
      </c>
      <c r="E252" s="2" t="s">
        <v>564</v>
      </c>
      <c r="F252" s="5" t="s">
        <v>742</v>
      </c>
    </row>
    <row r="253" spans="1:6" ht="39" x14ac:dyDescent="0.4">
      <c r="A253" s="1" t="s">
        <v>517</v>
      </c>
      <c r="B253" s="1" t="s">
        <v>455</v>
      </c>
      <c r="C253" s="1" t="s">
        <v>527</v>
      </c>
      <c r="D253" s="1" t="s">
        <v>278</v>
      </c>
      <c r="E253" s="2" t="s">
        <v>561</v>
      </c>
      <c r="F253" s="5" t="s">
        <v>740</v>
      </c>
    </row>
    <row r="254" spans="1:6" ht="39" x14ac:dyDescent="0.4">
      <c r="A254" s="1" t="s">
        <v>517</v>
      </c>
      <c r="B254" s="1" t="s">
        <v>455</v>
      </c>
      <c r="C254" s="1" t="s">
        <v>390</v>
      </c>
      <c r="D254" s="1" t="s">
        <v>256</v>
      </c>
      <c r="E254" s="2" t="s">
        <v>565</v>
      </c>
      <c r="F254" s="5" t="s">
        <v>740</v>
      </c>
    </row>
    <row r="255" spans="1:6" ht="39" x14ac:dyDescent="0.4">
      <c r="A255" s="1" t="s">
        <v>517</v>
      </c>
      <c r="B255" s="1" t="s">
        <v>455</v>
      </c>
      <c r="C255" s="1" t="s">
        <v>390</v>
      </c>
      <c r="D255" s="1" t="s">
        <v>258</v>
      </c>
      <c r="E255" s="2" t="s">
        <v>566</v>
      </c>
      <c r="F255" s="5" t="s">
        <v>740</v>
      </c>
    </row>
    <row r="256" spans="1:6" ht="39" x14ac:dyDescent="0.4">
      <c r="A256" s="1" t="s">
        <v>517</v>
      </c>
      <c r="B256" s="1" t="s">
        <v>455</v>
      </c>
      <c r="C256" s="1" t="s">
        <v>390</v>
      </c>
      <c r="D256" s="1" t="s">
        <v>257</v>
      </c>
      <c r="E256" s="2" t="s">
        <v>566</v>
      </c>
      <c r="F256" s="5" t="s">
        <v>740</v>
      </c>
    </row>
    <row r="257" spans="1:6" ht="39" x14ac:dyDescent="0.4">
      <c r="A257" s="1" t="s">
        <v>517</v>
      </c>
      <c r="B257" s="1" t="s">
        <v>455</v>
      </c>
      <c r="C257" s="1" t="s">
        <v>390</v>
      </c>
      <c r="D257" s="1" t="s">
        <v>259</v>
      </c>
      <c r="E257" s="2" t="s">
        <v>566</v>
      </c>
      <c r="F257" s="5" t="s">
        <v>740</v>
      </c>
    </row>
    <row r="258" spans="1:6" ht="39" x14ac:dyDescent="0.4">
      <c r="A258" s="1" t="s">
        <v>517</v>
      </c>
      <c r="B258" s="1" t="s">
        <v>455</v>
      </c>
      <c r="C258" s="1" t="s">
        <v>390</v>
      </c>
      <c r="D258" s="1" t="s">
        <v>272</v>
      </c>
      <c r="E258" s="2" t="s">
        <v>567</v>
      </c>
      <c r="F258" s="5" t="s">
        <v>740</v>
      </c>
    </row>
    <row r="259" spans="1:6" ht="39" x14ac:dyDescent="0.4">
      <c r="A259" s="1" t="s">
        <v>517</v>
      </c>
      <c r="B259" s="1" t="s">
        <v>455</v>
      </c>
      <c r="C259" s="1" t="s">
        <v>390</v>
      </c>
      <c r="D259" s="1" t="s">
        <v>271</v>
      </c>
      <c r="E259" s="2" t="s">
        <v>567</v>
      </c>
      <c r="F259" s="5" t="s">
        <v>740</v>
      </c>
    </row>
    <row r="260" spans="1:6" ht="39" x14ac:dyDescent="0.4">
      <c r="A260" s="1" t="s">
        <v>517</v>
      </c>
      <c r="B260" s="1" t="s">
        <v>455</v>
      </c>
      <c r="C260" s="1" t="s">
        <v>390</v>
      </c>
      <c r="D260" s="1" t="s">
        <v>469</v>
      </c>
      <c r="E260" s="2" t="s">
        <v>567</v>
      </c>
      <c r="F260" s="5" t="s">
        <v>740</v>
      </c>
    </row>
    <row r="261" spans="1:6" ht="39" x14ac:dyDescent="0.4">
      <c r="A261" s="1" t="s">
        <v>517</v>
      </c>
      <c r="B261" s="1" t="s">
        <v>455</v>
      </c>
      <c r="C261" s="1" t="s">
        <v>390</v>
      </c>
      <c r="D261" s="1" t="s">
        <v>270</v>
      </c>
      <c r="E261" s="2" t="s">
        <v>567</v>
      </c>
      <c r="F261" s="5" t="s">
        <v>740</v>
      </c>
    </row>
    <row r="262" spans="1:6" ht="39" x14ac:dyDescent="0.4">
      <c r="A262" s="1" t="s">
        <v>517</v>
      </c>
      <c r="B262" s="1" t="s">
        <v>455</v>
      </c>
      <c r="C262" s="1" t="s">
        <v>390</v>
      </c>
      <c r="D262" s="1" t="s">
        <v>273</v>
      </c>
      <c r="E262" s="2" t="s">
        <v>568</v>
      </c>
      <c r="F262" s="5" t="s">
        <v>740</v>
      </c>
    </row>
    <row r="263" spans="1:6" ht="39" x14ac:dyDescent="0.4">
      <c r="A263" s="1" t="s">
        <v>517</v>
      </c>
      <c r="B263" s="1" t="s">
        <v>455</v>
      </c>
      <c r="C263" s="1" t="s">
        <v>390</v>
      </c>
      <c r="D263" s="1" t="s">
        <v>274</v>
      </c>
      <c r="E263" s="2" t="s">
        <v>569</v>
      </c>
      <c r="F263" s="5" t="s">
        <v>740</v>
      </c>
    </row>
    <row r="264" spans="1:6" ht="39" x14ac:dyDescent="0.4">
      <c r="A264" s="1" t="s">
        <v>517</v>
      </c>
      <c r="B264" s="1" t="s">
        <v>455</v>
      </c>
      <c r="C264" s="1" t="s">
        <v>390</v>
      </c>
      <c r="D264" s="1" t="s">
        <v>275</v>
      </c>
      <c r="E264" s="2" t="s">
        <v>570</v>
      </c>
      <c r="F264" s="5" t="s">
        <v>740</v>
      </c>
    </row>
    <row r="265" spans="1:6" ht="39" x14ac:dyDescent="0.4">
      <c r="A265" s="1" t="s">
        <v>517</v>
      </c>
      <c r="B265" s="1" t="s">
        <v>455</v>
      </c>
      <c r="C265" s="1" t="s">
        <v>390</v>
      </c>
      <c r="D265" s="1" t="s">
        <v>276</v>
      </c>
      <c r="E265" s="2" t="s">
        <v>570</v>
      </c>
      <c r="F265" s="5" t="s">
        <v>740</v>
      </c>
    </row>
    <row r="266" spans="1:6" ht="39" x14ac:dyDescent="0.4">
      <c r="A266" s="1" t="s">
        <v>517</v>
      </c>
      <c r="B266" s="1" t="s">
        <v>455</v>
      </c>
      <c r="C266" s="1" t="s">
        <v>390</v>
      </c>
      <c r="D266" s="1" t="s">
        <v>277</v>
      </c>
      <c r="E266" s="2" t="s">
        <v>570</v>
      </c>
      <c r="F266" s="5" t="s">
        <v>740</v>
      </c>
    </row>
    <row r="267" spans="1:6" ht="39" x14ac:dyDescent="0.4">
      <c r="A267" s="1" t="s">
        <v>517</v>
      </c>
      <c r="B267" s="1" t="s">
        <v>455</v>
      </c>
      <c r="C267" s="1" t="s">
        <v>390</v>
      </c>
      <c r="D267" s="1" t="s">
        <v>391</v>
      </c>
      <c r="E267" s="2" t="s">
        <v>571</v>
      </c>
      <c r="F267" s="5" t="s">
        <v>740</v>
      </c>
    </row>
    <row r="268" spans="1:6" ht="39" x14ac:dyDescent="0.4">
      <c r="A268" s="1" t="s">
        <v>517</v>
      </c>
      <c r="B268" s="1" t="s">
        <v>455</v>
      </c>
      <c r="C268" s="1" t="s">
        <v>390</v>
      </c>
      <c r="D268" s="1" t="s">
        <v>389</v>
      </c>
      <c r="E268" s="2" t="s">
        <v>571</v>
      </c>
      <c r="F268" s="5" t="s">
        <v>740</v>
      </c>
    </row>
    <row r="269" spans="1:6" ht="39" x14ac:dyDescent="0.4">
      <c r="A269" s="1" t="s">
        <v>517</v>
      </c>
      <c r="B269" s="1" t="s">
        <v>455</v>
      </c>
      <c r="C269" s="1" t="s">
        <v>525</v>
      </c>
      <c r="D269" s="1" t="s">
        <v>464</v>
      </c>
      <c r="E269" s="2" t="s">
        <v>572</v>
      </c>
      <c r="F269" s="5" t="s">
        <v>740</v>
      </c>
    </row>
    <row r="270" spans="1:6" ht="39" x14ac:dyDescent="0.4">
      <c r="A270" s="1" t="s">
        <v>517</v>
      </c>
      <c r="B270" s="1" t="s">
        <v>455</v>
      </c>
      <c r="C270" s="1" t="s">
        <v>525</v>
      </c>
      <c r="D270" s="1" t="s">
        <v>465</v>
      </c>
      <c r="E270" s="2" t="s">
        <v>572</v>
      </c>
      <c r="F270" s="5" t="s">
        <v>740</v>
      </c>
    </row>
    <row r="271" spans="1:6" ht="39" x14ac:dyDescent="0.4">
      <c r="A271" s="1" t="s">
        <v>517</v>
      </c>
      <c r="B271" s="1" t="s">
        <v>455</v>
      </c>
      <c r="C271" s="1" t="s">
        <v>525</v>
      </c>
      <c r="D271" s="1" t="s">
        <v>466</v>
      </c>
      <c r="E271" s="2" t="s">
        <v>572</v>
      </c>
      <c r="F271" s="5" t="s">
        <v>740</v>
      </c>
    </row>
    <row r="272" spans="1:6" ht="39" x14ac:dyDescent="0.4">
      <c r="A272" s="1" t="s">
        <v>517</v>
      </c>
      <c r="B272" s="1" t="s">
        <v>455</v>
      </c>
      <c r="C272" s="1" t="s">
        <v>525</v>
      </c>
      <c r="D272" s="1" t="s">
        <v>246</v>
      </c>
      <c r="E272" s="2" t="s">
        <v>572</v>
      </c>
      <c r="F272" s="5" t="s">
        <v>740</v>
      </c>
    </row>
    <row r="273" spans="1:6" ht="39" x14ac:dyDescent="0.4">
      <c r="A273" s="1" t="s">
        <v>517</v>
      </c>
      <c r="B273" s="1" t="s">
        <v>455</v>
      </c>
      <c r="C273" s="1" t="s">
        <v>525</v>
      </c>
      <c r="D273" s="1" t="s">
        <v>245</v>
      </c>
      <c r="E273" s="2" t="s">
        <v>572</v>
      </c>
      <c r="F273" s="5" t="s">
        <v>740</v>
      </c>
    </row>
    <row r="274" spans="1:6" ht="39" x14ac:dyDescent="0.4">
      <c r="A274" s="1" t="s">
        <v>517</v>
      </c>
      <c r="B274" s="1" t="s">
        <v>455</v>
      </c>
      <c r="C274" s="1" t="s">
        <v>525</v>
      </c>
      <c r="D274" s="1" t="s">
        <v>244</v>
      </c>
      <c r="E274" s="2" t="s">
        <v>572</v>
      </c>
      <c r="F274" s="5" t="s">
        <v>740</v>
      </c>
    </row>
    <row r="275" spans="1:6" ht="39" x14ac:dyDescent="0.4">
      <c r="A275" s="1" t="s">
        <v>517</v>
      </c>
      <c r="B275" s="1" t="s">
        <v>455</v>
      </c>
      <c r="C275" s="1" t="s">
        <v>525</v>
      </c>
      <c r="D275" s="1" t="s">
        <v>247</v>
      </c>
      <c r="E275" s="2" t="s">
        <v>573</v>
      </c>
      <c r="F275" s="5" t="s">
        <v>740</v>
      </c>
    </row>
    <row r="276" spans="1:6" ht="39" x14ac:dyDescent="0.4">
      <c r="A276" s="1" t="s">
        <v>517</v>
      </c>
      <c r="B276" s="1" t="s">
        <v>455</v>
      </c>
      <c r="C276" s="1" t="s">
        <v>523</v>
      </c>
      <c r="D276" s="1" t="s">
        <v>241</v>
      </c>
      <c r="E276" s="2" t="s">
        <v>574</v>
      </c>
      <c r="F276" s="5" t="s">
        <v>740</v>
      </c>
    </row>
    <row r="277" spans="1:6" ht="39" x14ac:dyDescent="0.4">
      <c r="A277" s="1" t="s">
        <v>517</v>
      </c>
      <c r="B277" s="1" t="s">
        <v>455</v>
      </c>
      <c r="C277" s="1" t="s">
        <v>526</v>
      </c>
      <c r="D277" s="1" t="s">
        <v>263</v>
      </c>
      <c r="E277" s="2" t="s">
        <v>575</v>
      </c>
      <c r="F277" s="5" t="s">
        <v>740</v>
      </c>
    </row>
    <row r="278" spans="1:6" ht="39" x14ac:dyDescent="0.4">
      <c r="A278" s="1" t="s">
        <v>517</v>
      </c>
      <c r="B278" s="1" t="s">
        <v>455</v>
      </c>
      <c r="C278" s="1" t="s">
        <v>526</v>
      </c>
      <c r="D278" s="1" t="s">
        <v>264</v>
      </c>
      <c r="E278" s="2" t="s">
        <v>575</v>
      </c>
      <c r="F278" s="5" t="s">
        <v>740</v>
      </c>
    </row>
    <row r="279" spans="1:6" ht="39" x14ac:dyDescent="0.4">
      <c r="A279" s="1" t="s">
        <v>517</v>
      </c>
      <c r="B279" s="1" t="s">
        <v>455</v>
      </c>
      <c r="C279" s="1" t="s">
        <v>526</v>
      </c>
      <c r="D279" s="1" t="s">
        <v>467</v>
      </c>
      <c r="E279" s="2" t="s">
        <v>575</v>
      </c>
      <c r="F279" s="5" t="s">
        <v>740</v>
      </c>
    </row>
    <row r="280" spans="1:6" ht="39" x14ac:dyDescent="0.4">
      <c r="A280" s="1" t="s">
        <v>517</v>
      </c>
      <c r="B280" s="1" t="s">
        <v>455</v>
      </c>
      <c r="C280" s="1" t="s">
        <v>526</v>
      </c>
      <c r="D280" s="1" t="s">
        <v>261</v>
      </c>
      <c r="E280" s="2" t="s">
        <v>575</v>
      </c>
      <c r="F280" s="5" t="s">
        <v>740</v>
      </c>
    </row>
    <row r="281" spans="1:6" ht="39" x14ac:dyDescent="0.4">
      <c r="A281" s="1" t="s">
        <v>517</v>
      </c>
      <c r="B281" s="1" t="s">
        <v>455</v>
      </c>
      <c r="C281" s="1" t="s">
        <v>526</v>
      </c>
      <c r="D281" s="1" t="s">
        <v>262</v>
      </c>
      <c r="E281" s="2" t="s">
        <v>575</v>
      </c>
      <c r="F281" s="5" t="s">
        <v>740</v>
      </c>
    </row>
    <row r="282" spans="1:6" ht="39" x14ac:dyDescent="0.4">
      <c r="A282" s="1" t="s">
        <v>517</v>
      </c>
      <c r="B282" s="1" t="s">
        <v>455</v>
      </c>
      <c r="C282" s="1" t="s">
        <v>526</v>
      </c>
      <c r="D282" s="1" t="s">
        <v>468</v>
      </c>
      <c r="E282" s="2" t="s">
        <v>575</v>
      </c>
      <c r="F282" s="5" t="s">
        <v>740</v>
      </c>
    </row>
    <row r="283" spans="1:6" ht="39" x14ac:dyDescent="0.4">
      <c r="A283" s="1" t="s">
        <v>517</v>
      </c>
      <c r="B283" s="1" t="s">
        <v>455</v>
      </c>
      <c r="C283" s="1" t="s">
        <v>526</v>
      </c>
      <c r="D283" s="1" t="s">
        <v>260</v>
      </c>
      <c r="E283" s="2" t="s">
        <v>575</v>
      </c>
      <c r="F283" s="5" t="s">
        <v>740</v>
      </c>
    </row>
    <row r="284" spans="1:6" ht="39" x14ac:dyDescent="0.4">
      <c r="A284" s="1" t="s">
        <v>517</v>
      </c>
      <c r="B284" s="1" t="s">
        <v>455</v>
      </c>
      <c r="C284" s="1" t="s">
        <v>526</v>
      </c>
      <c r="D284" s="1" t="s">
        <v>266</v>
      </c>
      <c r="E284" s="2" t="s">
        <v>575</v>
      </c>
      <c r="F284" s="5" t="s">
        <v>740</v>
      </c>
    </row>
    <row r="285" spans="1:6" ht="39" x14ac:dyDescent="0.4">
      <c r="A285" s="1" t="s">
        <v>517</v>
      </c>
      <c r="B285" s="1" t="s">
        <v>455</v>
      </c>
      <c r="C285" s="1" t="s">
        <v>526</v>
      </c>
      <c r="D285" s="1" t="s">
        <v>265</v>
      </c>
      <c r="E285" s="2" t="s">
        <v>575</v>
      </c>
      <c r="F285" s="5" t="s">
        <v>740</v>
      </c>
    </row>
    <row r="286" spans="1:6" ht="39" x14ac:dyDescent="0.4">
      <c r="A286" s="1" t="s">
        <v>517</v>
      </c>
      <c r="B286" s="1" t="s">
        <v>455</v>
      </c>
      <c r="C286" s="1" t="s">
        <v>526</v>
      </c>
      <c r="D286" s="1" t="s">
        <v>267</v>
      </c>
      <c r="E286" s="2" t="s">
        <v>575</v>
      </c>
      <c r="F286" s="5" t="s">
        <v>740</v>
      </c>
    </row>
    <row r="287" spans="1:6" ht="39" x14ac:dyDescent="0.4">
      <c r="A287" s="1" t="s">
        <v>517</v>
      </c>
      <c r="B287" s="1" t="s">
        <v>455</v>
      </c>
      <c r="C287" s="1" t="s">
        <v>526</v>
      </c>
      <c r="D287" s="1" t="s">
        <v>269</v>
      </c>
      <c r="E287" s="2" t="s">
        <v>576</v>
      </c>
      <c r="F287" s="5" t="s">
        <v>740</v>
      </c>
    </row>
    <row r="288" spans="1:6" ht="39" x14ac:dyDescent="0.4">
      <c r="A288" s="1" t="s">
        <v>517</v>
      </c>
      <c r="B288" s="1" t="s">
        <v>455</v>
      </c>
      <c r="C288" s="1" t="s">
        <v>526</v>
      </c>
      <c r="D288" s="1" t="s">
        <v>268</v>
      </c>
      <c r="E288" s="2" t="s">
        <v>576</v>
      </c>
      <c r="F288" s="5" t="s">
        <v>740</v>
      </c>
    </row>
    <row r="289" spans="1:6" ht="39" x14ac:dyDescent="0.4">
      <c r="A289" s="1" t="s">
        <v>517</v>
      </c>
      <c r="B289" s="1" t="s">
        <v>455</v>
      </c>
      <c r="C289" s="1" t="s">
        <v>526</v>
      </c>
      <c r="D289" s="1" t="s">
        <v>402</v>
      </c>
      <c r="E289" s="2" t="s">
        <v>577</v>
      </c>
      <c r="F289" s="5" t="s">
        <v>740</v>
      </c>
    </row>
    <row r="290" spans="1:6" ht="39" x14ac:dyDescent="0.4">
      <c r="A290" s="1" t="s">
        <v>517</v>
      </c>
      <c r="B290" s="1" t="s">
        <v>455</v>
      </c>
      <c r="C290" s="1" t="s">
        <v>526</v>
      </c>
      <c r="D290" s="1" t="s">
        <v>403</v>
      </c>
      <c r="E290" s="2" t="s">
        <v>577</v>
      </c>
      <c r="F290" s="5" t="s">
        <v>740</v>
      </c>
    </row>
    <row r="291" spans="1:6" ht="39" x14ac:dyDescent="0.4">
      <c r="A291" s="1" t="s">
        <v>517</v>
      </c>
      <c r="B291" s="1" t="s">
        <v>455</v>
      </c>
      <c r="C291" s="1" t="s">
        <v>526</v>
      </c>
      <c r="D291" s="1" t="s">
        <v>404</v>
      </c>
      <c r="E291" s="2" t="s">
        <v>577</v>
      </c>
      <c r="F291" s="5" t="s">
        <v>740</v>
      </c>
    </row>
    <row r="292" spans="1:6" ht="39" x14ac:dyDescent="0.4">
      <c r="A292" s="1" t="s">
        <v>517</v>
      </c>
      <c r="B292" s="1" t="s">
        <v>455</v>
      </c>
      <c r="C292" s="1" t="s">
        <v>524</v>
      </c>
      <c r="D292" s="1" t="s">
        <v>243</v>
      </c>
      <c r="E292" s="2" t="s">
        <v>585</v>
      </c>
      <c r="F292" s="5" t="s">
        <v>740</v>
      </c>
    </row>
    <row r="293" spans="1:6" ht="39" x14ac:dyDescent="0.4">
      <c r="A293" s="1" t="s">
        <v>517</v>
      </c>
      <c r="B293" s="1" t="s">
        <v>455</v>
      </c>
      <c r="C293" s="1" t="s">
        <v>524</v>
      </c>
      <c r="D293" s="1" t="s">
        <v>242</v>
      </c>
      <c r="E293" s="2" t="s">
        <v>585</v>
      </c>
      <c r="F293" s="5" t="s">
        <v>740</v>
      </c>
    </row>
    <row r="294" spans="1:6" ht="39" x14ac:dyDescent="0.4">
      <c r="A294" s="1" t="s">
        <v>517</v>
      </c>
      <c r="B294" s="1" t="s">
        <v>455</v>
      </c>
      <c r="C294" s="1" t="s">
        <v>341</v>
      </c>
      <c r="D294" s="1" t="s">
        <v>344</v>
      </c>
      <c r="E294" s="2" t="s">
        <v>644</v>
      </c>
      <c r="F294" s="5" t="s">
        <v>740</v>
      </c>
    </row>
    <row r="295" spans="1:6" ht="39" x14ac:dyDescent="0.4">
      <c r="A295" s="1" t="s">
        <v>517</v>
      </c>
      <c r="B295" s="1" t="s">
        <v>455</v>
      </c>
      <c r="C295" s="1" t="s">
        <v>341</v>
      </c>
      <c r="D295" s="1" t="s">
        <v>342</v>
      </c>
      <c r="E295" s="2" t="s">
        <v>644</v>
      </c>
      <c r="F295" s="5" t="s">
        <v>740</v>
      </c>
    </row>
    <row r="296" spans="1:6" ht="39" x14ac:dyDescent="0.4">
      <c r="A296" s="1" t="s">
        <v>517</v>
      </c>
      <c r="B296" s="1" t="s">
        <v>455</v>
      </c>
      <c r="C296" s="1" t="s">
        <v>341</v>
      </c>
      <c r="D296" s="1" t="s">
        <v>343</v>
      </c>
      <c r="E296" s="2" t="s">
        <v>644</v>
      </c>
      <c r="F296" s="5" t="s">
        <v>740</v>
      </c>
    </row>
    <row r="297" spans="1:6" ht="39" x14ac:dyDescent="0.4">
      <c r="A297" s="1" t="s">
        <v>517</v>
      </c>
      <c r="B297" s="1" t="s">
        <v>455</v>
      </c>
      <c r="C297" s="1" t="s">
        <v>341</v>
      </c>
      <c r="D297" s="1" t="s">
        <v>340</v>
      </c>
      <c r="E297" s="2" t="s">
        <v>644</v>
      </c>
      <c r="F297" s="5" t="s">
        <v>740</v>
      </c>
    </row>
    <row r="298" spans="1:6" ht="39" x14ac:dyDescent="0.4">
      <c r="A298" s="1" t="s">
        <v>517</v>
      </c>
      <c r="B298" s="1" t="s">
        <v>455</v>
      </c>
      <c r="C298" s="1" t="s">
        <v>341</v>
      </c>
      <c r="D298" s="1" t="s">
        <v>393</v>
      </c>
      <c r="E298" s="2" t="s">
        <v>578</v>
      </c>
      <c r="F298" s="5" t="s">
        <v>740</v>
      </c>
    </row>
    <row r="299" spans="1:6" ht="39" x14ac:dyDescent="0.4">
      <c r="A299" s="1" t="s">
        <v>517</v>
      </c>
      <c r="B299" s="1" t="s">
        <v>455</v>
      </c>
      <c r="C299" s="1" t="s">
        <v>341</v>
      </c>
      <c r="D299" s="1" t="s">
        <v>392</v>
      </c>
      <c r="E299" s="2" t="s">
        <v>578</v>
      </c>
      <c r="F299" s="5" t="s">
        <v>740</v>
      </c>
    </row>
    <row r="300" spans="1:6" ht="39" x14ac:dyDescent="0.4">
      <c r="A300" s="1" t="s">
        <v>517</v>
      </c>
      <c r="B300" s="1" t="s">
        <v>455</v>
      </c>
      <c r="C300" s="1" t="s">
        <v>341</v>
      </c>
      <c r="D300" s="1" t="s">
        <v>401</v>
      </c>
      <c r="E300" s="2" t="s">
        <v>578</v>
      </c>
      <c r="F300" s="5" t="s">
        <v>740</v>
      </c>
    </row>
    <row r="301" spans="1:6" ht="39" x14ac:dyDescent="0.4">
      <c r="A301" s="1" t="s">
        <v>517</v>
      </c>
      <c r="B301" s="1" t="s">
        <v>455</v>
      </c>
      <c r="C301" s="1" t="s">
        <v>341</v>
      </c>
      <c r="D301" s="1" t="s">
        <v>394</v>
      </c>
      <c r="E301" s="2" t="s">
        <v>578</v>
      </c>
      <c r="F301" s="5" t="s">
        <v>740</v>
      </c>
    </row>
    <row r="302" spans="1:6" ht="39" x14ac:dyDescent="0.4">
      <c r="A302" s="1" t="s">
        <v>517</v>
      </c>
      <c r="B302" s="1" t="s">
        <v>455</v>
      </c>
      <c r="C302" s="1" t="s">
        <v>341</v>
      </c>
      <c r="D302" s="1" t="s">
        <v>397</v>
      </c>
      <c r="E302" s="2" t="s">
        <v>578</v>
      </c>
      <c r="F302" s="5" t="s">
        <v>740</v>
      </c>
    </row>
    <row r="303" spans="1:6" ht="39" x14ac:dyDescent="0.4">
      <c r="A303" s="1" t="s">
        <v>517</v>
      </c>
      <c r="B303" s="1" t="s">
        <v>455</v>
      </c>
      <c r="C303" s="1" t="s">
        <v>341</v>
      </c>
      <c r="D303" s="1" t="s">
        <v>400</v>
      </c>
      <c r="E303" s="2" t="s">
        <v>578</v>
      </c>
      <c r="F303" s="5" t="s">
        <v>740</v>
      </c>
    </row>
    <row r="304" spans="1:6" ht="39" x14ac:dyDescent="0.4">
      <c r="A304" s="1" t="s">
        <v>517</v>
      </c>
      <c r="B304" s="1" t="s">
        <v>455</v>
      </c>
      <c r="C304" s="1" t="s">
        <v>341</v>
      </c>
      <c r="D304" s="1" t="s">
        <v>398</v>
      </c>
      <c r="E304" s="2" t="s">
        <v>578</v>
      </c>
      <c r="F304" s="5" t="s">
        <v>740</v>
      </c>
    </row>
    <row r="305" spans="1:6" ht="39" x14ac:dyDescent="0.4">
      <c r="A305" s="1" t="s">
        <v>517</v>
      </c>
      <c r="B305" s="1" t="s">
        <v>455</v>
      </c>
      <c r="C305" s="1" t="s">
        <v>341</v>
      </c>
      <c r="D305" s="1" t="s">
        <v>399</v>
      </c>
      <c r="E305" s="2" t="s">
        <v>578</v>
      </c>
      <c r="F305" s="5" t="s">
        <v>740</v>
      </c>
    </row>
    <row r="306" spans="1:6" ht="39" x14ac:dyDescent="0.4">
      <c r="A306" s="1" t="s">
        <v>517</v>
      </c>
      <c r="B306" s="1" t="s">
        <v>455</v>
      </c>
      <c r="C306" s="1" t="s">
        <v>341</v>
      </c>
      <c r="D306" s="1" t="s">
        <v>395</v>
      </c>
      <c r="E306" s="2" t="s">
        <v>578</v>
      </c>
      <c r="F306" s="5" t="s">
        <v>740</v>
      </c>
    </row>
    <row r="307" spans="1:6" ht="39" x14ac:dyDescent="0.4">
      <c r="A307" s="1" t="s">
        <v>517</v>
      </c>
      <c r="B307" s="1" t="s">
        <v>455</v>
      </c>
      <c r="C307" s="1" t="s">
        <v>341</v>
      </c>
      <c r="D307" s="1" t="s">
        <v>396</v>
      </c>
      <c r="E307" s="2" t="s">
        <v>578</v>
      </c>
      <c r="F307" s="5" t="s">
        <v>740</v>
      </c>
    </row>
    <row r="308" spans="1:6" ht="39" x14ac:dyDescent="0.4">
      <c r="A308" s="1" t="s">
        <v>517</v>
      </c>
      <c r="B308" s="1" t="s">
        <v>455</v>
      </c>
      <c r="C308" s="1" t="s">
        <v>341</v>
      </c>
      <c r="D308" s="1" t="s">
        <v>489</v>
      </c>
      <c r="E308" s="2" t="s">
        <v>578</v>
      </c>
      <c r="F308" s="5" t="s">
        <v>740</v>
      </c>
    </row>
    <row r="309" spans="1:6" ht="39" customHeight="1" x14ac:dyDescent="0.4">
      <c r="A309" s="1" t="s">
        <v>517</v>
      </c>
      <c r="B309" s="7" t="s">
        <v>455</v>
      </c>
      <c r="C309" s="9" t="s">
        <v>751</v>
      </c>
      <c r="D309" s="8" t="s">
        <v>752</v>
      </c>
      <c r="E309" s="5" t="s">
        <v>755</v>
      </c>
      <c r="F309" s="5" t="s">
        <v>756</v>
      </c>
    </row>
    <row r="310" spans="1:6" ht="39" customHeight="1" x14ac:dyDescent="0.4">
      <c r="A310" s="1" t="s">
        <v>517</v>
      </c>
      <c r="B310" s="7" t="s">
        <v>455</v>
      </c>
      <c r="C310" s="9" t="s">
        <v>751</v>
      </c>
      <c r="D310" s="8" t="s">
        <v>753</v>
      </c>
      <c r="E310" s="5" t="s">
        <v>755</v>
      </c>
      <c r="F310" s="5" t="s">
        <v>756</v>
      </c>
    </row>
    <row r="311" spans="1:6" ht="39" customHeight="1" x14ac:dyDescent="0.4">
      <c r="A311" s="1" t="s">
        <v>517</v>
      </c>
      <c r="B311" s="7" t="s">
        <v>455</v>
      </c>
      <c r="C311" s="9" t="s">
        <v>751</v>
      </c>
      <c r="D311" s="8" t="s">
        <v>754</v>
      </c>
      <c r="E311" s="5" t="s">
        <v>755</v>
      </c>
      <c r="F311" s="5" t="s">
        <v>756</v>
      </c>
    </row>
    <row r="312" spans="1:6" ht="39" x14ac:dyDescent="0.4">
      <c r="A312" s="1" t="s">
        <v>528</v>
      </c>
      <c r="B312" s="1" t="s">
        <v>456</v>
      </c>
      <c r="C312" s="1" t="s">
        <v>529</v>
      </c>
      <c r="D312" s="1" t="s">
        <v>405</v>
      </c>
      <c r="E312" s="2" t="s">
        <v>587</v>
      </c>
      <c r="F312" s="5" t="s">
        <v>747</v>
      </c>
    </row>
    <row r="313" spans="1:6" ht="39" x14ac:dyDescent="0.4">
      <c r="A313" s="1" t="s">
        <v>528</v>
      </c>
      <c r="B313" s="1" t="s">
        <v>456</v>
      </c>
      <c r="C313" s="1" t="s">
        <v>530</v>
      </c>
      <c r="D313" s="1" t="s">
        <v>407</v>
      </c>
      <c r="E313" s="2" t="s">
        <v>586</v>
      </c>
      <c r="F313" s="5" t="s">
        <v>748</v>
      </c>
    </row>
    <row r="314" spans="1:6" ht="19.5" x14ac:dyDescent="0.4">
      <c r="A314" s="1" t="s">
        <v>528</v>
      </c>
      <c r="B314" s="1" t="s">
        <v>456</v>
      </c>
      <c r="C314" s="1" t="s">
        <v>530</v>
      </c>
      <c r="D314" s="1" t="s">
        <v>406</v>
      </c>
      <c r="E314" s="2" t="s">
        <v>689</v>
      </c>
      <c r="F314" s="5" t="s">
        <v>749</v>
      </c>
    </row>
    <row r="315" spans="1:6" ht="39" x14ac:dyDescent="0.4">
      <c r="A315" s="1" t="s">
        <v>531</v>
      </c>
      <c r="B315" s="1" t="s">
        <v>457</v>
      </c>
      <c r="C315" s="1" t="s">
        <v>532</v>
      </c>
      <c r="D315" s="1" t="s">
        <v>413</v>
      </c>
      <c r="E315" s="2" t="s">
        <v>588</v>
      </c>
      <c r="F315" s="5" t="s">
        <v>746</v>
      </c>
    </row>
    <row r="316" spans="1:6" ht="39" x14ac:dyDescent="0.4">
      <c r="A316" s="1" t="s">
        <v>531</v>
      </c>
      <c r="B316" s="1" t="s">
        <v>457</v>
      </c>
      <c r="C316" s="1" t="s">
        <v>532</v>
      </c>
      <c r="D316" s="1" t="s">
        <v>415</v>
      </c>
      <c r="E316" s="2" t="s">
        <v>588</v>
      </c>
      <c r="F316" s="5" t="s">
        <v>746</v>
      </c>
    </row>
    <row r="317" spans="1:6" ht="39" x14ac:dyDescent="0.4">
      <c r="A317" s="1" t="s">
        <v>531</v>
      </c>
      <c r="B317" s="1" t="s">
        <v>457</v>
      </c>
      <c r="C317" s="1" t="s">
        <v>532</v>
      </c>
      <c r="D317" s="1" t="s">
        <v>490</v>
      </c>
      <c r="E317" s="2" t="s">
        <v>588</v>
      </c>
      <c r="F317" s="5" t="s">
        <v>746</v>
      </c>
    </row>
    <row r="318" spans="1:6" ht="39" x14ac:dyDescent="0.4">
      <c r="A318" s="1" t="s">
        <v>531</v>
      </c>
      <c r="B318" s="1" t="s">
        <v>457</v>
      </c>
      <c r="C318" s="1" t="s">
        <v>532</v>
      </c>
      <c r="D318" s="1" t="s">
        <v>414</v>
      </c>
      <c r="E318" s="2" t="s">
        <v>588</v>
      </c>
      <c r="F318" s="5" t="s">
        <v>746</v>
      </c>
    </row>
    <row r="319" spans="1:6" ht="39" x14ac:dyDescent="0.4">
      <c r="A319" s="1" t="s">
        <v>531</v>
      </c>
      <c r="B319" s="1" t="s">
        <v>457</v>
      </c>
      <c r="C319" s="1" t="s">
        <v>532</v>
      </c>
      <c r="D319" s="1" t="s">
        <v>416</v>
      </c>
      <c r="E319" s="2" t="s">
        <v>588</v>
      </c>
      <c r="F319" s="5" t="s">
        <v>746</v>
      </c>
    </row>
    <row r="320" spans="1:6" ht="39" x14ac:dyDescent="0.4">
      <c r="A320" s="1" t="s">
        <v>531</v>
      </c>
      <c r="B320" s="1" t="s">
        <v>457</v>
      </c>
      <c r="C320" s="1" t="s">
        <v>532</v>
      </c>
      <c r="D320" s="1" t="s">
        <v>491</v>
      </c>
      <c r="E320" s="2" t="s">
        <v>588</v>
      </c>
      <c r="F320" s="5" t="s">
        <v>746</v>
      </c>
    </row>
    <row r="321" spans="1:6" ht="39" x14ac:dyDescent="0.4">
      <c r="A321" s="1" t="s">
        <v>531</v>
      </c>
      <c r="B321" s="1" t="s">
        <v>457</v>
      </c>
      <c r="C321" s="1" t="s">
        <v>532</v>
      </c>
      <c r="D321" s="1" t="s">
        <v>408</v>
      </c>
      <c r="E321" s="2" t="s">
        <v>492</v>
      </c>
      <c r="F321" s="5" t="s">
        <v>746</v>
      </c>
    </row>
    <row r="322" spans="1:6" ht="39" x14ac:dyDescent="0.4">
      <c r="A322" s="1" t="s">
        <v>531</v>
      </c>
      <c r="B322" s="1" t="s">
        <v>457</v>
      </c>
      <c r="C322" s="1" t="s">
        <v>532</v>
      </c>
      <c r="D322" s="1" t="s">
        <v>409</v>
      </c>
      <c r="E322" s="2" t="s">
        <v>492</v>
      </c>
      <c r="F322" s="5" t="s">
        <v>746</v>
      </c>
    </row>
    <row r="323" spans="1:6" ht="39" x14ac:dyDescent="0.4">
      <c r="A323" s="1" t="s">
        <v>531</v>
      </c>
      <c r="B323" s="1" t="s">
        <v>457</v>
      </c>
      <c r="C323" s="1" t="s">
        <v>533</v>
      </c>
      <c r="D323" s="1" t="s">
        <v>410</v>
      </c>
      <c r="E323" s="2" t="s">
        <v>589</v>
      </c>
      <c r="F323" s="5" t="s">
        <v>746</v>
      </c>
    </row>
    <row r="324" spans="1:6" ht="39" x14ac:dyDescent="0.4">
      <c r="A324" s="1" t="s">
        <v>531</v>
      </c>
      <c r="B324" s="1" t="s">
        <v>457</v>
      </c>
      <c r="C324" s="1" t="s">
        <v>533</v>
      </c>
      <c r="D324" s="1" t="s">
        <v>411</v>
      </c>
      <c r="E324" s="2" t="s">
        <v>589</v>
      </c>
      <c r="F324" s="5" t="s">
        <v>746</v>
      </c>
    </row>
    <row r="325" spans="1:6" ht="39" x14ac:dyDescent="0.4">
      <c r="A325" s="1" t="s">
        <v>531</v>
      </c>
      <c r="B325" s="1" t="s">
        <v>457</v>
      </c>
      <c r="C325" s="1" t="s">
        <v>533</v>
      </c>
      <c r="D325" s="1" t="s">
        <v>412</v>
      </c>
      <c r="E325" s="2" t="s">
        <v>589</v>
      </c>
      <c r="F325" s="5" t="s">
        <v>746</v>
      </c>
    </row>
    <row r="326" spans="1:6" ht="39" x14ac:dyDescent="0.4">
      <c r="A326" s="1" t="s">
        <v>531</v>
      </c>
      <c r="B326" s="1" t="s">
        <v>457</v>
      </c>
      <c r="C326" s="1" t="s">
        <v>418</v>
      </c>
      <c r="D326" s="1" t="s">
        <v>417</v>
      </c>
      <c r="E326" s="2" t="s">
        <v>588</v>
      </c>
      <c r="F326" s="5" t="s">
        <v>746</v>
      </c>
    </row>
    <row r="327" spans="1:6" ht="39" x14ac:dyDescent="0.4">
      <c r="A327" s="1" t="s">
        <v>531</v>
      </c>
      <c r="B327" s="1" t="s">
        <v>457</v>
      </c>
      <c r="C327" s="1" t="s">
        <v>535</v>
      </c>
      <c r="D327" s="1" t="s">
        <v>419</v>
      </c>
      <c r="E327" s="2" t="s">
        <v>588</v>
      </c>
      <c r="F327" s="5" t="s">
        <v>746</v>
      </c>
    </row>
    <row r="328" spans="1:6" ht="39" x14ac:dyDescent="0.4">
      <c r="A328" s="1" t="s">
        <v>531</v>
      </c>
      <c r="B328" s="1" t="s">
        <v>457</v>
      </c>
      <c r="C328" s="1" t="s">
        <v>535</v>
      </c>
      <c r="D328" s="1" t="s">
        <v>421</v>
      </c>
      <c r="E328" s="2" t="s">
        <v>588</v>
      </c>
      <c r="F328" s="5" t="s">
        <v>746</v>
      </c>
    </row>
    <row r="329" spans="1:6" ht="39" x14ac:dyDescent="0.4">
      <c r="A329" s="1" t="s">
        <v>531</v>
      </c>
      <c r="B329" s="1" t="s">
        <v>457</v>
      </c>
      <c r="C329" s="1" t="s">
        <v>535</v>
      </c>
      <c r="D329" s="1" t="s">
        <v>420</v>
      </c>
      <c r="E329" s="2" t="s">
        <v>588</v>
      </c>
      <c r="F329" s="5" t="s">
        <v>746</v>
      </c>
    </row>
    <row r="330" spans="1:6" ht="39" x14ac:dyDescent="0.4">
      <c r="A330" s="1" t="s">
        <v>531</v>
      </c>
      <c r="B330" s="1" t="s">
        <v>457</v>
      </c>
      <c r="C330" s="1" t="s">
        <v>535</v>
      </c>
      <c r="D330" s="1" t="s">
        <v>423</v>
      </c>
      <c r="E330" s="2" t="s">
        <v>590</v>
      </c>
      <c r="F330" s="5" t="s">
        <v>746</v>
      </c>
    </row>
    <row r="331" spans="1:6" ht="39" x14ac:dyDescent="0.4">
      <c r="A331" s="1" t="s">
        <v>531</v>
      </c>
      <c r="B331" s="1" t="s">
        <v>457</v>
      </c>
      <c r="C331" s="1" t="s">
        <v>534</v>
      </c>
      <c r="D331" s="1" t="s">
        <v>422</v>
      </c>
      <c r="E331" s="2" t="s">
        <v>588</v>
      </c>
      <c r="F331" s="5" t="s">
        <v>746</v>
      </c>
    </row>
    <row r="332" spans="1:6" ht="39" x14ac:dyDescent="0.4">
      <c r="A332" s="1" t="s">
        <v>531</v>
      </c>
      <c r="B332" s="1" t="s">
        <v>457</v>
      </c>
      <c r="C332" s="1" t="s">
        <v>537</v>
      </c>
      <c r="D332" s="1" t="s">
        <v>428</v>
      </c>
      <c r="E332" s="2" t="s">
        <v>617</v>
      </c>
      <c r="F332" s="5" t="s">
        <v>746</v>
      </c>
    </row>
    <row r="333" spans="1:6" ht="39" x14ac:dyDescent="0.4">
      <c r="A333" s="1" t="s">
        <v>531</v>
      </c>
      <c r="B333" s="1" t="s">
        <v>457</v>
      </c>
      <c r="C333" s="1" t="s">
        <v>536</v>
      </c>
      <c r="D333" s="1" t="s">
        <v>435</v>
      </c>
      <c r="E333" s="2" t="s">
        <v>617</v>
      </c>
      <c r="F333" s="5" t="s">
        <v>746</v>
      </c>
    </row>
    <row r="334" spans="1:6" ht="39" x14ac:dyDescent="0.4">
      <c r="A334" s="1" t="s">
        <v>531</v>
      </c>
      <c r="B334" s="1" t="s">
        <v>457</v>
      </c>
      <c r="C334" s="1" t="s">
        <v>536</v>
      </c>
      <c r="D334" s="1" t="s">
        <v>433</v>
      </c>
      <c r="E334" s="2" t="s">
        <v>617</v>
      </c>
      <c r="F334" s="5" t="s">
        <v>746</v>
      </c>
    </row>
    <row r="335" spans="1:6" ht="39" x14ac:dyDescent="0.4">
      <c r="A335" s="1" t="s">
        <v>531</v>
      </c>
      <c r="B335" s="1" t="s">
        <v>457</v>
      </c>
      <c r="C335" s="1" t="s">
        <v>536</v>
      </c>
      <c r="D335" s="1" t="s">
        <v>429</v>
      </c>
      <c r="E335" s="2" t="s">
        <v>617</v>
      </c>
      <c r="F335" s="5" t="s">
        <v>746</v>
      </c>
    </row>
    <row r="336" spans="1:6" ht="39" x14ac:dyDescent="0.4">
      <c r="A336" s="1" t="s">
        <v>531</v>
      </c>
      <c r="B336" s="1" t="s">
        <v>457</v>
      </c>
      <c r="C336" s="1" t="s">
        <v>536</v>
      </c>
      <c r="D336" s="1" t="s">
        <v>430</v>
      </c>
      <c r="E336" s="2" t="s">
        <v>617</v>
      </c>
      <c r="F336" s="5" t="s">
        <v>739</v>
      </c>
    </row>
    <row r="337" spans="1:6" ht="39" x14ac:dyDescent="0.4">
      <c r="A337" s="1" t="s">
        <v>531</v>
      </c>
      <c r="B337" s="1" t="s">
        <v>457</v>
      </c>
      <c r="C337" s="1" t="s">
        <v>536</v>
      </c>
      <c r="D337" s="1" t="s">
        <v>432</v>
      </c>
      <c r="E337" s="2" t="s">
        <v>617</v>
      </c>
      <c r="F337" s="5" t="s">
        <v>746</v>
      </c>
    </row>
    <row r="338" spans="1:6" ht="39" x14ac:dyDescent="0.4">
      <c r="A338" s="1" t="s">
        <v>531</v>
      </c>
      <c r="B338" s="1" t="s">
        <v>457</v>
      </c>
      <c r="C338" s="1" t="s">
        <v>536</v>
      </c>
      <c r="D338" s="1" t="s">
        <v>431</v>
      </c>
      <c r="E338" s="2" t="s">
        <v>617</v>
      </c>
      <c r="F338" s="5" t="s">
        <v>739</v>
      </c>
    </row>
    <row r="339" spans="1:6" ht="39" x14ac:dyDescent="0.4">
      <c r="A339" s="1" t="s">
        <v>531</v>
      </c>
      <c r="B339" s="1" t="s">
        <v>457</v>
      </c>
      <c r="C339" s="1" t="s">
        <v>536</v>
      </c>
      <c r="D339" s="1" t="s">
        <v>434</v>
      </c>
      <c r="E339" s="2" t="s">
        <v>617</v>
      </c>
      <c r="F339" s="5" t="s">
        <v>746</v>
      </c>
    </row>
    <row r="340" spans="1:6" ht="39" x14ac:dyDescent="0.4">
      <c r="A340" s="1" t="s">
        <v>531</v>
      </c>
      <c r="B340" s="1" t="s">
        <v>457</v>
      </c>
      <c r="C340" s="1" t="s">
        <v>538</v>
      </c>
      <c r="D340" s="1" t="s">
        <v>436</v>
      </c>
      <c r="E340" s="2" t="s">
        <v>588</v>
      </c>
      <c r="F340" s="5" t="s">
        <v>746</v>
      </c>
    </row>
    <row r="341" spans="1:6" ht="39" x14ac:dyDescent="0.4">
      <c r="A341" s="1" t="s">
        <v>531</v>
      </c>
      <c r="B341" s="1" t="s">
        <v>457</v>
      </c>
      <c r="C341" s="1" t="s">
        <v>539</v>
      </c>
      <c r="D341" s="1" t="s">
        <v>437</v>
      </c>
      <c r="E341" s="2" t="s">
        <v>591</v>
      </c>
      <c r="F341" s="5" t="s">
        <v>746</v>
      </c>
    </row>
    <row r="342" spans="1:6" ht="39" x14ac:dyDescent="0.4">
      <c r="A342" s="1" t="s">
        <v>531</v>
      </c>
      <c r="B342" s="1" t="s">
        <v>457</v>
      </c>
      <c r="C342" s="1" t="s">
        <v>732</v>
      </c>
      <c r="D342" s="1" t="s">
        <v>11</v>
      </c>
      <c r="E342" s="2" t="s">
        <v>588</v>
      </c>
      <c r="F342" s="5" t="s">
        <v>746</v>
      </c>
    </row>
    <row r="343" spans="1:6" ht="39" x14ac:dyDescent="0.4">
      <c r="A343" s="1" t="s">
        <v>531</v>
      </c>
      <c r="B343" s="1" t="s">
        <v>457</v>
      </c>
      <c r="C343" s="1" t="s">
        <v>13</v>
      </c>
      <c r="D343" s="1" t="s">
        <v>619</v>
      </c>
      <c r="E343" s="2" t="s">
        <v>588</v>
      </c>
      <c r="F343" s="5" t="s">
        <v>746</v>
      </c>
    </row>
    <row r="344" spans="1:6" ht="39" x14ac:dyDescent="0.4">
      <c r="A344" s="1" t="s">
        <v>531</v>
      </c>
      <c r="B344" s="1" t="s">
        <v>457</v>
      </c>
      <c r="C344" s="1" t="s">
        <v>13</v>
      </c>
      <c r="D344" s="1" t="s">
        <v>12</v>
      </c>
      <c r="E344" s="2" t="s">
        <v>588</v>
      </c>
      <c r="F344" s="5" t="s">
        <v>746</v>
      </c>
    </row>
    <row r="345" spans="1:6" ht="39" x14ac:dyDescent="0.4">
      <c r="A345" s="1" t="s">
        <v>531</v>
      </c>
      <c r="B345" s="1" t="s">
        <v>457</v>
      </c>
      <c r="C345" s="1" t="s">
        <v>13</v>
      </c>
      <c r="D345" s="1" t="s">
        <v>14</v>
      </c>
      <c r="E345" s="2" t="s">
        <v>588</v>
      </c>
      <c r="F345" s="5" t="s">
        <v>746</v>
      </c>
    </row>
    <row r="346" spans="1:6" ht="39" x14ac:dyDescent="0.4">
      <c r="A346" s="1" t="s">
        <v>531</v>
      </c>
      <c r="B346" s="1" t="s">
        <v>457</v>
      </c>
      <c r="C346" s="1" t="s">
        <v>19</v>
      </c>
      <c r="D346" s="1" t="s">
        <v>20</v>
      </c>
      <c r="E346" s="2" t="s">
        <v>590</v>
      </c>
      <c r="F346" s="5" t="s">
        <v>746</v>
      </c>
    </row>
    <row r="347" spans="1:6" ht="39" x14ac:dyDescent="0.4">
      <c r="A347" s="1" t="s">
        <v>531</v>
      </c>
      <c r="B347" s="1" t="s">
        <v>457</v>
      </c>
      <c r="C347" s="1" t="s">
        <v>19</v>
      </c>
      <c r="D347" s="1" t="s">
        <v>23</v>
      </c>
      <c r="E347" s="2" t="s">
        <v>590</v>
      </c>
      <c r="F347" s="5" t="s">
        <v>746</v>
      </c>
    </row>
    <row r="348" spans="1:6" ht="39" x14ac:dyDescent="0.4">
      <c r="A348" s="1" t="s">
        <v>531</v>
      </c>
      <c r="B348" s="1" t="s">
        <v>457</v>
      </c>
      <c r="C348" s="1" t="s">
        <v>19</v>
      </c>
      <c r="D348" s="1" t="s">
        <v>21</v>
      </c>
      <c r="E348" s="2" t="s">
        <v>590</v>
      </c>
      <c r="F348" s="5" t="s">
        <v>746</v>
      </c>
    </row>
    <row r="349" spans="1:6" ht="39" x14ac:dyDescent="0.4">
      <c r="A349" s="1" t="s">
        <v>531</v>
      </c>
      <c r="B349" s="1" t="s">
        <v>457</v>
      </c>
      <c r="C349" s="1" t="s">
        <v>19</v>
      </c>
      <c r="D349" s="1" t="s">
        <v>18</v>
      </c>
      <c r="E349" s="2" t="s">
        <v>590</v>
      </c>
      <c r="F349" s="5" t="s">
        <v>746</v>
      </c>
    </row>
    <row r="350" spans="1:6" ht="39" x14ac:dyDescent="0.4">
      <c r="A350" s="1" t="s">
        <v>531</v>
      </c>
      <c r="B350" s="1" t="s">
        <v>457</v>
      </c>
      <c r="C350" s="1" t="s">
        <v>540</v>
      </c>
      <c r="D350" s="1" t="s">
        <v>444</v>
      </c>
      <c r="E350" s="2" t="s">
        <v>592</v>
      </c>
      <c r="F350" s="5" t="s">
        <v>746</v>
      </c>
    </row>
    <row r="351" spans="1:6" ht="39" x14ac:dyDescent="0.4">
      <c r="A351" s="1" t="s">
        <v>531</v>
      </c>
      <c r="B351" s="1" t="s">
        <v>457</v>
      </c>
      <c r="C351" s="1" t="s">
        <v>540</v>
      </c>
      <c r="D351" s="1" t="s">
        <v>445</v>
      </c>
      <c r="E351" s="2" t="s">
        <v>592</v>
      </c>
      <c r="F351" s="5" t="s">
        <v>746</v>
      </c>
    </row>
    <row r="352" spans="1:6" ht="39" x14ac:dyDescent="0.4">
      <c r="A352" s="1" t="s">
        <v>531</v>
      </c>
      <c r="B352" s="1" t="s">
        <v>457</v>
      </c>
      <c r="C352" s="1" t="s">
        <v>540</v>
      </c>
      <c r="D352" s="1" t="s">
        <v>442</v>
      </c>
      <c r="E352" s="2" t="s">
        <v>592</v>
      </c>
      <c r="F352" s="5" t="s">
        <v>746</v>
      </c>
    </row>
    <row r="353" spans="1:6" ht="39" x14ac:dyDescent="0.4">
      <c r="A353" s="1" t="s">
        <v>531</v>
      </c>
      <c r="B353" s="1" t="s">
        <v>457</v>
      </c>
      <c r="C353" s="1" t="s">
        <v>540</v>
      </c>
      <c r="D353" s="1" t="s">
        <v>443</v>
      </c>
      <c r="E353" s="2" t="s">
        <v>592</v>
      </c>
      <c r="F353" s="5" t="s">
        <v>746</v>
      </c>
    </row>
    <row r="354" spans="1:6" ht="39" x14ac:dyDescent="0.4">
      <c r="A354" s="1" t="s">
        <v>531</v>
      </c>
      <c r="B354" s="1" t="s">
        <v>457</v>
      </c>
      <c r="C354" s="1" t="s">
        <v>1</v>
      </c>
      <c r="D354" s="1" t="s">
        <v>16</v>
      </c>
      <c r="E354" s="2" t="s">
        <v>588</v>
      </c>
      <c r="F354" s="5" t="s">
        <v>746</v>
      </c>
    </row>
    <row r="355" spans="1:6" ht="39" x14ac:dyDescent="0.4">
      <c r="A355" s="1" t="s">
        <v>531</v>
      </c>
      <c r="B355" s="1" t="s">
        <v>457</v>
      </c>
      <c r="C355" s="1" t="s">
        <v>1</v>
      </c>
      <c r="D355" s="1" t="s">
        <v>15</v>
      </c>
      <c r="E355" s="2" t="s">
        <v>588</v>
      </c>
      <c r="F355" s="5" t="s">
        <v>746</v>
      </c>
    </row>
    <row r="356" spans="1:6" ht="39" x14ac:dyDescent="0.4">
      <c r="A356" s="1" t="s">
        <v>531</v>
      </c>
      <c r="B356" s="1" t="s">
        <v>457</v>
      </c>
      <c r="C356" s="1" t="s">
        <v>1</v>
      </c>
      <c r="D356" s="1" t="s">
        <v>22</v>
      </c>
      <c r="E356" s="2" t="s">
        <v>590</v>
      </c>
      <c r="F356" s="5" t="s">
        <v>746</v>
      </c>
    </row>
    <row r="357" spans="1:6" ht="39" x14ac:dyDescent="0.4">
      <c r="A357" s="1" t="s">
        <v>531</v>
      </c>
      <c r="B357" s="1" t="s">
        <v>457</v>
      </c>
      <c r="C357" s="1" t="s">
        <v>734</v>
      </c>
      <c r="D357" s="1" t="s">
        <v>5</v>
      </c>
      <c r="E357" s="2" t="s">
        <v>493</v>
      </c>
      <c r="F357" s="5" t="s">
        <v>746</v>
      </c>
    </row>
    <row r="358" spans="1:6" ht="39" x14ac:dyDescent="0.4">
      <c r="A358" s="1" t="s">
        <v>531</v>
      </c>
      <c r="B358" s="1" t="s">
        <v>457</v>
      </c>
      <c r="C358" s="1" t="s">
        <v>1</v>
      </c>
      <c r="D358" s="1" t="s">
        <v>6</v>
      </c>
      <c r="E358" s="2" t="s">
        <v>493</v>
      </c>
      <c r="F358" s="5" t="s">
        <v>746</v>
      </c>
    </row>
    <row r="359" spans="1:6" ht="39" x14ac:dyDescent="0.4">
      <c r="A359" s="1" t="s">
        <v>531</v>
      </c>
      <c r="B359" s="1" t="s">
        <v>457</v>
      </c>
      <c r="C359" s="1" t="s">
        <v>1</v>
      </c>
      <c r="D359" s="1" t="s">
        <v>7</v>
      </c>
      <c r="E359" s="2" t="s">
        <v>493</v>
      </c>
      <c r="F359" s="5" t="s">
        <v>746</v>
      </c>
    </row>
    <row r="360" spans="1:6" ht="39" x14ac:dyDescent="0.4">
      <c r="A360" s="1" t="s">
        <v>531</v>
      </c>
      <c r="B360" s="1" t="s">
        <v>457</v>
      </c>
      <c r="C360" s="1" t="s">
        <v>1</v>
      </c>
      <c r="D360" s="1" t="s">
        <v>453</v>
      </c>
      <c r="E360" s="2" t="s">
        <v>493</v>
      </c>
      <c r="F360" s="5" t="s">
        <v>746</v>
      </c>
    </row>
    <row r="361" spans="1:6" ht="39" x14ac:dyDescent="0.4">
      <c r="A361" s="1" t="s">
        <v>531</v>
      </c>
      <c r="B361" s="1" t="s">
        <v>457</v>
      </c>
      <c r="C361" s="1" t="s">
        <v>1</v>
      </c>
      <c r="D361" s="1" t="s">
        <v>0</v>
      </c>
      <c r="E361" s="2" t="s">
        <v>493</v>
      </c>
      <c r="F361" s="5" t="s">
        <v>746</v>
      </c>
    </row>
    <row r="362" spans="1:6" ht="39" x14ac:dyDescent="0.4">
      <c r="A362" s="1" t="s">
        <v>531</v>
      </c>
      <c r="B362" s="1" t="s">
        <v>457</v>
      </c>
      <c r="C362" s="1" t="s">
        <v>733</v>
      </c>
      <c r="D362" s="1" t="s">
        <v>452</v>
      </c>
      <c r="E362" s="2" t="s">
        <v>493</v>
      </c>
      <c r="F362" s="5" t="s">
        <v>746</v>
      </c>
    </row>
    <row r="363" spans="1:6" ht="39" x14ac:dyDescent="0.4">
      <c r="A363" s="1" t="s">
        <v>531</v>
      </c>
      <c r="B363" s="1" t="s">
        <v>457</v>
      </c>
      <c r="C363" s="1" t="s">
        <v>541</v>
      </c>
      <c r="D363" s="1" t="s">
        <v>17</v>
      </c>
      <c r="E363" s="2" t="s">
        <v>590</v>
      </c>
      <c r="F363" s="5" t="s">
        <v>746</v>
      </c>
    </row>
    <row r="364" spans="1:6" ht="39" x14ac:dyDescent="0.4">
      <c r="A364" s="1" t="s">
        <v>531</v>
      </c>
      <c r="B364" s="1" t="s">
        <v>457</v>
      </c>
      <c r="C364" s="1" t="s">
        <v>541</v>
      </c>
      <c r="D364" s="1" t="s">
        <v>3</v>
      </c>
      <c r="E364" s="2" t="s">
        <v>493</v>
      </c>
      <c r="F364" s="5" t="s">
        <v>746</v>
      </c>
    </row>
    <row r="365" spans="1:6" ht="39" x14ac:dyDescent="0.4">
      <c r="A365" s="1" t="s">
        <v>531</v>
      </c>
      <c r="B365" s="1" t="s">
        <v>457</v>
      </c>
      <c r="C365" s="1" t="s">
        <v>541</v>
      </c>
      <c r="D365" s="1" t="s">
        <v>4</v>
      </c>
      <c r="E365" s="2" t="s">
        <v>493</v>
      </c>
      <c r="F365" s="5" t="s">
        <v>746</v>
      </c>
    </row>
    <row r="366" spans="1:6" ht="39" x14ac:dyDescent="0.4">
      <c r="A366" s="1" t="s">
        <v>531</v>
      </c>
      <c r="B366" s="1" t="s">
        <v>457</v>
      </c>
      <c r="C366" s="1" t="s">
        <v>541</v>
      </c>
      <c r="D366" s="1" t="s">
        <v>2</v>
      </c>
      <c r="E366" s="2" t="s">
        <v>493</v>
      </c>
      <c r="F366" s="5" t="s">
        <v>746</v>
      </c>
    </row>
    <row r="367" spans="1:6" ht="58.5" x14ac:dyDescent="0.4">
      <c r="A367" s="1" t="s">
        <v>531</v>
      </c>
      <c r="B367" s="1" t="s">
        <v>457</v>
      </c>
      <c r="C367" s="1" t="s">
        <v>439</v>
      </c>
      <c r="D367" s="1" t="s">
        <v>447</v>
      </c>
      <c r="E367" s="1" t="s">
        <v>593</v>
      </c>
      <c r="F367" s="5" t="s">
        <v>746</v>
      </c>
    </row>
    <row r="368" spans="1:6" ht="58.5" x14ac:dyDescent="0.4">
      <c r="A368" s="1" t="s">
        <v>531</v>
      </c>
      <c r="B368" s="1" t="s">
        <v>457</v>
      </c>
      <c r="C368" s="1" t="s">
        <v>439</v>
      </c>
      <c r="D368" s="1" t="s">
        <v>446</v>
      </c>
      <c r="E368" s="1" t="s">
        <v>593</v>
      </c>
      <c r="F368" s="5" t="s">
        <v>746</v>
      </c>
    </row>
    <row r="369" spans="1:6" ht="58.5" x14ac:dyDescent="0.4">
      <c r="A369" s="1" t="s">
        <v>531</v>
      </c>
      <c r="B369" s="1" t="s">
        <v>457</v>
      </c>
      <c r="C369" s="1" t="s">
        <v>439</v>
      </c>
      <c r="D369" s="1" t="s">
        <v>448</v>
      </c>
      <c r="E369" s="1" t="s">
        <v>593</v>
      </c>
      <c r="F369" s="5" t="s">
        <v>746</v>
      </c>
    </row>
    <row r="370" spans="1:6" ht="58.5" x14ac:dyDescent="0.4">
      <c r="A370" s="1" t="s">
        <v>531</v>
      </c>
      <c r="B370" s="1" t="s">
        <v>457</v>
      </c>
      <c r="C370" s="1" t="s">
        <v>439</v>
      </c>
      <c r="D370" s="1" t="s">
        <v>441</v>
      </c>
      <c r="E370" s="1" t="s">
        <v>719</v>
      </c>
      <c r="F370" s="5" t="s">
        <v>746</v>
      </c>
    </row>
    <row r="371" spans="1:6" ht="58.5" x14ac:dyDescent="0.4">
      <c r="A371" s="1" t="s">
        <v>531</v>
      </c>
      <c r="B371" s="1" t="s">
        <v>457</v>
      </c>
      <c r="C371" s="1" t="s">
        <v>439</v>
      </c>
      <c r="D371" s="1" t="s">
        <v>690</v>
      </c>
      <c r="E371" s="1" t="s">
        <v>719</v>
      </c>
      <c r="F371" s="5" t="s">
        <v>746</v>
      </c>
    </row>
    <row r="372" spans="1:6" ht="58.5" x14ac:dyDescent="0.4">
      <c r="A372" s="1" t="s">
        <v>531</v>
      </c>
      <c r="B372" s="1" t="s">
        <v>457</v>
      </c>
      <c r="C372" s="1" t="s">
        <v>439</v>
      </c>
      <c r="D372" s="1" t="s">
        <v>438</v>
      </c>
      <c r="E372" s="1" t="s">
        <v>594</v>
      </c>
      <c r="F372" s="5" t="s">
        <v>746</v>
      </c>
    </row>
    <row r="373" spans="1:6" ht="58.5" x14ac:dyDescent="0.4">
      <c r="A373" s="1" t="s">
        <v>531</v>
      </c>
      <c r="B373" s="1" t="s">
        <v>457</v>
      </c>
      <c r="C373" s="1" t="s">
        <v>439</v>
      </c>
      <c r="D373" s="1" t="s">
        <v>440</v>
      </c>
      <c r="E373" s="1" t="s">
        <v>594</v>
      </c>
      <c r="F373" s="5" t="s">
        <v>746</v>
      </c>
    </row>
    <row r="374" spans="1:6" ht="39" x14ac:dyDescent="0.4">
      <c r="A374" s="1" t="s">
        <v>531</v>
      </c>
      <c r="B374" s="1" t="s">
        <v>457</v>
      </c>
      <c r="C374" s="1" t="s">
        <v>439</v>
      </c>
      <c r="D374" s="1" t="s">
        <v>451</v>
      </c>
      <c r="E374" s="2" t="s">
        <v>596</v>
      </c>
      <c r="F374" s="5" t="s">
        <v>746</v>
      </c>
    </row>
    <row r="375" spans="1:6" ht="39" x14ac:dyDescent="0.4">
      <c r="A375" s="1" t="s">
        <v>531</v>
      </c>
      <c r="B375" s="1" t="s">
        <v>457</v>
      </c>
      <c r="C375" s="1" t="s">
        <v>439</v>
      </c>
      <c r="D375" s="1" t="s">
        <v>691</v>
      </c>
      <c r="E375" s="2" t="s">
        <v>596</v>
      </c>
      <c r="F375" s="5" t="s">
        <v>746</v>
      </c>
    </row>
    <row r="376" spans="1:6" ht="39" x14ac:dyDescent="0.4">
      <c r="A376" s="1" t="s">
        <v>531</v>
      </c>
      <c r="B376" s="1" t="s">
        <v>457</v>
      </c>
      <c r="C376" s="1" t="s">
        <v>439</v>
      </c>
      <c r="D376" s="1" t="s">
        <v>449</v>
      </c>
      <c r="E376" s="2" t="s">
        <v>595</v>
      </c>
      <c r="F376" s="5" t="s">
        <v>746</v>
      </c>
    </row>
    <row r="377" spans="1:6" ht="39" x14ac:dyDescent="0.4">
      <c r="A377" s="1" t="s">
        <v>531</v>
      </c>
      <c r="B377" s="1" t="s">
        <v>457</v>
      </c>
      <c r="C377" s="1" t="s">
        <v>439</v>
      </c>
      <c r="D377" s="1" t="s">
        <v>450</v>
      </c>
      <c r="E377" s="2" t="s">
        <v>595</v>
      </c>
      <c r="F377" s="5" t="s">
        <v>746</v>
      </c>
    </row>
    <row r="378" spans="1:6" ht="39" x14ac:dyDescent="0.4">
      <c r="A378" s="1" t="s">
        <v>531</v>
      </c>
      <c r="B378" s="1" t="s">
        <v>457</v>
      </c>
      <c r="C378" s="1" t="s">
        <v>9</v>
      </c>
      <c r="D378" s="1" t="s">
        <v>8</v>
      </c>
      <c r="E378" s="2" t="s">
        <v>588</v>
      </c>
      <c r="F378" s="5" t="s">
        <v>743</v>
      </c>
    </row>
    <row r="379" spans="1:6" ht="39" x14ac:dyDescent="0.4">
      <c r="A379" s="1" t="s">
        <v>531</v>
      </c>
      <c r="B379" s="1" t="s">
        <v>457</v>
      </c>
      <c r="C379" s="1" t="s">
        <v>9</v>
      </c>
      <c r="D379" s="1" t="s">
        <v>10</v>
      </c>
      <c r="E379" s="2" t="s">
        <v>588</v>
      </c>
      <c r="F379" s="5" t="s">
        <v>743</v>
      </c>
    </row>
    <row r="380" spans="1:6" ht="39" x14ac:dyDescent="0.4">
      <c r="A380" s="1" t="s">
        <v>531</v>
      </c>
      <c r="B380" s="1" t="s">
        <v>457</v>
      </c>
      <c r="C380" s="1" t="s">
        <v>427</v>
      </c>
      <c r="D380" s="1" t="s">
        <v>425</v>
      </c>
      <c r="E380" s="2" t="s">
        <v>590</v>
      </c>
      <c r="F380" s="5" t="s">
        <v>746</v>
      </c>
    </row>
    <row r="381" spans="1:6" ht="39" x14ac:dyDescent="0.4">
      <c r="A381" s="1" t="s">
        <v>531</v>
      </c>
      <c r="B381" s="1" t="s">
        <v>457</v>
      </c>
      <c r="C381" s="1" t="s">
        <v>427</v>
      </c>
      <c r="D381" s="1" t="s">
        <v>426</v>
      </c>
      <c r="E381" s="2" t="s">
        <v>590</v>
      </c>
      <c r="F381" s="5" t="s">
        <v>746</v>
      </c>
    </row>
    <row r="382" spans="1:6" ht="39" x14ac:dyDescent="0.4">
      <c r="A382" s="1" t="s">
        <v>531</v>
      </c>
      <c r="B382" s="1" t="s">
        <v>457</v>
      </c>
      <c r="C382" s="1" t="s">
        <v>731</v>
      </c>
      <c r="D382" s="3" t="s">
        <v>424</v>
      </c>
      <c r="E382" s="2" t="s">
        <v>588</v>
      </c>
      <c r="F382" s="5" t="s">
        <v>746</v>
      </c>
    </row>
    <row r="383" spans="1:6" ht="39" x14ac:dyDescent="0.4">
      <c r="A383" s="1" t="s">
        <v>531</v>
      </c>
      <c r="B383" s="1" t="s">
        <v>458</v>
      </c>
      <c r="C383" s="1" t="s">
        <v>545</v>
      </c>
      <c r="D383" s="1" t="s">
        <v>66</v>
      </c>
      <c r="E383" s="2" t="s">
        <v>588</v>
      </c>
      <c r="F383" s="5" t="s">
        <v>746</v>
      </c>
    </row>
    <row r="384" spans="1:6" ht="39" x14ac:dyDescent="0.4">
      <c r="A384" s="1" t="s">
        <v>531</v>
      </c>
      <c r="B384" s="1" t="s">
        <v>458</v>
      </c>
      <c r="C384" s="1" t="s">
        <v>545</v>
      </c>
      <c r="D384" s="1" t="s">
        <v>692</v>
      </c>
      <c r="E384" s="2" t="s">
        <v>588</v>
      </c>
      <c r="F384" s="5" t="s">
        <v>746</v>
      </c>
    </row>
    <row r="385" spans="1:6" ht="39" x14ac:dyDescent="0.4">
      <c r="A385" s="1" t="s">
        <v>531</v>
      </c>
      <c r="B385" s="1" t="s">
        <v>458</v>
      </c>
      <c r="C385" s="1" t="s">
        <v>545</v>
      </c>
      <c r="D385" s="1" t="s">
        <v>70</v>
      </c>
      <c r="E385" s="2" t="s">
        <v>588</v>
      </c>
      <c r="F385" s="5" t="s">
        <v>746</v>
      </c>
    </row>
    <row r="386" spans="1:6" ht="39" x14ac:dyDescent="0.4">
      <c r="A386" s="1" t="s">
        <v>531</v>
      </c>
      <c r="B386" s="1" t="s">
        <v>458</v>
      </c>
      <c r="C386" s="1" t="s">
        <v>545</v>
      </c>
      <c r="D386" s="1" t="s">
        <v>693</v>
      </c>
      <c r="E386" s="2" t="s">
        <v>588</v>
      </c>
      <c r="F386" s="5" t="s">
        <v>746</v>
      </c>
    </row>
    <row r="387" spans="1:6" ht="39" x14ac:dyDescent="0.4">
      <c r="A387" s="1" t="s">
        <v>531</v>
      </c>
      <c r="B387" s="1" t="s">
        <v>458</v>
      </c>
      <c r="C387" s="1" t="s">
        <v>545</v>
      </c>
      <c r="D387" s="1" t="s">
        <v>68</v>
      </c>
      <c r="E387" s="2" t="s">
        <v>588</v>
      </c>
      <c r="F387" s="5" t="s">
        <v>746</v>
      </c>
    </row>
    <row r="388" spans="1:6" ht="39" x14ac:dyDescent="0.4">
      <c r="A388" s="1" t="s">
        <v>531</v>
      </c>
      <c r="B388" s="1" t="s">
        <v>458</v>
      </c>
      <c r="C388" s="1" t="s">
        <v>545</v>
      </c>
      <c r="D388" s="1" t="s">
        <v>67</v>
      </c>
      <c r="E388" s="2" t="s">
        <v>588</v>
      </c>
      <c r="F388" s="5" t="s">
        <v>746</v>
      </c>
    </row>
    <row r="389" spans="1:6" ht="39" x14ac:dyDescent="0.4">
      <c r="A389" s="1" t="s">
        <v>531</v>
      </c>
      <c r="B389" s="1" t="s">
        <v>458</v>
      </c>
      <c r="C389" s="1" t="s">
        <v>545</v>
      </c>
      <c r="D389" s="1" t="s">
        <v>694</v>
      </c>
      <c r="E389" s="2" t="s">
        <v>597</v>
      </c>
      <c r="F389" s="5" t="s">
        <v>746</v>
      </c>
    </row>
    <row r="390" spans="1:6" ht="39" x14ac:dyDescent="0.4">
      <c r="A390" s="1" t="s">
        <v>531</v>
      </c>
      <c r="B390" s="1" t="s">
        <v>458</v>
      </c>
      <c r="C390" s="1" t="s">
        <v>545</v>
      </c>
      <c r="D390" s="1" t="s">
        <v>76</v>
      </c>
      <c r="E390" s="2" t="s">
        <v>597</v>
      </c>
      <c r="F390" s="5" t="s">
        <v>746</v>
      </c>
    </row>
    <row r="391" spans="1:6" ht="39" x14ac:dyDescent="0.4">
      <c r="A391" s="1" t="s">
        <v>531</v>
      </c>
      <c r="B391" s="1" t="s">
        <v>458</v>
      </c>
      <c r="C391" s="1" t="s">
        <v>545</v>
      </c>
      <c r="D391" s="1" t="s">
        <v>695</v>
      </c>
      <c r="E391" s="2" t="s">
        <v>597</v>
      </c>
      <c r="F391" s="5" t="s">
        <v>746</v>
      </c>
    </row>
    <row r="392" spans="1:6" ht="39" x14ac:dyDescent="0.4">
      <c r="A392" s="1" t="s">
        <v>531</v>
      </c>
      <c r="B392" s="1" t="s">
        <v>458</v>
      </c>
      <c r="C392" s="1" t="s">
        <v>545</v>
      </c>
      <c r="D392" s="1" t="s">
        <v>501</v>
      </c>
      <c r="E392" s="2" t="s">
        <v>597</v>
      </c>
      <c r="F392" s="5" t="s">
        <v>746</v>
      </c>
    </row>
    <row r="393" spans="1:6" ht="39" x14ac:dyDescent="0.4">
      <c r="A393" s="1" t="s">
        <v>531</v>
      </c>
      <c r="B393" s="1" t="s">
        <v>458</v>
      </c>
      <c r="C393" s="1" t="s">
        <v>545</v>
      </c>
      <c r="D393" s="1" t="s">
        <v>77</v>
      </c>
      <c r="E393" s="2" t="s">
        <v>597</v>
      </c>
      <c r="F393" s="5" t="s">
        <v>746</v>
      </c>
    </row>
    <row r="394" spans="1:6" ht="39" x14ac:dyDescent="0.4">
      <c r="A394" s="1" t="s">
        <v>531</v>
      </c>
      <c r="B394" s="1" t="s">
        <v>458</v>
      </c>
      <c r="C394" s="1" t="s">
        <v>542</v>
      </c>
      <c r="D394" s="1" t="s">
        <v>43</v>
      </c>
      <c r="E394" s="2" t="s">
        <v>598</v>
      </c>
      <c r="F394" s="5" t="s">
        <v>746</v>
      </c>
    </row>
    <row r="395" spans="1:6" ht="39" x14ac:dyDescent="0.4">
      <c r="A395" s="1" t="s">
        <v>531</v>
      </c>
      <c r="B395" s="1" t="s">
        <v>458</v>
      </c>
      <c r="C395" s="1" t="s">
        <v>542</v>
      </c>
      <c r="D395" s="1" t="s">
        <v>37</v>
      </c>
      <c r="E395" s="2" t="s">
        <v>598</v>
      </c>
      <c r="F395" s="5" t="s">
        <v>746</v>
      </c>
    </row>
    <row r="396" spans="1:6" ht="39" x14ac:dyDescent="0.4">
      <c r="A396" s="1" t="s">
        <v>531</v>
      </c>
      <c r="B396" s="1" t="s">
        <v>458</v>
      </c>
      <c r="C396" s="1" t="s">
        <v>542</v>
      </c>
      <c r="D396" s="1" t="s">
        <v>38</v>
      </c>
      <c r="E396" s="2" t="s">
        <v>598</v>
      </c>
      <c r="F396" s="5" t="s">
        <v>746</v>
      </c>
    </row>
    <row r="397" spans="1:6" ht="39" x14ac:dyDescent="0.4">
      <c r="A397" s="1" t="s">
        <v>531</v>
      </c>
      <c r="B397" s="1" t="s">
        <v>458</v>
      </c>
      <c r="C397" s="1" t="s">
        <v>542</v>
      </c>
      <c r="D397" s="1" t="s">
        <v>35</v>
      </c>
      <c r="E397" s="2" t="s">
        <v>598</v>
      </c>
      <c r="F397" s="5" t="s">
        <v>746</v>
      </c>
    </row>
    <row r="398" spans="1:6" ht="39" x14ac:dyDescent="0.4">
      <c r="A398" s="1" t="s">
        <v>531</v>
      </c>
      <c r="B398" s="1" t="s">
        <v>458</v>
      </c>
      <c r="C398" s="1" t="s">
        <v>542</v>
      </c>
      <c r="D398" s="1" t="s">
        <v>36</v>
      </c>
      <c r="E398" s="2" t="s">
        <v>598</v>
      </c>
      <c r="F398" s="5" t="s">
        <v>746</v>
      </c>
    </row>
    <row r="399" spans="1:6" ht="39" x14ac:dyDescent="0.4">
      <c r="A399" s="1" t="s">
        <v>531</v>
      </c>
      <c r="B399" s="1" t="s">
        <v>458</v>
      </c>
      <c r="C399" s="1" t="s">
        <v>542</v>
      </c>
      <c r="D399" s="1" t="s">
        <v>44</v>
      </c>
      <c r="E399" s="2" t="s">
        <v>598</v>
      </c>
      <c r="F399" s="5" t="s">
        <v>746</v>
      </c>
    </row>
    <row r="400" spans="1:6" ht="39" x14ac:dyDescent="0.4">
      <c r="A400" s="1" t="s">
        <v>531</v>
      </c>
      <c r="B400" s="1" t="s">
        <v>458</v>
      </c>
      <c r="C400" s="1" t="s">
        <v>542</v>
      </c>
      <c r="D400" s="1" t="s">
        <v>41</v>
      </c>
      <c r="E400" s="2" t="s">
        <v>598</v>
      </c>
      <c r="F400" s="5" t="s">
        <v>746</v>
      </c>
    </row>
    <row r="401" spans="1:6" ht="39" x14ac:dyDescent="0.4">
      <c r="A401" s="1" t="s">
        <v>531</v>
      </c>
      <c r="B401" s="1" t="s">
        <v>458</v>
      </c>
      <c r="C401" s="1" t="s">
        <v>542</v>
      </c>
      <c r="D401" s="1" t="s">
        <v>42</v>
      </c>
      <c r="E401" s="2" t="s">
        <v>598</v>
      </c>
      <c r="F401" s="5" t="s">
        <v>746</v>
      </c>
    </row>
    <row r="402" spans="1:6" ht="39" x14ac:dyDescent="0.4">
      <c r="A402" s="1" t="s">
        <v>531</v>
      </c>
      <c r="B402" s="1" t="s">
        <v>458</v>
      </c>
      <c r="C402" s="1" t="s">
        <v>542</v>
      </c>
      <c r="D402" s="1" t="s">
        <v>39</v>
      </c>
      <c r="E402" s="2" t="s">
        <v>598</v>
      </c>
      <c r="F402" s="5" t="s">
        <v>746</v>
      </c>
    </row>
    <row r="403" spans="1:6" ht="39" x14ac:dyDescent="0.4">
      <c r="A403" s="1" t="s">
        <v>531</v>
      </c>
      <c r="B403" s="1" t="s">
        <v>458</v>
      </c>
      <c r="C403" s="1" t="s">
        <v>542</v>
      </c>
      <c r="D403" s="1" t="s">
        <v>40</v>
      </c>
      <c r="E403" s="2" t="s">
        <v>598</v>
      </c>
      <c r="F403" s="5" t="s">
        <v>746</v>
      </c>
    </row>
    <row r="404" spans="1:6" ht="39" x14ac:dyDescent="0.4">
      <c r="A404" s="1" t="s">
        <v>531</v>
      </c>
      <c r="B404" s="1" t="s">
        <v>458</v>
      </c>
      <c r="C404" s="1" t="s">
        <v>72</v>
      </c>
      <c r="D404" s="1" t="s">
        <v>71</v>
      </c>
      <c r="E404" s="2" t="s">
        <v>647</v>
      </c>
      <c r="F404" s="5" t="s">
        <v>746</v>
      </c>
    </row>
    <row r="405" spans="1:6" ht="39" x14ac:dyDescent="0.4">
      <c r="A405" s="1" t="s">
        <v>531</v>
      </c>
      <c r="B405" s="1" t="s">
        <v>458</v>
      </c>
      <c r="C405" s="1" t="s">
        <v>72</v>
      </c>
      <c r="D405" s="1" t="s">
        <v>51</v>
      </c>
      <c r="E405" s="2" t="s">
        <v>696</v>
      </c>
      <c r="F405" s="5" t="s">
        <v>746</v>
      </c>
    </row>
    <row r="406" spans="1:6" ht="39" x14ac:dyDescent="0.4">
      <c r="A406" s="1" t="s">
        <v>531</v>
      </c>
      <c r="B406" s="1" t="s">
        <v>458</v>
      </c>
      <c r="C406" s="1" t="s">
        <v>72</v>
      </c>
      <c r="D406" s="1" t="s">
        <v>47</v>
      </c>
      <c r="E406" s="2" t="s">
        <v>599</v>
      </c>
      <c r="F406" s="5" t="s">
        <v>746</v>
      </c>
    </row>
    <row r="407" spans="1:6" ht="39" x14ac:dyDescent="0.4">
      <c r="A407" s="1" t="s">
        <v>531</v>
      </c>
      <c r="B407" s="1" t="s">
        <v>458</v>
      </c>
      <c r="C407" s="1" t="s">
        <v>72</v>
      </c>
      <c r="D407" s="1" t="s">
        <v>48</v>
      </c>
      <c r="E407" s="2" t="s">
        <v>599</v>
      </c>
      <c r="F407" s="5" t="s">
        <v>746</v>
      </c>
    </row>
    <row r="408" spans="1:6" ht="39" x14ac:dyDescent="0.4">
      <c r="A408" s="1" t="s">
        <v>531</v>
      </c>
      <c r="B408" s="1" t="s">
        <v>458</v>
      </c>
      <c r="C408" s="1" t="s">
        <v>72</v>
      </c>
      <c r="D408" s="1" t="s">
        <v>46</v>
      </c>
      <c r="E408" s="2" t="s">
        <v>599</v>
      </c>
      <c r="F408" s="5" t="s">
        <v>746</v>
      </c>
    </row>
    <row r="409" spans="1:6" ht="39" x14ac:dyDescent="0.4">
      <c r="A409" s="1" t="s">
        <v>531</v>
      </c>
      <c r="B409" s="1" t="s">
        <v>458</v>
      </c>
      <c r="C409" s="1" t="s">
        <v>72</v>
      </c>
      <c r="D409" s="1" t="s">
        <v>50</v>
      </c>
      <c r="E409" s="2" t="s">
        <v>599</v>
      </c>
      <c r="F409" s="5" t="s">
        <v>746</v>
      </c>
    </row>
    <row r="410" spans="1:6" ht="39" x14ac:dyDescent="0.4">
      <c r="A410" s="1" t="s">
        <v>531</v>
      </c>
      <c r="B410" s="1" t="s">
        <v>458</v>
      </c>
      <c r="C410" s="1" t="s">
        <v>72</v>
      </c>
      <c r="D410" s="1" t="s">
        <v>45</v>
      </c>
      <c r="E410" s="2" t="s">
        <v>599</v>
      </c>
      <c r="F410" s="5" t="s">
        <v>746</v>
      </c>
    </row>
    <row r="411" spans="1:6" ht="39" x14ac:dyDescent="0.4">
      <c r="A411" s="1" t="s">
        <v>531</v>
      </c>
      <c r="B411" s="1" t="s">
        <v>458</v>
      </c>
      <c r="C411" s="1" t="s">
        <v>72</v>
      </c>
      <c r="D411" s="1" t="s">
        <v>49</v>
      </c>
      <c r="E411" s="2" t="s">
        <v>599</v>
      </c>
      <c r="F411" s="5" t="s">
        <v>746</v>
      </c>
    </row>
    <row r="412" spans="1:6" ht="39" x14ac:dyDescent="0.4">
      <c r="A412" s="1" t="s">
        <v>531</v>
      </c>
      <c r="B412" s="1" t="s">
        <v>458</v>
      </c>
      <c r="C412" s="1" t="s">
        <v>53</v>
      </c>
      <c r="D412" s="1" t="s">
        <v>498</v>
      </c>
      <c r="E412" s="2" t="s">
        <v>588</v>
      </c>
      <c r="F412" s="5" t="s">
        <v>746</v>
      </c>
    </row>
    <row r="413" spans="1:6" ht="39" x14ac:dyDescent="0.4">
      <c r="A413" s="1" t="s">
        <v>531</v>
      </c>
      <c r="B413" s="1" t="s">
        <v>458</v>
      </c>
      <c r="C413" s="1" t="s">
        <v>621</v>
      </c>
      <c r="D413" s="1" t="s">
        <v>499</v>
      </c>
      <c r="E413" s="2" t="s">
        <v>588</v>
      </c>
      <c r="F413" s="5" t="s">
        <v>746</v>
      </c>
    </row>
    <row r="414" spans="1:6" ht="39" x14ac:dyDescent="0.4">
      <c r="A414" s="1" t="s">
        <v>531</v>
      </c>
      <c r="B414" s="1" t="s">
        <v>458</v>
      </c>
      <c r="C414" s="1" t="s">
        <v>621</v>
      </c>
      <c r="D414" s="1" t="s">
        <v>500</v>
      </c>
      <c r="E414" s="2" t="s">
        <v>588</v>
      </c>
      <c r="F414" s="5" t="s">
        <v>746</v>
      </c>
    </row>
    <row r="415" spans="1:6" ht="39" x14ac:dyDescent="0.4">
      <c r="A415" s="1" t="s">
        <v>531</v>
      </c>
      <c r="B415" s="1" t="s">
        <v>458</v>
      </c>
      <c r="C415" s="1" t="s">
        <v>543</v>
      </c>
      <c r="D415" s="1" t="s">
        <v>69</v>
      </c>
      <c r="E415" s="2" t="s">
        <v>588</v>
      </c>
      <c r="F415" s="5" t="s">
        <v>746</v>
      </c>
    </row>
    <row r="416" spans="1:6" ht="39" x14ac:dyDescent="0.4">
      <c r="A416" s="1" t="s">
        <v>531</v>
      </c>
      <c r="B416" s="1" t="s">
        <v>458</v>
      </c>
      <c r="C416" s="1" t="s">
        <v>543</v>
      </c>
      <c r="D416" s="1" t="s">
        <v>57</v>
      </c>
      <c r="E416" s="2" t="s">
        <v>696</v>
      </c>
      <c r="F416" s="5" t="s">
        <v>746</v>
      </c>
    </row>
    <row r="417" spans="1:6" ht="39" x14ac:dyDescent="0.4">
      <c r="A417" s="1" t="s">
        <v>531</v>
      </c>
      <c r="B417" s="1" t="s">
        <v>458</v>
      </c>
      <c r="C417" s="1" t="s">
        <v>543</v>
      </c>
      <c r="D417" s="1" t="s">
        <v>81</v>
      </c>
      <c r="E417" s="2" t="s">
        <v>590</v>
      </c>
      <c r="F417" s="5" t="s">
        <v>746</v>
      </c>
    </row>
    <row r="418" spans="1:6" ht="39" x14ac:dyDescent="0.4">
      <c r="A418" s="1" t="s">
        <v>531</v>
      </c>
      <c r="B418" s="1" t="s">
        <v>458</v>
      </c>
      <c r="C418" s="1" t="s">
        <v>543</v>
      </c>
      <c r="D418" s="1" t="s">
        <v>80</v>
      </c>
      <c r="E418" s="2" t="s">
        <v>590</v>
      </c>
      <c r="F418" s="5" t="s">
        <v>746</v>
      </c>
    </row>
    <row r="419" spans="1:6" ht="39" x14ac:dyDescent="0.4">
      <c r="A419" s="1" t="s">
        <v>531</v>
      </c>
      <c r="B419" s="1" t="s">
        <v>458</v>
      </c>
      <c r="C419" s="1" t="s">
        <v>543</v>
      </c>
      <c r="D419" s="1" t="s">
        <v>96</v>
      </c>
      <c r="E419" s="2" t="s">
        <v>601</v>
      </c>
      <c r="F419" s="5" t="s">
        <v>746</v>
      </c>
    </row>
    <row r="420" spans="1:6" ht="39" x14ac:dyDescent="0.4">
      <c r="A420" s="1" t="s">
        <v>531</v>
      </c>
      <c r="B420" s="1" t="s">
        <v>458</v>
      </c>
      <c r="C420" s="1" t="s">
        <v>543</v>
      </c>
      <c r="D420" s="1" t="s">
        <v>97</v>
      </c>
      <c r="E420" s="2" t="s">
        <v>601</v>
      </c>
      <c r="F420" s="5" t="s">
        <v>746</v>
      </c>
    </row>
    <row r="421" spans="1:6" ht="39" x14ac:dyDescent="0.4">
      <c r="A421" s="1" t="s">
        <v>531</v>
      </c>
      <c r="B421" s="1" t="s">
        <v>458</v>
      </c>
      <c r="C421" s="1" t="s">
        <v>543</v>
      </c>
      <c r="D421" s="1" t="s">
        <v>52</v>
      </c>
      <c r="E421" s="2" t="s">
        <v>600</v>
      </c>
      <c r="F421" s="5" t="s">
        <v>746</v>
      </c>
    </row>
    <row r="422" spans="1:6" ht="39" x14ac:dyDescent="0.4">
      <c r="A422" s="1" t="s">
        <v>531</v>
      </c>
      <c r="B422" s="1" t="s">
        <v>458</v>
      </c>
      <c r="C422" s="1" t="s">
        <v>543</v>
      </c>
      <c r="D422" s="1" t="s">
        <v>54</v>
      </c>
      <c r="E422" s="2" t="s">
        <v>600</v>
      </c>
      <c r="F422" s="5" t="s">
        <v>746</v>
      </c>
    </row>
    <row r="423" spans="1:6" ht="39" x14ac:dyDescent="0.4">
      <c r="A423" s="1" t="s">
        <v>531</v>
      </c>
      <c r="B423" s="1" t="s">
        <v>458</v>
      </c>
      <c r="C423" s="1" t="s">
        <v>31</v>
      </c>
      <c r="D423" s="1" t="s">
        <v>33</v>
      </c>
      <c r="E423" s="2" t="s">
        <v>602</v>
      </c>
      <c r="F423" s="5" t="s">
        <v>743</v>
      </c>
    </row>
    <row r="424" spans="1:6" ht="39" x14ac:dyDescent="0.4">
      <c r="A424" s="1" t="s">
        <v>531</v>
      </c>
      <c r="B424" s="1" t="s">
        <v>458</v>
      </c>
      <c r="C424" s="1" t="s">
        <v>31</v>
      </c>
      <c r="D424" s="1" t="s">
        <v>34</v>
      </c>
      <c r="E424" s="2" t="s">
        <v>602</v>
      </c>
      <c r="F424" s="5" t="s">
        <v>743</v>
      </c>
    </row>
    <row r="425" spans="1:6" ht="39" x14ac:dyDescent="0.4">
      <c r="A425" s="1" t="s">
        <v>531</v>
      </c>
      <c r="B425" s="1" t="s">
        <v>458</v>
      </c>
      <c r="C425" s="1" t="s">
        <v>31</v>
      </c>
      <c r="D425" s="1" t="s">
        <v>32</v>
      </c>
      <c r="E425" s="2" t="s">
        <v>602</v>
      </c>
      <c r="F425" s="5" t="s">
        <v>743</v>
      </c>
    </row>
    <row r="426" spans="1:6" ht="39" x14ac:dyDescent="0.4">
      <c r="A426" s="1" t="s">
        <v>531</v>
      </c>
      <c r="B426" s="1" t="s">
        <v>458</v>
      </c>
      <c r="C426" s="1" t="s">
        <v>31</v>
      </c>
      <c r="D426" s="1" t="s">
        <v>30</v>
      </c>
      <c r="E426" s="2" t="s">
        <v>602</v>
      </c>
      <c r="F426" s="5" t="s">
        <v>743</v>
      </c>
    </row>
    <row r="427" spans="1:6" ht="39" x14ac:dyDescent="0.4">
      <c r="A427" s="1" t="s">
        <v>531</v>
      </c>
      <c r="B427" s="1" t="s">
        <v>458</v>
      </c>
      <c r="C427" s="1" t="s">
        <v>88</v>
      </c>
      <c r="D427" s="1" t="s">
        <v>697</v>
      </c>
      <c r="E427" s="2" t="s">
        <v>590</v>
      </c>
      <c r="F427" s="5" t="s">
        <v>746</v>
      </c>
    </row>
    <row r="428" spans="1:6" ht="39" x14ac:dyDescent="0.4">
      <c r="A428" s="1" t="s">
        <v>531</v>
      </c>
      <c r="B428" s="1" t="s">
        <v>458</v>
      </c>
      <c r="C428" s="1" t="s">
        <v>88</v>
      </c>
      <c r="D428" s="1" t="s">
        <v>698</v>
      </c>
      <c r="E428" s="2" t="s">
        <v>590</v>
      </c>
      <c r="F428" s="5" t="s">
        <v>746</v>
      </c>
    </row>
    <row r="429" spans="1:6" ht="39" x14ac:dyDescent="0.4">
      <c r="A429" s="1" t="s">
        <v>531</v>
      </c>
      <c r="B429" s="1" t="s">
        <v>458</v>
      </c>
      <c r="C429" s="1" t="s">
        <v>88</v>
      </c>
      <c r="D429" s="1" t="s">
        <v>699</v>
      </c>
      <c r="E429" s="2" t="s">
        <v>590</v>
      </c>
      <c r="F429" s="5" t="s">
        <v>746</v>
      </c>
    </row>
    <row r="430" spans="1:6" ht="39" x14ac:dyDescent="0.4">
      <c r="A430" s="1" t="s">
        <v>531</v>
      </c>
      <c r="B430" s="1" t="s">
        <v>458</v>
      </c>
      <c r="C430" s="1" t="s">
        <v>88</v>
      </c>
      <c r="D430" s="1" t="s">
        <v>700</v>
      </c>
      <c r="E430" s="2" t="s">
        <v>590</v>
      </c>
      <c r="F430" s="5" t="s">
        <v>746</v>
      </c>
    </row>
    <row r="431" spans="1:6" ht="39" x14ac:dyDescent="0.4">
      <c r="A431" s="1" t="s">
        <v>531</v>
      </c>
      <c r="B431" s="1" t="s">
        <v>458</v>
      </c>
      <c r="C431" s="1" t="s">
        <v>88</v>
      </c>
      <c r="D431" s="1" t="s">
        <v>89</v>
      </c>
      <c r="E431" s="2" t="s">
        <v>590</v>
      </c>
      <c r="F431" s="5" t="s">
        <v>746</v>
      </c>
    </row>
    <row r="432" spans="1:6" ht="39" x14ac:dyDescent="0.4">
      <c r="A432" s="1" t="s">
        <v>531</v>
      </c>
      <c r="B432" s="1" t="s">
        <v>458</v>
      </c>
      <c r="C432" s="1" t="s">
        <v>88</v>
      </c>
      <c r="D432" s="1" t="s">
        <v>91</v>
      </c>
      <c r="E432" s="2" t="s">
        <v>590</v>
      </c>
      <c r="F432" s="5" t="s">
        <v>746</v>
      </c>
    </row>
    <row r="433" spans="1:6" ht="39" x14ac:dyDescent="0.4">
      <c r="A433" s="1" t="s">
        <v>531</v>
      </c>
      <c r="B433" s="1" t="s">
        <v>458</v>
      </c>
      <c r="C433" s="1" t="s">
        <v>88</v>
      </c>
      <c r="D433" s="1" t="s">
        <v>90</v>
      </c>
      <c r="E433" s="2" t="s">
        <v>590</v>
      </c>
      <c r="F433" s="5" t="s">
        <v>746</v>
      </c>
    </row>
    <row r="434" spans="1:6" ht="39" x14ac:dyDescent="0.4">
      <c r="A434" s="1" t="s">
        <v>531</v>
      </c>
      <c r="B434" s="1" t="s">
        <v>458</v>
      </c>
      <c r="C434" s="1" t="s">
        <v>56</v>
      </c>
      <c r="D434" s="1" t="s">
        <v>494</v>
      </c>
      <c r="E434" s="2" t="s">
        <v>588</v>
      </c>
      <c r="F434" s="5" t="s">
        <v>746</v>
      </c>
    </row>
    <row r="435" spans="1:6" ht="19.5" x14ac:dyDescent="0.4">
      <c r="A435" s="1" t="s">
        <v>531</v>
      </c>
      <c r="B435" s="1" t="s">
        <v>458</v>
      </c>
      <c r="C435" s="1" t="s">
        <v>56</v>
      </c>
      <c r="D435" s="1" t="s">
        <v>73</v>
      </c>
      <c r="E435" s="2" t="s">
        <v>588</v>
      </c>
      <c r="F435" s="5" t="s">
        <v>741</v>
      </c>
    </row>
    <row r="436" spans="1:6" ht="19.5" x14ac:dyDescent="0.4">
      <c r="A436" s="1" t="s">
        <v>531</v>
      </c>
      <c r="B436" s="1" t="s">
        <v>458</v>
      </c>
      <c r="C436" s="1" t="s">
        <v>56</v>
      </c>
      <c r="D436" s="1" t="s">
        <v>55</v>
      </c>
      <c r="E436" s="2" t="s">
        <v>588</v>
      </c>
      <c r="F436" s="5" t="s">
        <v>741</v>
      </c>
    </row>
    <row r="437" spans="1:6" ht="19.5" x14ac:dyDescent="0.4">
      <c r="A437" s="1" t="s">
        <v>531</v>
      </c>
      <c r="B437" s="1" t="s">
        <v>458</v>
      </c>
      <c r="C437" s="1" t="s">
        <v>56</v>
      </c>
      <c r="D437" s="1" t="s">
        <v>495</v>
      </c>
      <c r="E437" s="2" t="s">
        <v>588</v>
      </c>
      <c r="F437" s="5" t="s">
        <v>741</v>
      </c>
    </row>
    <row r="438" spans="1:6" ht="19.5" x14ac:dyDescent="0.4">
      <c r="A438" s="1" t="s">
        <v>531</v>
      </c>
      <c r="B438" s="1" t="s">
        <v>458</v>
      </c>
      <c r="C438" s="1" t="s">
        <v>56</v>
      </c>
      <c r="D438" s="1" t="s">
        <v>496</v>
      </c>
      <c r="E438" s="2" t="s">
        <v>588</v>
      </c>
      <c r="F438" s="5" t="s">
        <v>741</v>
      </c>
    </row>
    <row r="439" spans="1:6" ht="19.5" x14ac:dyDescent="0.4">
      <c r="A439" s="1" t="s">
        <v>531</v>
      </c>
      <c r="B439" s="1" t="s">
        <v>458</v>
      </c>
      <c r="C439" s="1" t="s">
        <v>56</v>
      </c>
      <c r="D439" s="1" t="s">
        <v>61</v>
      </c>
      <c r="E439" s="2" t="s">
        <v>588</v>
      </c>
      <c r="F439" s="5" t="s">
        <v>741</v>
      </c>
    </row>
    <row r="440" spans="1:6" ht="39" x14ac:dyDescent="0.4">
      <c r="A440" s="1" t="s">
        <v>531</v>
      </c>
      <c r="B440" s="1" t="s">
        <v>458</v>
      </c>
      <c r="C440" s="1" t="s">
        <v>56</v>
      </c>
      <c r="D440" s="1" t="s">
        <v>497</v>
      </c>
      <c r="E440" s="2" t="s">
        <v>588</v>
      </c>
      <c r="F440" s="5" t="s">
        <v>741</v>
      </c>
    </row>
    <row r="441" spans="1:6" ht="19.5" x14ac:dyDescent="0.4">
      <c r="A441" s="1" t="s">
        <v>531</v>
      </c>
      <c r="B441" s="1" t="s">
        <v>458</v>
      </c>
      <c r="C441" s="1" t="s">
        <v>56</v>
      </c>
      <c r="D441" s="1" t="s">
        <v>60</v>
      </c>
      <c r="E441" s="2" t="s">
        <v>588</v>
      </c>
      <c r="F441" s="5" t="s">
        <v>741</v>
      </c>
    </row>
    <row r="442" spans="1:6" ht="39" x14ac:dyDescent="0.4">
      <c r="A442" s="1" t="s">
        <v>531</v>
      </c>
      <c r="B442" s="1" t="s">
        <v>458</v>
      </c>
      <c r="C442" s="1" t="s">
        <v>56</v>
      </c>
      <c r="D442" s="1" t="s">
        <v>64</v>
      </c>
      <c r="E442" s="2" t="s">
        <v>588</v>
      </c>
      <c r="F442" s="5" t="s">
        <v>746</v>
      </c>
    </row>
    <row r="443" spans="1:6" ht="19.5" x14ac:dyDescent="0.4">
      <c r="A443" s="1" t="s">
        <v>531</v>
      </c>
      <c r="B443" s="1" t="s">
        <v>458</v>
      </c>
      <c r="C443" s="1" t="s">
        <v>56</v>
      </c>
      <c r="D443" s="1" t="s">
        <v>62</v>
      </c>
      <c r="E443" s="2" t="s">
        <v>588</v>
      </c>
      <c r="F443" s="5" t="s">
        <v>741</v>
      </c>
    </row>
    <row r="444" spans="1:6" ht="39" x14ac:dyDescent="0.4">
      <c r="A444" s="1" t="s">
        <v>531</v>
      </c>
      <c r="B444" s="1" t="s">
        <v>458</v>
      </c>
      <c r="C444" s="1" t="s">
        <v>56</v>
      </c>
      <c r="D444" s="1" t="s">
        <v>63</v>
      </c>
      <c r="E444" s="2" t="s">
        <v>696</v>
      </c>
      <c r="F444" s="5" t="s">
        <v>746</v>
      </c>
    </row>
    <row r="445" spans="1:6" ht="39" x14ac:dyDescent="0.4">
      <c r="A445" s="1" t="s">
        <v>531</v>
      </c>
      <c r="B445" s="1" t="s">
        <v>458</v>
      </c>
      <c r="C445" s="1" t="s">
        <v>56</v>
      </c>
      <c r="D445" s="1" t="s">
        <v>87</v>
      </c>
      <c r="E445" s="2" t="s">
        <v>696</v>
      </c>
      <c r="F445" s="5" t="s">
        <v>746</v>
      </c>
    </row>
    <row r="446" spans="1:6" ht="39" x14ac:dyDescent="0.4">
      <c r="A446" s="1" t="s">
        <v>531</v>
      </c>
      <c r="B446" s="1" t="s">
        <v>458</v>
      </c>
      <c r="C446" s="1" t="s">
        <v>56</v>
      </c>
      <c r="D446" s="1" t="s">
        <v>86</v>
      </c>
      <c r="E446" s="2" t="s">
        <v>590</v>
      </c>
      <c r="F446" s="5" t="s">
        <v>746</v>
      </c>
    </row>
    <row r="447" spans="1:6" ht="39" x14ac:dyDescent="0.4">
      <c r="A447" s="1" t="s">
        <v>531</v>
      </c>
      <c r="B447" s="1" t="s">
        <v>458</v>
      </c>
      <c r="C447" s="1" t="s">
        <v>56</v>
      </c>
      <c r="D447" s="1" t="s">
        <v>85</v>
      </c>
      <c r="E447" s="2" t="s">
        <v>590</v>
      </c>
      <c r="F447" s="5" t="s">
        <v>746</v>
      </c>
    </row>
    <row r="448" spans="1:6" ht="39" x14ac:dyDescent="0.4">
      <c r="A448" s="1" t="s">
        <v>531</v>
      </c>
      <c r="B448" s="1" t="s">
        <v>458</v>
      </c>
      <c r="C448" s="1" t="s">
        <v>59</v>
      </c>
      <c r="D448" s="1" t="s">
        <v>58</v>
      </c>
      <c r="E448" s="2" t="s">
        <v>696</v>
      </c>
      <c r="F448" s="5" t="s">
        <v>746</v>
      </c>
    </row>
    <row r="449" spans="1:6" ht="39" x14ac:dyDescent="0.4">
      <c r="A449" s="1" t="s">
        <v>531</v>
      </c>
      <c r="B449" s="1" t="s">
        <v>458</v>
      </c>
      <c r="C449" s="1" t="s">
        <v>59</v>
      </c>
      <c r="D449" s="1" t="s">
        <v>78</v>
      </c>
      <c r="E449" s="2" t="s">
        <v>696</v>
      </c>
      <c r="F449" s="5" t="s">
        <v>746</v>
      </c>
    </row>
    <row r="450" spans="1:6" ht="19.5" x14ac:dyDescent="0.4">
      <c r="A450" s="1" t="s">
        <v>531</v>
      </c>
      <c r="B450" s="1" t="s">
        <v>458</v>
      </c>
      <c r="C450" s="1" t="s">
        <v>59</v>
      </c>
      <c r="D450" s="1" t="s">
        <v>79</v>
      </c>
      <c r="E450" s="2" t="s">
        <v>590</v>
      </c>
      <c r="F450" s="5" t="s">
        <v>741</v>
      </c>
    </row>
    <row r="451" spans="1:6" ht="39" x14ac:dyDescent="0.4">
      <c r="A451" s="1" t="s">
        <v>531</v>
      </c>
      <c r="B451" s="1" t="s">
        <v>458</v>
      </c>
      <c r="C451" s="1" t="s">
        <v>59</v>
      </c>
      <c r="D451" s="1" t="s">
        <v>701</v>
      </c>
      <c r="E451" s="2" t="s">
        <v>590</v>
      </c>
      <c r="F451" s="5" t="s">
        <v>746</v>
      </c>
    </row>
    <row r="452" spans="1:6" ht="39" x14ac:dyDescent="0.4">
      <c r="A452" s="1" t="s">
        <v>531</v>
      </c>
      <c r="B452" s="1" t="s">
        <v>458</v>
      </c>
      <c r="C452" s="1" t="s">
        <v>59</v>
      </c>
      <c r="D452" s="1" t="s">
        <v>702</v>
      </c>
      <c r="E452" s="2" t="s">
        <v>590</v>
      </c>
      <c r="F452" s="5" t="s">
        <v>746</v>
      </c>
    </row>
    <row r="453" spans="1:6" ht="39" x14ac:dyDescent="0.4">
      <c r="A453" s="1" t="s">
        <v>531</v>
      </c>
      <c r="B453" s="1" t="s">
        <v>458</v>
      </c>
      <c r="C453" s="1" t="s">
        <v>544</v>
      </c>
      <c r="D453" s="1" t="s">
        <v>703</v>
      </c>
      <c r="E453" s="2" t="s">
        <v>588</v>
      </c>
      <c r="F453" s="5" t="s">
        <v>746</v>
      </c>
    </row>
    <row r="454" spans="1:6" ht="39" x14ac:dyDescent="0.4">
      <c r="A454" s="1" t="s">
        <v>531</v>
      </c>
      <c r="B454" s="1" t="s">
        <v>458</v>
      </c>
      <c r="C454" s="1" t="s">
        <v>544</v>
      </c>
      <c r="D454" s="1" t="s">
        <v>95</v>
      </c>
      <c r="E454" s="2" t="s">
        <v>696</v>
      </c>
      <c r="F454" s="5" t="s">
        <v>746</v>
      </c>
    </row>
    <row r="455" spans="1:6" ht="39" x14ac:dyDescent="0.4">
      <c r="A455" s="1" t="s">
        <v>531</v>
      </c>
      <c r="B455" s="1" t="s">
        <v>458</v>
      </c>
      <c r="C455" s="1" t="s">
        <v>25</v>
      </c>
      <c r="D455" s="1" t="s">
        <v>704</v>
      </c>
      <c r="E455" s="2" t="s">
        <v>696</v>
      </c>
      <c r="F455" s="5" t="s">
        <v>746</v>
      </c>
    </row>
    <row r="456" spans="1:6" ht="39" x14ac:dyDescent="0.4">
      <c r="A456" s="1" t="s">
        <v>531</v>
      </c>
      <c r="B456" s="1" t="s">
        <v>458</v>
      </c>
      <c r="C456" s="1" t="s">
        <v>25</v>
      </c>
      <c r="D456" s="1" t="s">
        <v>65</v>
      </c>
      <c r="E456" s="2" t="s">
        <v>696</v>
      </c>
      <c r="F456" s="5" t="s">
        <v>746</v>
      </c>
    </row>
    <row r="457" spans="1:6" ht="39" x14ac:dyDescent="0.4">
      <c r="A457" s="1" t="s">
        <v>531</v>
      </c>
      <c r="B457" s="1" t="s">
        <v>458</v>
      </c>
      <c r="C457" s="1" t="s">
        <v>25</v>
      </c>
      <c r="D457" s="1" t="s">
        <v>75</v>
      </c>
      <c r="E457" s="2" t="s">
        <v>696</v>
      </c>
      <c r="F457" s="5" t="s">
        <v>746</v>
      </c>
    </row>
    <row r="458" spans="1:6" ht="39" x14ac:dyDescent="0.4">
      <c r="A458" s="1" t="s">
        <v>531</v>
      </c>
      <c r="B458" s="1" t="s">
        <v>458</v>
      </c>
      <c r="C458" s="1" t="s">
        <v>25</v>
      </c>
      <c r="D458" s="1" t="s">
        <v>74</v>
      </c>
      <c r="E458" s="2" t="s">
        <v>696</v>
      </c>
      <c r="F458" s="5" t="s">
        <v>746</v>
      </c>
    </row>
    <row r="459" spans="1:6" ht="39" x14ac:dyDescent="0.4">
      <c r="A459" s="1" t="s">
        <v>531</v>
      </c>
      <c r="B459" s="1" t="s">
        <v>458</v>
      </c>
      <c r="C459" s="1" t="s">
        <v>25</v>
      </c>
      <c r="D459" s="1" t="s">
        <v>27</v>
      </c>
      <c r="E459" s="2" t="s">
        <v>603</v>
      </c>
      <c r="F459" s="5" t="s">
        <v>746</v>
      </c>
    </row>
    <row r="460" spans="1:6" ht="39" x14ac:dyDescent="0.4">
      <c r="A460" s="1" t="s">
        <v>531</v>
      </c>
      <c r="B460" s="1" t="s">
        <v>458</v>
      </c>
      <c r="C460" s="1" t="s">
        <v>25</v>
      </c>
      <c r="D460" s="1" t="s">
        <v>24</v>
      </c>
      <c r="E460" s="2" t="s">
        <v>603</v>
      </c>
      <c r="F460" s="5" t="s">
        <v>746</v>
      </c>
    </row>
    <row r="461" spans="1:6" ht="39" x14ac:dyDescent="0.4">
      <c r="A461" s="1" t="s">
        <v>531</v>
      </c>
      <c r="B461" s="1" t="s">
        <v>458</v>
      </c>
      <c r="C461" s="1" t="s">
        <v>25</v>
      </c>
      <c r="D461" s="1" t="s">
        <v>26</v>
      </c>
      <c r="E461" s="2" t="s">
        <v>603</v>
      </c>
      <c r="F461" s="5" t="s">
        <v>746</v>
      </c>
    </row>
    <row r="462" spans="1:6" ht="39" x14ac:dyDescent="0.4">
      <c r="A462" s="1" t="s">
        <v>531</v>
      </c>
      <c r="B462" s="1" t="s">
        <v>458</v>
      </c>
      <c r="C462" s="1" t="s">
        <v>25</v>
      </c>
      <c r="D462" s="1" t="s">
        <v>705</v>
      </c>
      <c r="E462" s="2" t="s">
        <v>620</v>
      </c>
      <c r="F462" s="5" t="s">
        <v>746</v>
      </c>
    </row>
    <row r="463" spans="1:6" ht="39" x14ac:dyDescent="0.4">
      <c r="A463" s="1" t="s">
        <v>531</v>
      </c>
      <c r="B463" s="1" t="s">
        <v>458</v>
      </c>
      <c r="C463" s="1" t="s">
        <v>25</v>
      </c>
      <c r="D463" s="1" t="s">
        <v>706</v>
      </c>
      <c r="E463" s="2" t="s">
        <v>620</v>
      </c>
      <c r="F463" s="5" t="s">
        <v>746</v>
      </c>
    </row>
    <row r="464" spans="1:6" ht="39" x14ac:dyDescent="0.4">
      <c r="A464" s="1" t="s">
        <v>531</v>
      </c>
      <c r="B464" s="1" t="s">
        <v>458</v>
      </c>
      <c r="C464" s="1" t="s">
        <v>25</v>
      </c>
      <c r="D464" s="1" t="s">
        <v>28</v>
      </c>
      <c r="E464" s="2" t="s">
        <v>620</v>
      </c>
      <c r="F464" s="5" t="s">
        <v>746</v>
      </c>
    </row>
    <row r="465" spans="1:6" ht="39" x14ac:dyDescent="0.4">
      <c r="A465" s="1" t="s">
        <v>531</v>
      </c>
      <c r="B465" s="1" t="s">
        <v>458</v>
      </c>
      <c r="C465" s="1" t="s">
        <v>25</v>
      </c>
      <c r="D465" s="1" t="s">
        <v>29</v>
      </c>
      <c r="E465" s="2" t="s">
        <v>620</v>
      </c>
      <c r="F465" s="5" t="s">
        <v>746</v>
      </c>
    </row>
    <row r="466" spans="1:6" ht="39" x14ac:dyDescent="0.4">
      <c r="A466" s="1" t="s">
        <v>531</v>
      </c>
      <c r="B466" s="1" t="s">
        <v>458</v>
      </c>
      <c r="C466" s="1" t="s">
        <v>83</v>
      </c>
      <c r="D466" s="1" t="s">
        <v>94</v>
      </c>
      <c r="E466" s="2" t="s">
        <v>590</v>
      </c>
      <c r="F466" s="5" t="s">
        <v>746</v>
      </c>
    </row>
    <row r="467" spans="1:6" ht="39" x14ac:dyDescent="0.4">
      <c r="A467" s="1" t="s">
        <v>531</v>
      </c>
      <c r="B467" s="1" t="s">
        <v>458</v>
      </c>
      <c r="C467" s="1" t="s">
        <v>83</v>
      </c>
      <c r="D467" s="1" t="s">
        <v>93</v>
      </c>
      <c r="E467" s="2" t="s">
        <v>590</v>
      </c>
      <c r="F467" s="5" t="s">
        <v>746</v>
      </c>
    </row>
    <row r="468" spans="1:6" ht="39" x14ac:dyDescent="0.4">
      <c r="A468" s="1" t="s">
        <v>531</v>
      </c>
      <c r="B468" s="1" t="s">
        <v>458</v>
      </c>
      <c r="C468" s="1" t="s">
        <v>83</v>
      </c>
      <c r="D468" s="1" t="s">
        <v>84</v>
      </c>
      <c r="E468" s="2" t="s">
        <v>590</v>
      </c>
      <c r="F468" s="5" t="s">
        <v>746</v>
      </c>
    </row>
    <row r="469" spans="1:6" ht="39" x14ac:dyDescent="0.4">
      <c r="A469" s="1" t="s">
        <v>531</v>
      </c>
      <c r="B469" s="1" t="s">
        <v>458</v>
      </c>
      <c r="C469" s="1" t="s">
        <v>83</v>
      </c>
      <c r="D469" s="1" t="s">
        <v>92</v>
      </c>
      <c r="E469" s="2" t="s">
        <v>590</v>
      </c>
      <c r="F469" s="5" t="s">
        <v>746</v>
      </c>
    </row>
    <row r="470" spans="1:6" ht="39" x14ac:dyDescent="0.4">
      <c r="A470" s="1" t="s">
        <v>531</v>
      </c>
      <c r="B470" s="1" t="s">
        <v>458</v>
      </c>
      <c r="C470" s="1" t="s">
        <v>83</v>
      </c>
      <c r="D470" s="1" t="s">
        <v>82</v>
      </c>
      <c r="E470" s="2" t="s">
        <v>590</v>
      </c>
      <c r="F470" s="5" t="s">
        <v>746</v>
      </c>
    </row>
    <row r="471" spans="1:6" ht="39" x14ac:dyDescent="0.4">
      <c r="A471" s="1" t="s">
        <v>546</v>
      </c>
      <c r="B471" s="1" t="s">
        <v>547</v>
      </c>
      <c r="C471" s="1" t="s">
        <v>548</v>
      </c>
      <c r="D471" s="1" t="s">
        <v>502</v>
      </c>
      <c r="E471" s="2" t="s">
        <v>604</v>
      </c>
      <c r="F471" s="5" t="s">
        <v>739</v>
      </c>
    </row>
    <row r="472" spans="1:6" ht="19.5" x14ac:dyDescent="0.4">
      <c r="A472" s="1" t="s">
        <v>549</v>
      </c>
      <c r="B472" s="1" t="s">
        <v>550</v>
      </c>
      <c r="C472" s="1" t="s">
        <v>551</v>
      </c>
      <c r="D472" s="1" t="s">
        <v>503</v>
      </c>
      <c r="E472" s="2" t="s">
        <v>605</v>
      </c>
      <c r="F472" s="6" t="s">
        <v>743</v>
      </c>
    </row>
    <row r="473" spans="1:6" ht="19.5" x14ac:dyDescent="0.4">
      <c r="A473" s="1" t="s">
        <v>507</v>
      </c>
      <c r="B473" s="1" t="s">
        <v>508</v>
      </c>
      <c r="C473" s="1" t="s">
        <v>510</v>
      </c>
      <c r="D473" s="1" t="s">
        <v>100</v>
      </c>
      <c r="E473" s="2" t="s">
        <v>579</v>
      </c>
      <c r="F473" s="5" t="s">
        <v>744</v>
      </c>
    </row>
    <row r="474" spans="1:6" ht="19.5" x14ac:dyDescent="0.4">
      <c r="A474" s="1" t="s">
        <v>507</v>
      </c>
      <c r="B474" s="1" t="s">
        <v>508</v>
      </c>
      <c r="C474" s="1" t="s">
        <v>510</v>
      </c>
      <c r="D474" s="1" t="s">
        <v>101</v>
      </c>
      <c r="E474" s="2" t="s">
        <v>579</v>
      </c>
      <c r="F474" s="5" t="s">
        <v>744</v>
      </c>
    </row>
    <row r="475" spans="1:6" ht="19.5" x14ac:dyDescent="0.4">
      <c r="A475" s="1" t="s">
        <v>507</v>
      </c>
      <c r="B475" s="1" t="s">
        <v>508</v>
      </c>
      <c r="C475" s="1" t="s">
        <v>510</v>
      </c>
      <c r="D475" s="1" t="s">
        <v>133</v>
      </c>
      <c r="E475" s="2" t="s">
        <v>606</v>
      </c>
      <c r="F475" s="5" t="s">
        <v>744</v>
      </c>
    </row>
    <row r="476" spans="1:6" ht="19.5" x14ac:dyDescent="0.4">
      <c r="A476" s="1" t="s">
        <v>507</v>
      </c>
      <c r="B476" s="1" t="s">
        <v>508</v>
      </c>
      <c r="C476" s="1" t="s">
        <v>510</v>
      </c>
      <c r="D476" s="1" t="s">
        <v>707</v>
      </c>
      <c r="E476" s="2" t="s">
        <v>606</v>
      </c>
      <c r="F476" s="5" t="s">
        <v>744</v>
      </c>
    </row>
    <row r="477" spans="1:6" ht="19.5" x14ac:dyDescent="0.4">
      <c r="A477" s="1" t="s">
        <v>507</v>
      </c>
      <c r="B477" s="1" t="s">
        <v>508</v>
      </c>
      <c r="C477" s="1" t="s">
        <v>510</v>
      </c>
      <c r="D477" s="1" t="s">
        <v>708</v>
      </c>
      <c r="E477" s="2" t="s">
        <v>606</v>
      </c>
      <c r="F477" s="5" t="s">
        <v>744</v>
      </c>
    </row>
    <row r="478" spans="1:6" ht="19.5" x14ac:dyDescent="0.4">
      <c r="A478" s="1" t="s">
        <v>507</v>
      </c>
      <c r="B478" s="1" t="s">
        <v>508</v>
      </c>
      <c r="C478" s="1" t="s">
        <v>510</v>
      </c>
      <c r="D478" s="1" t="s">
        <v>709</v>
      </c>
      <c r="E478" s="2" t="s">
        <v>606</v>
      </c>
      <c r="F478" s="5" t="s">
        <v>744</v>
      </c>
    </row>
    <row r="479" spans="1:6" ht="19.5" x14ac:dyDescent="0.4">
      <c r="A479" s="1" t="s">
        <v>507</v>
      </c>
      <c r="B479" s="1" t="s">
        <v>508</v>
      </c>
      <c r="C479" s="1" t="s">
        <v>510</v>
      </c>
      <c r="D479" s="1" t="s">
        <v>710</v>
      </c>
      <c r="E479" s="2" t="s">
        <v>606</v>
      </c>
      <c r="F479" s="5" t="s">
        <v>744</v>
      </c>
    </row>
    <row r="480" spans="1:6" ht="19.5" x14ac:dyDescent="0.4">
      <c r="A480" s="1" t="s">
        <v>507</v>
      </c>
      <c r="B480" s="1" t="s">
        <v>508</v>
      </c>
      <c r="C480" s="1" t="s">
        <v>510</v>
      </c>
      <c r="D480" s="1" t="s">
        <v>134</v>
      </c>
      <c r="E480" s="2" t="s">
        <v>606</v>
      </c>
      <c r="F480" s="5" t="s">
        <v>744</v>
      </c>
    </row>
    <row r="481" spans="1:6" ht="19.5" x14ac:dyDescent="0.4">
      <c r="A481" s="1" t="s">
        <v>507</v>
      </c>
      <c r="B481" s="1" t="s">
        <v>508</v>
      </c>
      <c r="C481" s="1" t="s">
        <v>510</v>
      </c>
      <c r="D481" s="1" t="s">
        <v>736</v>
      </c>
      <c r="E481" s="2" t="s">
        <v>606</v>
      </c>
      <c r="F481" s="5" t="s">
        <v>744</v>
      </c>
    </row>
    <row r="482" spans="1:6" ht="19.5" x14ac:dyDescent="0.4">
      <c r="A482" s="1" t="s">
        <v>507</v>
      </c>
      <c r="B482" s="1" t="s">
        <v>508</v>
      </c>
      <c r="C482" s="1" t="s">
        <v>510</v>
      </c>
      <c r="D482" s="1" t="s">
        <v>460</v>
      </c>
      <c r="E482" s="2" t="s">
        <v>606</v>
      </c>
      <c r="F482" s="5" t="s">
        <v>744</v>
      </c>
    </row>
    <row r="483" spans="1:6" ht="19.5" x14ac:dyDescent="0.4">
      <c r="A483" s="1" t="s">
        <v>507</v>
      </c>
      <c r="B483" s="1" t="s">
        <v>508</v>
      </c>
      <c r="C483" s="1" t="s">
        <v>510</v>
      </c>
      <c r="D483" s="1" t="s">
        <v>737</v>
      </c>
      <c r="E483" s="2" t="s">
        <v>606</v>
      </c>
      <c r="F483" s="5" t="s">
        <v>744</v>
      </c>
    </row>
    <row r="484" spans="1:6" ht="19.5" x14ac:dyDescent="0.4">
      <c r="A484" s="1" t="s">
        <v>507</v>
      </c>
      <c r="B484" s="1" t="s">
        <v>508</v>
      </c>
      <c r="C484" s="1" t="s">
        <v>510</v>
      </c>
      <c r="D484" s="1" t="s">
        <v>735</v>
      </c>
      <c r="E484" s="2" t="s">
        <v>606</v>
      </c>
      <c r="F484" s="5" t="s">
        <v>744</v>
      </c>
    </row>
    <row r="485" spans="1:6" ht="19.5" x14ac:dyDescent="0.4">
      <c r="A485" s="1" t="s">
        <v>507</v>
      </c>
      <c r="B485" s="1" t="s">
        <v>508</v>
      </c>
      <c r="C485" s="1" t="s">
        <v>510</v>
      </c>
      <c r="D485" s="1" t="s">
        <v>724</v>
      </c>
      <c r="E485" s="2" t="s">
        <v>606</v>
      </c>
      <c r="F485" s="5" t="s">
        <v>744</v>
      </c>
    </row>
    <row r="486" spans="1:6" ht="19.5" x14ac:dyDescent="0.4">
      <c r="A486" s="1" t="s">
        <v>507</v>
      </c>
      <c r="B486" s="1" t="s">
        <v>508</v>
      </c>
      <c r="C486" s="1" t="s">
        <v>510</v>
      </c>
      <c r="D486" s="1" t="s">
        <v>135</v>
      </c>
      <c r="E486" s="2" t="s">
        <v>606</v>
      </c>
      <c r="F486" s="5" t="s">
        <v>744</v>
      </c>
    </row>
    <row r="487" spans="1:6" ht="19.5" x14ac:dyDescent="0.4">
      <c r="A487" s="1" t="s">
        <v>507</v>
      </c>
      <c r="B487" s="1" t="s">
        <v>508</v>
      </c>
      <c r="C487" s="1" t="s">
        <v>510</v>
      </c>
      <c r="D487" s="1" t="s">
        <v>738</v>
      </c>
      <c r="E487" s="2" t="s">
        <v>606</v>
      </c>
      <c r="F487" s="5" t="s">
        <v>744</v>
      </c>
    </row>
    <row r="488" spans="1:6" ht="39" x14ac:dyDescent="0.4">
      <c r="A488" s="1" t="s">
        <v>507</v>
      </c>
      <c r="B488" s="1" t="s">
        <v>508</v>
      </c>
      <c r="C488" s="1" t="s">
        <v>163</v>
      </c>
      <c r="D488" s="1" t="s">
        <v>163</v>
      </c>
      <c r="E488" s="2" t="s">
        <v>618</v>
      </c>
      <c r="F488" s="5" t="s">
        <v>744</v>
      </c>
    </row>
    <row r="489" spans="1:6" ht="39" x14ac:dyDescent="0.4">
      <c r="A489" s="1" t="s">
        <v>507</v>
      </c>
      <c r="B489" s="1" t="s">
        <v>508</v>
      </c>
      <c r="C489" s="1" t="s">
        <v>164</v>
      </c>
      <c r="D489" s="1" t="s">
        <v>164</v>
      </c>
      <c r="E489" s="2" t="s">
        <v>618</v>
      </c>
      <c r="F489" s="5" t="s">
        <v>744</v>
      </c>
    </row>
    <row r="490" spans="1:6" ht="39" x14ac:dyDescent="0.4">
      <c r="A490" s="1" t="s">
        <v>507</v>
      </c>
      <c r="B490" s="1" t="s">
        <v>508</v>
      </c>
      <c r="C490" s="1" t="s">
        <v>515</v>
      </c>
      <c r="D490" s="1" t="s">
        <v>623</v>
      </c>
      <c r="E490" s="2" t="s">
        <v>607</v>
      </c>
      <c r="F490" s="5" t="s">
        <v>744</v>
      </c>
    </row>
    <row r="491" spans="1:6" ht="39" x14ac:dyDescent="0.4">
      <c r="A491" s="1" t="s">
        <v>507</v>
      </c>
      <c r="B491" s="1" t="s">
        <v>508</v>
      </c>
      <c r="C491" s="1" t="s">
        <v>515</v>
      </c>
      <c r="D491" s="1" t="s">
        <v>624</v>
      </c>
      <c r="E491" s="2" t="s">
        <v>607</v>
      </c>
      <c r="F491" s="5" t="s">
        <v>743</v>
      </c>
    </row>
    <row r="492" spans="1:6" ht="39" x14ac:dyDescent="0.4">
      <c r="A492" s="1" t="s">
        <v>507</v>
      </c>
      <c r="B492" s="1" t="s">
        <v>508</v>
      </c>
      <c r="C492" s="1" t="s">
        <v>515</v>
      </c>
      <c r="D492" s="1" t="s">
        <v>625</v>
      </c>
      <c r="E492" s="2" t="s">
        <v>607</v>
      </c>
      <c r="F492" s="5" t="s">
        <v>743</v>
      </c>
    </row>
    <row r="493" spans="1:6" ht="19.5" x14ac:dyDescent="0.4">
      <c r="A493" s="1" t="s">
        <v>507</v>
      </c>
      <c r="B493" s="1" t="s">
        <v>508</v>
      </c>
      <c r="C493" s="1" t="s">
        <v>515</v>
      </c>
      <c r="D493" s="1" t="s">
        <v>626</v>
      </c>
      <c r="E493" s="2" t="s">
        <v>607</v>
      </c>
      <c r="F493" s="5" t="s">
        <v>743</v>
      </c>
    </row>
    <row r="494" spans="1:6" ht="39" x14ac:dyDescent="0.4">
      <c r="A494" s="1" t="s">
        <v>507</v>
      </c>
      <c r="B494" s="1" t="s">
        <v>508</v>
      </c>
      <c r="C494" s="1" t="s">
        <v>515</v>
      </c>
      <c r="D494" s="1" t="s">
        <v>627</v>
      </c>
      <c r="E494" s="2" t="s">
        <v>608</v>
      </c>
      <c r="F494" s="5" t="s">
        <v>743</v>
      </c>
    </row>
    <row r="495" spans="1:6" ht="39" x14ac:dyDescent="0.4">
      <c r="A495" s="1" t="s">
        <v>507</v>
      </c>
      <c r="B495" s="1" t="s">
        <v>508</v>
      </c>
      <c r="C495" s="1" t="s">
        <v>515</v>
      </c>
      <c r="D495" s="1" t="s">
        <v>628</v>
      </c>
      <c r="E495" s="2" t="s">
        <v>608</v>
      </c>
      <c r="F495" s="5" t="s">
        <v>743</v>
      </c>
    </row>
    <row r="496" spans="1:6" ht="19.5" x14ac:dyDescent="0.4">
      <c r="A496" s="1" t="s">
        <v>507</v>
      </c>
      <c r="B496" s="1" t="s">
        <v>508</v>
      </c>
      <c r="C496" s="1" t="s">
        <v>516</v>
      </c>
      <c r="D496" s="1" t="s">
        <v>461</v>
      </c>
      <c r="E496" s="2" t="s">
        <v>607</v>
      </c>
      <c r="F496" s="5" t="s">
        <v>743</v>
      </c>
    </row>
    <row r="497" spans="1:6" ht="19.5" x14ac:dyDescent="0.4">
      <c r="A497" s="1" t="s">
        <v>507</v>
      </c>
      <c r="B497" s="1" t="s">
        <v>508</v>
      </c>
      <c r="C497" s="1" t="s">
        <v>516</v>
      </c>
      <c r="D497" s="1" t="s">
        <v>629</v>
      </c>
      <c r="E497" s="2" t="s">
        <v>609</v>
      </c>
      <c r="F497" s="5" t="s">
        <v>743</v>
      </c>
    </row>
    <row r="498" spans="1:6" ht="39" x14ac:dyDescent="0.4">
      <c r="A498" s="1" t="s">
        <v>507</v>
      </c>
      <c r="B498" s="1" t="s">
        <v>508</v>
      </c>
      <c r="C498" s="1" t="s">
        <v>516</v>
      </c>
      <c r="D498" s="1" t="s">
        <v>630</v>
      </c>
      <c r="E498" s="2" t="s">
        <v>609</v>
      </c>
      <c r="F498" s="5" t="s">
        <v>743</v>
      </c>
    </row>
    <row r="499" spans="1:6" ht="39" x14ac:dyDescent="0.4">
      <c r="A499" s="1" t="s">
        <v>507</v>
      </c>
      <c r="B499" s="1" t="s">
        <v>508</v>
      </c>
      <c r="C499" s="1" t="s">
        <v>516</v>
      </c>
      <c r="D499" s="1" t="s">
        <v>631</v>
      </c>
      <c r="E499" s="2" t="s">
        <v>609</v>
      </c>
      <c r="F499" s="5" t="s">
        <v>743</v>
      </c>
    </row>
    <row r="500" spans="1:6" ht="19.5" x14ac:dyDescent="0.4">
      <c r="A500" s="1" t="s">
        <v>507</v>
      </c>
      <c r="B500" s="1" t="s">
        <v>508</v>
      </c>
      <c r="C500" s="1" t="s">
        <v>516</v>
      </c>
      <c r="D500" s="1" t="s">
        <v>632</v>
      </c>
      <c r="E500" s="2" t="s">
        <v>609</v>
      </c>
      <c r="F500" s="5" t="s">
        <v>743</v>
      </c>
    </row>
    <row r="501" spans="1:6" ht="19.5" x14ac:dyDescent="0.4">
      <c r="A501" s="1" t="s">
        <v>507</v>
      </c>
      <c r="B501" s="1" t="s">
        <v>508</v>
      </c>
      <c r="C501" s="1" t="s">
        <v>516</v>
      </c>
      <c r="D501" s="1" t="s">
        <v>633</v>
      </c>
      <c r="E501" s="2" t="s">
        <v>609</v>
      </c>
      <c r="F501" s="5" t="s">
        <v>743</v>
      </c>
    </row>
    <row r="502" spans="1:6" ht="19.5" x14ac:dyDescent="0.4">
      <c r="A502" s="1" t="s">
        <v>507</v>
      </c>
      <c r="B502" s="1" t="s">
        <v>508</v>
      </c>
      <c r="C502" s="1" t="s">
        <v>516</v>
      </c>
      <c r="D502" s="1" t="s">
        <v>634</v>
      </c>
      <c r="E502" s="2" t="s">
        <v>609</v>
      </c>
      <c r="F502" s="5" t="s">
        <v>743</v>
      </c>
    </row>
    <row r="503" spans="1:6" ht="19.5" x14ac:dyDescent="0.4">
      <c r="A503" s="1" t="s">
        <v>507</v>
      </c>
      <c r="B503" s="1" t="s">
        <v>508</v>
      </c>
      <c r="C503" s="1" t="s">
        <v>516</v>
      </c>
      <c r="D503" s="1" t="s">
        <v>635</v>
      </c>
      <c r="E503" s="2" t="s">
        <v>609</v>
      </c>
      <c r="F503" s="5" t="s">
        <v>743</v>
      </c>
    </row>
    <row r="504" spans="1:6" ht="19.5" x14ac:dyDescent="0.4">
      <c r="A504" s="1" t="s">
        <v>507</v>
      </c>
      <c r="B504" s="1" t="s">
        <v>508</v>
      </c>
      <c r="C504" s="1" t="s">
        <v>516</v>
      </c>
      <c r="D504" s="1" t="s">
        <v>636</v>
      </c>
      <c r="E504" s="2" t="s">
        <v>609</v>
      </c>
      <c r="F504" s="5" t="s">
        <v>743</v>
      </c>
    </row>
    <row r="505" spans="1:6" ht="39" x14ac:dyDescent="0.4">
      <c r="A505" s="1" t="s">
        <v>507</v>
      </c>
      <c r="B505" s="1" t="s">
        <v>508</v>
      </c>
      <c r="C505" s="1" t="s">
        <v>513</v>
      </c>
      <c r="D505" s="1" t="s">
        <v>641</v>
      </c>
      <c r="E505" s="2" t="s">
        <v>610</v>
      </c>
      <c r="F505" s="5" t="s">
        <v>743</v>
      </c>
    </row>
    <row r="506" spans="1:6" ht="39" x14ac:dyDescent="0.4">
      <c r="A506" s="1" t="s">
        <v>507</v>
      </c>
      <c r="B506" s="1" t="s">
        <v>508</v>
      </c>
      <c r="C506" s="1" t="s">
        <v>513</v>
      </c>
      <c r="D506" s="1" t="s">
        <v>642</v>
      </c>
      <c r="E506" s="2" t="s">
        <v>610</v>
      </c>
      <c r="F506" s="5" t="s">
        <v>743</v>
      </c>
    </row>
    <row r="507" spans="1:6" ht="39" x14ac:dyDescent="0.4">
      <c r="A507" s="1" t="s">
        <v>507</v>
      </c>
      <c r="B507" s="1" t="s">
        <v>508</v>
      </c>
      <c r="C507" s="1" t="s">
        <v>513</v>
      </c>
      <c r="D507" s="1" t="s">
        <v>643</v>
      </c>
      <c r="E507" s="2" t="s">
        <v>611</v>
      </c>
      <c r="F507" s="5" t="s">
        <v>743</v>
      </c>
    </row>
    <row r="508" spans="1:6" ht="39" x14ac:dyDescent="0.4">
      <c r="A508" s="1" t="s">
        <v>507</v>
      </c>
      <c r="B508" s="1" t="s">
        <v>508</v>
      </c>
      <c r="C508" s="1" t="s">
        <v>514</v>
      </c>
      <c r="D508" s="1" t="s">
        <v>637</v>
      </c>
      <c r="E508" s="2" t="s">
        <v>612</v>
      </c>
      <c r="F508" s="5" t="s">
        <v>743</v>
      </c>
    </row>
    <row r="509" spans="1:6" ht="39" x14ac:dyDescent="0.4">
      <c r="A509" s="1" t="s">
        <v>507</v>
      </c>
      <c r="B509" s="1" t="s">
        <v>508</v>
      </c>
      <c r="C509" s="1" t="s">
        <v>514</v>
      </c>
      <c r="D509" s="1" t="s">
        <v>638</v>
      </c>
      <c r="E509" s="2" t="s">
        <v>612</v>
      </c>
      <c r="F509" s="5" t="s">
        <v>743</v>
      </c>
    </row>
    <row r="510" spans="1:6" ht="39" x14ac:dyDescent="0.4">
      <c r="A510" s="1" t="s">
        <v>507</v>
      </c>
      <c r="B510" s="1" t="s">
        <v>508</v>
      </c>
      <c r="C510" s="1" t="s">
        <v>514</v>
      </c>
      <c r="D510" s="1" t="s">
        <v>639</v>
      </c>
      <c r="E510" s="2" t="s">
        <v>612</v>
      </c>
      <c r="F510" s="5" t="s">
        <v>743</v>
      </c>
    </row>
    <row r="511" spans="1:6" ht="19.5" x14ac:dyDescent="0.4">
      <c r="A511" s="1" t="s">
        <v>507</v>
      </c>
      <c r="B511" s="1" t="s">
        <v>508</v>
      </c>
      <c r="C511" s="1" t="s">
        <v>514</v>
      </c>
      <c r="D511" s="1" t="s">
        <v>640</v>
      </c>
      <c r="E511" s="2" t="s">
        <v>613</v>
      </c>
      <c r="F511" s="5" t="s">
        <v>743</v>
      </c>
    </row>
    <row r="512" spans="1:6" ht="39" x14ac:dyDescent="0.4">
      <c r="A512" s="1" t="s">
        <v>507</v>
      </c>
      <c r="B512" s="1" t="s">
        <v>508</v>
      </c>
      <c r="C512" s="1" t="s">
        <v>512</v>
      </c>
      <c r="D512" s="1" t="s">
        <v>162</v>
      </c>
      <c r="E512" s="2" t="s">
        <v>711</v>
      </c>
      <c r="F512" s="5" t="s">
        <v>750</v>
      </c>
    </row>
    <row r="513" spans="1:6" ht="39" x14ac:dyDescent="0.4">
      <c r="A513" s="1" t="s">
        <v>507</v>
      </c>
      <c r="B513" s="1" t="s">
        <v>508</v>
      </c>
      <c r="C513" s="1" t="s">
        <v>512</v>
      </c>
      <c r="D513" s="1" t="s">
        <v>161</v>
      </c>
      <c r="E513" s="2" t="s">
        <v>711</v>
      </c>
      <c r="F513" s="5" t="s">
        <v>750</v>
      </c>
    </row>
    <row r="514" spans="1:6" ht="39" x14ac:dyDescent="0.4">
      <c r="A514" s="1" t="s">
        <v>507</v>
      </c>
      <c r="B514" s="1" t="s">
        <v>508</v>
      </c>
      <c r="C514" s="1" t="s">
        <v>512</v>
      </c>
      <c r="D514" s="1" t="s">
        <v>156</v>
      </c>
      <c r="E514" s="2" t="s">
        <v>614</v>
      </c>
      <c r="F514" s="5" t="s">
        <v>750</v>
      </c>
    </row>
    <row r="515" spans="1:6" ht="39" x14ac:dyDescent="0.4">
      <c r="A515" s="1" t="s">
        <v>507</v>
      </c>
      <c r="B515" s="1" t="s">
        <v>508</v>
      </c>
      <c r="C515" s="1" t="s">
        <v>512</v>
      </c>
      <c r="D515" s="1" t="s">
        <v>139</v>
      </c>
      <c r="E515" s="2" t="s">
        <v>614</v>
      </c>
      <c r="F515" s="5" t="s">
        <v>750</v>
      </c>
    </row>
    <row r="516" spans="1:6" ht="39" x14ac:dyDescent="0.4">
      <c r="A516" s="1" t="s">
        <v>507</v>
      </c>
      <c r="B516" s="1" t="s">
        <v>508</v>
      </c>
      <c r="C516" s="1" t="s">
        <v>512</v>
      </c>
      <c r="D516" s="1" t="s">
        <v>154</v>
      </c>
      <c r="E516" s="2" t="s">
        <v>614</v>
      </c>
      <c r="F516" s="5" t="s">
        <v>750</v>
      </c>
    </row>
    <row r="517" spans="1:6" ht="39" x14ac:dyDescent="0.4">
      <c r="A517" s="1" t="s">
        <v>507</v>
      </c>
      <c r="B517" s="1" t="s">
        <v>508</v>
      </c>
      <c r="C517" s="1" t="s">
        <v>512</v>
      </c>
      <c r="D517" s="1" t="s">
        <v>145</v>
      </c>
      <c r="E517" s="2" t="s">
        <v>614</v>
      </c>
      <c r="F517" s="5" t="s">
        <v>750</v>
      </c>
    </row>
    <row r="518" spans="1:6" ht="39" x14ac:dyDescent="0.4">
      <c r="A518" s="1" t="s">
        <v>507</v>
      </c>
      <c r="B518" s="1" t="s">
        <v>508</v>
      </c>
      <c r="C518" s="1" t="s">
        <v>512</v>
      </c>
      <c r="D518" s="1" t="s">
        <v>153</v>
      </c>
      <c r="E518" s="2" t="s">
        <v>614</v>
      </c>
      <c r="F518" s="5" t="s">
        <v>750</v>
      </c>
    </row>
    <row r="519" spans="1:6" ht="39" x14ac:dyDescent="0.4">
      <c r="A519" s="1" t="s">
        <v>507</v>
      </c>
      <c r="B519" s="1" t="s">
        <v>508</v>
      </c>
      <c r="C519" s="1" t="s">
        <v>512</v>
      </c>
      <c r="D519" s="1" t="s">
        <v>138</v>
      </c>
      <c r="E519" s="2" t="s">
        <v>614</v>
      </c>
      <c r="F519" s="5" t="s">
        <v>750</v>
      </c>
    </row>
    <row r="520" spans="1:6" ht="39" x14ac:dyDescent="0.4">
      <c r="A520" s="1" t="s">
        <v>507</v>
      </c>
      <c r="B520" s="1" t="s">
        <v>508</v>
      </c>
      <c r="C520" s="1" t="s">
        <v>512</v>
      </c>
      <c r="D520" s="1" t="s">
        <v>142</v>
      </c>
      <c r="E520" s="2" t="s">
        <v>614</v>
      </c>
      <c r="F520" s="5" t="s">
        <v>750</v>
      </c>
    </row>
    <row r="521" spans="1:6" ht="39" x14ac:dyDescent="0.4">
      <c r="A521" s="1" t="s">
        <v>507</v>
      </c>
      <c r="B521" s="1" t="s">
        <v>508</v>
      </c>
      <c r="C521" s="1" t="s">
        <v>512</v>
      </c>
      <c r="D521" s="1" t="s">
        <v>160</v>
      </c>
      <c r="E521" s="2" t="s">
        <v>614</v>
      </c>
      <c r="F521" s="5" t="s">
        <v>750</v>
      </c>
    </row>
    <row r="522" spans="1:6" ht="39" x14ac:dyDescent="0.4">
      <c r="A522" s="1" t="s">
        <v>507</v>
      </c>
      <c r="B522" s="1" t="s">
        <v>508</v>
      </c>
      <c r="C522" s="1" t="s">
        <v>512</v>
      </c>
      <c r="D522" s="1" t="s">
        <v>143</v>
      </c>
      <c r="E522" s="2" t="s">
        <v>614</v>
      </c>
      <c r="F522" s="5" t="s">
        <v>750</v>
      </c>
    </row>
    <row r="523" spans="1:6" ht="39" x14ac:dyDescent="0.4">
      <c r="A523" s="1" t="s">
        <v>507</v>
      </c>
      <c r="B523" s="1" t="s">
        <v>508</v>
      </c>
      <c r="C523" s="1" t="s">
        <v>512</v>
      </c>
      <c r="D523" s="1" t="s">
        <v>149</v>
      </c>
      <c r="E523" s="2" t="s">
        <v>614</v>
      </c>
      <c r="F523" s="5" t="s">
        <v>750</v>
      </c>
    </row>
    <row r="524" spans="1:6" ht="39" x14ac:dyDescent="0.4">
      <c r="A524" s="1" t="s">
        <v>507</v>
      </c>
      <c r="B524" s="1" t="s">
        <v>508</v>
      </c>
      <c r="C524" s="1" t="s">
        <v>512</v>
      </c>
      <c r="D524" s="1" t="s">
        <v>137</v>
      </c>
      <c r="E524" s="2" t="s">
        <v>614</v>
      </c>
      <c r="F524" s="5" t="s">
        <v>750</v>
      </c>
    </row>
    <row r="525" spans="1:6" ht="39" x14ac:dyDescent="0.4">
      <c r="A525" s="1" t="s">
        <v>507</v>
      </c>
      <c r="B525" s="1" t="s">
        <v>508</v>
      </c>
      <c r="C525" s="1" t="s">
        <v>512</v>
      </c>
      <c r="D525" s="1" t="s">
        <v>151</v>
      </c>
      <c r="E525" s="2" t="s">
        <v>614</v>
      </c>
      <c r="F525" s="5" t="s">
        <v>750</v>
      </c>
    </row>
    <row r="526" spans="1:6" ht="39" x14ac:dyDescent="0.4">
      <c r="A526" s="1" t="s">
        <v>507</v>
      </c>
      <c r="B526" s="1" t="s">
        <v>508</v>
      </c>
      <c r="C526" s="1" t="s">
        <v>512</v>
      </c>
      <c r="D526" s="1" t="s">
        <v>144</v>
      </c>
      <c r="E526" s="2" t="s">
        <v>614</v>
      </c>
      <c r="F526" s="5" t="s">
        <v>750</v>
      </c>
    </row>
    <row r="527" spans="1:6" ht="39" x14ac:dyDescent="0.4">
      <c r="A527" s="1" t="s">
        <v>507</v>
      </c>
      <c r="B527" s="1" t="s">
        <v>508</v>
      </c>
      <c r="C527" s="1" t="s">
        <v>512</v>
      </c>
      <c r="D527" s="1" t="s">
        <v>152</v>
      </c>
      <c r="E527" s="2" t="s">
        <v>614</v>
      </c>
      <c r="F527" s="5" t="s">
        <v>750</v>
      </c>
    </row>
    <row r="528" spans="1:6" ht="39" x14ac:dyDescent="0.4">
      <c r="A528" s="1" t="s">
        <v>507</v>
      </c>
      <c r="B528" s="1" t="s">
        <v>508</v>
      </c>
      <c r="C528" s="1" t="s">
        <v>512</v>
      </c>
      <c r="D528" s="1" t="s">
        <v>150</v>
      </c>
      <c r="E528" s="2" t="s">
        <v>614</v>
      </c>
      <c r="F528" s="5" t="s">
        <v>750</v>
      </c>
    </row>
    <row r="529" spans="1:6" ht="39" x14ac:dyDescent="0.4">
      <c r="A529" s="1" t="s">
        <v>507</v>
      </c>
      <c r="B529" s="1" t="s">
        <v>508</v>
      </c>
      <c r="C529" s="1" t="s">
        <v>512</v>
      </c>
      <c r="D529" s="1" t="s">
        <v>159</v>
      </c>
      <c r="E529" s="2" t="s">
        <v>614</v>
      </c>
      <c r="F529" s="5" t="s">
        <v>750</v>
      </c>
    </row>
    <row r="530" spans="1:6" ht="39" x14ac:dyDescent="0.4">
      <c r="A530" s="1" t="s">
        <v>507</v>
      </c>
      <c r="B530" s="1" t="s">
        <v>508</v>
      </c>
      <c r="C530" s="1" t="s">
        <v>512</v>
      </c>
      <c r="D530" s="1" t="s">
        <v>140</v>
      </c>
      <c r="E530" s="2" t="s">
        <v>614</v>
      </c>
      <c r="F530" s="5" t="s">
        <v>750</v>
      </c>
    </row>
    <row r="531" spans="1:6" ht="39" x14ac:dyDescent="0.4">
      <c r="A531" s="1" t="s">
        <v>507</v>
      </c>
      <c r="B531" s="1" t="s">
        <v>508</v>
      </c>
      <c r="C531" s="1" t="s">
        <v>512</v>
      </c>
      <c r="D531" s="1" t="s">
        <v>157</v>
      </c>
      <c r="E531" s="2" t="s">
        <v>614</v>
      </c>
      <c r="F531" s="5" t="s">
        <v>750</v>
      </c>
    </row>
    <row r="532" spans="1:6" ht="39" x14ac:dyDescent="0.4">
      <c r="A532" s="1" t="s">
        <v>507</v>
      </c>
      <c r="B532" s="1" t="s">
        <v>508</v>
      </c>
      <c r="C532" s="1" t="s">
        <v>512</v>
      </c>
      <c r="D532" s="1" t="s">
        <v>158</v>
      </c>
      <c r="E532" s="2" t="s">
        <v>614</v>
      </c>
      <c r="F532" s="5" t="s">
        <v>750</v>
      </c>
    </row>
    <row r="533" spans="1:6" ht="39" x14ac:dyDescent="0.4">
      <c r="A533" s="1" t="s">
        <v>507</v>
      </c>
      <c r="B533" s="1" t="s">
        <v>508</v>
      </c>
      <c r="C533" s="1" t="s">
        <v>512</v>
      </c>
      <c r="D533" s="1" t="s">
        <v>146</v>
      </c>
      <c r="E533" s="2" t="s">
        <v>614</v>
      </c>
      <c r="F533" s="5" t="s">
        <v>750</v>
      </c>
    </row>
    <row r="534" spans="1:6" ht="39" x14ac:dyDescent="0.4">
      <c r="A534" s="1" t="s">
        <v>507</v>
      </c>
      <c r="B534" s="1" t="s">
        <v>508</v>
      </c>
      <c r="C534" s="1" t="s">
        <v>512</v>
      </c>
      <c r="D534" s="1" t="s">
        <v>147</v>
      </c>
      <c r="E534" s="2" t="s">
        <v>614</v>
      </c>
      <c r="F534" s="5" t="s">
        <v>750</v>
      </c>
    </row>
    <row r="535" spans="1:6" ht="39" x14ac:dyDescent="0.4">
      <c r="A535" s="1" t="s">
        <v>507</v>
      </c>
      <c r="B535" s="1" t="s">
        <v>508</v>
      </c>
      <c r="C535" s="1" t="s">
        <v>512</v>
      </c>
      <c r="D535" s="1" t="s">
        <v>148</v>
      </c>
      <c r="E535" s="2" t="s">
        <v>614</v>
      </c>
      <c r="F535" s="5" t="s">
        <v>750</v>
      </c>
    </row>
    <row r="536" spans="1:6" ht="39" x14ac:dyDescent="0.4">
      <c r="A536" s="1" t="s">
        <v>507</v>
      </c>
      <c r="B536" s="1" t="s">
        <v>508</v>
      </c>
      <c r="C536" s="1" t="s">
        <v>512</v>
      </c>
      <c r="D536" s="1" t="s">
        <v>141</v>
      </c>
      <c r="E536" s="2" t="s">
        <v>614</v>
      </c>
      <c r="F536" s="5" t="s">
        <v>750</v>
      </c>
    </row>
    <row r="537" spans="1:6" ht="39" x14ac:dyDescent="0.4">
      <c r="A537" s="1" t="s">
        <v>507</v>
      </c>
      <c r="B537" s="1" t="s">
        <v>508</v>
      </c>
      <c r="C537" s="1" t="s">
        <v>512</v>
      </c>
      <c r="D537" s="1" t="s">
        <v>136</v>
      </c>
      <c r="E537" s="2" t="s">
        <v>614</v>
      </c>
      <c r="F537" s="5" t="s">
        <v>750</v>
      </c>
    </row>
    <row r="538" spans="1:6" ht="39" x14ac:dyDescent="0.4">
      <c r="A538" s="1" t="s">
        <v>507</v>
      </c>
      <c r="B538" s="1" t="s">
        <v>508</v>
      </c>
      <c r="C538" s="1" t="s">
        <v>512</v>
      </c>
      <c r="D538" s="1" t="s">
        <v>155</v>
      </c>
      <c r="E538" s="2" t="s">
        <v>614</v>
      </c>
      <c r="F538" s="5" t="s">
        <v>750</v>
      </c>
    </row>
    <row r="539" spans="1:6" ht="19.5" x14ac:dyDescent="0.4">
      <c r="A539" s="1" t="s">
        <v>507</v>
      </c>
      <c r="B539" s="1" t="s">
        <v>508</v>
      </c>
      <c r="C539" s="1" t="s">
        <v>511</v>
      </c>
      <c r="D539" s="1" t="s">
        <v>124</v>
      </c>
      <c r="E539" s="1" t="s">
        <v>615</v>
      </c>
      <c r="F539" s="5" t="s">
        <v>744</v>
      </c>
    </row>
    <row r="540" spans="1:6" ht="19.5" x14ac:dyDescent="0.4">
      <c r="A540" s="1" t="s">
        <v>507</v>
      </c>
      <c r="B540" s="1" t="s">
        <v>508</v>
      </c>
      <c r="C540" s="1" t="s">
        <v>511</v>
      </c>
      <c r="D540" s="1" t="s">
        <v>125</v>
      </c>
      <c r="E540" s="1" t="s">
        <v>615</v>
      </c>
      <c r="F540" s="5" t="s">
        <v>744</v>
      </c>
    </row>
    <row r="541" spans="1:6" ht="19.5" x14ac:dyDescent="0.4">
      <c r="A541" s="1" t="s">
        <v>507</v>
      </c>
      <c r="B541" s="1" t="s">
        <v>508</v>
      </c>
      <c r="C541" s="1" t="s">
        <v>511</v>
      </c>
      <c r="D541" s="1" t="s">
        <v>123</v>
      </c>
      <c r="E541" s="1" t="s">
        <v>615</v>
      </c>
      <c r="F541" s="5" t="s">
        <v>744</v>
      </c>
    </row>
    <row r="542" spans="1:6" ht="39" x14ac:dyDescent="0.4">
      <c r="A542" s="1" t="s">
        <v>507</v>
      </c>
      <c r="B542" s="1" t="s">
        <v>508</v>
      </c>
      <c r="C542" s="1" t="s">
        <v>511</v>
      </c>
      <c r="D542" s="1" t="s">
        <v>126</v>
      </c>
      <c r="E542" s="1" t="s">
        <v>615</v>
      </c>
      <c r="F542" s="5" t="s">
        <v>744</v>
      </c>
    </row>
    <row r="543" spans="1:6" ht="19.5" x14ac:dyDescent="0.4">
      <c r="A543" s="1" t="s">
        <v>507</v>
      </c>
      <c r="B543" s="1" t="s">
        <v>508</v>
      </c>
      <c r="C543" s="1" t="s">
        <v>511</v>
      </c>
      <c r="D543" s="1" t="s">
        <v>116</v>
      </c>
      <c r="E543" s="1" t="s">
        <v>615</v>
      </c>
      <c r="F543" s="5" t="s">
        <v>744</v>
      </c>
    </row>
    <row r="544" spans="1:6" ht="19.5" x14ac:dyDescent="0.4">
      <c r="A544" s="1" t="s">
        <v>507</v>
      </c>
      <c r="B544" s="1" t="s">
        <v>508</v>
      </c>
      <c r="C544" s="1" t="s">
        <v>511</v>
      </c>
      <c r="D544" s="1" t="s">
        <v>725</v>
      </c>
      <c r="E544" s="1" t="s">
        <v>615</v>
      </c>
      <c r="F544" s="5" t="s">
        <v>744</v>
      </c>
    </row>
    <row r="545" spans="1:6" ht="19.5" x14ac:dyDescent="0.4">
      <c r="A545" s="1" t="s">
        <v>507</v>
      </c>
      <c r="B545" s="1" t="s">
        <v>508</v>
      </c>
      <c r="C545" s="1" t="s">
        <v>511</v>
      </c>
      <c r="D545" s="1" t="s">
        <v>112</v>
      </c>
      <c r="E545" s="1" t="s">
        <v>615</v>
      </c>
      <c r="F545" s="5" t="s">
        <v>744</v>
      </c>
    </row>
    <row r="546" spans="1:6" ht="19.5" x14ac:dyDescent="0.4">
      <c r="A546" s="1" t="s">
        <v>507</v>
      </c>
      <c r="B546" s="1" t="s">
        <v>508</v>
      </c>
      <c r="C546" s="1" t="s">
        <v>511</v>
      </c>
      <c r="D546" s="1" t="s">
        <v>106</v>
      </c>
      <c r="E546" s="1" t="s">
        <v>615</v>
      </c>
      <c r="F546" s="5" t="s">
        <v>744</v>
      </c>
    </row>
    <row r="547" spans="1:6" ht="19.5" x14ac:dyDescent="0.4">
      <c r="A547" s="1" t="s">
        <v>507</v>
      </c>
      <c r="B547" s="1" t="s">
        <v>508</v>
      </c>
      <c r="C547" s="1" t="s">
        <v>511</v>
      </c>
      <c r="D547" s="1" t="s">
        <v>107</v>
      </c>
      <c r="E547" s="1" t="s">
        <v>615</v>
      </c>
      <c r="F547" s="5" t="s">
        <v>744</v>
      </c>
    </row>
    <row r="548" spans="1:6" ht="58.5" x14ac:dyDescent="0.4">
      <c r="A548" s="1" t="s">
        <v>507</v>
      </c>
      <c r="B548" s="1" t="s">
        <v>508</v>
      </c>
      <c r="C548" s="1" t="s">
        <v>511</v>
      </c>
      <c r="D548" s="1" t="s">
        <v>114</v>
      </c>
      <c r="E548" s="1" t="s">
        <v>615</v>
      </c>
      <c r="F548" s="5" t="s">
        <v>744</v>
      </c>
    </row>
    <row r="549" spans="1:6" ht="19.5" x14ac:dyDescent="0.4">
      <c r="A549" s="1" t="s">
        <v>507</v>
      </c>
      <c r="B549" s="1" t="s">
        <v>508</v>
      </c>
      <c r="C549" s="1" t="s">
        <v>511</v>
      </c>
      <c r="D549" s="1" t="s">
        <v>113</v>
      </c>
      <c r="E549" s="1" t="s">
        <v>615</v>
      </c>
      <c r="F549" s="5" t="s">
        <v>744</v>
      </c>
    </row>
    <row r="550" spans="1:6" ht="19.5" x14ac:dyDescent="0.4">
      <c r="A550" s="1" t="s">
        <v>507</v>
      </c>
      <c r="B550" s="1" t="s">
        <v>508</v>
      </c>
      <c r="C550" s="1" t="s">
        <v>511</v>
      </c>
      <c r="D550" s="1" t="s">
        <v>723</v>
      </c>
      <c r="E550" s="1" t="s">
        <v>615</v>
      </c>
      <c r="F550" s="5" t="s">
        <v>744</v>
      </c>
    </row>
    <row r="551" spans="1:6" ht="39" x14ac:dyDescent="0.4">
      <c r="A551" s="1" t="s">
        <v>507</v>
      </c>
      <c r="B551" s="1" t="s">
        <v>508</v>
      </c>
      <c r="C551" s="1" t="s">
        <v>511</v>
      </c>
      <c r="D551" s="1" t="s">
        <v>105</v>
      </c>
      <c r="E551" s="1" t="s">
        <v>615</v>
      </c>
      <c r="F551" s="5" t="s">
        <v>744</v>
      </c>
    </row>
    <row r="552" spans="1:6" ht="19.5" x14ac:dyDescent="0.4">
      <c r="A552" s="1" t="s">
        <v>507</v>
      </c>
      <c r="B552" s="1" t="s">
        <v>508</v>
      </c>
      <c r="C552" s="1" t="s">
        <v>511</v>
      </c>
      <c r="D552" s="1" t="s">
        <v>108</v>
      </c>
      <c r="E552" s="1" t="s">
        <v>615</v>
      </c>
      <c r="F552" s="5" t="s">
        <v>744</v>
      </c>
    </row>
    <row r="553" spans="1:6" ht="19.5" x14ac:dyDescent="0.4">
      <c r="A553" s="1" t="s">
        <v>507</v>
      </c>
      <c r="B553" s="1" t="s">
        <v>508</v>
      </c>
      <c r="C553" s="1" t="s">
        <v>511</v>
      </c>
      <c r="D553" s="1" t="s">
        <v>712</v>
      </c>
      <c r="E553" s="1" t="s">
        <v>615</v>
      </c>
      <c r="F553" s="5" t="s">
        <v>744</v>
      </c>
    </row>
    <row r="554" spans="1:6" ht="19.5" x14ac:dyDescent="0.4">
      <c r="A554" s="1" t="s">
        <v>507</v>
      </c>
      <c r="B554" s="1" t="s">
        <v>508</v>
      </c>
      <c r="C554" s="1" t="s">
        <v>511</v>
      </c>
      <c r="D554" s="1" t="s">
        <v>109</v>
      </c>
      <c r="E554" s="1" t="s">
        <v>615</v>
      </c>
      <c r="F554" s="5" t="s">
        <v>744</v>
      </c>
    </row>
    <row r="555" spans="1:6" ht="19.5" x14ac:dyDescent="0.4">
      <c r="A555" s="1" t="s">
        <v>507</v>
      </c>
      <c r="B555" s="1" t="s">
        <v>508</v>
      </c>
      <c r="C555" s="1" t="s">
        <v>511</v>
      </c>
      <c r="D555" s="1" t="s">
        <v>118</v>
      </c>
      <c r="E555" s="1" t="s">
        <v>615</v>
      </c>
      <c r="F555" s="5" t="s">
        <v>744</v>
      </c>
    </row>
    <row r="556" spans="1:6" ht="19.5" x14ac:dyDescent="0.4">
      <c r="A556" s="1" t="s">
        <v>507</v>
      </c>
      <c r="B556" s="1" t="s">
        <v>508</v>
      </c>
      <c r="C556" s="1" t="s">
        <v>511</v>
      </c>
      <c r="D556" s="1" t="s">
        <v>122</v>
      </c>
      <c r="E556" s="1" t="s">
        <v>615</v>
      </c>
      <c r="F556" s="5" t="s">
        <v>744</v>
      </c>
    </row>
    <row r="557" spans="1:6" ht="19.5" x14ac:dyDescent="0.4">
      <c r="A557" s="1" t="s">
        <v>507</v>
      </c>
      <c r="B557" s="1" t="s">
        <v>508</v>
      </c>
      <c r="C557" s="1" t="s">
        <v>511</v>
      </c>
      <c r="D557" s="1" t="s">
        <v>459</v>
      </c>
      <c r="E557" s="1" t="s">
        <v>615</v>
      </c>
      <c r="F557" s="5" t="s">
        <v>744</v>
      </c>
    </row>
    <row r="558" spans="1:6" ht="19.5" x14ac:dyDescent="0.4">
      <c r="A558" s="1" t="s">
        <v>507</v>
      </c>
      <c r="B558" s="1" t="s">
        <v>508</v>
      </c>
      <c r="C558" s="1" t="s">
        <v>511</v>
      </c>
      <c r="D558" s="1" t="s">
        <v>716</v>
      </c>
      <c r="E558" s="1" t="s">
        <v>615</v>
      </c>
      <c r="F558" s="5" t="s">
        <v>744</v>
      </c>
    </row>
    <row r="559" spans="1:6" ht="19.5" x14ac:dyDescent="0.4">
      <c r="A559" s="1" t="s">
        <v>507</v>
      </c>
      <c r="B559" s="1" t="s">
        <v>508</v>
      </c>
      <c r="C559" s="1" t="s">
        <v>511</v>
      </c>
      <c r="D559" s="1" t="s">
        <v>713</v>
      </c>
      <c r="E559" s="1" t="s">
        <v>615</v>
      </c>
      <c r="F559" s="5" t="s">
        <v>744</v>
      </c>
    </row>
    <row r="560" spans="1:6" ht="19.5" x14ac:dyDescent="0.4">
      <c r="A560" s="1" t="s">
        <v>507</v>
      </c>
      <c r="B560" s="1" t="s">
        <v>508</v>
      </c>
      <c r="C560" s="1" t="s">
        <v>511</v>
      </c>
      <c r="D560" s="1" t="s">
        <v>120</v>
      </c>
      <c r="E560" s="1" t="s">
        <v>615</v>
      </c>
      <c r="F560" s="5" t="s">
        <v>744</v>
      </c>
    </row>
    <row r="561" spans="1:6" ht="19.5" x14ac:dyDescent="0.4">
      <c r="A561" s="1" t="s">
        <v>507</v>
      </c>
      <c r="B561" s="1" t="s">
        <v>508</v>
      </c>
      <c r="C561" s="1" t="s">
        <v>511</v>
      </c>
      <c r="D561" s="1" t="s">
        <v>111</v>
      </c>
      <c r="E561" s="1" t="s">
        <v>615</v>
      </c>
      <c r="F561" s="5" t="s">
        <v>744</v>
      </c>
    </row>
    <row r="562" spans="1:6" ht="19.5" x14ac:dyDescent="0.4">
      <c r="A562" s="1" t="s">
        <v>507</v>
      </c>
      <c r="B562" s="1" t="s">
        <v>508</v>
      </c>
      <c r="C562" s="1" t="s">
        <v>511</v>
      </c>
      <c r="D562" s="1" t="s">
        <v>717</v>
      </c>
      <c r="E562" s="1" t="s">
        <v>615</v>
      </c>
      <c r="F562" s="5" t="s">
        <v>744</v>
      </c>
    </row>
    <row r="563" spans="1:6" ht="19.5" x14ac:dyDescent="0.4">
      <c r="A563" s="1" t="s">
        <v>507</v>
      </c>
      <c r="B563" s="1" t="s">
        <v>508</v>
      </c>
      <c r="C563" s="1" t="s">
        <v>511</v>
      </c>
      <c r="D563" s="1" t="s">
        <v>722</v>
      </c>
      <c r="E563" s="1" t="s">
        <v>615</v>
      </c>
      <c r="F563" s="5" t="s">
        <v>744</v>
      </c>
    </row>
    <row r="564" spans="1:6" ht="19.5" x14ac:dyDescent="0.4">
      <c r="A564" s="1" t="s">
        <v>507</v>
      </c>
      <c r="B564" s="1" t="s">
        <v>508</v>
      </c>
      <c r="C564" s="1" t="s">
        <v>511</v>
      </c>
      <c r="D564" s="1" t="s">
        <v>121</v>
      </c>
      <c r="E564" s="1" t="s">
        <v>615</v>
      </c>
      <c r="F564" s="5" t="s">
        <v>744</v>
      </c>
    </row>
    <row r="565" spans="1:6" ht="19.5" x14ac:dyDescent="0.4">
      <c r="A565" s="1" t="s">
        <v>507</v>
      </c>
      <c r="B565" s="1" t="s">
        <v>508</v>
      </c>
      <c r="C565" s="1" t="s">
        <v>511</v>
      </c>
      <c r="D565" s="1" t="s">
        <v>726</v>
      </c>
      <c r="E565" s="1" t="s">
        <v>615</v>
      </c>
      <c r="F565" s="5" t="s">
        <v>744</v>
      </c>
    </row>
    <row r="566" spans="1:6" ht="19.5" x14ac:dyDescent="0.4">
      <c r="A566" s="1" t="s">
        <v>507</v>
      </c>
      <c r="B566" s="1" t="s">
        <v>508</v>
      </c>
      <c r="C566" s="1" t="s">
        <v>511</v>
      </c>
      <c r="D566" s="1" t="s">
        <v>110</v>
      </c>
      <c r="E566" s="1" t="s">
        <v>615</v>
      </c>
      <c r="F566" s="5" t="s">
        <v>744</v>
      </c>
    </row>
    <row r="567" spans="1:6" ht="39" x14ac:dyDescent="0.4">
      <c r="A567" s="1" t="s">
        <v>507</v>
      </c>
      <c r="B567" s="1" t="s">
        <v>508</v>
      </c>
      <c r="C567" s="1" t="s">
        <v>511</v>
      </c>
      <c r="D567" s="1" t="s">
        <v>718</v>
      </c>
      <c r="E567" s="1" t="s">
        <v>615</v>
      </c>
      <c r="F567" s="5" t="s">
        <v>744</v>
      </c>
    </row>
    <row r="568" spans="1:6" ht="39" x14ac:dyDescent="0.4">
      <c r="A568" s="1" t="s">
        <v>507</v>
      </c>
      <c r="B568" s="1" t="s">
        <v>508</v>
      </c>
      <c r="C568" s="1" t="s">
        <v>511</v>
      </c>
      <c r="D568" s="1" t="s">
        <v>714</v>
      </c>
      <c r="E568" s="1" t="s">
        <v>615</v>
      </c>
      <c r="F568" s="5" t="s">
        <v>744</v>
      </c>
    </row>
    <row r="569" spans="1:6" ht="39" x14ac:dyDescent="0.4">
      <c r="A569" s="1" t="s">
        <v>507</v>
      </c>
      <c r="B569" s="1" t="s">
        <v>508</v>
      </c>
      <c r="C569" s="1" t="s">
        <v>511</v>
      </c>
      <c r="D569" s="1" t="s">
        <v>103</v>
      </c>
      <c r="E569" s="1" t="s">
        <v>615</v>
      </c>
      <c r="F569" s="5" t="s">
        <v>744</v>
      </c>
    </row>
    <row r="570" spans="1:6" ht="39" x14ac:dyDescent="0.4">
      <c r="A570" s="1" t="s">
        <v>507</v>
      </c>
      <c r="B570" s="1" t="s">
        <v>508</v>
      </c>
      <c r="C570" s="1" t="s">
        <v>511</v>
      </c>
      <c r="D570" s="1" t="s">
        <v>715</v>
      </c>
      <c r="E570" s="1" t="s">
        <v>615</v>
      </c>
      <c r="F570" s="5" t="s">
        <v>744</v>
      </c>
    </row>
    <row r="571" spans="1:6" ht="39" x14ac:dyDescent="0.4">
      <c r="A571" s="1" t="s">
        <v>507</v>
      </c>
      <c r="B571" s="1" t="s">
        <v>508</v>
      </c>
      <c r="C571" s="1" t="s">
        <v>511</v>
      </c>
      <c r="D571" s="1" t="s">
        <v>104</v>
      </c>
      <c r="E571" s="1" t="s">
        <v>615</v>
      </c>
      <c r="F571" s="5" t="s">
        <v>744</v>
      </c>
    </row>
    <row r="572" spans="1:6" ht="19.5" x14ac:dyDescent="0.4">
      <c r="A572" s="1" t="s">
        <v>507</v>
      </c>
      <c r="B572" s="1" t="s">
        <v>508</v>
      </c>
      <c r="C572" s="1" t="s">
        <v>511</v>
      </c>
      <c r="D572" s="1" t="s">
        <v>119</v>
      </c>
      <c r="E572" s="1" t="s">
        <v>615</v>
      </c>
      <c r="F572" s="5" t="s">
        <v>744</v>
      </c>
    </row>
    <row r="573" spans="1:6" ht="39" x14ac:dyDescent="0.4">
      <c r="A573" s="1" t="s">
        <v>507</v>
      </c>
      <c r="B573" s="1" t="s">
        <v>508</v>
      </c>
      <c r="C573" s="1" t="s">
        <v>511</v>
      </c>
      <c r="D573" s="1" t="s">
        <v>727</v>
      </c>
      <c r="E573" s="1" t="s">
        <v>615</v>
      </c>
      <c r="F573" s="5" t="s">
        <v>744</v>
      </c>
    </row>
    <row r="574" spans="1:6" ht="19.5" x14ac:dyDescent="0.4">
      <c r="A574" s="1" t="s">
        <v>507</v>
      </c>
      <c r="B574" s="1" t="s">
        <v>508</v>
      </c>
      <c r="C574" s="1" t="s">
        <v>511</v>
      </c>
      <c r="D574" s="1" t="s">
        <v>115</v>
      </c>
      <c r="E574" s="1" t="s">
        <v>615</v>
      </c>
      <c r="F574" s="5" t="s">
        <v>744</v>
      </c>
    </row>
    <row r="575" spans="1:6" ht="19.5" x14ac:dyDescent="0.4">
      <c r="A575" s="1" t="s">
        <v>507</v>
      </c>
      <c r="B575" s="1" t="s">
        <v>508</v>
      </c>
      <c r="C575" s="1" t="s">
        <v>511</v>
      </c>
      <c r="D575" s="1" t="s">
        <v>117</v>
      </c>
      <c r="E575" s="1" t="s">
        <v>615</v>
      </c>
      <c r="F575" s="5" t="s">
        <v>744</v>
      </c>
    </row>
    <row r="576" spans="1:6" ht="39" x14ac:dyDescent="0.4">
      <c r="A576" s="1" t="s">
        <v>507</v>
      </c>
      <c r="B576" s="1" t="s">
        <v>508</v>
      </c>
      <c r="C576" s="1" t="s">
        <v>511</v>
      </c>
      <c r="D576" s="1" t="s">
        <v>728</v>
      </c>
      <c r="E576" s="1" t="s">
        <v>615</v>
      </c>
      <c r="F576" s="5" t="s">
        <v>744</v>
      </c>
    </row>
    <row r="577" spans="1:6" ht="19.5" x14ac:dyDescent="0.4">
      <c r="A577" s="1" t="s">
        <v>507</v>
      </c>
      <c r="B577" s="1" t="s">
        <v>508</v>
      </c>
      <c r="C577" s="1" t="s">
        <v>511</v>
      </c>
      <c r="D577" s="1" t="s">
        <v>130</v>
      </c>
      <c r="E577" s="1" t="s">
        <v>616</v>
      </c>
      <c r="F577" s="5" t="s">
        <v>744</v>
      </c>
    </row>
    <row r="578" spans="1:6" ht="19.5" x14ac:dyDescent="0.4">
      <c r="A578" s="1" t="s">
        <v>507</v>
      </c>
      <c r="B578" s="1" t="s">
        <v>508</v>
      </c>
      <c r="C578" s="1" t="s">
        <v>511</v>
      </c>
      <c r="D578" s="1" t="s">
        <v>131</v>
      </c>
      <c r="E578" s="1" t="s">
        <v>616</v>
      </c>
      <c r="F578" s="5" t="s">
        <v>744</v>
      </c>
    </row>
    <row r="579" spans="1:6" ht="19.5" x14ac:dyDescent="0.4">
      <c r="A579" s="1" t="s">
        <v>507</v>
      </c>
      <c r="B579" s="1" t="s">
        <v>508</v>
      </c>
      <c r="C579" s="1" t="s">
        <v>511</v>
      </c>
      <c r="D579" s="1" t="s">
        <v>132</v>
      </c>
      <c r="E579" s="1" t="s">
        <v>616</v>
      </c>
      <c r="F579" s="5" t="s">
        <v>744</v>
      </c>
    </row>
    <row r="580" spans="1:6" ht="39" x14ac:dyDescent="0.4">
      <c r="A580" s="1" t="s">
        <v>507</v>
      </c>
      <c r="B580" s="1" t="s">
        <v>508</v>
      </c>
      <c r="C580" s="1" t="s">
        <v>511</v>
      </c>
      <c r="D580" s="1" t="s">
        <v>128</v>
      </c>
      <c r="E580" s="1" t="s">
        <v>616</v>
      </c>
      <c r="F580" s="5" t="s">
        <v>744</v>
      </c>
    </row>
    <row r="581" spans="1:6" ht="39" x14ac:dyDescent="0.4">
      <c r="A581" s="1" t="s">
        <v>507</v>
      </c>
      <c r="B581" s="1" t="s">
        <v>508</v>
      </c>
      <c r="C581" s="1" t="s">
        <v>511</v>
      </c>
      <c r="D581" s="1" t="s">
        <v>129</v>
      </c>
      <c r="E581" s="1" t="s">
        <v>616</v>
      </c>
      <c r="F581" s="5" t="s">
        <v>744</v>
      </c>
    </row>
    <row r="582" spans="1:6" ht="19.5" x14ac:dyDescent="0.4">
      <c r="A582" s="1" t="s">
        <v>507</v>
      </c>
      <c r="B582" s="1" t="s">
        <v>508</v>
      </c>
      <c r="C582" s="1" t="s">
        <v>511</v>
      </c>
      <c r="D582" s="1" t="s">
        <v>127</v>
      </c>
      <c r="E582" s="1" t="s">
        <v>616</v>
      </c>
      <c r="F582" s="5" t="s">
        <v>744</v>
      </c>
    </row>
    <row r="583" spans="1:6" ht="19.5" x14ac:dyDescent="0.4">
      <c r="A583" s="1" t="s">
        <v>507</v>
      </c>
      <c r="B583" s="1" t="s">
        <v>508</v>
      </c>
      <c r="C583" s="1" t="s">
        <v>509</v>
      </c>
      <c r="D583" s="1" t="s">
        <v>102</v>
      </c>
      <c r="E583" s="1" t="s">
        <v>579</v>
      </c>
      <c r="F583" s="5" t="s">
        <v>744</v>
      </c>
    </row>
    <row r="584" spans="1:6" ht="19.5" x14ac:dyDescent="0.4">
      <c r="A584" s="1" t="s">
        <v>507</v>
      </c>
      <c r="B584" s="1" t="s">
        <v>508</v>
      </c>
      <c r="C584" s="1" t="s">
        <v>509</v>
      </c>
      <c r="D584" s="1" t="s">
        <v>98</v>
      </c>
      <c r="E584" s="1" t="s">
        <v>579</v>
      </c>
      <c r="F584" s="5" t="s">
        <v>744</v>
      </c>
    </row>
    <row r="585" spans="1:6" ht="19.5" x14ac:dyDescent="0.4">
      <c r="A585" s="1" t="s">
        <v>507</v>
      </c>
      <c r="B585" s="1" t="s">
        <v>508</v>
      </c>
      <c r="C585" s="1" t="s">
        <v>509</v>
      </c>
      <c r="D585" s="1" t="s">
        <v>99</v>
      </c>
      <c r="E585" s="1" t="s">
        <v>579</v>
      </c>
      <c r="F585" s="5" t="s">
        <v>744</v>
      </c>
    </row>
  </sheetData>
  <autoFilter ref="A1:F585" xr:uid="{87148F94-EECF-467E-B89F-B23B8302BC83}"/>
  <phoneticPr fontId="2"/>
  <conditionalFormatting sqref="D322">
    <cfRule type="duplicateValues" dxfId="60" priority="59"/>
  </conditionalFormatting>
  <conditionalFormatting sqref="D346:D347">
    <cfRule type="duplicateValues" dxfId="59" priority="58"/>
  </conditionalFormatting>
  <conditionalFormatting sqref="D365">
    <cfRule type="duplicateValues" dxfId="58" priority="57"/>
  </conditionalFormatting>
  <conditionalFormatting sqref="D366">
    <cfRule type="duplicateValues" dxfId="57" priority="56"/>
  </conditionalFormatting>
  <conditionalFormatting sqref="D367">
    <cfRule type="duplicateValues" dxfId="56" priority="55"/>
  </conditionalFormatting>
  <conditionalFormatting sqref="D368">
    <cfRule type="duplicateValues" dxfId="55" priority="54"/>
  </conditionalFormatting>
  <conditionalFormatting sqref="D369">
    <cfRule type="duplicateValues" dxfId="54" priority="53"/>
  </conditionalFormatting>
  <conditionalFormatting sqref="D370">
    <cfRule type="duplicateValues" dxfId="53" priority="52"/>
  </conditionalFormatting>
  <conditionalFormatting sqref="D380">
    <cfRule type="duplicateValues" dxfId="52" priority="51"/>
  </conditionalFormatting>
  <conditionalFormatting sqref="D382">
    <cfRule type="duplicateValues" dxfId="51" priority="50"/>
  </conditionalFormatting>
  <conditionalFormatting sqref="D357">
    <cfRule type="duplicateValues" dxfId="50" priority="49"/>
  </conditionalFormatting>
  <conditionalFormatting sqref="D388">
    <cfRule type="duplicateValues" dxfId="49" priority="48"/>
  </conditionalFormatting>
  <conditionalFormatting sqref="D389">
    <cfRule type="duplicateValues" dxfId="48" priority="47"/>
  </conditionalFormatting>
  <conditionalFormatting sqref="D438">
    <cfRule type="duplicateValues" dxfId="47" priority="46"/>
  </conditionalFormatting>
  <conditionalFormatting sqref="D437">
    <cfRule type="duplicateValues" dxfId="46" priority="45"/>
  </conditionalFormatting>
  <conditionalFormatting sqref="D458">
    <cfRule type="duplicateValues" dxfId="45" priority="44"/>
  </conditionalFormatting>
  <conditionalFormatting sqref="D16">
    <cfRule type="duplicateValues" dxfId="44" priority="42"/>
  </conditionalFormatting>
  <conditionalFormatting sqref="D72:D81 D17:D45 D47:D70">
    <cfRule type="duplicateValues" dxfId="43" priority="41"/>
  </conditionalFormatting>
  <conditionalFormatting sqref="D46">
    <cfRule type="duplicateValues" dxfId="42" priority="40"/>
  </conditionalFormatting>
  <conditionalFormatting sqref="D71">
    <cfRule type="duplicateValues" dxfId="41" priority="39"/>
  </conditionalFormatting>
  <conditionalFormatting sqref="D82:D86 D2:D13 D15">
    <cfRule type="duplicateValues" dxfId="40" priority="43"/>
  </conditionalFormatting>
  <conditionalFormatting sqref="D94 D87 D97">
    <cfRule type="duplicateValues" dxfId="39" priority="38"/>
  </conditionalFormatting>
  <conditionalFormatting sqref="D88">
    <cfRule type="duplicateValues" dxfId="38" priority="37"/>
  </conditionalFormatting>
  <conditionalFormatting sqref="D89">
    <cfRule type="duplicateValues" dxfId="37" priority="36"/>
  </conditionalFormatting>
  <conditionalFormatting sqref="D90">
    <cfRule type="duplicateValues" dxfId="36" priority="35"/>
  </conditionalFormatting>
  <conditionalFormatting sqref="D91">
    <cfRule type="duplicateValues" dxfId="35" priority="34"/>
  </conditionalFormatting>
  <conditionalFormatting sqref="D92">
    <cfRule type="duplicateValues" dxfId="34" priority="33"/>
  </conditionalFormatting>
  <conditionalFormatting sqref="D93">
    <cfRule type="duplicateValues" dxfId="33" priority="32"/>
  </conditionalFormatting>
  <conditionalFormatting sqref="D95">
    <cfRule type="duplicateValues" dxfId="32" priority="31"/>
  </conditionalFormatting>
  <conditionalFormatting sqref="D96">
    <cfRule type="duplicateValues" dxfId="31" priority="30"/>
  </conditionalFormatting>
  <conditionalFormatting sqref="D98">
    <cfRule type="duplicateValues" dxfId="30" priority="29"/>
  </conditionalFormatting>
  <conditionalFormatting sqref="D99:D100">
    <cfRule type="duplicateValues" dxfId="29" priority="28"/>
  </conditionalFormatting>
  <conditionalFormatting sqref="D132:D141 D101:D105 D107:D130">
    <cfRule type="duplicateValues" dxfId="28" priority="26"/>
  </conditionalFormatting>
  <conditionalFormatting sqref="D106">
    <cfRule type="duplicateValues" dxfId="27" priority="25"/>
  </conditionalFormatting>
  <conditionalFormatting sqref="D131">
    <cfRule type="duplicateValues" dxfId="26" priority="24"/>
  </conditionalFormatting>
  <conditionalFormatting sqref="D142:D176 D178:D192">
    <cfRule type="duplicateValues" dxfId="25" priority="27"/>
  </conditionalFormatting>
  <conditionalFormatting sqref="D177">
    <cfRule type="duplicateValues" dxfId="24" priority="23"/>
  </conditionalFormatting>
  <conditionalFormatting sqref="D194">
    <cfRule type="duplicateValues" dxfId="23" priority="21"/>
  </conditionalFormatting>
  <conditionalFormatting sqref="D193 D195:D252">
    <cfRule type="duplicateValues" dxfId="22" priority="22"/>
  </conditionalFormatting>
  <conditionalFormatting sqref="D254:D268">
    <cfRule type="duplicateValues" dxfId="21" priority="20"/>
  </conditionalFormatting>
  <conditionalFormatting sqref="D269 D274:D276">
    <cfRule type="duplicateValues" dxfId="20" priority="19"/>
  </conditionalFormatting>
  <conditionalFormatting sqref="D270">
    <cfRule type="duplicateValues" dxfId="19" priority="18"/>
  </conditionalFormatting>
  <conditionalFormatting sqref="D271">
    <cfRule type="duplicateValues" dxfId="18" priority="17"/>
  </conditionalFormatting>
  <conditionalFormatting sqref="D272">
    <cfRule type="duplicateValues" dxfId="17" priority="16"/>
  </conditionalFormatting>
  <conditionalFormatting sqref="D273">
    <cfRule type="duplicateValues" dxfId="16" priority="15"/>
  </conditionalFormatting>
  <conditionalFormatting sqref="D288">
    <cfRule type="duplicateValues" dxfId="15" priority="13"/>
  </conditionalFormatting>
  <conditionalFormatting sqref="D290">
    <cfRule type="duplicateValues" dxfId="14" priority="12"/>
  </conditionalFormatting>
  <conditionalFormatting sqref="D291 D289 D277:D287">
    <cfRule type="duplicateValues" dxfId="13" priority="14"/>
  </conditionalFormatting>
  <conditionalFormatting sqref="D292">
    <cfRule type="duplicateValues" dxfId="12" priority="10"/>
  </conditionalFormatting>
  <conditionalFormatting sqref="D293">
    <cfRule type="duplicateValues" dxfId="11" priority="11"/>
  </conditionalFormatting>
  <conditionalFormatting sqref="D295">
    <cfRule type="duplicateValues" dxfId="10" priority="8"/>
  </conditionalFormatting>
  <conditionalFormatting sqref="D298">
    <cfRule type="duplicateValues" dxfId="9" priority="7"/>
  </conditionalFormatting>
  <conditionalFormatting sqref="D300">
    <cfRule type="duplicateValues" dxfId="8" priority="6"/>
  </conditionalFormatting>
  <conditionalFormatting sqref="D306">
    <cfRule type="duplicateValues" dxfId="7" priority="5"/>
  </conditionalFormatting>
  <conditionalFormatting sqref="D307:D308 D301:D305 D299 D294 D296:D297">
    <cfRule type="duplicateValues" dxfId="6" priority="9"/>
  </conditionalFormatting>
  <conditionalFormatting sqref="D253">
    <cfRule type="duplicateValues" dxfId="5" priority="4"/>
  </conditionalFormatting>
  <conditionalFormatting sqref="D512:D538">
    <cfRule type="duplicateValues" dxfId="4" priority="3"/>
  </conditionalFormatting>
  <conditionalFormatting sqref="D14">
    <cfRule type="duplicateValues" dxfId="3" priority="2"/>
  </conditionalFormatting>
  <conditionalFormatting sqref="D539:D585 D459:D489 D439:D457 D390:D392 D394:D436 D383:D387 D381 D371:D379 D323:D345 D348:D356 D358:D364 D312:D321">
    <cfRule type="duplicateValues" dxfId="2" priority="60"/>
  </conditionalFormatting>
  <conditionalFormatting sqref="D490:D511">
    <cfRule type="duplicateValues" dxfId="1" priority="61"/>
  </conditionalFormatting>
  <conditionalFormatting sqref="D309:D311">
    <cfRule type="duplicateValues" dxfId="0" priority="1"/>
  </conditionalFormatting>
  <pageMargins left="0.7" right="0.7" top="0.75" bottom="0.75" header="0.3" footer="0.3"/>
  <pageSetup paperSize="8"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2025-11-13T13:55:50Z</dcterms:created>
  <dcterms:modified xsi:type="dcterms:W3CDTF">2026-05-22T11:22:19Z</dcterms:modified>
</cp:coreProperties>
</file>