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A7E1C57-576A-447D-93D6-936034AEDD61}" xr6:coauthVersionLast="47" xr6:coauthVersionMax="47" xr10:uidLastSave="{00000000-0000-0000-0000-000000000000}"/>
  <bookViews>
    <workbookView xWindow="-120" yWindow="-120" windowWidth="29040" windowHeight="15720" xr2:uid="{DD9F56BF-2B02-414A-84A9-6FAF46E594E4}"/>
  </bookViews>
  <sheets>
    <sheet name="総合的対応窓口" sheetId="5" r:id="rId1"/>
  </sheets>
  <definedNames>
    <definedName name="_xlnm._FilterDatabase" localSheetId="0" hidden="1">総合的対応窓口!$A$4:$K$1792</definedName>
    <definedName name="_xlnm.Print_Area" localSheetId="0">総合的対応窓口!$A$1:$K$1792</definedName>
    <definedName name="_xlnm.Print_Titles" localSheetId="0">総合的対応窓口!$1:$4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<sst xmlns="http://schemas.openxmlformats.org/spreadsheetml/2006/main" count="16800" uniqueCount="7893">
  <si>
    <t>都道府県</t>
    <rPh sb="0" eb="4">
      <t>トドウフケン</t>
    </rPh>
    <phoneticPr fontId="1"/>
  </si>
  <si>
    <t>市区町村</t>
    <rPh sb="0" eb="4">
      <t>シクチョウソン</t>
    </rPh>
    <phoneticPr fontId="1"/>
  </si>
  <si>
    <t>総合的対応窓口</t>
    <rPh sb="0" eb="3">
      <t>ソウゴウテキ</t>
    </rPh>
    <rPh sb="3" eb="5">
      <t>タイオウ</t>
    </rPh>
    <rPh sb="5" eb="7">
      <t>マドグチ</t>
    </rPh>
    <phoneticPr fontId="1"/>
  </si>
  <si>
    <t>メールアドレス</t>
    <phoneticPr fontId="1"/>
  </si>
  <si>
    <t>相談対応</t>
    <phoneticPr fontId="1"/>
  </si>
  <si>
    <t>電話番号</t>
    <rPh sb="0" eb="2">
      <t>デンワ</t>
    </rPh>
    <rPh sb="2" eb="4">
      <t>バンゴウ</t>
    </rPh>
    <phoneticPr fontId="1"/>
  </si>
  <si>
    <t>FAX番号</t>
    <rPh sb="3" eb="5">
      <t>バンゴウ</t>
    </rPh>
    <phoneticPr fontId="1"/>
  </si>
  <si>
    <t>北海道</t>
  </si>
  <si>
    <t>北海道被害者相談室
（公益社団法人北海道家庭生活総合カウンセリングセンター）</t>
    <phoneticPr fontId="7"/>
  </si>
  <si>
    <t>市民文化局地域振興部区政課</t>
    <rPh sb="0" eb="2">
      <t>シミン</t>
    </rPh>
    <rPh sb="2" eb="4">
      <t>ブンカ</t>
    </rPh>
    <rPh sb="4" eb="5">
      <t>キョク</t>
    </rPh>
    <rPh sb="5" eb="7">
      <t>チイキ</t>
    </rPh>
    <rPh sb="7" eb="9">
      <t>シンコウ</t>
    </rPh>
    <rPh sb="9" eb="10">
      <t>ブ</t>
    </rPh>
    <rPh sb="10" eb="12">
      <t>クセイ</t>
    </rPh>
    <rPh sb="12" eb="13">
      <t>カ</t>
    </rPh>
    <phoneticPr fontId="8"/>
  </si>
  <si>
    <t>函館市</t>
  </si>
  <si>
    <t>小樽市</t>
  </si>
  <si>
    <t>生活環境部生活安全課市民相談係</t>
  </si>
  <si>
    <t>旭川市</t>
  </si>
  <si>
    <t>防災安全部交通防犯課</t>
  </si>
  <si>
    <t>室蘭市</t>
  </si>
  <si>
    <t>釧路市</t>
  </si>
  <si>
    <t>帯広市</t>
  </si>
  <si>
    <t>北見市</t>
  </si>
  <si>
    <t>市民環境部市民活動課市民活動係</t>
  </si>
  <si>
    <t>夕張市</t>
  </si>
  <si>
    <t>市民課市民係</t>
  </si>
  <si>
    <t>岩見沢市</t>
  </si>
  <si>
    <t>網走市</t>
  </si>
  <si>
    <t>留萌市</t>
  </si>
  <si>
    <t>市民健康部社会福祉課社会福祉係</t>
    <rPh sb="0" eb="5">
      <t>シミンケンコウブ</t>
    </rPh>
    <rPh sb="5" eb="10">
      <t>シャカイフクシカ</t>
    </rPh>
    <rPh sb="10" eb="15">
      <t>シャカイフクシカカリ</t>
    </rPh>
    <phoneticPr fontId="1"/>
  </si>
  <si>
    <t>苫小牧市</t>
  </si>
  <si>
    <t xml:space="preserve">市民生活部市民生活課 </t>
    <phoneticPr fontId="1"/>
  </si>
  <si>
    <t>稚内市</t>
  </si>
  <si>
    <t>生活福祉部生活衛生課</t>
    <phoneticPr fontId="1"/>
  </si>
  <si>
    <t>美唄市</t>
  </si>
  <si>
    <t>市民部生活環境課生活交通係</t>
  </si>
  <si>
    <t>芦別市</t>
  </si>
  <si>
    <t>市民福祉部市民環境課生活衛生係</t>
    <rPh sb="7" eb="9">
      <t>カンキョウ</t>
    </rPh>
    <rPh sb="12" eb="14">
      <t>エイセイ</t>
    </rPh>
    <phoneticPr fontId="1"/>
  </si>
  <si>
    <t>江別市</t>
  </si>
  <si>
    <t>生活環境部市民生活課市民活動係</t>
  </si>
  <si>
    <t>赤平市</t>
  </si>
  <si>
    <t>総務課庶務係</t>
  </si>
  <si>
    <t>紋別市</t>
  </si>
  <si>
    <t>士別市</t>
  </si>
  <si>
    <t>市民部くらし安全課</t>
    <rPh sb="6" eb="8">
      <t>アンゼン</t>
    </rPh>
    <phoneticPr fontId="13"/>
  </si>
  <si>
    <t>名寄市</t>
  </si>
  <si>
    <t>三笠市</t>
  </si>
  <si>
    <t>根室市</t>
  </si>
  <si>
    <t>千歳市</t>
  </si>
  <si>
    <t>滝川市</t>
  </si>
  <si>
    <t>砂川市</t>
  </si>
  <si>
    <t>市民部市民生活課生活交通係</t>
  </si>
  <si>
    <t>歌志内市</t>
  </si>
  <si>
    <t>総務課庶務グループ</t>
  </si>
  <si>
    <t>深川市</t>
  </si>
  <si>
    <t>企画総務部総務課自治防災係</t>
    <rPh sb="12" eb="13">
      <t>カカリ</t>
    </rPh>
    <phoneticPr fontId="1"/>
  </si>
  <si>
    <t>富良野市</t>
  </si>
  <si>
    <t>登別市</t>
  </si>
  <si>
    <t>市民生活部市民協働グループ</t>
  </si>
  <si>
    <t>恵庭市</t>
  </si>
  <si>
    <t>生活環境部生活環境課</t>
    <rPh sb="5" eb="7">
      <t>セイカツ</t>
    </rPh>
    <rPh sb="7" eb="9">
      <t>カンキョウ</t>
    </rPh>
    <phoneticPr fontId="1"/>
  </si>
  <si>
    <t>伊達市</t>
  </si>
  <si>
    <t>市民部市民課市民係</t>
    <rPh sb="0" eb="2">
      <t>シミン</t>
    </rPh>
    <phoneticPr fontId="1"/>
  </si>
  <si>
    <t>北広島市</t>
  </si>
  <si>
    <t xml:space="preserve">保健福祉部福祉総合相談室 </t>
    <rPh sb="5" eb="7">
      <t>フクシ</t>
    </rPh>
    <rPh sb="7" eb="9">
      <t>ソウゴウ</t>
    </rPh>
    <rPh sb="9" eb="12">
      <t>ソウダンシツ</t>
    </rPh>
    <phoneticPr fontId="1"/>
  </si>
  <si>
    <t>石狩市</t>
  </si>
  <si>
    <t>環境市民部広聴・市民生活課</t>
  </si>
  <si>
    <t>北斗市</t>
  </si>
  <si>
    <t>市民部市民課市民係</t>
    <rPh sb="6" eb="8">
      <t>シミン</t>
    </rPh>
    <rPh sb="8" eb="9">
      <t>カカリ</t>
    </rPh>
    <phoneticPr fontId="1"/>
  </si>
  <si>
    <t>当別町</t>
  </si>
  <si>
    <t>住民環境部環境生活課町民生活係</t>
  </si>
  <si>
    <t>新篠津村</t>
  </si>
  <si>
    <t>住民課住民生活係</t>
  </si>
  <si>
    <t>松前町</t>
  </si>
  <si>
    <t>町民課生活環境係</t>
    <rPh sb="7" eb="8">
      <t>カカリ</t>
    </rPh>
    <phoneticPr fontId="1"/>
  </si>
  <si>
    <t>福島町</t>
  </si>
  <si>
    <t>総務課総務防災係</t>
  </si>
  <si>
    <t>知内町</t>
  </si>
  <si>
    <t>生活福祉課戸籍住民係</t>
  </si>
  <si>
    <t>木古内町</t>
  </si>
  <si>
    <t>町民課住民グループ</t>
  </si>
  <si>
    <t>七飯町</t>
  </si>
  <si>
    <t>住民課交通防犯係</t>
    <phoneticPr fontId="1"/>
  </si>
  <si>
    <t>鹿部町</t>
  </si>
  <si>
    <t xml:space="preserve">総務・防災課 </t>
    <phoneticPr fontId="7"/>
  </si>
  <si>
    <t>森町</t>
  </si>
  <si>
    <t>住民生活課住民年金係</t>
  </si>
  <si>
    <t>八雲町</t>
  </si>
  <si>
    <t>住民生活課社会係</t>
  </si>
  <si>
    <t>長万部町</t>
  </si>
  <si>
    <t>保健福祉課福祉係</t>
  </si>
  <si>
    <t>江差町</t>
  </si>
  <si>
    <t>総務課防災生活係</t>
  </si>
  <si>
    <t>上ノ国町</t>
  </si>
  <si>
    <t>住民課住民環境グループ</t>
  </si>
  <si>
    <t>厚沢部町</t>
  </si>
  <si>
    <t>住民税務課生活安全係</t>
    <rPh sb="0" eb="2">
      <t>ジュウミン</t>
    </rPh>
    <rPh sb="2" eb="5">
      <t>ゼイムカ</t>
    </rPh>
    <rPh sb="5" eb="7">
      <t>セイカツ</t>
    </rPh>
    <rPh sb="7" eb="9">
      <t>アンゼン</t>
    </rPh>
    <rPh sb="9" eb="10">
      <t>カカリ</t>
    </rPh>
    <phoneticPr fontId="1"/>
  </si>
  <si>
    <t>乙部町</t>
  </si>
  <si>
    <t xml:space="preserve">総務課 </t>
  </si>
  <si>
    <t>奥尻町</t>
  </si>
  <si>
    <t>住民課住民生活係</t>
    <rPh sb="0" eb="2">
      <t>ジュウミン</t>
    </rPh>
    <rPh sb="2" eb="3">
      <t>カ</t>
    </rPh>
    <phoneticPr fontId="1"/>
  </si>
  <si>
    <t>今金町</t>
  </si>
  <si>
    <t>せたな町</t>
  </si>
  <si>
    <t>総務課地域生活係</t>
  </si>
  <si>
    <t>島牧村</t>
  </si>
  <si>
    <t>総務課</t>
  </si>
  <si>
    <t>寿都町</t>
  </si>
  <si>
    <t>企画課地域調整係</t>
  </si>
  <si>
    <t>黒松内町</t>
  </si>
  <si>
    <t>蘭越町</t>
  </si>
  <si>
    <t>住民福祉課生活安全係</t>
    <rPh sb="5" eb="7">
      <t>セイカツ</t>
    </rPh>
    <rPh sb="7" eb="9">
      <t>アンゼン</t>
    </rPh>
    <phoneticPr fontId="1"/>
  </si>
  <si>
    <t>ニセコ町</t>
  </si>
  <si>
    <t>町民生活課町民生活係</t>
  </si>
  <si>
    <t>真狩村</t>
  </si>
  <si>
    <t>総務課総務係</t>
    <phoneticPr fontId="1"/>
  </si>
  <si>
    <t>留寿都村</t>
  </si>
  <si>
    <t>住民福祉課環境生活係</t>
  </si>
  <si>
    <t>喜茂別町</t>
  </si>
  <si>
    <t>住民課住民係</t>
    <rPh sb="0" eb="2">
      <t>ジュウミン</t>
    </rPh>
    <rPh sb="2" eb="3">
      <t>カ</t>
    </rPh>
    <rPh sb="3" eb="5">
      <t>ジュウミン</t>
    </rPh>
    <rPh sb="5" eb="6">
      <t>カカリ</t>
    </rPh>
    <phoneticPr fontId="1"/>
  </si>
  <si>
    <t>京極町</t>
  </si>
  <si>
    <t>住民福祉課</t>
  </si>
  <si>
    <t>倶知安町</t>
  </si>
  <si>
    <t>住民環境課生活安全係</t>
  </si>
  <si>
    <t>共和町</t>
  </si>
  <si>
    <t>住民生活課生活安全係</t>
  </si>
  <si>
    <t>岩内町</t>
  </si>
  <si>
    <t xml:space="preserve">総務部総務課総務係 </t>
    <rPh sb="0" eb="2">
      <t>ソウム</t>
    </rPh>
    <rPh sb="2" eb="3">
      <t>ブ</t>
    </rPh>
    <rPh sb="3" eb="6">
      <t>ソウムカ</t>
    </rPh>
    <rPh sb="6" eb="9">
      <t>ソウムカカリ</t>
    </rPh>
    <phoneticPr fontId="1"/>
  </si>
  <si>
    <t>泊村</t>
  </si>
  <si>
    <t>総務企画課総務係</t>
    <rPh sb="0" eb="4">
      <t>ソウムキカク</t>
    </rPh>
    <phoneticPr fontId="7"/>
  </si>
  <si>
    <t>神恵内村</t>
  </si>
  <si>
    <t>総務課総務係</t>
    <rPh sb="3" eb="5">
      <t>ソウム</t>
    </rPh>
    <phoneticPr fontId="1"/>
  </si>
  <si>
    <t>積丹町</t>
  </si>
  <si>
    <t>古平町</t>
  </si>
  <si>
    <t>町民課社会福祉係</t>
    <rPh sb="3" eb="5">
      <t>シャカイ</t>
    </rPh>
    <rPh sb="5" eb="7">
      <t>フクシ</t>
    </rPh>
    <phoneticPr fontId="1"/>
  </si>
  <si>
    <t>仁木町</t>
  </si>
  <si>
    <t>総務課総務係</t>
  </si>
  <si>
    <t>余市町</t>
  </si>
  <si>
    <t>民生部福祉課福祉係</t>
    <phoneticPr fontId="1"/>
  </si>
  <si>
    <t>赤井川村</t>
  </si>
  <si>
    <t>南幌町</t>
  </si>
  <si>
    <t>住民課環境交通係</t>
    <rPh sb="7" eb="8">
      <t>カカリ</t>
    </rPh>
    <phoneticPr fontId="1"/>
  </si>
  <si>
    <t>奈井江町</t>
  </si>
  <si>
    <t>総務課防災交通係</t>
  </si>
  <si>
    <t>上砂川町</t>
  </si>
  <si>
    <t>由仁町</t>
  </si>
  <si>
    <t>住民課環境・交通担当</t>
  </si>
  <si>
    <t>長沼町</t>
  </si>
  <si>
    <t>税務住民課町民生活係</t>
  </si>
  <si>
    <t>栗山町</t>
  </si>
  <si>
    <t>環境政策課生活安全グループ</t>
    <rPh sb="0" eb="2">
      <t>カンキョウ</t>
    </rPh>
    <rPh sb="2" eb="4">
      <t>セイサク</t>
    </rPh>
    <phoneticPr fontId="1"/>
  </si>
  <si>
    <t>月形町</t>
  </si>
  <si>
    <t>総務課危機管理係</t>
  </si>
  <si>
    <t>浦臼町</t>
  </si>
  <si>
    <t>総務課交通防災係</t>
    <rPh sb="3" eb="5">
      <t>コウツウ</t>
    </rPh>
    <rPh sb="5" eb="7">
      <t>ボウサイ</t>
    </rPh>
    <phoneticPr fontId="1"/>
  </si>
  <si>
    <t>新十津川町</t>
  </si>
  <si>
    <t>保健福祉課子育て・福祉グループ</t>
    <phoneticPr fontId="1"/>
  </si>
  <si>
    <t>妹背牛町</t>
  </si>
  <si>
    <t>健康福祉課福祉グループ</t>
  </si>
  <si>
    <t>秩父別町</t>
  </si>
  <si>
    <t>住民課社会福祉係</t>
    <rPh sb="3" eb="5">
      <t>シャカイ</t>
    </rPh>
    <rPh sb="7" eb="8">
      <t>カカリ</t>
    </rPh>
    <phoneticPr fontId="13"/>
  </si>
  <si>
    <t>雨竜町</t>
  </si>
  <si>
    <t>住民課福祉担当</t>
  </si>
  <si>
    <t>北竜町</t>
  </si>
  <si>
    <t>総務課庶務係</t>
    <rPh sb="0" eb="2">
      <t>ソウム</t>
    </rPh>
    <rPh sb="3" eb="5">
      <t>ショム</t>
    </rPh>
    <phoneticPr fontId="1"/>
  </si>
  <si>
    <t>沼田町</t>
  </si>
  <si>
    <t>住民生活課生活環境グループ</t>
  </si>
  <si>
    <t>鷹栖町</t>
  </si>
  <si>
    <t>健康福祉課地域福祉係</t>
  </si>
  <si>
    <t>東神楽町</t>
  </si>
  <si>
    <t>健康ふくし課社会福祉係</t>
    <rPh sb="6" eb="11">
      <t>シャカイフクシカカリ</t>
    </rPh>
    <phoneticPr fontId="1"/>
  </si>
  <si>
    <t>当麻町</t>
  </si>
  <si>
    <t>総務課防災係</t>
  </si>
  <si>
    <t>比布町</t>
  </si>
  <si>
    <t>税務住民課環境生活係　</t>
    <rPh sb="0" eb="5">
      <t>ゼイムジュウミンカ</t>
    </rPh>
    <rPh sb="5" eb="7">
      <t>ジュウカンキョウ</t>
    </rPh>
    <rPh sb="7" eb="9">
      <t>セイカツ</t>
    </rPh>
    <rPh sb="9" eb="10">
      <t>カカリ</t>
    </rPh>
    <phoneticPr fontId="1"/>
  </si>
  <si>
    <t>愛別町</t>
  </si>
  <si>
    <t>総務企画課防災安全係</t>
    <rPh sb="5" eb="7">
      <t>ボウサイ</t>
    </rPh>
    <phoneticPr fontId="1"/>
  </si>
  <si>
    <t>上川町</t>
  </si>
  <si>
    <t>総務課総務財政グループ</t>
    <rPh sb="5" eb="7">
      <t>ザイセイ</t>
    </rPh>
    <phoneticPr fontId="1"/>
  </si>
  <si>
    <t>東川町</t>
  </si>
  <si>
    <t>企画総務課総務室</t>
  </si>
  <si>
    <t>美瑛町</t>
  </si>
  <si>
    <t>住民生活課住民生活係</t>
  </si>
  <si>
    <t>上富良野町</t>
  </si>
  <si>
    <t>町民生活課生活環境班</t>
  </si>
  <si>
    <t>中富良野町</t>
  </si>
  <si>
    <t>総務課防災安全係</t>
    <rPh sb="3" eb="5">
      <t>ボウサイ</t>
    </rPh>
    <rPh sb="5" eb="7">
      <t>アンゼン</t>
    </rPh>
    <phoneticPr fontId="1"/>
  </si>
  <si>
    <t>南富良野町</t>
  </si>
  <si>
    <t>総務課防災安全推進室</t>
  </si>
  <si>
    <t>占冠村</t>
  </si>
  <si>
    <t>福祉子育て支援課社会福祉担当</t>
  </si>
  <si>
    <t>和寒町</t>
  </si>
  <si>
    <t>総務課情報防災安全係</t>
    <rPh sb="3" eb="9">
      <t>ジョウホウボウサイアンゼン</t>
    </rPh>
    <phoneticPr fontId="7"/>
  </si>
  <si>
    <t>剣淵町</t>
  </si>
  <si>
    <t>住民課環境生活グループ</t>
  </si>
  <si>
    <t>下川町</t>
  </si>
  <si>
    <t>町民生活課生活環境係</t>
    <rPh sb="0" eb="2">
      <t>チョウミン</t>
    </rPh>
    <rPh sb="2" eb="4">
      <t>セイカツ</t>
    </rPh>
    <rPh sb="7" eb="9">
      <t>カンキョウ</t>
    </rPh>
    <rPh sb="9" eb="10">
      <t>カカリ</t>
    </rPh>
    <phoneticPr fontId="1"/>
  </si>
  <si>
    <t>美深町</t>
  </si>
  <si>
    <t>音威子府村</t>
  </si>
  <si>
    <t>住民課住民生活室生活環境係</t>
  </si>
  <si>
    <t>中川町</t>
  </si>
  <si>
    <t>住民課住民生活係</t>
    <rPh sb="7" eb="8">
      <t>ガカリ</t>
    </rPh>
    <phoneticPr fontId="1"/>
  </si>
  <si>
    <t>幌加内町</t>
  </si>
  <si>
    <t xml:space="preserve">住民課住民係 </t>
    <phoneticPr fontId="1"/>
  </si>
  <si>
    <t>増毛町</t>
  </si>
  <si>
    <t>町民課町民環境係</t>
  </si>
  <si>
    <t>小平町</t>
  </si>
  <si>
    <t>総務課住民係</t>
  </si>
  <si>
    <t>苫前町</t>
  </si>
  <si>
    <t>住民生活課環境生活係</t>
  </si>
  <si>
    <t>羽幌町</t>
  </si>
  <si>
    <t>町民課町民生活係</t>
  </si>
  <si>
    <t>初山別村</t>
  </si>
  <si>
    <t>遠別町</t>
  </si>
  <si>
    <t>福祉課福祉係</t>
  </si>
  <si>
    <t>天塩町</t>
  </si>
  <si>
    <t>住民課住民安全係</t>
  </si>
  <si>
    <t>猿払村</t>
  </si>
  <si>
    <t>保健福祉課福祉医療係</t>
    <rPh sb="7" eb="9">
      <t>イリョウ</t>
    </rPh>
    <phoneticPr fontId="7"/>
  </si>
  <si>
    <t>浜頓別町</t>
  </si>
  <si>
    <t>住民課環境生活係</t>
  </si>
  <si>
    <t>中頓別町</t>
  </si>
  <si>
    <t>総務課住民グループ</t>
  </si>
  <si>
    <t>枝幸町</t>
  </si>
  <si>
    <t>総務課交通防災係</t>
    <rPh sb="3" eb="5">
      <t>コウツウ</t>
    </rPh>
    <rPh sb="5" eb="7">
      <t>ボウサイ</t>
    </rPh>
    <rPh sb="7" eb="8">
      <t>カカリ</t>
    </rPh>
    <phoneticPr fontId="1"/>
  </si>
  <si>
    <t>豊富町</t>
  </si>
  <si>
    <t>町民課生活環境係</t>
  </si>
  <si>
    <t>礼文町</t>
  </si>
  <si>
    <t>総務課広報交通係</t>
  </si>
  <si>
    <t>利尻町</t>
  </si>
  <si>
    <t>町民課町民係</t>
    <rPh sb="0" eb="2">
      <t>チョウミン</t>
    </rPh>
    <phoneticPr fontId="1"/>
  </si>
  <si>
    <t>利尻富士町</t>
  </si>
  <si>
    <t>企画政策課</t>
  </si>
  <si>
    <t>幌延町</t>
  </si>
  <si>
    <t>住民生活課生活環境係</t>
    <rPh sb="7" eb="9">
      <t>カンキョウ</t>
    </rPh>
    <rPh sb="9" eb="10">
      <t>カカリ</t>
    </rPh>
    <phoneticPr fontId="1"/>
  </si>
  <si>
    <t>美幌町</t>
  </si>
  <si>
    <t>津別町</t>
  </si>
  <si>
    <t>住民企画課住民環境係</t>
  </si>
  <si>
    <t>斜里町</t>
  </si>
  <si>
    <t>民生部住民生活課住民活動係</t>
  </si>
  <si>
    <t>清里町</t>
  </si>
  <si>
    <t>企画政策課まちづくりグループ</t>
  </si>
  <si>
    <t>小清水町</t>
  </si>
  <si>
    <t>町民生活課住民活動係</t>
  </si>
  <si>
    <t>訓子府町</t>
  </si>
  <si>
    <t>置戸町</t>
  </si>
  <si>
    <t>佐呂間町</t>
  </si>
  <si>
    <t>町民課住民活動係</t>
  </si>
  <si>
    <t>遠軽町</t>
  </si>
  <si>
    <t xml:space="preserve">民生部住民生活課 </t>
  </si>
  <si>
    <t>湧別町</t>
  </si>
  <si>
    <t>住民税務課住民生活グループ</t>
    <phoneticPr fontId="7"/>
  </si>
  <si>
    <t>滝上町</t>
  </si>
  <si>
    <t>住民生活課住民活動・環境係</t>
    <rPh sb="0" eb="2">
      <t>ジュウミン</t>
    </rPh>
    <rPh sb="2" eb="4">
      <t>セイカツ</t>
    </rPh>
    <rPh sb="4" eb="5">
      <t>カ</t>
    </rPh>
    <rPh sb="5" eb="7">
      <t>ジュウミン</t>
    </rPh>
    <rPh sb="7" eb="9">
      <t>カツドウ</t>
    </rPh>
    <rPh sb="10" eb="12">
      <t>カンキョウ</t>
    </rPh>
    <rPh sb="12" eb="13">
      <t>カカリ</t>
    </rPh>
    <phoneticPr fontId="13"/>
  </si>
  <si>
    <t>興部町</t>
  </si>
  <si>
    <t>住民課住民活動・環境係</t>
  </si>
  <si>
    <t>西興部村</t>
  </si>
  <si>
    <t>保健福祉課福祉係</t>
    <rPh sb="0" eb="2">
      <t>ホケン</t>
    </rPh>
    <rPh sb="2" eb="4">
      <t>フクシ</t>
    </rPh>
    <phoneticPr fontId="1"/>
  </si>
  <si>
    <t>雄武町</t>
  </si>
  <si>
    <t>大空町</t>
  </si>
  <si>
    <t>住民課住民グループ</t>
  </si>
  <si>
    <t>豊浦町</t>
  </si>
  <si>
    <t>壮瞥町</t>
  </si>
  <si>
    <t>白老町</t>
  </si>
  <si>
    <t>総務課防災交通室</t>
    <rPh sb="0" eb="7">
      <t>ソウムカボウサイコウツウ</t>
    </rPh>
    <rPh sb="7" eb="8">
      <t>シツ</t>
    </rPh>
    <phoneticPr fontId="1"/>
  </si>
  <si>
    <t>厚真町</t>
  </si>
  <si>
    <t>住民課町民生活グループ</t>
    <rPh sb="0" eb="2">
      <t>ジュウミン</t>
    </rPh>
    <phoneticPr fontId="1"/>
  </si>
  <si>
    <t>洞爺湖町</t>
  </si>
  <si>
    <t>総務部総務課自治防災室</t>
    <rPh sb="0" eb="2">
      <t>ソウム</t>
    </rPh>
    <rPh sb="2" eb="3">
      <t>ブ</t>
    </rPh>
    <rPh sb="3" eb="6">
      <t>ソウムカ</t>
    </rPh>
    <rPh sb="6" eb="8">
      <t>ジチ</t>
    </rPh>
    <rPh sb="8" eb="10">
      <t>ボウサイ</t>
    </rPh>
    <rPh sb="10" eb="11">
      <t>シツ</t>
    </rPh>
    <phoneticPr fontId="1"/>
  </si>
  <si>
    <t>安平町</t>
  </si>
  <si>
    <t>総務課総務グループ</t>
    <rPh sb="3" eb="5">
      <t>ソウム</t>
    </rPh>
    <phoneticPr fontId="7"/>
  </si>
  <si>
    <t>むかわ町</t>
  </si>
  <si>
    <t>町民生活課ｾﾞﾛｶｰﾎﾞﾝ推進グループ</t>
    <rPh sb="13" eb="15">
      <t>スイシン</t>
    </rPh>
    <phoneticPr fontId="1"/>
  </si>
  <si>
    <t>日高町</t>
  </si>
  <si>
    <t>平取町</t>
  </si>
  <si>
    <t>新冠町</t>
  </si>
  <si>
    <t>町民生活課町民生活グループ</t>
  </si>
  <si>
    <t>浦河町</t>
  </si>
  <si>
    <t>町民課町民運動係</t>
  </si>
  <si>
    <t>様似町</t>
  </si>
  <si>
    <t>税務町民課社会係</t>
    <rPh sb="5" eb="7">
      <t>シャカイ</t>
    </rPh>
    <rPh sb="7" eb="8">
      <t>カカリ</t>
    </rPh>
    <phoneticPr fontId="1"/>
  </si>
  <si>
    <t>えりも町</t>
  </si>
  <si>
    <t>町民生活課環境生活係</t>
  </si>
  <si>
    <t>新ひだか町</t>
  </si>
  <si>
    <t>生活環境課環境・生活安全係</t>
    <rPh sb="12" eb="13">
      <t>カカリ</t>
    </rPh>
    <phoneticPr fontId="1"/>
  </si>
  <si>
    <t>音更町</t>
  </si>
  <si>
    <t>町民生活部環境生活課地域安全係</t>
    <phoneticPr fontId="7"/>
  </si>
  <si>
    <t>士幌町</t>
  </si>
  <si>
    <t>保健福祉課地域福祉係</t>
    <rPh sb="5" eb="10">
      <t>チイキフクシカカリ</t>
    </rPh>
    <phoneticPr fontId="1"/>
  </si>
  <si>
    <t>上士幌町</t>
  </si>
  <si>
    <t>町民課生活環境担当</t>
    <rPh sb="3" eb="7">
      <t>セイカツカンキョウ</t>
    </rPh>
    <phoneticPr fontId="7"/>
  </si>
  <si>
    <t>鹿追町</t>
  </si>
  <si>
    <t>町民課住民生活係</t>
  </si>
  <si>
    <t>新得町</t>
  </si>
  <si>
    <t>清水町</t>
  </si>
  <si>
    <t>芽室町</t>
  </si>
  <si>
    <t>環境土木課生活環境係</t>
    <rPh sb="0" eb="10">
      <t>カンキョウドボクカセイカツカンキョウカカリ</t>
    </rPh>
    <phoneticPr fontId="1"/>
  </si>
  <si>
    <t>中札内村</t>
  </si>
  <si>
    <t>総務課総務グループ</t>
  </si>
  <si>
    <t>更別村</t>
  </si>
  <si>
    <t>住民生活課住民生活係</t>
    <rPh sb="7" eb="9">
      <t>セイカツ</t>
    </rPh>
    <phoneticPr fontId="13"/>
  </si>
  <si>
    <t>大樹町</t>
  </si>
  <si>
    <t>住民課住民活動係</t>
  </si>
  <si>
    <t>広尾町</t>
  </si>
  <si>
    <t>幕別町</t>
  </si>
  <si>
    <t>住民生活部防災環境課交通防犯係</t>
    <rPh sb="2" eb="4">
      <t>セイカツ</t>
    </rPh>
    <phoneticPr fontId="1"/>
  </si>
  <si>
    <t>池田町</t>
  </si>
  <si>
    <t>総務課情報防災係</t>
  </si>
  <si>
    <t>豊頃町</t>
  </si>
  <si>
    <t>住民課生活環境係</t>
  </si>
  <si>
    <t>本別町</t>
  </si>
  <si>
    <t>保健福祉課社会福祉担当</t>
  </si>
  <si>
    <t>足寄町</t>
  </si>
  <si>
    <t>住民課住民室住民生活担当</t>
  </si>
  <si>
    <t>陸別町</t>
  </si>
  <si>
    <t>浦幌町</t>
  </si>
  <si>
    <t>釧路町</t>
  </si>
  <si>
    <t>防災安全課安全対策係</t>
    <rPh sb="0" eb="2">
      <t>ボウサイ</t>
    </rPh>
    <rPh sb="2" eb="4">
      <t>アンゼン</t>
    </rPh>
    <rPh sb="4" eb="5">
      <t>カ</t>
    </rPh>
    <rPh sb="5" eb="7">
      <t>アンゼン</t>
    </rPh>
    <rPh sb="7" eb="9">
      <t>タイサク</t>
    </rPh>
    <rPh sb="9" eb="10">
      <t>カカリ</t>
    </rPh>
    <phoneticPr fontId="1"/>
  </si>
  <si>
    <t>厚岸町</t>
  </si>
  <si>
    <t>町民課自治振興係</t>
  </si>
  <si>
    <t>浜中町</t>
  </si>
  <si>
    <t>健康福祉課社会福祉係</t>
    <rPh sb="0" eb="2">
      <t>ケンコウ</t>
    </rPh>
    <rPh sb="5" eb="7">
      <t>シャカイ</t>
    </rPh>
    <phoneticPr fontId="13"/>
  </si>
  <si>
    <t>標茶町</t>
  </si>
  <si>
    <t xml:space="preserve">保健福祉課社会福祉係 </t>
  </si>
  <si>
    <t>弟子屈町</t>
  </si>
  <si>
    <t>環境生活課生活係</t>
  </si>
  <si>
    <t>鶴居村</t>
  </si>
  <si>
    <t>白糠町</t>
  </si>
  <si>
    <t>企画総務部総務課総務係</t>
  </si>
  <si>
    <t>別海町</t>
  </si>
  <si>
    <t>保健生活部生活環境課町民生活担当</t>
    <rPh sb="0" eb="2">
      <t>ホケン</t>
    </rPh>
    <rPh sb="2" eb="4">
      <t>セイカツ</t>
    </rPh>
    <rPh sb="5" eb="7">
      <t>セイカツ</t>
    </rPh>
    <rPh sb="7" eb="9">
      <t>カンキョウ</t>
    </rPh>
    <rPh sb="9" eb="10">
      <t>カ</t>
    </rPh>
    <rPh sb="10" eb="12">
      <t>チョウミン</t>
    </rPh>
    <rPh sb="12" eb="14">
      <t>セイカツ</t>
    </rPh>
    <phoneticPr fontId="13"/>
  </si>
  <si>
    <t>中標津町</t>
  </si>
  <si>
    <t>町民生活部生活課交通町民相談係</t>
  </si>
  <si>
    <t>標津町</t>
  </si>
  <si>
    <t>住民生活課交通住民担当</t>
    <rPh sb="5" eb="7">
      <t>コウツウ</t>
    </rPh>
    <phoneticPr fontId="1"/>
  </si>
  <si>
    <t>羅臼町</t>
  </si>
  <si>
    <t>町民環境課町民環境係</t>
    <rPh sb="0" eb="2">
      <t>チョウミン</t>
    </rPh>
    <rPh sb="5" eb="7">
      <t>チョウミン</t>
    </rPh>
    <phoneticPr fontId="1"/>
  </si>
  <si>
    <t>青森県</t>
  </si>
  <si>
    <t>交通・地域社会部地域生活文化課</t>
    <rPh sb="0" eb="2">
      <t>コウツウ</t>
    </rPh>
    <rPh sb="3" eb="8">
      <t>チイキシャカイブ</t>
    </rPh>
    <rPh sb="8" eb="10">
      <t>チイキ</t>
    </rPh>
    <rPh sb="10" eb="15">
      <t>セイカツブンカカ</t>
    </rPh>
    <phoneticPr fontId="7"/>
  </si>
  <si>
    <t>青森市</t>
  </si>
  <si>
    <t>弘前市</t>
  </si>
  <si>
    <t>市民生活部市民協働課市民生活係</t>
  </si>
  <si>
    <t>八戸市</t>
  </si>
  <si>
    <t>黒石市</t>
  </si>
  <si>
    <t>総務部市民環境課交通生活係</t>
  </si>
  <si>
    <t>五所川原市</t>
  </si>
  <si>
    <r>
      <t>民生部環境対策課</t>
    </r>
    <r>
      <rPr>
        <sz val="10"/>
        <rFont val="ＭＳ ゴシック"/>
        <family val="3"/>
        <charset val="128"/>
      </rPr>
      <t>環境対策係</t>
    </r>
    <rPh sb="8" eb="12">
      <t>カンキョウタイサク</t>
    </rPh>
    <phoneticPr fontId="7"/>
  </si>
  <si>
    <t>十和田市</t>
  </si>
  <si>
    <t>三沢市</t>
  </si>
  <si>
    <t>生活安全課安全係</t>
  </si>
  <si>
    <t>むつ市</t>
  </si>
  <si>
    <t>政策推進部市民連携課</t>
    <rPh sb="0" eb="2">
      <t>セイサク</t>
    </rPh>
    <rPh sb="2" eb="4">
      <t>スイシン</t>
    </rPh>
    <phoneticPr fontId="1"/>
  </si>
  <si>
    <t>つがる市</t>
  </si>
  <si>
    <t>総務部防災危機管理課交通安全係</t>
    <rPh sb="3" eb="10">
      <t>ボウサイキキカンリカ</t>
    </rPh>
    <rPh sb="10" eb="14">
      <t>コウツウアンゼン</t>
    </rPh>
    <phoneticPr fontId="13"/>
  </si>
  <si>
    <t>平川市</t>
  </si>
  <si>
    <t>市民生活部市民課生活環境係</t>
    <rPh sb="0" eb="5">
      <t>シミンセイカツブ</t>
    </rPh>
    <rPh sb="5" eb="8">
      <t>シミンカ</t>
    </rPh>
    <rPh sb="8" eb="10">
      <t>セイカツ</t>
    </rPh>
    <rPh sb="10" eb="12">
      <t>カンキョウ</t>
    </rPh>
    <rPh sb="12" eb="13">
      <t>カカリ</t>
    </rPh>
    <phoneticPr fontId="1"/>
  </si>
  <si>
    <t>平内町</t>
  </si>
  <si>
    <t>今別町</t>
  </si>
  <si>
    <t xml:space="preserve">総務企画課 </t>
    <rPh sb="2" eb="4">
      <t>キカク</t>
    </rPh>
    <phoneticPr fontId="1"/>
  </si>
  <si>
    <t>蓬田村</t>
  </si>
  <si>
    <t>外ヶ浜町</t>
  </si>
  <si>
    <t>鰺ヶ沢町</t>
  </si>
  <si>
    <t>総務課危機管理班</t>
    <rPh sb="3" eb="7">
      <t>キキカンリ</t>
    </rPh>
    <phoneticPr fontId="1"/>
  </si>
  <si>
    <t>深浦町</t>
  </si>
  <si>
    <t>西目屋村</t>
  </si>
  <si>
    <t xml:space="preserve">住民課 </t>
  </si>
  <si>
    <t>藤崎町</t>
  </si>
  <si>
    <t>大鰐町</t>
  </si>
  <si>
    <t>住民生活課</t>
  </si>
  <si>
    <t>田舎館村</t>
  </si>
  <si>
    <t>厚生課福祉係</t>
  </si>
  <si>
    <t>板柳町</t>
  </si>
  <si>
    <t>介護福祉課福祉係</t>
  </si>
  <si>
    <t>鶴田町</t>
  </si>
  <si>
    <t>住民環境課環境対策係</t>
    <rPh sb="0" eb="2">
      <t>ジュウミン</t>
    </rPh>
    <rPh sb="2" eb="5">
      <t>カンキョウカ</t>
    </rPh>
    <rPh sb="5" eb="7">
      <t>カンキョウ</t>
    </rPh>
    <rPh sb="7" eb="9">
      <t>タイサク</t>
    </rPh>
    <rPh sb="9" eb="10">
      <t>カカリ</t>
    </rPh>
    <phoneticPr fontId="1"/>
  </si>
  <si>
    <t>中泊町</t>
  </si>
  <si>
    <t>野辺地町</t>
  </si>
  <si>
    <t>介護・福祉課地域福祉担当</t>
    <rPh sb="6" eb="8">
      <t>チイキ</t>
    </rPh>
    <phoneticPr fontId="1"/>
  </si>
  <si>
    <t>七戸町</t>
  </si>
  <si>
    <t>六戸町</t>
  </si>
  <si>
    <t>総務課</t>
    <phoneticPr fontId="7"/>
  </si>
  <si>
    <t>横浜町</t>
  </si>
  <si>
    <t>東北町</t>
  </si>
  <si>
    <t>総務課交通防犯係</t>
  </si>
  <si>
    <t>六ヶ所村</t>
  </si>
  <si>
    <t>総務課総務・行政グループ</t>
  </si>
  <si>
    <t>おいらせ町</t>
  </si>
  <si>
    <t>まちづくり防災課防犯係</t>
    <rPh sb="5" eb="8">
      <t>ボウサイカ</t>
    </rPh>
    <rPh sb="8" eb="10">
      <t>ボウハン</t>
    </rPh>
    <phoneticPr fontId="7"/>
  </si>
  <si>
    <t>大間町</t>
  </si>
  <si>
    <t>東通村</t>
  </si>
  <si>
    <t>防災安全課</t>
  </si>
  <si>
    <t>風間浦村</t>
  </si>
  <si>
    <t>佐井村</t>
  </si>
  <si>
    <t>三戸町</t>
  </si>
  <si>
    <t>五戸町</t>
  </si>
  <si>
    <t>田子町</t>
  </si>
  <si>
    <t>南部町</t>
  </si>
  <si>
    <t>階上町</t>
  </si>
  <si>
    <t>町民生活課戸籍住民グループ</t>
    <rPh sb="5" eb="7">
      <t>コセキ</t>
    </rPh>
    <rPh sb="7" eb="9">
      <t>ジュウミン</t>
    </rPh>
    <phoneticPr fontId="7"/>
  </si>
  <si>
    <t>新郷村</t>
  </si>
  <si>
    <t>岩手県</t>
  </si>
  <si>
    <t>復興防災部消防安全課</t>
    <rPh sb="0" eb="5">
      <t>フッコウボウサイブ</t>
    </rPh>
    <rPh sb="5" eb="7">
      <t>ショウボウ</t>
    </rPh>
    <rPh sb="7" eb="10">
      <t>アンゼンカ</t>
    </rPh>
    <phoneticPr fontId="7"/>
  </si>
  <si>
    <t>盛岡市</t>
  </si>
  <si>
    <t>市民部くらしの安全課</t>
    <rPh sb="0" eb="3">
      <t>シミンブ</t>
    </rPh>
    <rPh sb="7" eb="10">
      <t>アンゼンカ</t>
    </rPh>
    <phoneticPr fontId="1"/>
  </si>
  <si>
    <t>宮古市</t>
  </si>
  <si>
    <t>市民生活部生活課市民相談室</t>
  </si>
  <si>
    <t>大船渡市</t>
  </si>
  <si>
    <t>市民生活部市民環境課</t>
    <rPh sb="0" eb="2">
      <t>シミン</t>
    </rPh>
    <rPh sb="2" eb="4">
      <t>セイカツ</t>
    </rPh>
    <rPh sb="4" eb="5">
      <t>ブ</t>
    </rPh>
    <rPh sb="5" eb="7">
      <t>シミン</t>
    </rPh>
    <rPh sb="7" eb="9">
      <t>カンキョウ</t>
    </rPh>
    <rPh sb="9" eb="10">
      <t>カ</t>
    </rPh>
    <phoneticPr fontId="1"/>
  </si>
  <si>
    <t>花巻市</t>
  </si>
  <si>
    <t>北上市</t>
  </si>
  <si>
    <t>久慈市</t>
  </si>
  <si>
    <t>生活福祉部生活環境課</t>
  </si>
  <si>
    <t>遠野市</t>
  </si>
  <si>
    <t>市民センター市民協働課</t>
  </si>
  <si>
    <t>一関市</t>
  </si>
  <si>
    <t>市民環境部生活環境課</t>
    <rPh sb="0" eb="5">
      <t>シミンカンキョウブ</t>
    </rPh>
    <rPh sb="5" eb="10">
      <t>セイカツカンキョウカ</t>
    </rPh>
    <phoneticPr fontId="1"/>
  </si>
  <si>
    <t>陸前高田市</t>
  </si>
  <si>
    <t>市民協働部まちづくり推進課</t>
    <rPh sb="0" eb="5">
      <t>シミンキョウドウブ</t>
    </rPh>
    <rPh sb="10" eb="13">
      <t>スイシンカ</t>
    </rPh>
    <phoneticPr fontId="13"/>
  </si>
  <si>
    <t>釜石市</t>
  </si>
  <si>
    <t>市民生活部生活環境課</t>
    <rPh sb="0" eb="2">
      <t>シミン</t>
    </rPh>
    <rPh sb="2" eb="4">
      <t>セイカツ</t>
    </rPh>
    <rPh sb="4" eb="5">
      <t>ブ</t>
    </rPh>
    <rPh sb="5" eb="7">
      <t>セイカツ</t>
    </rPh>
    <rPh sb="7" eb="9">
      <t>カンキョウ</t>
    </rPh>
    <rPh sb="9" eb="10">
      <t>カ</t>
    </rPh>
    <phoneticPr fontId="1"/>
  </si>
  <si>
    <t>二戸市</t>
  </si>
  <si>
    <t>総務部防災安全課</t>
  </si>
  <si>
    <t>八幡平市</t>
  </si>
  <si>
    <t>防災安全課</t>
    <rPh sb="0" eb="5">
      <t>ボウサイアンゼンカ</t>
    </rPh>
    <phoneticPr fontId="1"/>
  </si>
  <si>
    <t>奥州市</t>
  </si>
  <si>
    <t>市民環境部生活環境課</t>
    <rPh sb="0" eb="5">
      <t>シミンカンキョウブ</t>
    </rPh>
    <rPh sb="5" eb="7">
      <t>セイカツ</t>
    </rPh>
    <rPh sb="7" eb="9">
      <t>カンキョウ</t>
    </rPh>
    <rPh sb="9" eb="10">
      <t>カ</t>
    </rPh>
    <phoneticPr fontId="1"/>
  </si>
  <si>
    <t>滝沢市</t>
  </si>
  <si>
    <t>市民環境部防災防犯課</t>
    <rPh sb="0" eb="2">
      <t>シミン</t>
    </rPh>
    <rPh sb="2" eb="4">
      <t>カンキョウ</t>
    </rPh>
    <rPh sb="4" eb="5">
      <t>ブ</t>
    </rPh>
    <rPh sb="5" eb="7">
      <t>ボウサイ</t>
    </rPh>
    <rPh sb="7" eb="9">
      <t>ボウハン</t>
    </rPh>
    <phoneticPr fontId="1"/>
  </si>
  <si>
    <t>雫石町</t>
  </si>
  <si>
    <t>防災課消防交通係</t>
    <rPh sb="7" eb="8">
      <t>カカリ</t>
    </rPh>
    <phoneticPr fontId="1"/>
  </si>
  <si>
    <t>葛巻町</t>
  </si>
  <si>
    <t>岩手町</t>
  </si>
  <si>
    <t>総務課</t>
    <rPh sb="0" eb="3">
      <t>ソウムカ</t>
    </rPh>
    <phoneticPr fontId="15"/>
  </si>
  <si>
    <t>紫波町</t>
  </si>
  <si>
    <t>企画総務部消防防災課</t>
    <rPh sb="0" eb="10">
      <t>キカクソウムブショウボウボウサイカ</t>
    </rPh>
    <phoneticPr fontId="1"/>
  </si>
  <si>
    <t>矢巾町</t>
  </si>
  <si>
    <t>福祉課　生活相談係</t>
    <rPh sb="0" eb="3">
      <t>フクシカ</t>
    </rPh>
    <rPh sb="4" eb="6">
      <t>セイカツ</t>
    </rPh>
    <rPh sb="6" eb="8">
      <t>ソウダン</t>
    </rPh>
    <rPh sb="8" eb="9">
      <t>カカリ</t>
    </rPh>
    <phoneticPr fontId="1"/>
  </si>
  <si>
    <t>西和賀町</t>
  </si>
  <si>
    <t>町民課</t>
    <rPh sb="0" eb="3">
      <t>チョウミンカ</t>
    </rPh>
    <phoneticPr fontId="1"/>
  </si>
  <si>
    <t>金ケ崎町</t>
  </si>
  <si>
    <t>生活環境課</t>
  </si>
  <si>
    <t>平泉町</t>
  </si>
  <si>
    <t>町民福祉課</t>
    <rPh sb="0" eb="5">
      <t>チョウミンフクシカ</t>
    </rPh>
    <phoneticPr fontId="1"/>
  </si>
  <si>
    <t>住田町</t>
  </si>
  <si>
    <t>住民税務課</t>
    <rPh sb="0" eb="2">
      <t>ジュウミン</t>
    </rPh>
    <rPh sb="2" eb="5">
      <t>ゼイムカ</t>
    </rPh>
    <phoneticPr fontId="1"/>
  </si>
  <si>
    <t>大槌町</t>
  </si>
  <si>
    <t>町民課環境生活係</t>
    <rPh sb="3" eb="5">
      <t>カンキョウ</t>
    </rPh>
    <rPh sb="5" eb="7">
      <t>セイカツ</t>
    </rPh>
    <rPh sb="7" eb="8">
      <t>カカリ</t>
    </rPh>
    <phoneticPr fontId="1"/>
  </si>
  <si>
    <t>山田町</t>
  </si>
  <si>
    <t>町民課地域安全係</t>
  </si>
  <si>
    <t>岩泉町</t>
  </si>
  <si>
    <t>危機管理課防災対策室</t>
    <rPh sb="0" eb="5">
      <t>キキカンリカ</t>
    </rPh>
    <rPh sb="5" eb="10">
      <t>ボウサイタイサクシツ</t>
    </rPh>
    <phoneticPr fontId="1"/>
  </si>
  <si>
    <t>田野畑村</t>
  </si>
  <si>
    <t>普代村</t>
  </si>
  <si>
    <t>総務課消防防災係</t>
  </si>
  <si>
    <t>軽米町</t>
  </si>
  <si>
    <t>健康福祉課福祉担当</t>
  </si>
  <si>
    <t>野田村</t>
  </si>
  <si>
    <t>住民生活課</t>
    <rPh sb="0" eb="5">
      <t>ジュウミンセイカツカ</t>
    </rPh>
    <phoneticPr fontId="1"/>
  </si>
  <si>
    <t>九戸村</t>
  </si>
  <si>
    <t>洋野町</t>
  </si>
  <si>
    <t>町民生活課</t>
  </si>
  <si>
    <t>一戸町</t>
  </si>
  <si>
    <t>福祉部福祉課</t>
    <rPh sb="0" eb="3">
      <t>フクシブ</t>
    </rPh>
    <rPh sb="3" eb="6">
      <t>フクシカ</t>
    </rPh>
    <phoneticPr fontId="11"/>
  </si>
  <si>
    <t>宮城県</t>
  </si>
  <si>
    <t>宮城県</t>
    <rPh sb="0" eb="3">
      <t>ミヤギケン</t>
    </rPh>
    <phoneticPr fontId="1"/>
  </si>
  <si>
    <t>市民局生活安全安心部市民生活課</t>
  </si>
  <si>
    <t>石巻市</t>
  </si>
  <si>
    <t>保健福祉部総合相談センター</t>
    <rPh sb="0" eb="2">
      <t>ホケン</t>
    </rPh>
    <rPh sb="5" eb="7">
      <t>ソウゴウ</t>
    </rPh>
    <phoneticPr fontId="1"/>
  </si>
  <si>
    <t>塩竈市</t>
  </si>
  <si>
    <t>市民生活部市民課</t>
    <rPh sb="0" eb="8">
      <t>シミンセイカツブシミンカ</t>
    </rPh>
    <phoneticPr fontId="1"/>
  </si>
  <si>
    <t>気仙沼市</t>
  </si>
  <si>
    <t>秘書広報課広報広聴係市民相談室</t>
  </si>
  <si>
    <t>白石市</t>
  </si>
  <si>
    <t>総務部危機管理課</t>
  </si>
  <si>
    <t>名取市</t>
  </si>
  <si>
    <t>角田市</t>
  </si>
  <si>
    <t>総務部防災安全課</t>
    <rPh sb="0" eb="3">
      <t>ソウムブ</t>
    </rPh>
    <phoneticPr fontId="1"/>
  </si>
  <si>
    <t>多賀城市</t>
  </si>
  <si>
    <t>総務部危機管理課</t>
    <rPh sb="0" eb="3">
      <t>ソウムブ</t>
    </rPh>
    <rPh sb="3" eb="5">
      <t>キキ</t>
    </rPh>
    <rPh sb="5" eb="8">
      <t>カンリカ</t>
    </rPh>
    <phoneticPr fontId="1"/>
  </si>
  <si>
    <t>岩沼市</t>
  </si>
  <si>
    <t>総務部危機管理課</t>
    <rPh sb="0" eb="2">
      <t>ソウム</t>
    </rPh>
    <rPh sb="2" eb="3">
      <t>ブ</t>
    </rPh>
    <rPh sb="3" eb="8">
      <t>キキカンリカ</t>
    </rPh>
    <phoneticPr fontId="1"/>
  </si>
  <si>
    <t>登米市</t>
  </si>
  <si>
    <t>市民生活課</t>
    <phoneticPr fontId="1"/>
  </si>
  <si>
    <t>栗原市</t>
  </si>
  <si>
    <t>市民生活部社会福祉課</t>
  </si>
  <si>
    <t>東松島市</t>
  </si>
  <si>
    <t>総務部防災課</t>
  </si>
  <si>
    <t>大崎市</t>
  </si>
  <si>
    <t>民生部社会福祉課生活相談担当</t>
    <rPh sb="0" eb="2">
      <t>ミンセイ</t>
    </rPh>
    <rPh sb="2" eb="3">
      <t>ブ</t>
    </rPh>
    <rPh sb="3" eb="7">
      <t>シャカイ</t>
    </rPh>
    <rPh sb="8" eb="10">
      <t>セイカツ</t>
    </rPh>
    <phoneticPr fontId="13"/>
  </si>
  <si>
    <t>富谷市</t>
  </si>
  <si>
    <t>蔵王町</t>
  </si>
  <si>
    <t>総務課消防交通係</t>
  </si>
  <si>
    <t>七ヶ宿町</t>
  </si>
  <si>
    <t>健康福祉課</t>
  </si>
  <si>
    <t>大河原町</t>
  </si>
  <si>
    <t>総務課行政係</t>
  </si>
  <si>
    <t>村田町</t>
  </si>
  <si>
    <t>柴田町</t>
  </si>
  <si>
    <t>川崎町</t>
  </si>
  <si>
    <t>総務課</t>
    <rPh sb="0" eb="3">
      <t>ソウムカ</t>
    </rPh>
    <phoneticPr fontId="1"/>
  </si>
  <si>
    <t>丸森町</t>
  </si>
  <si>
    <t>総務課消防防災班</t>
    <rPh sb="0" eb="8">
      <t>ソウムカショウボウボウサイハン</t>
    </rPh>
    <phoneticPr fontId="1"/>
  </si>
  <si>
    <t>亘理町</t>
    <phoneticPr fontId="1"/>
  </si>
  <si>
    <t>町民生活課</t>
    <phoneticPr fontId="7"/>
  </si>
  <si>
    <t>山元町</t>
  </si>
  <si>
    <t>総務課</t>
    <phoneticPr fontId="1"/>
  </si>
  <si>
    <t>松島町</t>
  </si>
  <si>
    <t>総務課環境防災班</t>
  </si>
  <si>
    <t>七ヶ浜町</t>
  </si>
  <si>
    <t>防災対策室</t>
    <rPh sb="0" eb="2">
      <t>ボウサイ</t>
    </rPh>
    <rPh sb="2" eb="5">
      <t>タイサクシツ</t>
    </rPh>
    <phoneticPr fontId="1"/>
  </si>
  <si>
    <t>利府町</t>
  </si>
  <si>
    <t>総務部危機対策課</t>
    <rPh sb="0" eb="3">
      <t>ソウムブ</t>
    </rPh>
    <rPh sb="3" eb="5">
      <t>キキ</t>
    </rPh>
    <rPh sb="5" eb="8">
      <t>タイサクカ</t>
    </rPh>
    <phoneticPr fontId="1"/>
  </si>
  <si>
    <t>大和町</t>
  </si>
  <si>
    <t>総務課危機対策室</t>
  </si>
  <si>
    <t>大郷町</t>
  </si>
  <si>
    <t>総務課防災対策室</t>
    <rPh sb="3" eb="5">
      <t>ボウサイ</t>
    </rPh>
    <rPh sb="5" eb="8">
      <t>タイサクシツ</t>
    </rPh>
    <phoneticPr fontId="1"/>
  </si>
  <si>
    <t>大衡村</t>
  </si>
  <si>
    <t>色麻町</t>
  </si>
  <si>
    <t>総務課防災安全係</t>
    <rPh sb="0" eb="3">
      <t>ソウムカ</t>
    </rPh>
    <rPh sb="3" eb="5">
      <t>ボウサイ</t>
    </rPh>
    <rPh sb="5" eb="7">
      <t>アンゼン</t>
    </rPh>
    <rPh sb="7" eb="8">
      <t>カカリ</t>
    </rPh>
    <phoneticPr fontId="1"/>
  </si>
  <si>
    <t>加美町</t>
  </si>
  <si>
    <t>総務課危機管理室</t>
  </si>
  <si>
    <t>涌谷町</t>
  </si>
  <si>
    <t>美里町</t>
  </si>
  <si>
    <t>女川町</t>
  </si>
  <si>
    <t>南三陸町</t>
  </si>
  <si>
    <t>保健福祉課社会福祉係</t>
  </si>
  <si>
    <t>秋田県</t>
  </si>
  <si>
    <t>生活環境部県民生活課</t>
  </si>
  <si>
    <t>秋田市</t>
  </si>
  <si>
    <t>市民生活部市民相談センター</t>
  </si>
  <si>
    <t>能代市</t>
  </si>
  <si>
    <t>企画部市民活力推進課</t>
  </si>
  <si>
    <t>横手市</t>
  </si>
  <si>
    <t>まちづくり推進部地域づくり支援課</t>
  </si>
  <si>
    <t>大館市</t>
  </si>
  <si>
    <t>市民部市民課</t>
  </si>
  <si>
    <t>男鹿市</t>
  </si>
  <si>
    <t>市民福祉部生活環境課</t>
  </si>
  <si>
    <t>湯沢市</t>
  </si>
  <si>
    <t>鹿角市</t>
  </si>
  <si>
    <t>市民部生活環境課環境推進班</t>
    <rPh sb="3" eb="5">
      <t>セイカツ</t>
    </rPh>
    <rPh sb="5" eb="7">
      <t>カンキョウ</t>
    </rPh>
    <rPh sb="10" eb="12">
      <t>スイシン</t>
    </rPh>
    <phoneticPr fontId="13"/>
  </si>
  <si>
    <t>由利本荘市</t>
  </si>
  <si>
    <t>市民生活部市民課市民相談室</t>
  </si>
  <si>
    <t>潟上市</t>
  </si>
  <si>
    <t>市民生活部地域づくり課</t>
  </si>
  <si>
    <t>大仙市</t>
  </si>
  <si>
    <t>市民部生活環境課</t>
  </si>
  <si>
    <t>北秋田市</t>
  </si>
  <si>
    <t>市民生活部生活環境課</t>
    <rPh sb="7" eb="9">
      <t>カンキョウ</t>
    </rPh>
    <phoneticPr fontId="13"/>
  </si>
  <si>
    <t>にかほ市</t>
  </si>
  <si>
    <t>仙北市</t>
  </si>
  <si>
    <t>市民福祉部生活環境課</t>
    <rPh sb="0" eb="2">
      <t>シミン</t>
    </rPh>
    <rPh sb="2" eb="5">
      <t>フクシブ</t>
    </rPh>
    <rPh sb="5" eb="7">
      <t>セイカツ</t>
    </rPh>
    <rPh sb="7" eb="10">
      <t>カンキョウカ</t>
    </rPh>
    <phoneticPr fontId="13"/>
  </si>
  <si>
    <t>小坂町</t>
  </si>
  <si>
    <t>町民課</t>
  </si>
  <si>
    <t>上小阿仁村</t>
  </si>
  <si>
    <t>藤里町</t>
  </si>
  <si>
    <t>町民課町民福祉係</t>
  </si>
  <si>
    <t>三種町</t>
  </si>
  <si>
    <t>町民生活課消防防災係</t>
  </si>
  <si>
    <t>八峰町</t>
  </si>
  <si>
    <t>防災町民課</t>
    <rPh sb="0" eb="2">
      <t>ボウサイ</t>
    </rPh>
    <rPh sb="2" eb="4">
      <t>チョウミン</t>
    </rPh>
    <rPh sb="4" eb="5">
      <t>カ</t>
    </rPh>
    <phoneticPr fontId="13"/>
  </si>
  <si>
    <t>五城目町</t>
  </si>
  <si>
    <t>八郎潟町</t>
  </si>
  <si>
    <t>井川町</t>
  </si>
  <si>
    <t>町民生活課</t>
    <rPh sb="2" eb="4">
      <t>セイカツ</t>
    </rPh>
    <phoneticPr fontId="13"/>
  </si>
  <si>
    <t>大潟村</t>
  </si>
  <si>
    <t>福祉保健課</t>
    <rPh sb="0" eb="2">
      <t>フクシ</t>
    </rPh>
    <rPh sb="2" eb="4">
      <t>ホケン</t>
    </rPh>
    <rPh sb="4" eb="5">
      <t>カ</t>
    </rPh>
    <phoneticPr fontId="13"/>
  </si>
  <si>
    <t>美郷町</t>
  </si>
  <si>
    <t>羽後町</t>
  </si>
  <si>
    <t>町民生活課</t>
    <rPh sb="0" eb="5">
      <t>チョウミンセイカツカ</t>
    </rPh>
    <phoneticPr fontId="13"/>
  </si>
  <si>
    <t>東成瀬村</t>
  </si>
  <si>
    <t>住民生活課</t>
    <rPh sb="0" eb="2">
      <t>ジュウミン</t>
    </rPh>
    <rPh sb="2" eb="5">
      <t>セイカツカ</t>
    </rPh>
    <phoneticPr fontId="13"/>
  </si>
  <si>
    <t>山形県</t>
  </si>
  <si>
    <t>山形市</t>
  </si>
  <si>
    <t>市民生活部市民課交通安全防犯係</t>
    <rPh sb="12" eb="14">
      <t>ボウハン</t>
    </rPh>
    <phoneticPr fontId="1"/>
  </si>
  <si>
    <t>米沢市</t>
  </si>
  <si>
    <t>市民環境部生活安全課交通安全担当</t>
    <rPh sb="7" eb="9">
      <t>アンゼン</t>
    </rPh>
    <rPh sb="10" eb="14">
      <t>コウツウアンゼン</t>
    </rPh>
    <phoneticPr fontId="1"/>
  </si>
  <si>
    <t>鶴岡市</t>
  </si>
  <si>
    <t>酒田市</t>
  </si>
  <si>
    <t>市民部まちづくり推進課市民相談室</t>
  </si>
  <si>
    <t>新庄市</t>
  </si>
  <si>
    <t>成人福祉課地域福祉係</t>
    <rPh sb="0" eb="5">
      <t>セイジンフクシカ</t>
    </rPh>
    <rPh sb="5" eb="7">
      <t>チイキ</t>
    </rPh>
    <rPh sb="7" eb="9">
      <t>フクシ</t>
    </rPh>
    <rPh sb="9" eb="10">
      <t>カカリ</t>
    </rPh>
    <phoneticPr fontId="1"/>
  </si>
  <si>
    <t>寒河江市</t>
  </si>
  <si>
    <t>市民生活課生活安全係</t>
  </si>
  <si>
    <t>上山市</t>
  </si>
  <si>
    <t>福祉課地域福祉係</t>
    <rPh sb="3" eb="7">
      <t>チイキフクシ</t>
    </rPh>
    <rPh sb="7" eb="8">
      <t>カカリ</t>
    </rPh>
    <phoneticPr fontId="1"/>
  </si>
  <si>
    <t>村山市</t>
  </si>
  <si>
    <t>市民環境課生活環境係</t>
  </si>
  <si>
    <t>長井市</t>
  </si>
  <si>
    <t>市民相談センター</t>
  </si>
  <si>
    <t>天童市</t>
  </si>
  <si>
    <t>健康福祉部社会福祉課調整係</t>
  </si>
  <si>
    <t>東根市</t>
  </si>
  <si>
    <t>市民生活部生活環境課市民生活係</t>
  </si>
  <si>
    <t>尾花沢市</t>
  </si>
  <si>
    <t>福祉課高齢者福祉係</t>
    <rPh sb="3" eb="6">
      <t>コウレイシャ</t>
    </rPh>
    <rPh sb="6" eb="9">
      <t>フクシカカリ</t>
    </rPh>
    <phoneticPr fontId="7"/>
  </si>
  <si>
    <t>南陽市</t>
  </si>
  <si>
    <t>市民課生活係</t>
  </si>
  <si>
    <t>山辺町</t>
  </si>
  <si>
    <t>中山町</t>
  </si>
  <si>
    <t>総務広報課防災安全対策室</t>
    <rPh sb="0" eb="5">
      <t>ソウムコウホウカ</t>
    </rPh>
    <rPh sb="5" eb="12">
      <t>ボウサイアンゼンタイサクシツ</t>
    </rPh>
    <phoneticPr fontId="7"/>
  </si>
  <si>
    <t>河北町</t>
  </si>
  <si>
    <t>防災危機管理課</t>
    <rPh sb="0" eb="6">
      <t>ボウサイキキカンリ</t>
    </rPh>
    <rPh sb="6" eb="7">
      <t>カ</t>
    </rPh>
    <phoneticPr fontId="1"/>
  </si>
  <si>
    <t>西川町</t>
  </si>
  <si>
    <t>健康福祉課在宅支援係</t>
  </si>
  <si>
    <t>朝日町</t>
  </si>
  <si>
    <t>総務課危機管理対策室</t>
    <rPh sb="0" eb="10">
      <t>ソウムカキキカンリタイサクシツ</t>
    </rPh>
    <phoneticPr fontId="1"/>
  </si>
  <si>
    <t>大江町</t>
  </si>
  <si>
    <t>健康福祉課福祉係</t>
  </si>
  <si>
    <t>大石田町</t>
  </si>
  <si>
    <t>まちづくり推進課生活安全グループ</t>
  </si>
  <si>
    <t>金山町</t>
  </si>
  <si>
    <t>町民税務課くらし安全係</t>
  </si>
  <si>
    <t>最上町</t>
  </si>
  <si>
    <t>総務企画課危機管理室</t>
    <rPh sb="0" eb="5">
      <t>ソウムキカクカ</t>
    </rPh>
    <rPh sb="5" eb="10">
      <t>キキカンリシツ</t>
    </rPh>
    <phoneticPr fontId="1"/>
  </si>
  <si>
    <t>舟形町</t>
  </si>
  <si>
    <t>住民税務課生活安全係</t>
    <rPh sb="5" eb="7">
      <t>セイカツ</t>
    </rPh>
    <rPh sb="7" eb="9">
      <t>アンゼン</t>
    </rPh>
    <rPh sb="9" eb="10">
      <t>カカリ</t>
    </rPh>
    <phoneticPr fontId="1"/>
  </si>
  <si>
    <t>真室川町</t>
  </si>
  <si>
    <t>町民課住民係</t>
    <phoneticPr fontId="7"/>
  </si>
  <si>
    <t>大蔵村</t>
  </si>
  <si>
    <t>総務課危機管理室</t>
    <rPh sb="0" eb="3">
      <t>ソウムカ</t>
    </rPh>
    <rPh sb="3" eb="7">
      <t>キキカンリ</t>
    </rPh>
    <rPh sb="7" eb="8">
      <t>シツ</t>
    </rPh>
    <phoneticPr fontId="7"/>
  </si>
  <si>
    <t>鮭川村</t>
  </si>
  <si>
    <t>住民税務課危機管理室</t>
  </si>
  <si>
    <t>戸沢村</t>
  </si>
  <si>
    <t>住民税務課住民生活係</t>
  </si>
  <si>
    <t>高畠町</t>
  </si>
  <si>
    <t>町民課生活安全係</t>
    <rPh sb="0" eb="2">
      <t>チョウミン</t>
    </rPh>
    <rPh sb="2" eb="3">
      <t>カ</t>
    </rPh>
    <rPh sb="3" eb="5">
      <t>セイカツ</t>
    </rPh>
    <rPh sb="5" eb="7">
      <t>アンゼン</t>
    </rPh>
    <rPh sb="7" eb="8">
      <t>カカリ</t>
    </rPh>
    <phoneticPr fontId="1"/>
  </si>
  <si>
    <t>川西町</t>
  </si>
  <si>
    <t>安全安心課生活安全グループ</t>
    <rPh sb="0" eb="2">
      <t>アンゼン</t>
    </rPh>
    <rPh sb="2" eb="4">
      <t>アンシン</t>
    </rPh>
    <rPh sb="4" eb="5">
      <t>カ</t>
    </rPh>
    <rPh sb="5" eb="7">
      <t>セイカツ</t>
    </rPh>
    <rPh sb="7" eb="9">
      <t>アンゼン</t>
    </rPh>
    <phoneticPr fontId="1"/>
  </si>
  <si>
    <t>小国町</t>
  </si>
  <si>
    <t>町民課町民生活室</t>
    <rPh sb="0" eb="2">
      <t>チョウミン</t>
    </rPh>
    <rPh sb="2" eb="3">
      <t>カ</t>
    </rPh>
    <rPh sb="3" eb="5">
      <t>チョウミン</t>
    </rPh>
    <rPh sb="5" eb="7">
      <t>セイカツ</t>
    </rPh>
    <rPh sb="7" eb="8">
      <t>シツ</t>
    </rPh>
    <phoneticPr fontId="8"/>
  </si>
  <si>
    <t>白鷹町</t>
  </si>
  <si>
    <t>町民課くらし環境係</t>
  </si>
  <si>
    <t>飯豊町</t>
  </si>
  <si>
    <t>住民課生活環境室</t>
  </si>
  <si>
    <t>三川町</t>
  </si>
  <si>
    <t>庄内町</t>
  </si>
  <si>
    <t>遊佐町</t>
  </si>
  <si>
    <t>福島県</t>
  </si>
  <si>
    <t>福島市</t>
  </si>
  <si>
    <t>生活課</t>
  </si>
  <si>
    <t>会津若松市</t>
  </si>
  <si>
    <t>環境生活課</t>
  </si>
  <si>
    <t>郡山市</t>
  </si>
  <si>
    <t>いわき市</t>
  </si>
  <si>
    <t>生活安全課</t>
    <rPh sb="0" eb="5">
      <t>セイカツアンゼンカ</t>
    </rPh>
    <phoneticPr fontId="1"/>
  </si>
  <si>
    <t>白河市</t>
  </si>
  <si>
    <t>生活防災課防災安全係</t>
  </si>
  <si>
    <t>須賀川市</t>
  </si>
  <si>
    <t>市民安全課</t>
  </si>
  <si>
    <t>喜多方市</t>
  </si>
  <si>
    <t>危機管理課</t>
    <rPh sb="0" eb="2">
      <t>キキ</t>
    </rPh>
    <rPh sb="2" eb="5">
      <t>カンリカ</t>
    </rPh>
    <phoneticPr fontId="1"/>
  </si>
  <si>
    <t>相馬市</t>
  </si>
  <si>
    <t>二本松市</t>
  </si>
  <si>
    <t>田村市</t>
  </si>
  <si>
    <t>社会福祉課社会福祉係</t>
  </si>
  <si>
    <t>南相馬市</t>
  </si>
  <si>
    <t>生活環境課</t>
    <rPh sb="0" eb="2">
      <t>セイカツ</t>
    </rPh>
    <phoneticPr fontId="1"/>
  </si>
  <si>
    <t>本宮市</t>
  </si>
  <si>
    <t>桑折町</t>
  </si>
  <si>
    <t>健康福祉課福祉介護係</t>
    <rPh sb="7" eb="9">
      <t>カイゴ</t>
    </rPh>
    <phoneticPr fontId="1"/>
  </si>
  <si>
    <t>国見町</t>
  </si>
  <si>
    <t>住民防災課戸籍係</t>
    <rPh sb="0" eb="5">
      <t>ジュウミンボウサイカ</t>
    </rPh>
    <rPh sb="5" eb="7">
      <t>コセキ</t>
    </rPh>
    <rPh sb="7" eb="8">
      <t>カカリ</t>
    </rPh>
    <phoneticPr fontId="1"/>
  </si>
  <si>
    <t>川俣町</t>
  </si>
  <si>
    <t>大玉村</t>
  </si>
  <si>
    <t>鏡石町</t>
  </si>
  <si>
    <t>税務町民課町民グループ</t>
    <rPh sb="0" eb="5">
      <t>ゼイムチョウミンカ</t>
    </rPh>
    <rPh sb="5" eb="7">
      <t>チョウミン</t>
    </rPh>
    <phoneticPr fontId="1"/>
  </si>
  <si>
    <t>天栄村</t>
  </si>
  <si>
    <t>下郷町</t>
  </si>
  <si>
    <t>檜枝岐村</t>
  </si>
  <si>
    <t>住民課</t>
  </si>
  <si>
    <t>只見町</t>
  </si>
  <si>
    <t>町民生活課生活安全係</t>
    <rPh sb="0" eb="5">
      <t>チョウミンセイカツカ</t>
    </rPh>
    <rPh sb="5" eb="10">
      <t>セイカツアンゼンカカリ</t>
    </rPh>
    <phoneticPr fontId="1"/>
  </si>
  <si>
    <t>南会津町</t>
  </si>
  <si>
    <t>北塩原村</t>
  </si>
  <si>
    <t>保健福祉課</t>
    <rPh sb="0" eb="5">
      <t>ホケンフクシカ</t>
    </rPh>
    <phoneticPr fontId="1"/>
  </si>
  <si>
    <t>西会津町</t>
  </si>
  <si>
    <t>福祉介護課</t>
  </si>
  <si>
    <t>磐梯町</t>
  </si>
  <si>
    <t>猪苗代町</t>
  </si>
  <si>
    <t>総務課秘書広報係</t>
  </si>
  <si>
    <t>会津坂下町</t>
  </si>
  <si>
    <t>生活課戸籍環境班</t>
  </si>
  <si>
    <t>湯川村</t>
  </si>
  <si>
    <t>住民課福祉係</t>
  </si>
  <si>
    <t>柳津町</t>
  </si>
  <si>
    <t>三島町</t>
  </si>
  <si>
    <t>総務課総務係</t>
    <rPh sb="3" eb="6">
      <t>ソウムカカリ</t>
    </rPh>
    <phoneticPr fontId="1"/>
  </si>
  <si>
    <t>保健福祉課福祉係</t>
    <rPh sb="0" eb="2">
      <t>ホケン</t>
    </rPh>
    <rPh sb="2" eb="5">
      <t>フクシカ</t>
    </rPh>
    <rPh sb="5" eb="7">
      <t>フクシ</t>
    </rPh>
    <rPh sb="7" eb="8">
      <t>カカリ</t>
    </rPh>
    <phoneticPr fontId="1"/>
  </si>
  <si>
    <t>昭和村</t>
  </si>
  <si>
    <t>会津美里町</t>
  </si>
  <si>
    <t>総務課防災消防係</t>
    <rPh sb="5" eb="7">
      <t>ショウボウ</t>
    </rPh>
    <phoneticPr fontId="1"/>
  </si>
  <si>
    <t>西郷村</t>
  </si>
  <si>
    <t>防災課地域安全係</t>
  </si>
  <si>
    <t>泉崎村</t>
  </si>
  <si>
    <t>住民生活課</t>
    <rPh sb="0" eb="2">
      <t>ジュウミン</t>
    </rPh>
    <rPh sb="2" eb="4">
      <t>セイカツ</t>
    </rPh>
    <rPh sb="4" eb="5">
      <t>カ</t>
    </rPh>
    <phoneticPr fontId="1"/>
  </si>
  <si>
    <t>中島村</t>
  </si>
  <si>
    <t>矢吹町</t>
  </si>
  <si>
    <t>まちづくり推進課</t>
  </si>
  <si>
    <t>棚倉町</t>
  </si>
  <si>
    <t>健康福祉課</t>
    <rPh sb="0" eb="2">
      <t>ケンコウ</t>
    </rPh>
    <rPh sb="2" eb="5">
      <t>フクシカ</t>
    </rPh>
    <phoneticPr fontId="1"/>
  </si>
  <si>
    <t>矢祭町</t>
  </si>
  <si>
    <t>町民福祉課町民グループ</t>
  </si>
  <si>
    <t>塙町</t>
  </si>
  <si>
    <t>総務課</t>
    <rPh sb="0" eb="2">
      <t>ソウム</t>
    </rPh>
    <phoneticPr fontId="1"/>
  </si>
  <si>
    <t>鮫川村</t>
  </si>
  <si>
    <t>石川町</t>
  </si>
  <si>
    <t>防災環境課防災安全係</t>
    <rPh sb="0" eb="2">
      <t>ボウサイ</t>
    </rPh>
    <rPh sb="2" eb="4">
      <t>カンキョウ</t>
    </rPh>
    <rPh sb="5" eb="7">
      <t>ボウサイ</t>
    </rPh>
    <rPh sb="7" eb="9">
      <t>アンゼン</t>
    </rPh>
    <phoneticPr fontId="1"/>
  </si>
  <si>
    <t>玉川村</t>
  </si>
  <si>
    <t>平田村</t>
  </si>
  <si>
    <t>住民課生活環境係</t>
    <rPh sb="3" eb="5">
      <t>セイカツ</t>
    </rPh>
    <rPh sb="5" eb="7">
      <t>カンキョウ</t>
    </rPh>
    <rPh sb="7" eb="8">
      <t>ガカリ</t>
    </rPh>
    <phoneticPr fontId="1"/>
  </si>
  <si>
    <t>浅川町</t>
  </si>
  <si>
    <t>古殿町</t>
  </si>
  <si>
    <t>三春町</t>
  </si>
  <si>
    <t>小野町</t>
  </si>
  <si>
    <t>広野町</t>
  </si>
  <si>
    <t>環境防災課</t>
  </si>
  <si>
    <t>楢葉町</t>
  </si>
  <si>
    <t>保健福祉課</t>
    <rPh sb="0" eb="2">
      <t>ホケン</t>
    </rPh>
    <phoneticPr fontId="1"/>
  </si>
  <si>
    <t>富岡町</t>
  </si>
  <si>
    <t>生活環境課消防交通係</t>
  </si>
  <si>
    <t>川内村</t>
  </si>
  <si>
    <t>住民課住民係</t>
  </si>
  <si>
    <t>大熊町</t>
  </si>
  <si>
    <t>住民税務課住民係</t>
    <rPh sb="2" eb="4">
      <t>ゼイム</t>
    </rPh>
    <phoneticPr fontId="1"/>
  </si>
  <si>
    <t>双葉町</t>
  </si>
  <si>
    <t>浪江町</t>
  </si>
  <si>
    <t>葛尾村</t>
  </si>
  <si>
    <t>新地町</t>
  </si>
  <si>
    <t>町民課町民係</t>
  </si>
  <si>
    <t>飯舘村</t>
  </si>
  <si>
    <t>健康福祉課福祉係</t>
    <rPh sb="0" eb="2">
      <t>ケンコウ</t>
    </rPh>
    <rPh sb="2" eb="4">
      <t>フクシ</t>
    </rPh>
    <rPh sb="4" eb="5">
      <t>カ</t>
    </rPh>
    <rPh sb="5" eb="7">
      <t>フクシ</t>
    </rPh>
    <rPh sb="7" eb="8">
      <t>カカリ</t>
    </rPh>
    <phoneticPr fontId="1"/>
  </si>
  <si>
    <t>茨城県</t>
    <phoneticPr fontId="7"/>
  </si>
  <si>
    <t>茨城県</t>
  </si>
  <si>
    <t>水戸市</t>
  </si>
  <si>
    <t>市民協働部生活安全課</t>
    <phoneticPr fontId="7"/>
  </si>
  <si>
    <t>日立市</t>
  </si>
  <si>
    <t>総務部交通防犯課</t>
    <phoneticPr fontId="7"/>
  </si>
  <si>
    <t>土浦市</t>
  </si>
  <si>
    <t>市民生活部生活安全課</t>
    <phoneticPr fontId="7"/>
  </si>
  <si>
    <t>古河市</t>
  </si>
  <si>
    <t>市民部交通防犯課</t>
    <rPh sb="0" eb="2">
      <t>シミン</t>
    </rPh>
    <phoneticPr fontId="1"/>
  </si>
  <si>
    <t>石岡市</t>
  </si>
  <si>
    <t>生活環境部コミュニティ推進課</t>
    <phoneticPr fontId="7"/>
  </si>
  <si>
    <t>結城市</t>
  </si>
  <si>
    <t>市民生活部防災安全課</t>
    <phoneticPr fontId="7"/>
  </si>
  <si>
    <t>龍ケ崎市</t>
  </si>
  <si>
    <t>総務部防災安全課</t>
    <rPh sb="0" eb="2">
      <t>ソウム</t>
    </rPh>
    <rPh sb="3" eb="5">
      <t>ボウサイ</t>
    </rPh>
    <phoneticPr fontId="1"/>
  </si>
  <si>
    <t>下妻市</t>
  </si>
  <si>
    <t>総務部消防防災課</t>
    <rPh sb="5" eb="7">
      <t>ボウサイ</t>
    </rPh>
    <phoneticPr fontId="1"/>
  </si>
  <si>
    <t>常総市</t>
  </si>
  <si>
    <t>市長公室防災危機管理課</t>
    <phoneticPr fontId="7"/>
  </si>
  <si>
    <t>常陸太田市</t>
  </si>
  <si>
    <t>市民生活部市民協働推進課</t>
    <phoneticPr fontId="7"/>
  </si>
  <si>
    <t>高萩市</t>
  </si>
  <si>
    <t>企画総務部総務課</t>
    <rPh sb="0" eb="2">
      <t>キカク</t>
    </rPh>
    <phoneticPr fontId="1"/>
  </si>
  <si>
    <t>北茨城市</t>
  </si>
  <si>
    <t>市長公室まちづくり協働課</t>
    <phoneticPr fontId="7"/>
  </si>
  <si>
    <t>笠間市</t>
  </si>
  <si>
    <t>総務部危機管理課</t>
    <rPh sb="0" eb="2">
      <t>ソウム</t>
    </rPh>
    <rPh sb="3" eb="5">
      <t>キキ</t>
    </rPh>
    <rPh sb="5" eb="7">
      <t>カンリ</t>
    </rPh>
    <phoneticPr fontId="16"/>
  </si>
  <si>
    <t>取手市</t>
  </si>
  <si>
    <t>福祉部社会福祉課</t>
    <phoneticPr fontId="7"/>
  </si>
  <si>
    <t>牛久市</t>
  </si>
  <si>
    <t>総務部総務課</t>
    <phoneticPr fontId="7"/>
  </si>
  <si>
    <t>つくば市</t>
  </si>
  <si>
    <t>建設部防犯交通安全課</t>
    <phoneticPr fontId="7"/>
  </si>
  <si>
    <t>ひたちなか市</t>
  </si>
  <si>
    <t>市民生活部市民活動課</t>
    <phoneticPr fontId="7"/>
  </si>
  <si>
    <t>鹿嶋市</t>
  </si>
  <si>
    <t>市民生活部交通防災課</t>
    <phoneticPr fontId="7"/>
  </si>
  <si>
    <t>潮来市</t>
  </si>
  <si>
    <t>総務部総務課市民安心安全室</t>
    <phoneticPr fontId="7"/>
  </si>
  <si>
    <t>守谷市</t>
  </si>
  <si>
    <t>健幸福祉部社会福祉課</t>
    <phoneticPr fontId="7"/>
  </si>
  <si>
    <t>常陸大宮市</t>
  </si>
  <si>
    <t>市民生活部生活環境課</t>
    <rPh sb="5" eb="7">
      <t>セイカツ</t>
    </rPh>
    <rPh sb="7" eb="9">
      <t>カンキョウ</t>
    </rPh>
    <phoneticPr fontId="13"/>
  </si>
  <si>
    <t>那珂市</t>
  </si>
  <si>
    <t>市民生活部防災課</t>
    <phoneticPr fontId="7"/>
  </si>
  <si>
    <t>筑西市</t>
  </si>
  <si>
    <t>市民環境部市民安全課</t>
    <phoneticPr fontId="7"/>
  </si>
  <si>
    <t>坂東市</t>
  </si>
  <si>
    <t>総務部交通防災課</t>
    <phoneticPr fontId="7"/>
  </si>
  <si>
    <t>稲敷市</t>
  </si>
  <si>
    <t>行政経営部総務課</t>
    <rPh sb="0" eb="2">
      <t>ギョウセイ</t>
    </rPh>
    <rPh sb="2" eb="4">
      <t>ケイエイ</t>
    </rPh>
    <rPh sb="4" eb="5">
      <t>ブ</t>
    </rPh>
    <rPh sb="5" eb="8">
      <t>ソウムカ</t>
    </rPh>
    <phoneticPr fontId="1"/>
  </si>
  <si>
    <t>かすみがうら市</t>
  </si>
  <si>
    <t>市民部 地域コミュニティ課</t>
    <rPh sb="4" eb="6">
      <t>チイキ</t>
    </rPh>
    <rPh sb="12" eb="13">
      <t>カ</t>
    </rPh>
    <phoneticPr fontId="1"/>
  </si>
  <si>
    <t>桜川市</t>
  </si>
  <si>
    <t>市民生活部生活環境課</t>
    <phoneticPr fontId="7"/>
  </si>
  <si>
    <t>神栖市</t>
  </si>
  <si>
    <t>生活環境部防災安全課</t>
    <phoneticPr fontId="7"/>
  </si>
  <si>
    <t>行方市</t>
  </si>
  <si>
    <t>鉾田市</t>
  </si>
  <si>
    <t>総務部危機管理課</t>
    <rPh sb="7" eb="8">
      <t>カ</t>
    </rPh>
    <phoneticPr fontId="1"/>
  </si>
  <si>
    <t>つくばみらい市</t>
  </si>
  <si>
    <t>総務部防災課</t>
    <phoneticPr fontId="7"/>
  </si>
  <si>
    <t>小美玉市</t>
  </si>
  <si>
    <t>総務部防災管理課</t>
    <phoneticPr fontId="7"/>
  </si>
  <si>
    <t>茨城町</t>
  </si>
  <si>
    <t>町長公室秘書広聴課</t>
    <phoneticPr fontId="7"/>
  </si>
  <si>
    <t>大洗町</t>
  </si>
  <si>
    <t>城里町</t>
  </si>
  <si>
    <t>東海村</t>
  </si>
  <si>
    <t>村民生活部環境政策課</t>
    <phoneticPr fontId="7"/>
  </si>
  <si>
    <t>大子町</t>
  </si>
  <si>
    <t>美浦村</t>
  </si>
  <si>
    <t>阿見町</t>
  </si>
  <si>
    <t>町民生活部生活環境課</t>
    <phoneticPr fontId="7"/>
  </si>
  <si>
    <t>河内町</t>
  </si>
  <si>
    <t>八千代町</t>
  </si>
  <si>
    <t>総務部消防交通課</t>
    <phoneticPr fontId="7"/>
  </si>
  <si>
    <t>五霞町</t>
  </si>
  <si>
    <t>生活安全課</t>
  </si>
  <si>
    <t>境町</t>
  </si>
  <si>
    <t>危機管理部防災安全課</t>
    <rPh sb="0" eb="4">
      <t>キキカンリ</t>
    </rPh>
    <phoneticPr fontId="1"/>
  </si>
  <si>
    <t>利根町</t>
  </si>
  <si>
    <t>福祉課</t>
  </si>
  <si>
    <t>栃木県</t>
    <phoneticPr fontId="7"/>
  </si>
  <si>
    <t>栃木県</t>
  </si>
  <si>
    <t>宇都宮市</t>
  </si>
  <si>
    <t>市民まちづくり部生活安心課</t>
  </si>
  <si>
    <t>足利市</t>
  </si>
  <si>
    <t>生活環境部市民生活課</t>
  </si>
  <si>
    <t>栃木市</t>
  </si>
  <si>
    <t>生活環境部交通防犯課</t>
  </si>
  <si>
    <t>佐野市</t>
  </si>
  <si>
    <t>行政経営部危機管理課</t>
  </si>
  <si>
    <t>鹿沼市</t>
  </si>
  <si>
    <t>市民部生活課</t>
  </si>
  <si>
    <t>日光市</t>
  </si>
  <si>
    <t>市民生活部生活安全課</t>
    <rPh sb="0" eb="2">
      <t>シミン</t>
    </rPh>
    <rPh sb="2" eb="4">
      <t>セイカツ</t>
    </rPh>
    <rPh sb="4" eb="5">
      <t>ブ</t>
    </rPh>
    <rPh sb="5" eb="7">
      <t>セイカツ</t>
    </rPh>
    <rPh sb="7" eb="10">
      <t>アンゼンカ</t>
    </rPh>
    <phoneticPr fontId="1"/>
  </si>
  <si>
    <t>小山市</t>
  </si>
  <si>
    <t>市民生活部市民生活安心課</t>
    <rPh sb="5" eb="7">
      <t>シミン</t>
    </rPh>
    <phoneticPr fontId="1"/>
  </si>
  <si>
    <t>真岡市</t>
  </si>
  <si>
    <t>市民生活部くらし安全課</t>
    <rPh sb="8" eb="10">
      <t>アンゼン</t>
    </rPh>
    <rPh sb="10" eb="11">
      <t>カ</t>
    </rPh>
    <phoneticPr fontId="1"/>
  </si>
  <si>
    <t>大田原市</t>
  </si>
  <si>
    <t>総合政策部危機管理課</t>
  </si>
  <si>
    <t>矢板市</t>
  </si>
  <si>
    <t>那須塩原市</t>
  </si>
  <si>
    <t>市民生活部交通防犯課</t>
    <rPh sb="5" eb="10">
      <t>コウツウボウハンカ</t>
    </rPh>
    <phoneticPr fontId="1"/>
  </si>
  <si>
    <t>さくら市</t>
  </si>
  <si>
    <t>市民生活部生活環境課</t>
  </si>
  <si>
    <t>那須烏山市</t>
    <phoneticPr fontId="7"/>
  </si>
  <si>
    <t>下野市</t>
  </si>
  <si>
    <t>市民生活部安全安心課</t>
  </si>
  <si>
    <t>上三川町</t>
  </si>
  <si>
    <t>地域生活課</t>
  </si>
  <si>
    <t>益子町</t>
  </si>
  <si>
    <t>茂木町</t>
    <phoneticPr fontId="7"/>
  </si>
  <si>
    <t>市貝町</t>
  </si>
  <si>
    <t>芳賀町</t>
  </si>
  <si>
    <t>壬生町</t>
  </si>
  <si>
    <t>産業生活部生活環境課</t>
    <rPh sb="0" eb="2">
      <t>サンギョウ</t>
    </rPh>
    <rPh sb="2" eb="4">
      <t>セイカツ</t>
    </rPh>
    <rPh sb="4" eb="5">
      <t>ブ</t>
    </rPh>
    <rPh sb="5" eb="10">
      <t>セイカツカンキョウカ</t>
    </rPh>
    <phoneticPr fontId="1"/>
  </si>
  <si>
    <t>野木町</t>
  </si>
  <si>
    <t>総合政策部総務課</t>
    <rPh sb="0" eb="2">
      <t>ソウゴウ</t>
    </rPh>
    <rPh sb="2" eb="4">
      <t>セイサク</t>
    </rPh>
    <rPh sb="4" eb="5">
      <t>ブ</t>
    </rPh>
    <phoneticPr fontId="1"/>
  </si>
  <si>
    <t>塩谷町</t>
  </si>
  <si>
    <t>くらし安全課</t>
    <rPh sb="3" eb="6">
      <t>アンゼンカ</t>
    </rPh>
    <phoneticPr fontId="7"/>
  </si>
  <si>
    <t>高根沢町</t>
  </si>
  <si>
    <t>地域安全課</t>
  </si>
  <si>
    <t>那須町</t>
  </si>
  <si>
    <t>保健福祉課</t>
  </si>
  <si>
    <t>那珂川町</t>
  </si>
  <si>
    <t>群馬県</t>
    <phoneticPr fontId="7"/>
  </si>
  <si>
    <t>生活こども部生活こども課</t>
    <phoneticPr fontId="7"/>
  </si>
  <si>
    <t>群馬県</t>
    <rPh sb="0" eb="3">
      <t>グンマケン</t>
    </rPh>
    <phoneticPr fontId="1"/>
  </si>
  <si>
    <t>前橋市</t>
  </si>
  <si>
    <t>市民部共生社会推進課</t>
    <rPh sb="0" eb="1">
      <t>シ</t>
    </rPh>
    <rPh sb="2" eb="3">
      <t>ブ</t>
    </rPh>
    <rPh sb="3" eb="5">
      <t>キョウセイ</t>
    </rPh>
    <rPh sb="5" eb="7">
      <t>シャカイ</t>
    </rPh>
    <rPh sb="7" eb="9">
      <t>スイシン</t>
    </rPh>
    <rPh sb="9" eb="10">
      <t>カ</t>
    </rPh>
    <phoneticPr fontId="7"/>
  </si>
  <si>
    <t>群馬県</t>
  </si>
  <si>
    <t>高崎市</t>
  </si>
  <si>
    <t>人権男女共同参画課</t>
  </si>
  <si>
    <t>桐生市</t>
  </si>
  <si>
    <t>伊勢崎市</t>
  </si>
  <si>
    <t>市民部人権課</t>
  </si>
  <si>
    <t>太田市</t>
  </si>
  <si>
    <t>市民そうだん課人権啓発係</t>
    <rPh sb="9" eb="11">
      <t>ケイハツ</t>
    </rPh>
    <phoneticPr fontId="13"/>
  </si>
  <si>
    <t>沼田市</t>
  </si>
  <si>
    <t>市民部市民協働課市民相談係</t>
  </si>
  <si>
    <t>館林市</t>
  </si>
  <si>
    <t>安全安心課交通防犯係</t>
  </si>
  <si>
    <t>渋川市</t>
  </si>
  <si>
    <t>危機管理室安全安心係</t>
    <rPh sb="0" eb="2">
      <t>キキ</t>
    </rPh>
    <rPh sb="2" eb="5">
      <t>カンリシツ</t>
    </rPh>
    <rPh sb="5" eb="7">
      <t>アンゼン</t>
    </rPh>
    <rPh sb="7" eb="9">
      <t>アンシン</t>
    </rPh>
    <rPh sb="9" eb="10">
      <t>カカリ</t>
    </rPh>
    <phoneticPr fontId="13"/>
  </si>
  <si>
    <t>藤岡市</t>
  </si>
  <si>
    <t>企画部地域づくり課</t>
  </si>
  <si>
    <t>富岡市</t>
  </si>
  <si>
    <t>市民課市民生活係</t>
  </si>
  <si>
    <t>安中市</t>
  </si>
  <si>
    <t>市民環境部市民課市民生活係</t>
  </si>
  <si>
    <t>みどり市</t>
  </si>
  <si>
    <t>榛東村</t>
  </si>
  <si>
    <t>吉岡町</t>
  </si>
  <si>
    <t>健康福祉課福祉室</t>
    <rPh sb="0" eb="2">
      <t>ケンコウ</t>
    </rPh>
    <phoneticPr fontId="13"/>
  </si>
  <si>
    <t>上野村</t>
  </si>
  <si>
    <t>神流町</t>
  </si>
  <si>
    <t>下仁田町</t>
  </si>
  <si>
    <t>南牧村</t>
  </si>
  <si>
    <t>甘楽町</t>
  </si>
  <si>
    <t>中之条町</t>
  </si>
  <si>
    <t>防災安全課消防交通係</t>
    <rPh sb="0" eb="2">
      <t>ボウサイ</t>
    </rPh>
    <rPh sb="2" eb="4">
      <t>アンゼン</t>
    </rPh>
    <rPh sb="4" eb="5">
      <t>カ</t>
    </rPh>
    <rPh sb="5" eb="9">
      <t>ショウボウコウツウ</t>
    </rPh>
    <rPh sb="9" eb="10">
      <t>カカリ</t>
    </rPh>
    <phoneticPr fontId="7"/>
  </si>
  <si>
    <t>長野原町</t>
  </si>
  <si>
    <t>嬬恋村</t>
  </si>
  <si>
    <t>健康福祉課福祉係</t>
    <rPh sb="0" eb="2">
      <t>ケンコウ</t>
    </rPh>
    <rPh sb="2" eb="4">
      <t>フクシ</t>
    </rPh>
    <phoneticPr fontId="1"/>
  </si>
  <si>
    <t>草津町</t>
  </si>
  <si>
    <t>愛町部福祉課</t>
  </si>
  <si>
    <t>高山村</t>
  </si>
  <si>
    <t>東吾妻町</t>
  </si>
  <si>
    <t>総務課安全対策係</t>
  </si>
  <si>
    <t>片品村</t>
  </si>
  <si>
    <t>川場村</t>
  </si>
  <si>
    <t>総務課財政係</t>
    <rPh sb="0" eb="3">
      <t>ソウムカ</t>
    </rPh>
    <rPh sb="3" eb="5">
      <t>ザイセイ</t>
    </rPh>
    <rPh sb="5" eb="6">
      <t>カカリ</t>
    </rPh>
    <phoneticPr fontId="1"/>
  </si>
  <si>
    <t>みなかみ町</t>
  </si>
  <si>
    <t>総務課危機管理室消防・防災係</t>
    <rPh sb="13" eb="14">
      <t>カカリ</t>
    </rPh>
    <phoneticPr fontId="1"/>
  </si>
  <si>
    <t>玉村町</t>
  </si>
  <si>
    <t>企画課</t>
  </si>
  <si>
    <t>板倉町</t>
  </si>
  <si>
    <t>総務課安全安心係</t>
  </si>
  <si>
    <t>明和町</t>
  </si>
  <si>
    <t>千代田町</t>
  </si>
  <si>
    <t>保健福祉課福祉係</t>
    <rPh sb="0" eb="2">
      <t>ホケン</t>
    </rPh>
    <phoneticPr fontId="7"/>
  </si>
  <si>
    <t>大泉町</t>
  </si>
  <si>
    <t>企画部多文化協働課</t>
  </si>
  <si>
    <t>邑楽町</t>
  </si>
  <si>
    <t>住民保険課住民相談係</t>
    <rPh sb="2" eb="4">
      <t>ホケン</t>
    </rPh>
    <phoneticPr fontId="13"/>
  </si>
  <si>
    <t>埼玉県</t>
    <rPh sb="0" eb="3">
      <t>サイタマケン</t>
    </rPh>
    <phoneticPr fontId="1"/>
  </si>
  <si>
    <t>県民生活部防犯・交通安全課</t>
    <phoneticPr fontId="7"/>
  </si>
  <si>
    <t>市民局市民生活部市民生活安全課</t>
    <rPh sb="0" eb="2">
      <t>シミン</t>
    </rPh>
    <rPh sb="2" eb="3">
      <t>キョク</t>
    </rPh>
    <rPh sb="3" eb="5">
      <t>シミン</t>
    </rPh>
    <rPh sb="5" eb="7">
      <t>セイカツ</t>
    </rPh>
    <rPh sb="7" eb="8">
      <t>ブ</t>
    </rPh>
    <rPh sb="8" eb="10">
      <t>シミン</t>
    </rPh>
    <rPh sb="10" eb="12">
      <t>セイカツ</t>
    </rPh>
    <rPh sb="12" eb="15">
      <t>アンゼンカ</t>
    </rPh>
    <phoneticPr fontId="7"/>
  </si>
  <si>
    <t>埼玉県</t>
  </si>
  <si>
    <t>川越市</t>
  </si>
  <si>
    <t>市民部防犯・交通安全課</t>
  </si>
  <si>
    <t>熊谷市</t>
  </si>
  <si>
    <t>市民部安心安全課</t>
  </si>
  <si>
    <t>川口市</t>
  </si>
  <si>
    <t>危機管理部防犯対策室</t>
  </si>
  <si>
    <t>行田市</t>
  </si>
  <si>
    <t>市民生活部地域活動推進課</t>
  </si>
  <si>
    <t>秩父市</t>
  </si>
  <si>
    <t>市民部市民生活課</t>
  </si>
  <si>
    <t>所沢市</t>
  </si>
  <si>
    <t>市民部防犯交通安全課防犯対策室</t>
  </si>
  <si>
    <t>飯能市</t>
  </si>
  <si>
    <t>市民生活部生活安全課</t>
  </si>
  <si>
    <t>加須市</t>
  </si>
  <si>
    <t>環境安全部交通防犯課</t>
  </si>
  <si>
    <t>本庄市</t>
  </si>
  <si>
    <t>市民生活部危機管理課</t>
    <rPh sb="0" eb="2">
      <t>シミン</t>
    </rPh>
    <rPh sb="2" eb="4">
      <t>セイカツ</t>
    </rPh>
    <rPh sb="5" eb="7">
      <t>キキ</t>
    </rPh>
    <rPh sb="7" eb="9">
      <t>カンリ</t>
    </rPh>
    <phoneticPr fontId="17"/>
  </si>
  <si>
    <t>東松山市</t>
  </si>
  <si>
    <t>市民生活部人権市民相談課</t>
    <rPh sb="7" eb="9">
      <t>シミン</t>
    </rPh>
    <rPh sb="9" eb="11">
      <t>ソウダン</t>
    </rPh>
    <phoneticPr fontId="17"/>
  </si>
  <si>
    <t>春日部市</t>
  </si>
  <si>
    <t>市民生活部くらしの安全課</t>
    <rPh sb="9" eb="11">
      <t>アンゼン</t>
    </rPh>
    <phoneticPr fontId="18"/>
  </si>
  <si>
    <t>狭山市</t>
  </si>
  <si>
    <t>市民部市民相談課</t>
    <rPh sb="3" eb="5">
      <t>シミン</t>
    </rPh>
    <rPh sb="5" eb="7">
      <t>ソウダン</t>
    </rPh>
    <rPh sb="7" eb="8">
      <t>カ</t>
    </rPh>
    <phoneticPr fontId="17"/>
  </si>
  <si>
    <t>羽生市</t>
  </si>
  <si>
    <t>総務部地域振興課</t>
  </si>
  <si>
    <t>鴻巣市</t>
  </si>
  <si>
    <t>市民生活部自治振興課</t>
    <rPh sb="7" eb="9">
      <t>シンコウ</t>
    </rPh>
    <rPh sb="9" eb="10">
      <t>カ</t>
    </rPh>
    <phoneticPr fontId="15"/>
  </si>
  <si>
    <t>深谷市</t>
  </si>
  <si>
    <t>協働推進部人権政策課</t>
  </si>
  <si>
    <t>上尾市</t>
  </si>
  <si>
    <t>市民生活部交通防犯課</t>
  </si>
  <si>
    <t>草加市</t>
  </si>
  <si>
    <t>市民生活部くらし安全課</t>
  </si>
  <si>
    <t>越谷市</t>
  </si>
  <si>
    <t>市民協働部くらし安心課</t>
  </si>
  <si>
    <t>蕨市</t>
  </si>
  <si>
    <t>市民協働課</t>
  </si>
  <si>
    <t>戸田市</t>
  </si>
  <si>
    <t>市民生活部くらし安心課</t>
  </si>
  <si>
    <t>入間市</t>
  </si>
  <si>
    <t>危機管理安全部市民安全課</t>
    <rPh sb="0" eb="4">
      <t>キキカンリ</t>
    </rPh>
    <rPh sb="4" eb="7">
      <t>アンゼンブ</t>
    </rPh>
    <rPh sb="7" eb="12">
      <t>シミンアンゼンカ</t>
    </rPh>
    <phoneticPr fontId="1"/>
  </si>
  <si>
    <t>朝霞市</t>
  </si>
  <si>
    <t>危機管理室</t>
  </si>
  <si>
    <t>志木市</t>
  </si>
  <si>
    <t>市民生活部市民活動推進課</t>
  </si>
  <si>
    <t>和光市</t>
  </si>
  <si>
    <t>新座市</t>
  </si>
  <si>
    <t>桶川市</t>
  </si>
  <si>
    <t>環境経済部安心安全課</t>
  </si>
  <si>
    <t>久喜市</t>
  </si>
  <si>
    <t>市民部　市民生活課</t>
  </si>
  <si>
    <t>北本市</t>
  </si>
  <si>
    <t>市民経済部くらし安全課</t>
  </si>
  <si>
    <t>八潮市</t>
  </si>
  <si>
    <t>生活安全部交通防犯課</t>
  </si>
  <si>
    <t>富士見市</t>
  </si>
  <si>
    <t>協働推進部協働推進課</t>
    <rPh sb="5" eb="7">
      <t>キョウドウ</t>
    </rPh>
    <rPh sb="7" eb="9">
      <t>スイシン</t>
    </rPh>
    <rPh sb="9" eb="10">
      <t>カ</t>
    </rPh>
    <phoneticPr fontId="17"/>
  </si>
  <si>
    <t>三郷市</t>
  </si>
  <si>
    <t>市民生活部生活安全課</t>
    <rPh sb="2" eb="4">
      <t>セイカツ</t>
    </rPh>
    <phoneticPr fontId="17"/>
  </si>
  <si>
    <t>蓮田市</t>
  </si>
  <si>
    <t>坂戸市</t>
  </si>
  <si>
    <t>幸手市</t>
  </si>
  <si>
    <t>市民生活部くらし防災課</t>
    <rPh sb="8" eb="10">
      <t>ボウサイ</t>
    </rPh>
    <rPh sb="10" eb="11">
      <t>カ</t>
    </rPh>
    <phoneticPr fontId="1"/>
  </si>
  <si>
    <t>鶴ヶ島市</t>
  </si>
  <si>
    <t>市民生活部生活環境課</t>
    <rPh sb="5" eb="10">
      <t>セイカツカンキョウカ</t>
    </rPh>
    <phoneticPr fontId="17"/>
  </si>
  <si>
    <t>日高市</t>
  </si>
  <si>
    <t>吉川市</t>
  </si>
  <si>
    <t>市民生活部危機管理課</t>
  </si>
  <si>
    <t>ふじみ野市</t>
  </si>
  <si>
    <t>市民生活部市民総合相談室</t>
  </si>
  <si>
    <t>白岡市</t>
  </si>
  <si>
    <t>総務部安心安全課</t>
    <rPh sb="0" eb="2">
      <t>ソウム</t>
    </rPh>
    <phoneticPr fontId="17"/>
  </si>
  <si>
    <t>伊奈町</t>
  </si>
  <si>
    <t>危機管理課</t>
    <rPh sb="0" eb="5">
      <t>キキカンリカ</t>
    </rPh>
    <phoneticPr fontId="17"/>
  </si>
  <si>
    <t>三芳町</t>
  </si>
  <si>
    <t>自治協働・防犯担当</t>
    <rPh sb="0" eb="4">
      <t>ジチキョウドウ</t>
    </rPh>
    <rPh sb="5" eb="7">
      <t>ボウハン</t>
    </rPh>
    <rPh sb="7" eb="9">
      <t>タントウ</t>
    </rPh>
    <phoneticPr fontId="1"/>
  </si>
  <si>
    <t>毛呂山町</t>
  </si>
  <si>
    <t>越生町</t>
  </si>
  <si>
    <t>滑川町</t>
  </si>
  <si>
    <t>総務政策課</t>
  </si>
  <si>
    <t>嵐山町</t>
  </si>
  <si>
    <t>地域支援課</t>
  </si>
  <si>
    <t>小川町</t>
  </si>
  <si>
    <t>防災地域支援課</t>
  </si>
  <si>
    <t>川島町</t>
  </si>
  <si>
    <t>吉見町</t>
  </si>
  <si>
    <t>自治財政課</t>
    <rPh sb="0" eb="2">
      <t>ジチ</t>
    </rPh>
    <rPh sb="2" eb="4">
      <t>ザイセイ</t>
    </rPh>
    <rPh sb="4" eb="5">
      <t>カ</t>
    </rPh>
    <phoneticPr fontId="1"/>
  </si>
  <si>
    <t>鳩山町</t>
  </si>
  <si>
    <t>ときがわ町</t>
  </si>
  <si>
    <t>総務課 家族相談支援センター</t>
    <rPh sb="4" eb="6">
      <t>カゾク</t>
    </rPh>
    <rPh sb="6" eb="8">
      <t>ソウダン</t>
    </rPh>
    <rPh sb="8" eb="10">
      <t>シエン</t>
    </rPh>
    <phoneticPr fontId="1"/>
  </si>
  <si>
    <t>横瀬町</t>
  </si>
  <si>
    <t>皆野町</t>
  </si>
  <si>
    <t>長瀞町</t>
  </si>
  <si>
    <t>小鹿野町</t>
  </si>
  <si>
    <t>東秩父村</t>
  </si>
  <si>
    <t>介護福祉課　社会福祉係</t>
    <rPh sb="0" eb="2">
      <t>カイゴ</t>
    </rPh>
    <rPh sb="2" eb="4">
      <t>フクシ</t>
    </rPh>
    <rPh sb="4" eb="5">
      <t>カ</t>
    </rPh>
    <rPh sb="6" eb="8">
      <t>シャカイ</t>
    </rPh>
    <rPh sb="8" eb="10">
      <t>フクシ</t>
    </rPh>
    <rPh sb="10" eb="11">
      <t>カカリ</t>
    </rPh>
    <phoneticPr fontId="17"/>
  </si>
  <si>
    <t>神川町</t>
  </si>
  <si>
    <t>上里町</t>
  </si>
  <si>
    <t>町民福祉課</t>
    <rPh sb="0" eb="2">
      <t>チョウミン</t>
    </rPh>
    <rPh sb="2" eb="4">
      <t>フクシ</t>
    </rPh>
    <rPh sb="4" eb="5">
      <t>カ</t>
    </rPh>
    <phoneticPr fontId="17"/>
  </si>
  <si>
    <t>寄居町</t>
  </si>
  <si>
    <t>人権推進課</t>
  </si>
  <si>
    <t>宮代町</t>
  </si>
  <si>
    <t>総務課人権推進室</t>
  </si>
  <si>
    <t>杉戸町</t>
  </si>
  <si>
    <t>危機管理課</t>
    <rPh sb="0" eb="2">
      <t>キキ</t>
    </rPh>
    <rPh sb="2" eb="4">
      <t>カンリ</t>
    </rPh>
    <rPh sb="4" eb="5">
      <t>カ</t>
    </rPh>
    <phoneticPr fontId="17"/>
  </si>
  <si>
    <t>松伏町</t>
  </si>
  <si>
    <t>千葉県</t>
    <phoneticPr fontId="7"/>
  </si>
  <si>
    <t>千葉県</t>
    <rPh sb="0" eb="3">
      <t>チバケン</t>
    </rPh>
    <phoneticPr fontId="1"/>
  </si>
  <si>
    <t>市民局市民自治推進部地域安全課</t>
    <rPh sb="10" eb="12">
      <t>チイキ</t>
    </rPh>
    <rPh sb="12" eb="14">
      <t>アンゼン</t>
    </rPh>
    <rPh sb="14" eb="15">
      <t>カ</t>
    </rPh>
    <phoneticPr fontId="8"/>
  </si>
  <si>
    <t>千葉県</t>
  </si>
  <si>
    <t>銚子市</t>
  </si>
  <si>
    <t>市川市</t>
  </si>
  <si>
    <t>総務部ダイバーシティ推進課</t>
    <phoneticPr fontId="7"/>
  </si>
  <si>
    <t>船橋市</t>
  </si>
  <si>
    <t>館山市</t>
  </si>
  <si>
    <t>木更津市</t>
  </si>
  <si>
    <t>松戸市</t>
  </si>
  <si>
    <t>市民部市民安全課</t>
  </si>
  <si>
    <t>野田市</t>
  </si>
  <si>
    <t>市民生活部市民生活課</t>
    <rPh sb="5" eb="7">
      <t>シミン</t>
    </rPh>
    <rPh sb="7" eb="10">
      <t>セイカツカ</t>
    </rPh>
    <phoneticPr fontId="19"/>
  </si>
  <si>
    <t>茂原市</t>
  </si>
  <si>
    <t>成田市</t>
  </si>
  <si>
    <t>佐倉市</t>
  </si>
  <si>
    <t>危機管理課</t>
  </si>
  <si>
    <t>東金市</t>
  </si>
  <si>
    <t>総務部消防防災課</t>
  </si>
  <si>
    <t>旭市</t>
  </si>
  <si>
    <t>習志野市</t>
  </si>
  <si>
    <t>協働経済部防犯安全課</t>
  </si>
  <si>
    <t>柏市</t>
  </si>
  <si>
    <t>危機管理部防災安全課</t>
    <rPh sb="0" eb="2">
      <t>キキ</t>
    </rPh>
    <rPh sb="2" eb="4">
      <t>カンリ</t>
    </rPh>
    <phoneticPr fontId="1"/>
  </si>
  <si>
    <t>勝浦市</t>
  </si>
  <si>
    <t>消防防災課</t>
  </si>
  <si>
    <t>市原市</t>
  </si>
  <si>
    <t>流山市</t>
  </si>
  <si>
    <t>市民生活部コミュニティ課</t>
  </si>
  <si>
    <t>八千代市</t>
  </si>
  <si>
    <t>総務部コミュニティ推進課</t>
  </si>
  <si>
    <t>我孫子市</t>
  </si>
  <si>
    <t>市民生活部市民安全課</t>
  </si>
  <si>
    <t>鴨川市</t>
  </si>
  <si>
    <t>企画総務部危機管理課</t>
    <rPh sb="0" eb="2">
      <t>キカク</t>
    </rPh>
    <phoneticPr fontId="1"/>
  </si>
  <si>
    <t>鎌ケ谷市</t>
  </si>
  <si>
    <t>市民生活部安全対策課</t>
  </si>
  <si>
    <t>君津市</t>
  </si>
  <si>
    <t>市民生活部市民生活課</t>
    <rPh sb="0" eb="2">
      <t>シミン</t>
    </rPh>
    <rPh sb="2" eb="4">
      <t>セイカツ</t>
    </rPh>
    <rPh sb="7" eb="9">
      <t>セイカツ</t>
    </rPh>
    <rPh sb="9" eb="10">
      <t>カ</t>
    </rPh>
    <phoneticPr fontId="1"/>
  </si>
  <si>
    <t>富津市</t>
  </si>
  <si>
    <t>浦安市</t>
  </si>
  <si>
    <t>市民経済部市民安全課</t>
  </si>
  <si>
    <t>四街道市</t>
  </si>
  <si>
    <t>地域共創部くらし安全交通課</t>
    <rPh sb="0" eb="2">
      <t>チイキ</t>
    </rPh>
    <rPh sb="2" eb="4">
      <t>キョウソウ</t>
    </rPh>
    <rPh sb="4" eb="5">
      <t>ブ</t>
    </rPh>
    <rPh sb="8" eb="10">
      <t>アンゼン</t>
    </rPh>
    <rPh sb="10" eb="12">
      <t>コウツウ</t>
    </rPh>
    <rPh sb="12" eb="13">
      <t>カ</t>
    </rPh>
    <phoneticPr fontId="1"/>
  </si>
  <si>
    <t>袖ケ浦市</t>
  </si>
  <si>
    <t>企画政策部市民協働推進課</t>
  </si>
  <si>
    <t>八街市</t>
  </si>
  <si>
    <t>印西市</t>
  </si>
  <si>
    <t>市民部市民活動推進課</t>
  </si>
  <si>
    <t>白井市</t>
  </si>
  <si>
    <t>市民環境経済部市民活動支援課</t>
  </si>
  <si>
    <t>富里市</t>
  </si>
  <si>
    <t>総務部市民活動推進課</t>
  </si>
  <si>
    <t>南房総市</t>
  </si>
  <si>
    <t>市民生活部消防防災課</t>
  </si>
  <si>
    <t>匝瑳市</t>
  </si>
  <si>
    <t>香取市</t>
  </si>
  <si>
    <t>生活経済部環境安全課　</t>
  </si>
  <si>
    <t>山武市</t>
  </si>
  <si>
    <t>総務部市民自治支援課</t>
  </si>
  <si>
    <t>いすみ市</t>
  </si>
  <si>
    <t>大網白里市</t>
  </si>
  <si>
    <t>安全対策課</t>
  </si>
  <si>
    <t>酒々井町</t>
  </si>
  <si>
    <t>くらし安全協働課</t>
    <rPh sb="3" eb="8">
      <t>アンゼンキョウドウカ</t>
    </rPh>
    <phoneticPr fontId="10"/>
  </si>
  <si>
    <t>栄町</t>
  </si>
  <si>
    <t>くらし安全課</t>
    <rPh sb="3" eb="6">
      <t>アンゼンカ</t>
    </rPh>
    <phoneticPr fontId="1"/>
  </si>
  <si>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</si>
  <si>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</si>
  <si>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</si>
  <si>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</si>
  <si>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</si>
  <si>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</si>
  <si>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</si>
  <si>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</si>
  <si>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</si>
  <si>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</si>
  <si>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</si>
  <si>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</si>
  <si>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</si>
  <si>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</si>
  <si>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</si>
  <si>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総務企画課</t>
  </si>
  <si>
    <t>東京都</t>
    <phoneticPr fontId="7"/>
  </si>
  <si>
    <t>千代田区</t>
  </si>
  <si>
    <t>東京都</t>
  </si>
  <si>
    <t>中央区</t>
  </si>
  <si>
    <t>総務部防災危機管理課</t>
    <rPh sb="3" eb="5">
      <t>ボウサイ</t>
    </rPh>
    <phoneticPr fontId="1"/>
  </si>
  <si>
    <t>港区</t>
  </si>
  <si>
    <t>総務部人権・男女平等参画担当</t>
  </si>
  <si>
    <t>新宿区</t>
  </si>
  <si>
    <t>総務部総務課総務係</t>
  </si>
  <si>
    <t>文京区</t>
  </si>
  <si>
    <t>台東区</t>
  </si>
  <si>
    <t>総務部人権・多様性推進課</t>
  </si>
  <si>
    <t>墨田区</t>
  </si>
  <si>
    <t>江東区</t>
  </si>
  <si>
    <t>総務部人権推進課</t>
  </si>
  <si>
    <t>品川区</t>
  </si>
  <si>
    <t>区長室戦略広報課区民相談室</t>
  </si>
  <si>
    <t>目黒区</t>
  </si>
  <si>
    <t>総務部人権政策課人権・同和政策係</t>
  </si>
  <si>
    <t>大田区</t>
  </si>
  <si>
    <t>総務部人権・男女平等推進課</t>
  </si>
  <si>
    <t>世田谷区</t>
  </si>
  <si>
    <t>渋谷区</t>
  </si>
  <si>
    <t>中野区</t>
  </si>
  <si>
    <t>杉並区</t>
  </si>
  <si>
    <t>豊島区</t>
  </si>
  <si>
    <t>政策経営部区民相談課</t>
    <phoneticPr fontId="7"/>
  </si>
  <si>
    <t>北区</t>
  </si>
  <si>
    <t>荒川区</t>
  </si>
  <si>
    <t>①区政広報部秘書課総合相談係
②区民生活部区民課区民相談所</t>
    <phoneticPr fontId="7"/>
  </si>
  <si>
    <t>板橋区</t>
  </si>
  <si>
    <t>政策経営部広聴広報課区民相談係</t>
    <rPh sb="14" eb="15">
      <t>カカリ</t>
    </rPh>
    <phoneticPr fontId="1"/>
  </si>
  <si>
    <t>練馬区</t>
  </si>
  <si>
    <t>総務部人権・男女共同参画課</t>
  </si>
  <si>
    <t>足立区</t>
  </si>
  <si>
    <t>総務部総務課
危機管理部危機管理課</t>
    <phoneticPr fontId="7"/>
  </si>
  <si>
    <t>葛飾区</t>
  </si>
  <si>
    <t>江戸川区</t>
  </si>
  <si>
    <t>八王子市</t>
  </si>
  <si>
    <t>総務部総務課</t>
  </si>
  <si>
    <t>立川市</t>
  </si>
  <si>
    <t>武蔵野市</t>
  </si>
  <si>
    <t>三鷹市</t>
  </si>
  <si>
    <t>総務部相談・情報課</t>
  </si>
  <si>
    <t>青梅市</t>
  </si>
  <si>
    <t>市民安全部市民安全課市民相談係</t>
    <rPh sb="12" eb="14">
      <t>ソウダン</t>
    </rPh>
    <phoneticPr fontId="13"/>
  </si>
  <si>
    <t>府中市</t>
  </si>
  <si>
    <t>市民協働推進部広聴相談課</t>
    <rPh sb="0" eb="2">
      <t>シミン</t>
    </rPh>
    <rPh sb="2" eb="4">
      <t>キョウドウ</t>
    </rPh>
    <rPh sb="4" eb="6">
      <t>スイシン</t>
    </rPh>
    <rPh sb="6" eb="7">
      <t>ブ</t>
    </rPh>
    <rPh sb="7" eb="9">
      <t>コウチョウ</t>
    </rPh>
    <rPh sb="9" eb="11">
      <t>ソウダン</t>
    </rPh>
    <rPh sb="11" eb="12">
      <t>カ</t>
    </rPh>
    <phoneticPr fontId="1"/>
  </si>
  <si>
    <t>昭島市</t>
  </si>
  <si>
    <t>調布市</t>
  </si>
  <si>
    <t>市民部市民相談課</t>
  </si>
  <si>
    <t>町田市</t>
  </si>
  <si>
    <t>政策経営部広聴課</t>
    <phoneticPr fontId="7"/>
  </si>
  <si>
    <t>小金井市</t>
  </si>
  <si>
    <t>企画財政部広報秘書課広聴係</t>
  </si>
  <si>
    <t>小平市</t>
  </si>
  <si>
    <t>総務部地域安全課</t>
  </si>
  <si>
    <t>日野市</t>
  </si>
  <si>
    <t>東村山市</t>
  </si>
  <si>
    <t>市民部市民相談・交流課</t>
  </si>
  <si>
    <t>国分寺市</t>
  </si>
  <si>
    <t>市民生活部人権平和課</t>
    <phoneticPr fontId="7"/>
  </si>
  <si>
    <t>国立市</t>
  </si>
  <si>
    <t>福生市</t>
  </si>
  <si>
    <t>狛江市</t>
  </si>
  <si>
    <t>企画財政部政策室市民協働推進担当</t>
  </si>
  <si>
    <t>東大和市</t>
  </si>
  <si>
    <t>政策経営部市長室広聴係
総務部防災安全課災害・防犯係</t>
    <rPh sb="0" eb="2">
      <t>セイサク</t>
    </rPh>
    <rPh sb="2" eb="4">
      <t>ケイエイ</t>
    </rPh>
    <rPh sb="4" eb="5">
      <t>ブ</t>
    </rPh>
    <rPh sb="10" eb="11">
      <t>カカリ</t>
    </rPh>
    <rPh sb="12" eb="14">
      <t>ソウム</t>
    </rPh>
    <rPh sb="14" eb="15">
      <t>ブ</t>
    </rPh>
    <rPh sb="15" eb="17">
      <t>ボウサイ</t>
    </rPh>
    <rPh sb="17" eb="19">
      <t>アンゼン</t>
    </rPh>
    <rPh sb="19" eb="20">
      <t>カ</t>
    </rPh>
    <rPh sb="20" eb="22">
      <t>サイガイ</t>
    </rPh>
    <rPh sb="23" eb="25">
      <t>ボウハン</t>
    </rPh>
    <rPh sb="25" eb="26">
      <t>カカリ</t>
    </rPh>
    <phoneticPr fontId="1"/>
  </si>
  <si>
    <t>清瀬市</t>
  </si>
  <si>
    <t>総務部防災防犯課</t>
    <phoneticPr fontId="7"/>
  </si>
  <si>
    <t>東久留米市</t>
  </si>
  <si>
    <t>市民部生活文化課市民相談・施設係</t>
  </si>
  <si>
    <t>武蔵村山市</t>
  </si>
  <si>
    <t>企画財政部秘書広報課</t>
  </si>
  <si>
    <t>多摩市</t>
  </si>
  <si>
    <t>稲城市</t>
  </si>
  <si>
    <t>総務部総務契約課総務係</t>
  </si>
  <si>
    <t>羽村市</t>
  </si>
  <si>
    <t>企画部秘書広報課市民相談係</t>
    <rPh sb="3" eb="5">
      <t>ヒショ</t>
    </rPh>
    <rPh sb="5" eb="7">
      <t>コウホウ</t>
    </rPh>
    <phoneticPr fontId="1"/>
  </si>
  <si>
    <t>あきる野市</t>
  </si>
  <si>
    <t>市民部市民課市民相談窓口係</t>
    <phoneticPr fontId="7"/>
  </si>
  <si>
    <t>西東京市</t>
  </si>
  <si>
    <t>瑞穂町</t>
  </si>
  <si>
    <t>協働推進部協働推進課地域協働係</t>
    <rPh sb="0" eb="2">
      <t>キョウドウ</t>
    </rPh>
    <rPh sb="2" eb="5">
      <t>スイシンブ</t>
    </rPh>
    <rPh sb="5" eb="7">
      <t>キョウドウ</t>
    </rPh>
    <rPh sb="7" eb="10">
      <t>スイシンカ</t>
    </rPh>
    <rPh sb="10" eb="12">
      <t>チイキ</t>
    </rPh>
    <rPh sb="12" eb="14">
      <t>キョウドウ</t>
    </rPh>
    <rPh sb="14" eb="15">
      <t>ガカリ</t>
    </rPh>
    <phoneticPr fontId="1"/>
  </si>
  <si>
    <t>日の出町</t>
  </si>
  <si>
    <t>檜原村</t>
  </si>
  <si>
    <t>奥多摩町</t>
  </si>
  <si>
    <t>総務課交通防災係</t>
  </si>
  <si>
    <t>大島町</t>
  </si>
  <si>
    <t>福祉けんこう課福祉医療係</t>
    <phoneticPr fontId="7"/>
  </si>
  <si>
    <t>利島村</t>
  </si>
  <si>
    <t>新島村</t>
  </si>
  <si>
    <t>神津島村</t>
  </si>
  <si>
    <t>三宅村</t>
  </si>
  <si>
    <t>御蔵島村</t>
  </si>
  <si>
    <t>八丈町</t>
  </si>
  <si>
    <t>青ヶ島村</t>
  </si>
  <si>
    <t>総務課庶務民生係</t>
  </si>
  <si>
    <t>小笠原村</t>
  </si>
  <si>
    <t>神奈川県</t>
  </si>
  <si>
    <t>かながわ犯罪被害者サポートステーション</t>
    <rPh sb="4" eb="6">
      <t>ハンザイ</t>
    </rPh>
    <rPh sb="6" eb="9">
      <t>ヒガイシャ</t>
    </rPh>
    <phoneticPr fontId="8"/>
  </si>
  <si>
    <t>神奈川県</t>
    <rPh sb="0" eb="4">
      <t>カナガワケン</t>
    </rPh>
    <phoneticPr fontId="1"/>
  </si>
  <si>
    <t>市民局人権課</t>
  </si>
  <si>
    <t>川崎市犯罪被害者等支援相談窓口</t>
    <rPh sb="0" eb="8">
      <t>カワサキシハンザイヒガイシャ</t>
    </rPh>
    <rPh sb="8" eb="11">
      <t>トウシエン</t>
    </rPh>
    <rPh sb="11" eb="13">
      <t>ソウダン</t>
    </rPh>
    <rPh sb="13" eb="15">
      <t>マドグチ</t>
    </rPh>
    <phoneticPr fontId="7"/>
  </si>
  <si>
    <t>市民局交通・地域安全課</t>
  </si>
  <si>
    <t>横須賀市</t>
  </si>
  <si>
    <t>地域支援部市民生活課</t>
    <rPh sb="0" eb="2">
      <t>チイキ</t>
    </rPh>
    <rPh sb="2" eb="4">
      <t>シエン</t>
    </rPh>
    <rPh sb="4" eb="5">
      <t>ブ</t>
    </rPh>
    <rPh sb="5" eb="7">
      <t>シミン</t>
    </rPh>
    <rPh sb="7" eb="9">
      <t>セイカツ</t>
    </rPh>
    <phoneticPr fontId="1"/>
  </si>
  <si>
    <t>平塚市</t>
  </si>
  <si>
    <t>市民部市民情報・相談課</t>
  </si>
  <si>
    <t>鎌倉市</t>
  </si>
  <si>
    <t>共生共創部地域共生課</t>
    <rPh sb="0" eb="2">
      <t>キョウセイ</t>
    </rPh>
    <rPh sb="2" eb="4">
      <t>キョウソウ</t>
    </rPh>
    <rPh sb="5" eb="7">
      <t>チイキ</t>
    </rPh>
    <rPh sb="7" eb="9">
      <t>キョウセイ</t>
    </rPh>
    <rPh sb="9" eb="10">
      <t>カ</t>
    </rPh>
    <phoneticPr fontId="1"/>
  </si>
  <si>
    <t>藤沢市</t>
  </si>
  <si>
    <t>小田原市</t>
  </si>
  <si>
    <t>茅ヶ崎市</t>
  </si>
  <si>
    <t>くらし安心部市民相談課</t>
  </si>
  <si>
    <t>逗子市</t>
  </si>
  <si>
    <t>三浦市</t>
  </si>
  <si>
    <t>秦野市</t>
  </si>
  <si>
    <t>市民相談人権課</t>
  </si>
  <si>
    <t>厚木市</t>
  </si>
  <si>
    <t>くらし交通安全課</t>
    <rPh sb="3" eb="7">
      <t>コウツウアンゼン</t>
    </rPh>
    <rPh sb="7" eb="8">
      <t>カ</t>
    </rPh>
    <phoneticPr fontId="1"/>
  </si>
  <si>
    <t>大和市</t>
  </si>
  <si>
    <t>伊勢原市</t>
  </si>
  <si>
    <t>人権・広聴相談課</t>
  </si>
  <si>
    <t>海老名市</t>
  </si>
  <si>
    <t>市民相談課</t>
  </si>
  <si>
    <t>座間市</t>
  </si>
  <si>
    <t>総合政策部市民広聴課</t>
    <rPh sb="2" eb="4">
      <t>セイサク</t>
    </rPh>
    <rPh sb="4" eb="5">
      <t>ブ</t>
    </rPh>
    <rPh sb="5" eb="7">
      <t>シミン</t>
    </rPh>
    <rPh sb="7" eb="9">
      <t>コウチョウ</t>
    </rPh>
    <rPh sb="9" eb="10">
      <t>カ</t>
    </rPh>
    <phoneticPr fontId="1"/>
  </si>
  <si>
    <t>南足柄市</t>
  </si>
  <si>
    <t>秘書広報課</t>
  </si>
  <si>
    <t>綾瀬市</t>
  </si>
  <si>
    <t>葉山町</t>
  </si>
  <si>
    <t>福祉部町民健康課戸籍相談係</t>
  </si>
  <si>
    <t>寒川町</t>
  </si>
  <si>
    <t>町民部町民窓口課</t>
  </si>
  <si>
    <t>大磯町</t>
  </si>
  <si>
    <t>町民課町民協働係</t>
  </si>
  <si>
    <t>二宮町</t>
  </si>
  <si>
    <t>中井町</t>
  </si>
  <si>
    <t>地域防災課</t>
  </si>
  <si>
    <t>大井町</t>
  </si>
  <si>
    <t>松田町</t>
  </si>
  <si>
    <t>安全防災担当室</t>
  </si>
  <si>
    <t>山北町</t>
  </si>
  <si>
    <t>開成町</t>
  </si>
  <si>
    <t>箱根町</t>
  </si>
  <si>
    <t>総務部町民課コミュニティ推進係</t>
    <rPh sb="3" eb="6">
      <t>チョウミンカ</t>
    </rPh>
    <rPh sb="12" eb="15">
      <t>スイシンカカリ</t>
    </rPh>
    <phoneticPr fontId="1"/>
  </si>
  <si>
    <t>真鶴町</t>
  </si>
  <si>
    <t>総務防災課</t>
    <rPh sb="0" eb="2">
      <t>ソウム</t>
    </rPh>
    <phoneticPr fontId="1"/>
  </si>
  <si>
    <t>湯河原町</t>
  </si>
  <si>
    <t>地域政策課防災係</t>
  </si>
  <si>
    <t>愛川町</t>
  </si>
  <si>
    <t>住民協働課交通防犯班</t>
  </si>
  <si>
    <t>清川村</t>
  </si>
  <si>
    <t>新潟県</t>
    <rPh sb="0" eb="3">
      <t>ニイガタケン</t>
    </rPh>
    <phoneticPr fontId="1"/>
  </si>
  <si>
    <t>総務部県民生活課</t>
    <rPh sb="0" eb="3">
      <t>ソウムブ</t>
    </rPh>
    <phoneticPr fontId="20"/>
  </si>
  <si>
    <t>新潟県</t>
  </si>
  <si>
    <t>長岡市</t>
  </si>
  <si>
    <t>市民協働推進部市民課</t>
  </si>
  <si>
    <t>三条市</t>
  </si>
  <si>
    <t>市民部環境課</t>
  </si>
  <si>
    <t>柏崎市</t>
  </si>
  <si>
    <t>市民生活部市民活動支援課</t>
  </si>
  <si>
    <t>新発田市</t>
  </si>
  <si>
    <t>小千谷市</t>
  </si>
  <si>
    <t>防災安全課</t>
    <rPh sb="0" eb="2">
      <t>ボウサイ</t>
    </rPh>
    <rPh sb="2" eb="4">
      <t>アンゼン</t>
    </rPh>
    <rPh sb="4" eb="5">
      <t>カ</t>
    </rPh>
    <phoneticPr fontId="7"/>
  </si>
  <si>
    <t>加茂市</t>
  </si>
  <si>
    <t>十日町市</t>
  </si>
  <si>
    <t>見附市</t>
  </si>
  <si>
    <t>市民税務課</t>
    <rPh sb="0" eb="5">
      <t>シミンゼイムカ</t>
    </rPh>
    <phoneticPr fontId="7"/>
  </si>
  <si>
    <t>村上市</t>
  </si>
  <si>
    <t>市民課生活人権室</t>
  </si>
  <si>
    <t>燕市</t>
  </si>
  <si>
    <t>糸魚川市</t>
  </si>
  <si>
    <t>市民部環境生活課</t>
  </si>
  <si>
    <t>妙高市</t>
  </si>
  <si>
    <t>環境生活課</t>
    <rPh sb="0" eb="2">
      <t>カンキョウ</t>
    </rPh>
    <rPh sb="2" eb="4">
      <t>セイカツ</t>
    </rPh>
    <rPh sb="4" eb="5">
      <t>カ</t>
    </rPh>
    <phoneticPr fontId="7"/>
  </si>
  <si>
    <t>五泉市</t>
  </si>
  <si>
    <t>上越市</t>
  </si>
  <si>
    <t>防災危機管理部市民安全課</t>
  </si>
  <si>
    <t>阿賀野市</t>
  </si>
  <si>
    <t>佐渡市</t>
  </si>
  <si>
    <t>総務部防災課</t>
    <rPh sb="0" eb="2">
      <t>ソウム</t>
    </rPh>
    <rPh sb="2" eb="3">
      <t>ブ</t>
    </rPh>
    <phoneticPr fontId="1"/>
  </si>
  <si>
    <t>魚沼市</t>
  </si>
  <si>
    <t>市民福祉部市民課</t>
  </si>
  <si>
    <t>南魚沼市</t>
  </si>
  <si>
    <t>胎内市</t>
  </si>
  <si>
    <t>聖籠町</t>
  </si>
  <si>
    <t>弥彦村</t>
  </si>
  <si>
    <t>田上町</t>
  </si>
  <si>
    <t>総務課庶務防災係</t>
  </si>
  <si>
    <t>阿賀町</t>
  </si>
  <si>
    <t>出雲崎町</t>
  </si>
  <si>
    <t>湯沢町</t>
  </si>
  <si>
    <t>津南町</t>
  </si>
  <si>
    <t>刈羽村</t>
  </si>
  <si>
    <t>福祉保健課</t>
  </si>
  <si>
    <t>関川村</t>
  </si>
  <si>
    <t>総務課</t>
    <rPh sb="0" eb="2">
      <t>ソウム</t>
    </rPh>
    <rPh sb="2" eb="3">
      <t>カ</t>
    </rPh>
    <phoneticPr fontId="7"/>
  </si>
  <si>
    <t>粟島浦村</t>
  </si>
  <si>
    <t>富山県</t>
    <rPh sb="0" eb="3">
      <t>トヤマケン</t>
    </rPh>
    <phoneticPr fontId="7"/>
  </si>
  <si>
    <t>生活環境文化部県民生活課</t>
    <rPh sb="0" eb="2">
      <t>セイカツ</t>
    </rPh>
    <rPh sb="2" eb="4">
      <t>カンキョウ</t>
    </rPh>
    <rPh sb="4" eb="6">
      <t>ブンカ</t>
    </rPh>
    <rPh sb="6" eb="7">
      <t>ブ</t>
    </rPh>
    <rPh sb="7" eb="9">
      <t>ケンミン</t>
    </rPh>
    <rPh sb="9" eb="11">
      <t>セイカツ</t>
    </rPh>
    <phoneticPr fontId="1"/>
  </si>
  <si>
    <t>富山県</t>
  </si>
  <si>
    <t>富山市</t>
  </si>
  <si>
    <t>防災危機管理部生活安全交通課</t>
    <rPh sb="0" eb="2">
      <t>ボウサイ</t>
    </rPh>
    <rPh sb="2" eb="6">
      <t>キキカンリ</t>
    </rPh>
    <phoneticPr fontId="1"/>
  </si>
  <si>
    <t>高岡市</t>
  </si>
  <si>
    <t>生活環境文化部市民生活課</t>
    <rPh sb="0" eb="2">
      <t>セイカツ</t>
    </rPh>
    <rPh sb="2" eb="4">
      <t>カンキョウ</t>
    </rPh>
    <rPh sb="4" eb="6">
      <t>ブンカ</t>
    </rPh>
    <rPh sb="6" eb="7">
      <t>ブ</t>
    </rPh>
    <rPh sb="7" eb="9">
      <t>シミン</t>
    </rPh>
    <rPh sb="9" eb="11">
      <t>セイカツ</t>
    </rPh>
    <rPh sb="11" eb="12">
      <t>カ</t>
    </rPh>
    <phoneticPr fontId="1"/>
  </si>
  <si>
    <t>魚津市</t>
  </si>
  <si>
    <t>民生部市民課</t>
  </si>
  <si>
    <t>氷見市</t>
  </si>
  <si>
    <t>市民部市民課生活相談窓口</t>
  </si>
  <si>
    <t>滑川市</t>
  </si>
  <si>
    <t>産業民生部生活環境課</t>
  </si>
  <si>
    <t>黒部市</t>
  </si>
  <si>
    <t>市民生活部市民環境課</t>
  </si>
  <si>
    <t>砺波市</t>
  </si>
  <si>
    <t>福祉市民部市民生活課</t>
    <rPh sb="5" eb="7">
      <t>シミン</t>
    </rPh>
    <rPh sb="7" eb="9">
      <t>セイカツ</t>
    </rPh>
    <phoneticPr fontId="13"/>
  </si>
  <si>
    <t>小矢部市</t>
  </si>
  <si>
    <t>民生部生活環境課</t>
  </si>
  <si>
    <t>南砺市</t>
  </si>
  <si>
    <t>市民協働部生活環境課</t>
  </si>
  <si>
    <t>射水市</t>
  </si>
  <si>
    <t>舟橋村</t>
  </si>
  <si>
    <t>上市町</t>
  </si>
  <si>
    <t>立山町</t>
  </si>
  <si>
    <t>入善町</t>
  </si>
  <si>
    <t>住民環境課</t>
  </si>
  <si>
    <t>石川県</t>
    <rPh sb="0" eb="3">
      <t>イシカワケン</t>
    </rPh>
    <phoneticPr fontId="7"/>
  </si>
  <si>
    <t>生活環境部生活安全課</t>
    <rPh sb="0" eb="2">
      <t>セイカツ</t>
    </rPh>
    <rPh sb="2" eb="4">
      <t>カンキョウ</t>
    </rPh>
    <rPh sb="4" eb="5">
      <t>ブ</t>
    </rPh>
    <rPh sb="5" eb="7">
      <t>セイカツ</t>
    </rPh>
    <rPh sb="7" eb="9">
      <t>アンゼン</t>
    </rPh>
    <rPh sb="9" eb="10">
      <t>カ</t>
    </rPh>
    <phoneticPr fontId="1"/>
  </si>
  <si>
    <t>石川県</t>
  </si>
  <si>
    <t>金沢市</t>
  </si>
  <si>
    <t>ダイバーシティ人権政策課</t>
    <rPh sb="7" eb="9">
      <t>ジンケン</t>
    </rPh>
    <rPh sb="9" eb="11">
      <t>セイサク</t>
    </rPh>
    <rPh sb="11" eb="12">
      <t>カ</t>
    </rPh>
    <phoneticPr fontId="1"/>
  </si>
  <si>
    <t>七尾市</t>
  </si>
  <si>
    <t>小松市</t>
  </si>
  <si>
    <t>くらしあんしん相談センター</t>
  </si>
  <si>
    <t>輪島市</t>
  </si>
  <si>
    <t>防災対策課</t>
  </si>
  <si>
    <t>珠洲市</t>
  </si>
  <si>
    <t>加賀市</t>
  </si>
  <si>
    <t>危機対策課</t>
  </si>
  <si>
    <t>羽咋市</t>
  </si>
  <si>
    <t>環境安全課</t>
  </si>
  <si>
    <t>かほく市</t>
  </si>
  <si>
    <t>防災環境対策課</t>
  </si>
  <si>
    <t>白山市</t>
  </si>
  <si>
    <t>能美市</t>
  </si>
  <si>
    <t>野々市市</t>
  </si>
  <si>
    <t>川北町</t>
  </si>
  <si>
    <t>津幡町</t>
  </si>
  <si>
    <t>内灘町</t>
  </si>
  <si>
    <t>志賀町</t>
  </si>
  <si>
    <t>宝達志水町</t>
  </si>
  <si>
    <t>環境安全課</t>
    <rPh sb="0" eb="5">
      <t>カンキョウアンゼンカ</t>
    </rPh>
    <phoneticPr fontId="1"/>
  </si>
  <si>
    <t>中能登町</t>
  </si>
  <si>
    <t>穴水町</t>
  </si>
  <si>
    <t>能登町</t>
  </si>
  <si>
    <t>福井県</t>
    <rPh sb="0" eb="3">
      <t>フクイケン</t>
    </rPh>
    <phoneticPr fontId="7"/>
  </si>
  <si>
    <t>防災安全部県民安全課</t>
    <rPh sb="0" eb="5">
      <t>ボウサイアンゼンブ</t>
    </rPh>
    <phoneticPr fontId="7"/>
  </si>
  <si>
    <t>福井県</t>
  </si>
  <si>
    <t>福井市</t>
  </si>
  <si>
    <t>危機管理課</t>
    <rPh sb="0" eb="2">
      <t>キキ</t>
    </rPh>
    <rPh sb="2" eb="4">
      <t>カンリ</t>
    </rPh>
    <rPh sb="4" eb="5">
      <t>カ</t>
    </rPh>
    <phoneticPr fontId="1"/>
  </si>
  <si>
    <t>敦賀市</t>
  </si>
  <si>
    <t>小浜市</t>
  </si>
  <si>
    <t>大野市</t>
  </si>
  <si>
    <t>地域づくり部防災防犯課</t>
    <rPh sb="0" eb="2">
      <t>チイキ</t>
    </rPh>
    <rPh sb="5" eb="6">
      <t>ブ</t>
    </rPh>
    <phoneticPr fontId="1"/>
  </si>
  <si>
    <t>勝山市</t>
  </si>
  <si>
    <t>鯖江市</t>
  </si>
  <si>
    <t>ダイバーシティ推進・相談課</t>
    <rPh sb="7" eb="9">
      <t>スイシン</t>
    </rPh>
    <phoneticPr fontId="1"/>
  </si>
  <si>
    <t>あわら市</t>
  </si>
  <si>
    <t>越前市</t>
  </si>
  <si>
    <t>坂井市</t>
  </si>
  <si>
    <t>危機管理対策課</t>
    <rPh sb="0" eb="7">
      <t>キキカンリタイサクカ</t>
    </rPh>
    <phoneticPr fontId="1"/>
  </si>
  <si>
    <t>永平寺町</t>
  </si>
  <si>
    <t>防災安全課</t>
    <rPh sb="0" eb="2">
      <t>ボウサイ</t>
    </rPh>
    <rPh sb="2" eb="4">
      <t>アンゼン</t>
    </rPh>
    <rPh sb="4" eb="5">
      <t>カ</t>
    </rPh>
    <phoneticPr fontId="1"/>
  </si>
  <si>
    <t>総務財政課</t>
  </si>
  <si>
    <t>南越前町</t>
  </si>
  <si>
    <t>総務課　防災安全室</t>
    <rPh sb="4" eb="9">
      <t>ボウサイアンゼンシツ</t>
    </rPh>
    <phoneticPr fontId="1"/>
  </si>
  <si>
    <t>越前町</t>
  </si>
  <si>
    <t>美浜町</t>
  </si>
  <si>
    <t>高浜町</t>
  </si>
  <si>
    <t>おおい町</t>
  </si>
  <si>
    <t>若狭町</t>
  </si>
  <si>
    <t>山梨県</t>
    <rPh sb="0" eb="3">
      <t>ヤマナシケン</t>
    </rPh>
    <phoneticPr fontId="7"/>
  </si>
  <si>
    <t>山梨県</t>
  </si>
  <si>
    <t>甲府市</t>
  </si>
  <si>
    <t>人権男女参画課人権係</t>
  </si>
  <si>
    <t>富士吉田市</t>
  </si>
  <si>
    <t>福祉課地域福祉担当</t>
  </si>
  <si>
    <t>都留市</t>
  </si>
  <si>
    <t>地域環境課地域振興担当</t>
  </si>
  <si>
    <t>山梨市</t>
  </si>
  <si>
    <t>総務課行政担当</t>
  </si>
  <si>
    <t>大月市</t>
  </si>
  <si>
    <t>市民課生活環境担当</t>
  </si>
  <si>
    <t>韮崎市</t>
  </si>
  <si>
    <t>財務政策課政策調整担当</t>
    <rPh sb="0" eb="4">
      <t>ザイムセイサク</t>
    </rPh>
    <rPh sb="7" eb="9">
      <t>チョウセイ</t>
    </rPh>
    <phoneticPr fontId="1"/>
  </si>
  <si>
    <t>南アルプス市</t>
  </si>
  <si>
    <t>防災危機管理課消防防犯担当</t>
  </si>
  <si>
    <t>北杜市</t>
  </si>
  <si>
    <t>総務課総務担当</t>
  </si>
  <si>
    <t>甲斐市</t>
  </si>
  <si>
    <t>防災危機管理課消防防犯係</t>
  </si>
  <si>
    <t>笛吹市</t>
  </si>
  <si>
    <t>市民活動支援課市民生活担当</t>
  </si>
  <si>
    <t>上野原市</t>
  </si>
  <si>
    <t>生活環境課生活環境担当</t>
  </si>
  <si>
    <t>甲州市</t>
  </si>
  <si>
    <t>中央市</t>
  </si>
  <si>
    <t>危機管理課消防生活安全担当</t>
    <phoneticPr fontId="1"/>
  </si>
  <si>
    <t>市川三郷町</t>
  </si>
  <si>
    <t>防災課防災防犯係</t>
  </si>
  <si>
    <t>早川町</t>
  </si>
  <si>
    <t>総務課庶務・防災担当</t>
  </si>
  <si>
    <t>身延町</t>
  </si>
  <si>
    <t>交通防災課交通防災担当</t>
    <rPh sb="0" eb="4">
      <t>コウツウボウサイ</t>
    </rPh>
    <rPh sb="5" eb="9">
      <t>コウツウボウサイ</t>
    </rPh>
    <rPh sb="9" eb="11">
      <t>タントウ</t>
    </rPh>
    <phoneticPr fontId="1"/>
  </si>
  <si>
    <t>富士川町</t>
  </si>
  <si>
    <t>行政担当</t>
  </si>
  <si>
    <t>昭和町</t>
  </si>
  <si>
    <t>企画財政課行政係</t>
  </si>
  <si>
    <t>道志村</t>
  </si>
  <si>
    <t>住民健康課住民福祉グループ</t>
  </si>
  <si>
    <t>西桂町</t>
  </si>
  <si>
    <t>忍野村</t>
  </si>
  <si>
    <t>総務課生活安全担当</t>
  </si>
  <si>
    <t>山中湖村</t>
  </si>
  <si>
    <t>総務課危機管理係</t>
    <rPh sb="3" eb="5">
      <t>キキ</t>
    </rPh>
    <rPh sb="5" eb="7">
      <t>カンリ</t>
    </rPh>
    <rPh sb="7" eb="8">
      <t>ガカリ</t>
    </rPh>
    <phoneticPr fontId="1"/>
  </si>
  <si>
    <t>鳴沢村</t>
  </si>
  <si>
    <t>富士河口湖町</t>
  </si>
  <si>
    <t>小菅村</t>
  </si>
  <si>
    <t>総務課庶務・防災</t>
    <phoneticPr fontId="7"/>
  </si>
  <si>
    <t>丹波山村</t>
  </si>
  <si>
    <t>長野県</t>
    <rPh sb="0" eb="2">
      <t>ナガノ</t>
    </rPh>
    <rPh sb="2" eb="3">
      <t>ケン</t>
    </rPh>
    <phoneticPr fontId="7"/>
  </si>
  <si>
    <t>県民文化部人権・男女共同参画課</t>
    <rPh sb="0" eb="2">
      <t>ケンミン</t>
    </rPh>
    <rPh sb="2" eb="4">
      <t>ブンカ</t>
    </rPh>
    <phoneticPr fontId="8"/>
  </si>
  <si>
    <t>長野県</t>
  </si>
  <si>
    <t>長野市</t>
  </si>
  <si>
    <t>松本市</t>
  </si>
  <si>
    <t>住民自治局人権共生課</t>
  </si>
  <si>
    <t>上田市</t>
  </si>
  <si>
    <t>市民まちづくり推進部人権共生課</t>
  </si>
  <si>
    <t>岡谷市</t>
  </si>
  <si>
    <t>健康福祉部社会福祉課</t>
  </si>
  <si>
    <t>飯田市</t>
  </si>
  <si>
    <t>福祉部福祉課</t>
    <rPh sb="0" eb="2">
      <t>フクシ</t>
    </rPh>
    <rPh sb="2" eb="3">
      <t>ブ</t>
    </rPh>
    <rPh sb="3" eb="6">
      <t>フクシカ</t>
    </rPh>
    <phoneticPr fontId="1"/>
  </si>
  <si>
    <t>諏訪市</t>
  </si>
  <si>
    <t>須坂市</t>
  </si>
  <si>
    <t>須坂市人権交流センター</t>
  </si>
  <si>
    <t>小諸市</t>
  </si>
  <si>
    <t>市民生活部人権政策課</t>
  </si>
  <si>
    <t>伊那市</t>
  </si>
  <si>
    <t>文化スポーツ部文化交流課</t>
    <rPh sb="0" eb="2">
      <t>ブンカ</t>
    </rPh>
    <rPh sb="6" eb="7">
      <t>ブ</t>
    </rPh>
    <rPh sb="7" eb="9">
      <t>ブンカ</t>
    </rPh>
    <rPh sb="9" eb="11">
      <t>コウリュウ</t>
    </rPh>
    <rPh sb="11" eb="12">
      <t>カ</t>
    </rPh>
    <phoneticPr fontId="1"/>
  </si>
  <si>
    <t>駒ヶ根市</t>
  </si>
  <si>
    <t>中野市</t>
  </si>
  <si>
    <t>くらしと文化部人権・男女共同参画課</t>
  </si>
  <si>
    <t>大町市</t>
  </si>
  <si>
    <t>総務部庶務課</t>
    <rPh sb="3" eb="5">
      <t>ショム</t>
    </rPh>
    <phoneticPr fontId="1"/>
  </si>
  <si>
    <t>飯山市</t>
  </si>
  <si>
    <t>教育委員会教育部人権政策課</t>
  </si>
  <si>
    <t>茅野市</t>
  </si>
  <si>
    <t>健康福祉部社会福祉課</t>
    <rPh sb="5" eb="7">
      <t>シャカイ</t>
    </rPh>
    <phoneticPr fontId="1"/>
  </si>
  <si>
    <t>塩尻市</t>
  </si>
  <si>
    <t>市民地域部市民課</t>
    <rPh sb="0" eb="2">
      <t>シミン</t>
    </rPh>
    <rPh sb="2" eb="4">
      <t>チイキ</t>
    </rPh>
    <rPh sb="4" eb="5">
      <t>ブ</t>
    </rPh>
    <rPh sb="5" eb="8">
      <t>シミンカ</t>
    </rPh>
    <phoneticPr fontId="1"/>
  </si>
  <si>
    <t>佐久市</t>
  </si>
  <si>
    <t>市民健康部人権同和課</t>
  </si>
  <si>
    <t>千曲市</t>
  </si>
  <si>
    <t>健康福祉部人権・男女共同参画課</t>
  </si>
  <si>
    <t>東御市</t>
  </si>
  <si>
    <t>市民生活部人権同和政策課</t>
  </si>
  <si>
    <t>安曇野市</t>
  </si>
  <si>
    <t>政策部人権共生課</t>
  </si>
  <si>
    <t>小海町</t>
  </si>
  <si>
    <t>川上村</t>
  </si>
  <si>
    <t>南相木村</t>
  </si>
  <si>
    <t>北相木村</t>
  </si>
  <si>
    <t>佐久穂町</t>
  </si>
  <si>
    <t>住民税務課</t>
  </si>
  <si>
    <t>軽井沢町</t>
    <phoneticPr fontId="7"/>
  </si>
  <si>
    <t>御代田町</t>
  </si>
  <si>
    <t>立科町</t>
  </si>
  <si>
    <t>教育委員会社会教育課</t>
  </si>
  <si>
    <t>青木村</t>
  </si>
  <si>
    <t>長和町</t>
  </si>
  <si>
    <t>下諏訪町</t>
  </si>
  <si>
    <t>富士見町</t>
  </si>
  <si>
    <t>原村</t>
  </si>
  <si>
    <t>住民税務課</t>
    <rPh sb="0" eb="5">
      <t>ジュウミンゼイムカ</t>
    </rPh>
    <phoneticPr fontId="1"/>
  </si>
  <si>
    <t>辰野町</t>
  </si>
  <si>
    <t>箕輪町</t>
  </si>
  <si>
    <t>くらしの安全安心課</t>
    <rPh sb="4" eb="6">
      <t>アンゼン</t>
    </rPh>
    <rPh sb="6" eb="8">
      <t>アンシン</t>
    </rPh>
    <rPh sb="8" eb="9">
      <t>カ</t>
    </rPh>
    <phoneticPr fontId="1"/>
  </si>
  <si>
    <t>飯島町</t>
  </si>
  <si>
    <t>南箕輪村</t>
  </si>
  <si>
    <t>住民環境課</t>
    <rPh sb="0" eb="2">
      <t>ジュウミン</t>
    </rPh>
    <phoneticPr fontId="1"/>
  </si>
  <si>
    <t>中川村</t>
  </si>
  <si>
    <t>宮田村</t>
  </si>
  <si>
    <t>松川町</t>
  </si>
  <si>
    <t>高森町</t>
  </si>
  <si>
    <t>阿南町</t>
  </si>
  <si>
    <t>阿智村</t>
  </si>
  <si>
    <t>民生課</t>
  </si>
  <si>
    <t>平谷村</t>
  </si>
  <si>
    <t>根羽村</t>
  </si>
  <si>
    <t>下條村</t>
  </si>
  <si>
    <t>売木村</t>
  </si>
  <si>
    <t>天龍村</t>
  </si>
  <si>
    <t>健康福祉課</t>
    <rPh sb="0" eb="2">
      <t>ケンコウ</t>
    </rPh>
    <rPh sb="2" eb="4">
      <t>フクシ</t>
    </rPh>
    <rPh sb="4" eb="5">
      <t>カ</t>
    </rPh>
    <phoneticPr fontId="1"/>
  </si>
  <si>
    <t>泰阜村</t>
  </si>
  <si>
    <t>喬木村</t>
  </si>
  <si>
    <t>豊丘村</t>
  </si>
  <si>
    <t>大鹿村</t>
  </si>
  <si>
    <t>上松町</t>
  </si>
  <si>
    <t>南木曽町</t>
  </si>
  <si>
    <t>木祖村</t>
  </si>
  <si>
    <t>王滝村</t>
  </si>
  <si>
    <t>福祉健康課</t>
  </si>
  <si>
    <t>大桑村</t>
  </si>
  <si>
    <t>木曽町</t>
  </si>
  <si>
    <t>麻績村</t>
  </si>
  <si>
    <t>生坂村</t>
  </si>
  <si>
    <t>住民課</t>
    <rPh sb="0" eb="3">
      <t>ジュウミンカ</t>
    </rPh>
    <phoneticPr fontId="1"/>
  </si>
  <si>
    <t>山形村</t>
  </si>
  <si>
    <t>朝日村</t>
  </si>
  <si>
    <t>筑北村</t>
  </si>
  <si>
    <t>松川村</t>
  </si>
  <si>
    <t>白馬村</t>
  </si>
  <si>
    <t>小谷村</t>
  </si>
  <si>
    <t>坂城町</t>
  </si>
  <si>
    <t>小布施町</t>
  </si>
  <si>
    <t>総務課危機管理係</t>
    <rPh sb="0" eb="3">
      <t>ソウムカ</t>
    </rPh>
    <rPh sb="3" eb="5">
      <t>キキ</t>
    </rPh>
    <rPh sb="5" eb="7">
      <t>カンリ</t>
    </rPh>
    <rPh sb="7" eb="8">
      <t>カカリ</t>
    </rPh>
    <phoneticPr fontId="1"/>
  </si>
  <si>
    <t>人権推進室人権推進係</t>
    <rPh sb="5" eb="10">
      <t>ジンケンスイシンカカリ</t>
    </rPh>
    <phoneticPr fontId="1"/>
  </si>
  <si>
    <t>山ノ内町</t>
  </si>
  <si>
    <t>教育委員会生涯学習課人権政策係</t>
    <rPh sb="0" eb="2">
      <t>キョウイク</t>
    </rPh>
    <rPh sb="2" eb="5">
      <t>イインカイ</t>
    </rPh>
    <rPh sb="5" eb="10">
      <t>ショウガイガクシュウカ</t>
    </rPh>
    <rPh sb="10" eb="12">
      <t>ジンケン</t>
    </rPh>
    <rPh sb="12" eb="14">
      <t>セイサク</t>
    </rPh>
    <rPh sb="14" eb="15">
      <t>カカリ</t>
    </rPh>
    <phoneticPr fontId="1"/>
  </si>
  <si>
    <t>木島平村</t>
  </si>
  <si>
    <t>教育委員会人権推進室</t>
  </si>
  <si>
    <t>野沢温泉村</t>
  </si>
  <si>
    <t>信濃町</t>
  </si>
  <si>
    <t>小川村</t>
  </si>
  <si>
    <t>飯綱町</t>
  </si>
  <si>
    <t>栄村</t>
  </si>
  <si>
    <t>岐阜県</t>
    <rPh sb="0" eb="3">
      <t>ギフケン</t>
    </rPh>
    <phoneticPr fontId="7"/>
  </si>
  <si>
    <t>県民生活相談センター</t>
  </si>
  <si>
    <t>岐阜県</t>
  </si>
  <si>
    <t>岐阜市</t>
  </si>
  <si>
    <t>市民生活部地域安全推進課</t>
    <rPh sb="5" eb="9">
      <t>チイキアンゼン</t>
    </rPh>
    <rPh sb="9" eb="11">
      <t>スイシン</t>
    </rPh>
    <rPh sb="11" eb="12">
      <t>カ</t>
    </rPh>
    <phoneticPr fontId="7"/>
  </si>
  <si>
    <t>大垣市</t>
  </si>
  <si>
    <t>生活環境部危機管理室</t>
  </si>
  <si>
    <t>高山市</t>
  </si>
  <si>
    <t>市民活動部協働推進課</t>
  </si>
  <si>
    <t>多治見市</t>
  </si>
  <si>
    <t>環境文化部くらし人権課</t>
  </si>
  <si>
    <t>関市</t>
  </si>
  <si>
    <t>健康福祉部福祉政策課</t>
  </si>
  <si>
    <t>中津川市</t>
  </si>
  <si>
    <t>美濃市</t>
  </si>
  <si>
    <t>瑞浪市</t>
  </si>
  <si>
    <t>みずなみ未来部市民協働課</t>
    <phoneticPr fontId="1"/>
  </si>
  <si>
    <t>羽島市</t>
  </si>
  <si>
    <t>生活環境部生活安全課</t>
    <rPh sb="0" eb="4">
      <t>セイカツカンキョウ</t>
    </rPh>
    <phoneticPr fontId="7"/>
  </si>
  <si>
    <t>恵那市</t>
  </si>
  <si>
    <t>医療福祉部社会福祉課</t>
  </si>
  <si>
    <t>美濃加茂市</t>
  </si>
  <si>
    <t>土岐市</t>
  </si>
  <si>
    <t>各務原市</t>
  </si>
  <si>
    <t>市長公室まちづくり推進課</t>
  </si>
  <si>
    <t>可児市</t>
  </si>
  <si>
    <t>山県市</t>
  </si>
  <si>
    <t>瑞穂市</t>
  </si>
  <si>
    <t>企画部市民協働安全課</t>
  </si>
  <si>
    <t>飛騨市</t>
  </si>
  <si>
    <t>市民福祉部総合福祉課</t>
    <rPh sb="5" eb="7">
      <t>ソウゴウ</t>
    </rPh>
    <rPh sb="7" eb="9">
      <t>フクシ</t>
    </rPh>
    <phoneticPr fontId="7"/>
  </si>
  <si>
    <t>本巣市</t>
  </si>
  <si>
    <t>郡上市</t>
  </si>
  <si>
    <t>下呂市</t>
  </si>
  <si>
    <t>総務部危機管理課</t>
    <rPh sb="0" eb="3">
      <t>ソウムブ</t>
    </rPh>
    <phoneticPr fontId="7"/>
  </si>
  <si>
    <t>海津市</t>
  </si>
  <si>
    <t>市民生活部生活・環境課</t>
    <rPh sb="2" eb="4">
      <t>セイカツ</t>
    </rPh>
    <rPh sb="4" eb="5">
      <t>ブ</t>
    </rPh>
    <rPh sb="5" eb="7">
      <t>セイカツ</t>
    </rPh>
    <rPh sb="8" eb="10">
      <t>カンキョウ</t>
    </rPh>
    <rPh sb="10" eb="11">
      <t>カ</t>
    </rPh>
    <phoneticPr fontId="1"/>
  </si>
  <si>
    <t>岐南町</t>
  </si>
  <si>
    <t>笠松町</t>
  </si>
  <si>
    <t>養老町</t>
  </si>
  <si>
    <t>垂井町</t>
  </si>
  <si>
    <t>企画調整課</t>
  </si>
  <si>
    <t>関ケ原町</t>
  </si>
  <si>
    <t>神戸町</t>
  </si>
  <si>
    <t>輪之内町</t>
  </si>
  <si>
    <t>総務危機管理課</t>
    <rPh sb="0" eb="2">
      <t>ソウム</t>
    </rPh>
    <rPh sb="2" eb="4">
      <t>キキ</t>
    </rPh>
    <rPh sb="4" eb="6">
      <t>カンリ</t>
    </rPh>
    <rPh sb="6" eb="7">
      <t>カ</t>
    </rPh>
    <phoneticPr fontId="7"/>
  </si>
  <si>
    <t>安八町</t>
  </si>
  <si>
    <t>揖斐川町</t>
  </si>
  <si>
    <t>大野町</t>
  </si>
  <si>
    <t>北方町</t>
  </si>
  <si>
    <t>坂祝町</t>
  </si>
  <si>
    <t>富加町</t>
  </si>
  <si>
    <t>川辺町</t>
  </si>
  <si>
    <t>七宗町</t>
  </si>
  <si>
    <t>健康福祉課</t>
    <rPh sb="0" eb="2">
      <t>ケンコウ</t>
    </rPh>
    <rPh sb="2" eb="5">
      <t>フクシカ</t>
    </rPh>
    <phoneticPr fontId="7"/>
  </si>
  <si>
    <t>八百津町</t>
  </si>
  <si>
    <t>防災安全室</t>
  </si>
  <si>
    <t>白川町</t>
  </si>
  <si>
    <t>東白川村</t>
  </si>
  <si>
    <t>御嵩町</t>
  </si>
  <si>
    <t>総務部総務課</t>
    <phoneticPr fontId="1"/>
  </si>
  <si>
    <t>白川村</t>
  </si>
  <si>
    <t>村民課</t>
  </si>
  <si>
    <t>静岡県</t>
    <rPh sb="0" eb="2">
      <t>シズオカ</t>
    </rPh>
    <rPh sb="2" eb="3">
      <t>ケン</t>
    </rPh>
    <phoneticPr fontId="13"/>
  </si>
  <si>
    <t>市民局生活安全安心課</t>
    <rPh sb="0" eb="3">
      <t>シミンキョク</t>
    </rPh>
    <rPh sb="3" eb="10">
      <t>セイカツアンゼンアンシンカ</t>
    </rPh>
    <phoneticPr fontId="13"/>
  </si>
  <si>
    <t>市民部市民生活課くらしのセンター</t>
    <rPh sb="0" eb="2">
      <t>シミン</t>
    </rPh>
    <rPh sb="2" eb="3">
      <t>ブ</t>
    </rPh>
    <phoneticPr fontId="21"/>
  </si>
  <si>
    <t>静岡県</t>
  </si>
  <si>
    <t>沼津市</t>
  </si>
  <si>
    <t>熱海市</t>
  </si>
  <si>
    <t>市民生活部協働環境課市民協働推進室</t>
  </si>
  <si>
    <t>三島市</t>
  </si>
  <si>
    <t>富士宮市</t>
  </si>
  <si>
    <t>市民部市民生活課くらしの相談係</t>
  </si>
  <si>
    <t>伊東市</t>
  </si>
  <si>
    <t>市民部市民課市民生活係</t>
  </si>
  <si>
    <t>島田市</t>
  </si>
  <si>
    <t>地域生活部生活安心課交通防犯係</t>
  </si>
  <si>
    <t>富士市</t>
  </si>
  <si>
    <t>市民部市民安全課市民相談担当</t>
  </si>
  <si>
    <t>磐田市</t>
  </si>
  <si>
    <t>焼津市</t>
  </si>
  <si>
    <t>市民環境部くらし安全課交通防犯担当</t>
    <rPh sb="2" eb="4">
      <t>カンキョウ</t>
    </rPh>
    <rPh sb="11" eb="13">
      <t>コウツウ</t>
    </rPh>
    <phoneticPr fontId="13"/>
  </si>
  <si>
    <t>掛川市</t>
  </si>
  <si>
    <t>藤枝市</t>
  </si>
  <si>
    <t>市民協働部交通安全・地域安全課</t>
    <rPh sb="2" eb="4">
      <t>キョウドウ</t>
    </rPh>
    <phoneticPr fontId="13"/>
  </si>
  <si>
    <t>御殿場市</t>
  </si>
  <si>
    <t>袋井市</t>
  </si>
  <si>
    <t>下田市</t>
  </si>
  <si>
    <t>福祉事務所社会福祉係</t>
  </si>
  <si>
    <t>裾野市</t>
  </si>
  <si>
    <t>健康福祉部総合福祉課地域福祉係</t>
    <rPh sb="5" eb="7">
      <t>ソウゴウ</t>
    </rPh>
    <phoneticPr fontId="13"/>
  </si>
  <si>
    <t>湖西市</t>
  </si>
  <si>
    <t>伊豆市</t>
  </si>
  <si>
    <t>御前崎市</t>
  </si>
  <si>
    <t>健康福祉部福祉課社会福祉係</t>
    <rPh sb="5" eb="8">
      <t>フクシカ</t>
    </rPh>
    <rPh sb="8" eb="10">
      <t>シャカイ</t>
    </rPh>
    <rPh sb="10" eb="12">
      <t>フクシ</t>
    </rPh>
    <rPh sb="12" eb="13">
      <t>カカリ</t>
    </rPh>
    <phoneticPr fontId="13"/>
  </si>
  <si>
    <t>菊川市</t>
  </si>
  <si>
    <t>総務部地域支援課自治振興係</t>
  </si>
  <si>
    <t>伊豆の国市</t>
  </si>
  <si>
    <t>健康福祉部社会福祉課地域福祉係</t>
    <rPh sb="5" eb="7">
      <t>シャカイ</t>
    </rPh>
    <rPh sb="7" eb="9">
      <t>フクシ</t>
    </rPh>
    <rPh sb="9" eb="10">
      <t>カ</t>
    </rPh>
    <rPh sb="10" eb="12">
      <t>チイキ</t>
    </rPh>
    <rPh sb="12" eb="14">
      <t>フクシ</t>
    </rPh>
    <rPh sb="14" eb="15">
      <t>カカリ</t>
    </rPh>
    <phoneticPr fontId="13"/>
  </si>
  <si>
    <t>牧之原市</t>
  </si>
  <si>
    <t>危機管理課危機管理係</t>
    <rPh sb="0" eb="5">
      <t>キキカンリカ</t>
    </rPh>
    <rPh sb="5" eb="10">
      <t>キキカンリカカリ</t>
    </rPh>
    <phoneticPr fontId="13"/>
  </si>
  <si>
    <t>東伊豆町</t>
  </si>
  <si>
    <t>住民福祉課福祉係</t>
  </si>
  <si>
    <t>河津町</t>
  </si>
  <si>
    <t>福祉介護課福祉係</t>
    <rPh sb="0" eb="5">
      <t>フクシカイゴカ</t>
    </rPh>
    <rPh sb="5" eb="7">
      <t>フクシ</t>
    </rPh>
    <phoneticPr fontId="13"/>
  </si>
  <si>
    <t>南伊豆町</t>
  </si>
  <si>
    <t>福祉介護課福祉係</t>
  </si>
  <si>
    <t>松崎町</t>
  </si>
  <si>
    <t>健康福祉課福祉係</t>
    <rPh sb="0" eb="2">
      <t>ケンコウ</t>
    </rPh>
    <rPh sb="2" eb="5">
      <t>フクシカ</t>
    </rPh>
    <rPh sb="5" eb="7">
      <t>フクシ</t>
    </rPh>
    <rPh sb="7" eb="8">
      <t>カカリ</t>
    </rPh>
    <phoneticPr fontId="13"/>
  </si>
  <si>
    <t>西伊豆町</t>
  </si>
  <si>
    <t>函南町</t>
  </si>
  <si>
    <t>総務部地域安全課安全係</t>
    <rPh sb="0" eb="2">
      <t>ソウム</t>
    </rPh>
    <rPh sb="2" eb="3">
      <t>ブ</t>
    </rPh>
    <rPh sb="3" eb="5">
      <t>チイキ</t>
    </rPh>
    <rPh sb="5" eb="7">
      <t>アンゼン</t>
    </rPh>
    <rPh sb="7" eb="8">
      <t>カ</t>
    </rPh>
    <rPh sb="8" eb="10">
      <t>アンゼン</t>
    </rPh>
    <rPh sb="10" eb="11">
      <t>カカリ</t>
    </rPh>
    <phoneticPr fontId="13"/>
  </si>
  <si>
    <t>福祉介護課地域福祉係</t>
    <rPh sb="2" eb="4">
      <t>カイゴ</t>
    </rPh>
    <phoneticPr fontId="13"/>
  </si>
  <si>
    <t>長泉町</t>
  </si>
  <si>
    <t>行政課地域協働チーム</t>
    <rPh sb="3" eb="5">
      <t>チイキ</t>
    </rPh>
    <rPh sb="5" eb="7">
      <t>キョウドウ</t>
    </rPh>
    <phoneticPr fontId="13"/>
  </si>
  <si>
    <t>小山町</t>
  </si>
  <si>
    <t>企画総務部くらし環境課</t>
    <rPh sb="0" eb="2">
      <t>キカク</t>
    </rPh>
    <rPh sb="2" eb="4">
      <t>ソウム</t>
    </rPh>
    <rPh sb="4" eb="5">
      <t>ブ</t>
    </rPh>
    <rPh sb="8" eb="10">
      <t>カンキョウ</t>
    </rPh>
    <phoneticPr fontId="13"/>
  </si>
  <si>
    <t>吉田町</t>
  </si>
  <si>
    <t>防災課地域安全部門</t>
  </si>
  <si>
    <t>川根本町</t>
  </si>
  <si>
    <t>健康福祉課地域福祉室</t>
  </si>
  <si>
    <t>愛知県</t>
    <rPh sb="0" eb="3">
      <t>アイチケン</t>
    </rPh>
    <phoneticPr fontId="1"/>
  </si>
  <si>
    <t>防災安全局県民安全課</t>
  </si>
  <si>
    <t>名古屋市犯罪被害者等総合支援窓口</t>
    <rPh sb="0" eb="10">
      <t>ナゴヤシハンザイヒガイシャトウ</t>
    </rPh>
    <rPh sb="10" eb="16">
      <t>ソウゴウシエンマドグチ</t>
    </rPh>
    <phoneticPr fontId="1"/>
  </si>
  <si>
    <t>愛知県</t>
  </si>
  <si>
    <t>豊橋市</t>
  </si>
  <si>
    <t>市民協創部安全生活課</t>
  </si>
  <si>
    <t>岡崎市</t>
  </si>
  <si>
    <t>市民安全部防犯交通安全課</t>
    <rPh sb="2" eb="4">
      <t>アンゼン</t>
    </rPh>
    <rPh sb="5" eb="7">
      <t>ボウハン</t>
    </rPh>
    <rPh sb="7" eb="9">
      <t>コウツウ</t>
    </rPh>
    <rPh sb="9" eb="11">
      <t>アンゼン</t>
    </rPh>
    <phoneticPr fontId="1"/>
  </si>
  <si>
    <t>一宮市</t>
  </si>
  <si>
    <t>総合政策部市民協働課</t>
  </si>
  <si>
    <t>瀬戸市</t>
  </si>
  <si>
    <t>半田市</t>
  </si>
  <si>
    <t>総務部防災安全課</t>
    <rPh sb="5" eb="7">
      <t>アンゼン</t>
    </rPh>
    <phoneticPr fontId="1"/>
  </si>
  <si>
    <t>春日井市</t>
  </si>
  <si>
    <t>総務部市民安全課</t>
  </si>
  <si>
    <t>豊川市</t>
  </si>
  <si>
    <t>市民部人権生活安全課</t>
    <rPh sb="3" eb="10">
      <t>ジンケンセイカツアンゼンカ</t>
    </rPh>
    <phoneticPr fontId="1"/>
  </si>
  <si>
    <t>津島市</t>
  </si>
  <si>
    <t>市民生活部市民協働課</t>
  </si>
  <si>
    <t>碧南市</t>
  </si>
  <si>
    <t>刈谷市</t>
  </si>
  <si>
    <t>生活安全部くらし安心課</t>
  </si>
  <si>
    <t>豊田市</t>
  </si>
  <si>
    <t>地域振興部交通安全防犯課</t>
  </si>
  <si>
    <t>安城市</t>
  </si>
  <si>
    <t>西尾市</t>
  </si>
  <si>
    <t>危機管理局危機管理課</t>
  </si>
  <si>
    <t>蒲郡市</t>
  </si>
  <si>
    <t>市民生活部交通防犯課</t>
    <rPh sb="0" eb="4">
      <t>シミンセイカツ</t>
    </rPh>
    <phoneticPr fontId="1"/>
  </si>
  <si>
    <t>犬山市</t>
  </si>
  <si>
    <t>市民部防災交通課</t>
  </si>
  <si>
    <t>常滑市</t>
  </si>
  <si>
    <t>市民生活部市民協働課</t>
    <rPh sb="0" eb="2">
      <t>シミン</t>
    </rPh>
    <rPh sb="2" eb="4">
      <t>セイカツ</t>
    </rPh>
    <rPh sb="4" eb="5">
      <t>ブ</t>
    </rPh>
    <rPh sb="5" eb="10">
      <t>シミンキョウドウカ</t>
    </rPh>
    <phoneticPr fontId="11"/>
  </si>
  <si>
    <t>江南市</t>
  </si>
  <si>
    <t>小牧市</t>
  </si>
  <si>
    <t>市民生活部市民安全課</t>
    <phoneticPr fontId="1"/>
  </si>
  <si>
    <t>稲沢市</t>
  </si>
  <si>
    <t>総務部総務課</t>
    <rPh sb="0" eb="2">
      <t>ソウム</t>
    </rPh>
    <rPh sb="2" eb="3">
      <t>ブ</t>
    </rPh>
    <rPh sb="3" eb="6">
      <t>ソウムカ</t>
    </rPh>
    <phoneticPr fontId="1"/>
  </si>
  <si>
    <t>新城市</t>
  </si>
  <si>
    <t>総務部行政課</t>
  </si>
  <si>
    <t>東海市</t>
  </si>
  <si>
    <t>総務部交通防犯課</t>
  </si>
  <si>
    <t>大府市</t>
  </si>
  <si>
    <t>市民協働部危機管理課</t>
  </si>
  <si>
    <t>知多市</t>
  </si>
  <si>
    <t>総務部防災危機管理課</t>
    <rPh sb="0" eb="3">
      <t>ソウムブ</t>
    </rPh>
    <rPh sb="3" eb="10">
      <t>ボウサイキキカンリカ</t>
    </rPh>
    <phoneticPr fontId="1"/>
  </si>
  <si>
    <t>知立市</t>
  </si>
  <si>
    <t>危機管理局安心安全課</t>
  </si>
  <si>
    <t>尾張旭市</t>
  </si>
  <si>
    <t>市民生活部市民活動課</t>
  </si>
  <si>
    <t>高浜市</t>
  </si>
  <si>
    <t>都市政策部防災防犯グループ</t>
  </si>
  <si>
    <t>岩倉市</t>
  </si>
  <si>
    <t>豊明市</t>
  </si>
  <si>
    <t>市民生活部防災防犯対策課</t>
  </si>
  <si>
    <t>日進市</t>
  </si>
  <si>
    <t>生活安全部防災交通課</t>
    <rPh sb="2" eb="4">
      <t>アンゼン</t>
    </rPh>
    <rPh sb="5" eb="7">
      <t>ボウサイ</t>
    </rPh>
    <rPh sb="7" eb="9">
      <t>コウツウ</t>
    </rPh>
    <phoneticPr fontId="1"/>
  </si>
  <si>
    <t>田原市</t>
  </si>
  <si>
    <t>愛西市</t>
  </si>
  <si>
    <t>企画政策部危機管理課</t>
  </si>
  <si>
    <t>清須市</t>
  </si>
  <si>
    <t>総務部総務課</t>
    <rPh sb="3" eb="5">
      <t>ソウム</t>
    </rPh>
    <phoneticPr fontId="1"/>
  </si>
  <si>
    <t>北名古屋市</t>
  </si>
  <si>
    <t>生活安全部まちづくり推進課</t>
    <rPh sb="0" eb="5">
      <t>セイカツアンゼンブ</t>
    </rPh>
    <rPh sb="10" eb="12">
      <t>スイシン</t>
    </rPh>
    <rPh sb="12" eb="13">
      <t>カ</t>
    </rPh>
    <phoneticPr fontId="1"/>
  </si>
  <si>
    <t>弥富市</t>
  </si>
  <si>
    <t>市民生活部市民協働課</t>
    <rPh sb="0" eb="2">
      <t>シミン</t>
    </rPh>
    <rPh sb="2" eb="4">
      <t>セイカツ</t>
    </rPh>
    <rPh sb="5" eb="7">
      <t>シミン</t>
    </rPh>
    <rPh sb="7" eb="9">
      <t>キョウドウ</t>
    </rPh>
    <phoneticPr fontId="1"/>
  </si>
  <si>
    <t>みよし市</t>
  </si>
  <si>
    <t>あま市</t>
  </si>
  <si>
    <t>市長公室危機管理課</t>
    <rPh sb="0" eb="2">
      <t>シチョウ</t>
    </rPh>
    <rPh sb="2" eb="4">
      <t>コウシツ</t>
    </rPh>
    <rPh sb="4" eb="6">
      <t>キキ</t>
    </rPh>
    <rPh sb="6" eb="8">
      <t>カンリ</t>
    </rPh>
    <rPh sb="8" eb="9">
      <t>カ</t>
    </rPh>
    <phoneticPr fontId="1"/>
  </si>
  <si>
    <t>長久手市</t>
  </si>
  <si>
    <t>くらし文化部安心安全課</t>
  </si>
  <si>
    <t>東郷町</t>
  </si>
  <si>
    <t>豊山町</t>
  </si>
  <si>
    <t>生活福祉部福祉課</t>
    <rPh sb="0" eb="2">
      <t>セイカツ</t>
    </rPh>
    <rPh sb="2" eb="4">
      <t>フクシ</t>
    </rPh>
    <rPh sb="4" eb="5">
      <t>ブ</t>
    </rPh>
    <rPh sb="5" eb="8">
      <t>フクシカ</t>
    </rPh>
    <phoneticPr fontId="1"/>
  </si>
  <si>
    <t>大口町</t>
  </si>
  <si>
    <t>地域協働部町民安全課</t>
  </si>
  <si>
    <t>扶桑町</t>
  </si>
  <si>
    <t>健康福祉部福祉課</t>
    <rPh sb="0" eb="2">
      <t>ケンコウ</t>
    </rPh>
    <rPh sb="2" eb="5">
      <t>フクシブ</t>
    </rPh>
    <rPh sb="5" eb="7">
      <t>フクシ</t>
    </rPh>
    <rPh sb="7" eb="8">
      <t>カ</t>
    </rPh>
    <phoneticPr fontId="1"/>
  </si>
  <si>
    <t>大治町</t>
  </si>
  <si>
    <t>総務部防災危機管理課</t>
  </si>
  <si>
    <t>蟹江町</t>
  </si>
  <si>
    <t>民生部住民課</t>
  </si>
  <si>
    <t>飛島村</t>
  </si>
  <si>
    <t>民生部福祉課</t>
  </si>
  <si>
    <t>阿久比町</t>
  </si>
  <si>
    <t>総務部防災交通課</t>
  </si>
  <si>
    <t>東浦町</t>
  </si>
  <si>
    <t>企画政策部住民自治課</t>
    <rPh sb="5" eb="10">
      <t>ジュウミンジチカ</t>
    </rPh>
    <phoneticPr fontId="1"/>
  </si>
  <si>
    <t>南知多町</t>
  </si>
  <si>
    <t>総務部防災交通課</t>
    <rPh sb="0" eb="3">
      <t>ソウムブ</t>
    </rPh>
    <rPh sb="3" eb="5">
      <t>ボウサイ</t>
    </rPh>
    <rPh sb="5" eb="8">
      <t>コウツウカ</t>
    </rPh>
    <phoneticPr fontId="1"/>
  </si>
  <si>
    <t>厚生部福祉課</t>
  </si>
  <si>
    <t>武豊町</t>
  </si>
  <si>
    <t>幸田町</t>
  </si>
  <si>
    <t>設楽町</t>
  </si>
  <si>
    <t>東栄町</t>
  </si>
  <si>
    <t>豊根村</t>
  </si>
  <si>
    <t>三重県</t>
    <rPh sb="0" eb="3">
      <t>ミエケン</t>
    </rPh>
    <phoneticPr fontId="7"/>
  </si>
  <si>
    <t>環境生活部くらし・交通安全課</t>
  </si>
  <si>
    <t>三重県</t>
  </si>
  <si>
    <t>津市</t>
  </si>
  <si>
    <t>市民部市民交流課</t>
  </si>
  <si>
    <t>四日市市</t>
  </si>
  <si>
    <t>市民生活部市民協働安全課</t>
    <rPh sb="2" eb="4">
      <t>セイカツ</t>
    </rPh>
    <phoneticPr fontId="1"/>
  </si>
  <si>
    <t>伊勢市</t>
  </si>
  <si>
    <t>危機管理部危機管理課</t>
  </si>
  <si>
    <t>松阪市</t>
  </si>
  <si>
    <t>環境生活部地域安全対策課</t>
  </si>
  <si>
    <t>桑名市</t>
  </si>
  <si>
    <t>防災・危機管理課危機管理室</t>
    <phoneticPr fontId="1"/>
  </si>
  <si>
    <t>鈴鹿市</t>
  </si>
  <si>
    <t>危機管理部交通防犯課</t>
  </si>
  <si>
    <t>名張市</t>
  </si>
  <si>
    <t>市民部市民相談室</t>
  </si>
  <si>
    <t>尾鷲市</t>
  </si>
  <si>
    <t>市民サービス課</t>
  </si>
  <si>
    <t>亀山市</t>
  </si>
  <si>
    <t>鳥羽市</t>
  </si>
  <si>
    <t>総務課防災危機管理室</t>
  </si>
  <si>
    <t>熊野市</t>
  </si>
  <si>
    <t>市民保険課</t>
  </si>
  <si>
    <t>いなべ市</t>
  </si>
  <si>
    <t>志摩市</t>
  </si>
  <si>
    <t>総務部総務課</t>
    <rPh sb="0" eb="3">
      <t>ソウムブ</t>
    </rPh>
    <rPh sb="3" eb="6">
      <t>ソウムカ</t>
    </rPh>
    <phoneticPr fontId="1"/>
  </si>
  <si>
    <t>伊賀市</t>
  </si>
  <si>
    <t>人権生活環境部住民課</t>
    <rPh sb="7" eb="9">
      <t>ジュウミン</t>
    </rPh>
    <phoneticPr fontId="1"/>
  </si>
  <si>
    <t>木曽岬町</t>
  </si>
  <si>
    <t>東員町</t>
  </si>
  <si>
    <t>菰野町</t>
  </si>
  <si>
    <t>総務課安全安心対策室</t>
  </si>
  <si>
    <t>庶務・町史編さん課</t>
    <rPh sb="0" eb="2">
      <t>ショム</t>
    </rPh>
    <rPh sb="3" eb="6">
      <t>チョウシヘン</t>
    </rPh>
    <rPh sb="8" eb="9">
      <t>カ</t>
    </rPh>
    <phoneticPr fontId="1"/>
  </si>
  <si>
    <t>川越町</t>
  </si>
  <si>
    <t>多気町</t>
  </si>
  <si>
    <t>大台町</t>
  </si>
  <si>
    <t>玉城町</t>
  </si>
  <si>
    <t>税務住民課</t>
  </si>
  <si>
    <t>度会町</t>
  </si>
  <si>
    <t>みらい安心課</t>
  </si>
  <si>
    <t>大紀町</t>
  </si>
  <si>
    <t>総務企画課</t>
    <rPh sb="2" eb="4">
      <t>キカク</t>
    </rPh>
    <phoneticPr fontId="1"/>
  </si>
  <si>
    <t>南伊勢町</t>
  </si>
  <si>
    <t>紀北町</t>
  </si>
  <si>
    <t>御浜町</t>
  </si>
  <si>
    <t>紀宝町</t>
  </si>
  <si>
    <t>滋賀県</t>
  </si>
  <si>
    <t>大津市</t>
  </si>
  <si>
    <t>市民部自治協働課</t>
  </si>
  <si>
    <t>彦根市</t>
  </si>
  <si>
    <t>企画振興部まちづくり推進課</t>
    <rPh sb="12" eb="13">
      <t>カ</t>
    </rPh>
    <phoneticPr fontId="1"/>
  </si>
  <si>
    <t>長浜市</t>
  </si>
  <si>
    <t>市民協働部市民活躍課</t>
  </si>
  <si>
    <t>近江八幡市</t>
  </si>
  <si>
    <t>市民部人権・市民生活課</t>
  </si>
  <si>
    <t>草津市</t>
  </si>
  <si>
    <t>守山市</t>
  </si>
  <si>
    <t>環境生活部危機管理課</t>
    <rPh sb="0" eb="2">
      <t>カンキョウ</t>
    </rPh>
    <rPh sb="2" eb="4">
      <t>セイカツ</t>
    </rPh>
    <rPh sb="4" eb="5">
      <t>ブ</t>
    </rPh>
    <phoneticPr fontId="1"/>
  </si>
  <si>
    <t>栗東市</t>
  </si>
  <si>
    <t>危機管理局危機管理課</t>
    <rPh sb="0" eb="2">
      <t>キキ</t>
    </rPh>
    <rPh sb="2" eb="4">
      <t>カンリ</t>
    </rPh>
    <rPh sb="4" eb="5">
      <t>キョク</t>
    </rPh>
    <rPh sb="5" eb="7">
      <t>キキ</t>
    </rPh>
    <rPh sb="7" eb="9">
      <t>カンリ</t>
    </rPh>
    <rPh sb="9" eb="10">
      <t>カ</t>
    </rPh>
    <phoneticPr fontId="1"/>
  </si>
  <si>
    <t>甲賀市</t>
  </si>
  <si>
    <t>市民環境部生活環境課</t>
  </si>
  <si>
    <t>野洲市</t>
  </si>
  <si>
    <t>市民部市民生活相談課</t>
  </si>
  <si>
    <t>湖南市</t>
  </si>
  <si>
    <t>健康福祉部福祉政策課</t>
    <rPh sb="5" eb="7">
      <t>フクシ</t>
    </rPh>
    <rPh sb="7" eb="9">
      <t>セイサク</t>
    </rPh>
    <rPh sb="9" eb="10">
      <t>カ</t>
    </rPh>
    <phoneticPr fontId="1"/>
  </si>
  <si>
    <t>高島市</t>
  </si>
  <si>
    <t>市民生活部市民課</t>
  </si>
  <si>
    <t>東近江市</t>
  </si>
  <si>
    <t>防災危機管理課</t>
  </si>
  <si>
    <t>米原市</t>
  </si>
  <si>
    <t>政策推進部防災危機管理課</t>
    <rPh sb="0" eb="2">
      <t>セイサク</t>
    </rPh>
    <rPh sb="2" eb="4">
      <t>スイシン</t>
    </rPh>
    <rPh sb="4" eb="5">
      <t>ブ</t>
    </rPh>
    <phoneticPr fontId="1"/>
  </si>
  <si>
    <t>日野町</t>
  </si>
  <si>
    <t>交通環境政策課</t>
    <rPh sb="0" eb="2">
      <t>コウツウ</t>
    </rPh>
    <rPh sb="2" eb="4">
      <t>カンキョウ</t>
    </rPh>
    <rPh sb="4" eb="6">
      <t>セイサク</t>
    </rPh>
    <rPh sb="6" eb="7">
      <t>カ</t>
    </rPh>
    <phoneticPr fontId="1"/>
  </si>
  <si>
    <t>竜王町</t>
  </si>
  <si>
    <t>愛荘町</t>
  </si>
  <si>
    <t>くらし安全環境課</t>
  </si>
  <si>
    <t>豊郷町</t>
  </si>
  <si>
    <t>甲良町</t>
  </si>
  <si>
    <t>多賀町</t>
  </si>
  <si>
    <t>京都府</t>
  </si>
  <si>
    <t>京都府</t>
    <rPh sb="0" eb="3">
      <t>キョウトフ</t>
    </rPh>
    <phoneticPr fontId="1"/>
  </si>
  <si>
    <t>京都市犯罪被害者総合相談窓口
（公益社団法人京都犯罪被害者支援センター）</t>
    <rPh sb="16" eb="18">
      <t>コウエキ</t>
    </rPh>
    <rPh sb="18" eb="20">
      <t>シャダン</t>
    </rPh>
    <rPh sb="20" eb="22">
      <t>ホウジン</t>
    </rPh>
    <rPh sb="22" eb="24">
      <t>キョウト</t>
    </rPh>
    <rPh sb="24" eb="26">
      <t>ハンザイ</t>
    </rPh>
    <rPh sb="26" eb="29">
      <t>ヒガイシャ</t>
    </rPh>
    <rPh sb="29" eb="31">
      <t>シエン</t>
    </rPh>
    <phoneticPr fontId="1"/>
  </si>
  <si>
    <t>福知山市</t>
  </si>
  <si>
    <t>市民総務部市民課</t>
  </si>
  <si>
    <t>舞鶴市</t>
  </si>
  <si>
    <t>綾部市</t>
  </si>
  <si>
    <t>市民環境部市民協働課</t>
  </si>
  <si>
    <t>宇治市</t>
  </si>
  <si>
    <t>総務・市民協働部総務課</t>
    <phoneticPr fontId="1"/>
  </si>
  <si>
    <t>宮津市</t>
  </si>
  <si>
    <t>市民環境部市民環境課人権啓発係</t>
    <rPh sb="2" eb="4">
      <t>カンキョウ</t>
    </rPh>
    <rPh sb="7" eb="9">
      <t>カンキョウ</t>
    </rPh>
    <phoneticPr fontId="1"/>
  </si>
  <si>
    <t>亀岡市</t>
  </si>
  <si>
    <t>総務部自治防災課</t>
  </si>
  <si>
    <t>城陽市</t>
  </si>
  <si>
    <t>危機・防災対策課</t>
  </si>
  <si>
    <t>向日市</t>
  </si>
  <si>
    <t>環境産業部防災安全課</t>
    <phoneticPr fontId="1"/>
  </si>
  <si>
    <t>長岡京市</t>
  </si>
  <si>
    <t>市民協働部防災・安全推進室</t>
    <phoneticPr fontId="7"/>
  </si>
  <si>
    <t>八幡市</t>
  </si>
  <si>
    <t>総務部危機管理室危機管理課</t>
    <rPh sb="3" eb="5">
      <t>キキ</t>
    </rPh>
    <rPh sb="5" eb="7">
      <t>カンリ</t>
    </rPh>
    <rPh sb="7" eb="8">
      <t>シツ</t>
    </rPh>
    <rPh sb="8" eb="10">
      <t>キキ</t>
    </rPh>
    <rPh sb="10" eb="12">
      <t>カンリ</t>
    </rPh>
    <phoneticPr fontId="1"/>
  </si>
  <si>
    <t>京田辺市</t>
  </si>
  <si>
    <t>市民部人権啓発推進課</t>
  </si>
  <si>
    <t>京丹後市</t>
  </si>
  <si>
    <t>市民環境部市民課</t>
  </si>
  <si>
    <t>南丹市</t>
  </si>
  <si>
    <t>総務部総務課</t>
    <rPh sb="3" eb="6">
      <t>ソウムカ</t>
    </rPh>
    <phoneticPr fontId="13"/>
  </si>
  <si>
    <t>木津川市</t>
  </si>
  <si>
    <t>大山崎町</t>
  </si>
  <si>
    <t>久御山町</t>
  </si>
  <si>
    <t>井手町</t>
  </si>
  <si>
    <t>安心安全推進課</t>
    <rPh sb="6" eb="7">
      <t>カ</t>
    </rPh>
    <phoneticPr fontId="13"/>
  </si>
  <si>
    <t>宇治田原町</t>
  </si>
  <si>
    <t>笠置町</t>
  </si>
  <si>
    <t>和束町</t>
  </si>
  <si>
    <t>精華町</t>
  </si>
  <si>
    <t>健康福祉環境部社会福祉課</t>
  </si>
  <si>
    <t>南山城村</t>
  </si>
  <si>
    <t>総務財政課</t>
    <rPh sb="0" eb="2">
      <t>ソウム</t>
    </rPh>
    <rPh sb="2" eb="5">
      <t>ザイセイカ</t>
    </rPh>
    <phoneticPr fontId="1"/>
  </si>
  <si>
    <t>京丹波町</t>
  </si>
  <si>
    <t>伊根町</t>
  </si>
  <si>
    <t>与謝野町</t>
  </si>
  <si>
    <t>総務課防災危機管理対策室</t>
    <rPh sb="0" eb="3">
      <t>ソウムカ</t>
    </rPh>
    <phoneticPr fontId="13"/>
  </si>
  <si>
    <t>大阪府</t>
  </si>
  <si>
    <t>政策企画部危機管理室治安対策課</t>
    <rPh sb="5" eb="7">
      <t>キキ</t>
    </rPh>
    <rPh sb="7" eb="9">
      <t>カンリ</t>
    </rPh>
    <rPh sb="9" eb="10">
      <t>シツ</t>
    </rPh>
    <phoneticPr fontId="7"/>
  </si>
  <si>
    <t>大阪府</t>
    <rPh sb="0" eb="3">
      <t>オオサカフ</t>
    </rPh>
    <phoneticPr fontId="7"/>
  </si>
  <si>
    <t>大阪府</t>
    <rPh sb="0" eb="3">
      <t>オオサカフ</t>
    </rPh>
    <phoneticPr fontId="1"/>
  </si>
  <si>
    <t>市民人権局市民生活部市民協働課</t>
  </si>
  <si>
    <t>岸和田市</t>
  </si>
  <si>
    <t xml:space="preserve">市民環境部人権・男女共同参画課 </t>
  </si>
  <si>
    <t>豊中市</t>
  </si>
  <si>
    <t>人権政策課人権平和センター豊中</t>
  </si>
  <si>
    <t>池田市</t>
  </si>
  <si>
    <t>総合政策部危機管理課</t>
    <rPh sb="0" eb="2">
      <t>ソウゴウ</t>
    </rPh>
    <rPh sb="2" eb="5">
      <t>セイサクブ</t>
    </rPh>
    <rPh sb="5" eb="7">
      <t>キキ</t>
    </rPh>
    <rPh sb="7" eb="9">
      <t>カンリ</t>
    </rPh>
    <rPh sb="9" eb="10">
      <t>カ</t>
    </rPh>
    <phoneticPr fontId="1"/>
  </si>
  <si>
    <t>吹田市</t>
  </si>
  <si>
    <t>市民部人権政策室</t>
    <phoneticPr fontId="7"/>
  </si>
  <si>
    <t>泉大津市</t>
  </si>
  <si>
    <t xml:space="preserve">市長公室人権くらしの相談課 </t>
    <rPh sb="0" eb="2">
      <t>シチョウ</t>
    </rPh>
    <rPh sb="2" eb="4">
      <t>コウシツ</t>
    </rPh>
    <phoneticPr fontId="1"/>
  </si>
  <si>
    <t>高槻市</t>
  </si>
  <si>
    <t>貝塚市</t>
  </si>
  <si>
    <t>健康福祉部市民相談室</t>
    <rPh sb="0" eb="2">
      <t>ケンコウ</t>
    </rPh>
    <phoneticPr fontId="1"/>
  </si>
  <si>
    <t>守口市</t>
  </si>
  <si>
    <t>市民生活部人権市民相談課</t>
    <rPh sb="7" eb="12">
      <t>シミンソウダンカ</t>
    </rPh>
    <phoneticPr fontId="7"/>
  </si>
  <si>
    <t>枚方市</t>
  </si>
  <si>
    <t>市長公室人権政策課</t>
    <rPh sb="4" eb="9">
      <t>ジンケンセイサクカ</t>
    </rPh>
    <phoneticPr fontId="1"/>
  </si>
  <si>
    <t>茨木市</t>
  </si>
  <si>
    <t xml:space="preserve">市民文化部人権・男女共生課 </t>
  </si>
  <si>
    <t>八尾市</t>
  </si>
  <si>
    <t>泉佐野市</t>
  </si>
  <si>
    <t xml:space="preserve">市民協働部人権推進課 </t>
  </si>
  <si>
    <t>富田林市</t>
  </si>
  <si>
    <t xml:space="preserve">市民人権部人権・市民協働課 </t>
  </si>
  <si>
    <t>寝屋川市</t>
  </si>
  <si>
    <t>危機管理部監察課</t>
    <rPh sb="0" eb="2">
      <t>キキ</t>
    </rPh>
    <rPh sb="2" eb="4">
      <t>カンリ</t>
    </rPh>
    <rPh sb="4" eb="5">
      <t>ブ</t>
    </rPh>
    <phoneticPr fontId="1"/>
  </si>
  <si>
    <t>河内長野市</t>
  </si>
  <si>
    <t>自治安全部危機管理課</t>
  </si>
  <si>
    <t>松原市</t>
  </si>
  <si>
    <t>市民協働部人権交流室</t>
  </si>
  <si>
    <t>大東市</t>
  </si>
  <si>
    <t xml:space="preserve">市民生活部人権室 </t>
  </si>
  <si>
    <t>和泉市</t>
  </si>
  <si>
    <t>総務部人権・男女参画室</t>
  </si>
  <si>
    <t>箕面市</t>
  </si>
  <si>
    <t>人権文化部人権施策室</t>
  </si>
  <si>
    <t>柏原市</t>
  </si>
  <si>
    <t>市民部人権推進課</t>
  </si>
  <si>
    <t>羽曳野市</t>
  </si>
  <si>
    <t xml:space="preserve">市民人権部人権推進課 </t>
    <rPh sb="5" eb="7">
      <t>ジンケン</t>
    </rPh>
    <rPh sb="7" eb="10">
      <t>スイシンカ</t>
    </rPh>
    <phoneticPr fontId="1"/>
  </si>
  <si>
    <t>門真市</t>
  </si>
  <si>
    <t xml:space="preserve">市民文化部人権市民相談課 </t>
  </si>
  <si>
    <t>摂津市</t>
  </si>
  <si>
    <t>高石市</t>
  </si>
  <si>
    <t>総務部人権・生活相談課</t>
    <rPh sb="6" eb="8">
      <t>セイカツ</t>
    </rPh>
    <rPh sb="8" eb="11">
      <t>ソウダンカ</t>
    </rPh>
    <phoneticPr fontId="1"/>
  </si>
  <si>
    <t>藤井寺市</t>
  </si>
  <si>
    <t xml:space="preserve">市民生活部協働人権課 </t>
    <phoneticPr fontId="7"/>
  </si>
  <si>
    <t>東大阪市</t>
  </si>
  <si>
    <t>市長公室広報広聴室市政情報相談課</t>
  </si>
  <si>
    <t>泉南市</t>
  </si>
  <si>
    <t>福祉保険部生活福祉課</t>
    <rPh sb="0" eb="5">
      <t>フクシホケンブ</t>
    </rPh>
    <rPh sb="5" eb="10">
      <t>セイカツフクシカ</t>
    </rPh>
    <phoneticPr fontId="1"/>
  </si>
  <si>
    <t>四條畷市</t>
  </si>
  <si>
    <t>交野市</t>
  </si>
  <si>
    <t>総務部人権と暮らしの相談課</t>
  </si>
  <si>
    <t>大阪狭山市</t>
    <rPh sb="0" eb="5">
      <t>オオサカサヤマシ</t>
    </rPh>
    <phoneticPr fontId="1"/>
  </si>
  <si>
    <t>阪南市</t>
  </si>
  <si>
    <t>島本町</t>
  </si>
  <si>
    <t>総合政策部人権文化センター</t>
  </si>
  <si>
    <t>豊能町</t>
  </si>
  <si>
    <t xml:space="preserve">生活福祉部住民人権課 </t>
    <rPh sb="0" eb="4">
      <t>セイカツフクシ</t>
    </rPh>
    <phoneticPr fontId="1"/>
  </si>
  <si>
    <t>能勢町</t>
  </si>
  <si>
    <t xml:space="preserve">総務部総務課 </t>
  </si>
  <si>
    <t>忠岡町</t>
  </si>
  <si>
    <t>産業住民部住民人権課</t>
    <rPh sb="0" eb="2">
      <t>サンギョウ</t>
    </rPh>
    <rPh sb="2" eb="4">
      <t>ジュウミン</t>
    </rPh>
    <rPh sb="4" eb="5">
      <t>ブ</t>
    </rPh>
    <rPh sb="5" eb="7">
      <t>ジュウミン</t>
    </rPh>
    <rPh sb="7" eb="9">
      <t>ジンケン</t>
    </rPh>
    <phoneticPr fontId="1"/>
  </si>
  <si>
    <t>熊取町</t>
  </si>
  <si>
    <t>総務部人権・女性活躍推進課</t>
  </si>
  <si>
    <t>田尻町</t>
  </si>
  <si>
    <t>総務部安全安心まちづくり推進局</t>
  </si>
  <si>
    <t>岬町</t>
  </si>
  <si>
    <t>総務部人権推進課</t>
    <phoneticPr fontId="7"/>
  </si>
  <si>
    <t>太子町</t>
  </si>
  <si>
    <t>政策総務部住民人権課</t>
  </si>
  <si>
    <t>河南町</t>
  </si>
  <si>
    <t>住民部人権男女共同社会室</t>
  </si>
  <si>
    <t>千早赤阪村</t>
  </si>
  <si>
    <t>兵庫県</t>
  </si>
  <si>
    <t>県民生活部くらし安全課</t>
    <rPh sb="0" eb="2">
      <t>ケンミン</t>
    </rPh>
    <rPh sb="2" eb="5">
      <t>セイカツブ</t>
    </rPh>
    <rPh sb="8" eb="11">
      <t>アンゼンカ</t>
    </rPh>
    <phoneticPr fontId="1"/>
  </si>
  <si>
    <t>兵庫県</t>
    <rPh sb="0" eb="3">
      <t>ヒョウゴケン</t>
    </rPh>
    <phoneticPr fontId="1"/>
  </si>
  <si>
    <t>福祉局人権推進課</t>
  </si>
  <si>
    <t>姫路市</t>
  </si>
  <si>
    <t>尼崎市</t>
  </si>
  <si>
    <t>明石市</t>
  </si>
  <si>
    <t>政策局市民相談室</t>
  </si>
  <si>
    <t>西宮市</t>
  </si>
  <si>
    <t>市民局人権推進部人権平和推進課</t>
    <rPh sb="0" eb="3">
      <t>シミンキョク</t>
    </rPh>
    <rPh sb="3" eb="8">
      <t>ジンケンスイシンブ</t>
    </rPh>
    <phoneticPr fontId="1"/>
  </si>
  <si>
    <t>洲本市</t>
  </si>
  <si>
    <t>芦屋市</t>
  </si>
  <si>
    <t>都市政策部都市基盤室道路・公園課</t>
    <rPh sb="0" eb="5">
      <t>トシセイサクブ</t>
    </rPh>
    <rPh sb="5" eb="7">
      <t>トシ</t>
    </rPh>
    <rPh sb="7" eb="9">
      <t>キバン</t>
    </rPh>
    <rPh sb="9" eb="10">
      <t>シツ</t>
    </rPh>
    <rPh sb="10" eb="12">
      <t>ドウロ</t>
    </rPh>
    <rPh sb="13" eb="16">
      <t>コウエンカ</t>
    </rPh>
    <phoneticPr fontId="1"/>
  </si>
  <si>
    <t>伊丹市</t>
  </si>
  <si>
    <t>相生市</t>
  </si>
  <si>
    <t>企画総務部危機管理課</t>
  </si>
  <si>
    <t>豊岡市</t>
  </si>
  <si>
    <t>くらし創造部生活環境課</t>
    <rPh sb="3" eb="5">
      <t>ソウゾウ</t>
    </rPh>
    <rPh sb="5" eb="6">
      <t>ブ</t>
    </rPh>
    <rPh sb="6" eb="8">
      <t>セイカツ</t>
    </rPh>
    <phoneticPr fontId="1"/>
  </si>
  <si>
    <t>加古川市</t>
  </si>
  <si>
    <t>赤穂市</t>
  </si>
  <si>
    <t>市長公室危機管理担当</t>
  </si>
  <si>
    <t>西脇市</t>
  </si>
  <si>
    <t>宝塚市</t>
  </si>
  <si>
    <t>都市安全部防犯交通安全課</t>
  </si>
  <si>
    <t>三木市</t>
  </si>
  <si>
    <t>高砂市</t>
  </si>
  <si>
    <t>福祉部人権福祉室人権推進課</t>
    <rPh sb="0" eb="2">
      <t>フクシ</t>
    </rPh>
    <rPh sb="2" eb="3">
      <t>ブ</t>
    </rPh>
    <rPh sb="3" eb="5">
      <t>ジンケン</t>
    </rPh>
    <rPh sb="5" eb="7">
      <t>フクシ</t>
    </rPh>
    <rPh sb="7" eb="8">
      <t>シツ</t>
    </rPh>
    <rPh sb="8" eb="10">
      <t>ジンケン</t>
    </rPh>
    <rPh sb="10" eb="12">
      <t>スイシン</t>
    </rPh>
    <phoneticPr fontId="1"/>
  </si>
  <si>
    <t>川西市</t>
  </si>
  <si>
    <t>市民環境部生活安全課</t>
    <rPh sb="7" eb="9">
      <t>アンゼン</t>
    </rPh>
    <phoneticPr fontId="13"/>
  </si>
  <si>
    <t>小野市</t>
  </si>
  <si>
    <t>市民安全部地域安全グループ</t>
  </si>
  <si>
    <t>三田市</t>
  </si>
  <si>
    <t>危機管理部危機管理課</t>
    <rPh sb="0" eb="2">
      <t>キキ</t>
    </rPh>
    <rPh sb="2" eb="4">
      <t>カンリ</t>
    </rPh>
    <rPh sb="4" eb="5">
      <t>ブ</t>
    </rPh>
    <phoneticPr fontId="1"/>
  </si>
  <si>
    <t>加西市</t>
  </si>
  <si>
    <t>政策部防災課</t>
    <rPh sb="0" eb="3">
      <t>セイサクブ</t>
    </rPh>
    <rPh sb="3" eb="6">
      <t>ボウサイカ</t>
    </rPh>
    <phoneticPr fontId="1"/>
  </si>
  <si>
    <t>丹波篠山市</t>
  </si>
  <si>
    <t>市民生活部地域振興課</t>
    <rPh sb="5" eb="7">
      <t>チイキ</t>
    </rPh>
    <rPh sb="7" eb="9">
      <t>シンコウ</t>
    </rPh>
    <phoneticPr fontId="1"/>
  </si>
  <si>
    <t>養父市</t>
  </si>
  <si>
    <t>丹波市</t>
  </si>
  <si>
    <t>南あわじ市</t>
  </si>
  <si>
    <t>朝来市</t>
  </si>
  <si>
    <t>危機管理部防災安全課</t>
  </si>
  <si>
    <t>淡路市</t>
  </si>
  <si>
    <t>宍粟市</t>
  </si>
  <si>
    <t>危機管理課消防安全係</t>
    <rPh sb="0" eb="2">
      <t>キキ</t>
    </rPh>
    <rPh sb="2" eb="4">
      <t>カンリ</t>
    </rPh>
    <phoneticPr fontId="1"/>
  </si>
  <si>
    <t>加東市</t>
  </si>
  <si>
    <t>防災課</t>
  </si>
  <si>
    <t>たつの市</t>
  </si>
  <si>
    <t>福祉部地域福祉課</t>
  </si>
  <si>
    <t>猪名川町</t>
  </si>
  <si>
    <t>企画総務部生活安全課</t>
  </si>
  <si>
    <t>多可町</t>
  </si>
  <si>
    <t>稲美町</t>
  </si>
  <si>
    <t>経済環境部危機管理課</t>
  </si>
  <si>
    <t>播磨町</t>
  </si>
  <si>
    <t>市川町</t>
  </si>
  <si>
    <t>福崎町</t>
  </si>
  <si>
    <t>神河町</t>
  </si>
  <si>
    <t>上郡町</t>
  </si>
  <si>
    <t>佐用町</t>
  </si>
  <si>
    <t>企画防災課</t>
  </si>
  <si>
    <t>香美町</t>
  </si>
  <si>
    <t>新温泉町</t>
  </si>
  <si>
    <t>町民安全課危機管理室</t>
    <rPh sb="5" eb="7">
      <t>キキ</t>
    </rPh>
    <rPh sb="7" eb="9">
      <t>カンリ</t>
    </rPh>
    <rPh sb="9" eb="10">
      <t>シツ</t>
    </rPh>
    <phoneticPr fontId="1"/>
  </si>
  <si>
    <t>奈良県</t>
  </si>
  <si>
    <t>地域創造部人権施策課</t>
    <rPh sb="0" eb="2">
      <t>チイキ</t>
    </rPh>
    <phoneticPr fontId="7"/>
  </si>
  <si>
    <t>奈良市</t>
  </si>
  <si>
    <t>共生社会推進課</t>
    <rPh sb="0" eb="2">
      <t>キョウセイ</t>
    </rPh>
    <rPh sb="2" eb="4">
      <t>シャカイ</t>
    </rPh>
    <rPh sb="4" eb="6">
      <t>スイシン</t>
    </rPh>
    <rPh sb="6" eb="7">
      <t>カ</t>
    </rPh>
    <phoneticPr fontId="1"/>
  </si>
  <si>
    <t>大和高田市</t>
  </si>
  <si>
    <t>人権施策課</t>
  </si>
  <si>
    <t>大和郡山市</t>
  </si>
  <si>
    <t>人権施策推進課</t>
  </si>
  <si>
    <t>天理市</t>
  </si>
  <si>
    <t>くらし文化部人権センター</t>
  </si>
  <si>
    <t>橿原市</t>
  </si>
  <si>
    <t>人権政策課</t>
  </si>
  <si>
    <t>桜井市</t>
  </si>
  <si>
    <t>五條市</t>
  </si>
  <si>
    <t>御所市</t>
  </si>
  <si>
    <t>生駒市</t>
  </si>
  <si>
    <t>香芝市</t>
  </si>
  <si>
    <t>葛城市</t>
  </si>
  <si>
    <t>宇陀市</t>
  </si>
  <si>
    <t>山添村</t>
  </si>
  <si>
    <t>平群町</t>
  </si>
  <si>
    <t>政策推進課</t>
    <rPh sb="0" eb="5">
      <t>セイサクスイシンカ</t>
    </rPh>
    <phoneticPr fontId="1"/>
  </si>
  <si>
    <t>三郷町</t>
  </si>
  <si>
    <t>住環境政策課</t>
    <rPh sb="0" eb="6">
      <t>ジュウカンキョウセイサクカ</t>
    </rPh>
    <phoneticPr fontId="1"/>
  </si>
  <si>
    <t>斑鳩町</t>
  </si>
  <si>
    <t>安全安心課</t>
    <rPh sb="0" eb="2">
      <t>アンゼン</t>
    </rPh>
    <rPh sb="2" eb="4">
      <t>アンシン</t>
    </rPh>
    <phoneticPr fontId="1"/>
  </si>
  <si>
    <t>安堵町</t>
  </si>
  <si>
    <t>安全安心課</t>
    <rPh sb="0" eb="5">
      <t>アンゼンアンシンカ</t>
    </rPh>
    <phoneticPr fontId="1"/>
  </si>
  <si>
    <t>住民保険課</t>
  </si>
  <si>
    <t>三宅町</t>
  </si>
  <si>
    <t>田原本町</t>
  </si>
  <si>
    <t>曽爾村</t>
  </si>
  <si>
    <t>御杖村</t>
  </si>
  <si>
    <t>高取町</t>
  </si>
  <si>
    <t>明日香村</t>
  </si>
  <si>
    <t>上牧町</t>
  </si>
  <si>
    <t>教育委員会事務局社会教育課</t>
  </si>
  <si>
    <t>王寺町</t>
  </si>
  <si>
    <t>広陵町</t>
  </si>
  <si>
    <t>安全安心課</t>
  </si>
  <si>
    <t>河合町</t>
  </si>
  <si>
    <t>吉野町</t>
  </si>
  <si>
    <t>町民税務課</t>
    <rPh sb="0" eb="2">
      <t>チョウミン</t>
    </rPh>
    <rPh sb="2" eb="5">
      <t>ゼイムカ</t>
    </rPh>
    <phoneticPr fontId="1"/>
  </si>
  <si>
    <t>大淀町</t>
  </si>
  <si>
    <t>人権住民保険課人権施策推進室</t>
    <rPh sb="4" eb="6">
      <t>ホケン</t>
    </rPh>
    <phoneticPr fontId="1"/>
  </si>
  <si>
    <t>下市町</t>
  </si>
  <si>
    <t>黒滝村</t>
  </si>
  <si>
    <t>天川村</t>
  </si>
  <si>
    <t>野迫川村</t>
  </si>
  <si>
    <t>十津川村</t>
  </si>
  <si>
    <t>下北山村</t>
  </si>
  <si>
    <t>上北山村</t>
  </si>
  <si>
    <t>東吉野村</t>
  </si>
  <si>
    <t>和歌山県</t>
  </si>
  <si>
    <t>環境生活部生活局県民生活課</t>
    <rPh sb="5" eb="7">
      <t>セイカツ</t>
    </rPh>
    <rPh sb="7" eb="8">
      <t>キョク</t>
    </rPh>
    <phoneticPr fontId="7"/>
  </si>
  <si>
    <t>和歌山市</t>
  </si>
  <si>
    <t>人権同和施策課</t>
  </si>
  <si>
    <t>海南市</t>
  </si>
  <si>
    <t>総務部市民交流課</t>
  </si>
  <si>
    <t>橋本市</t>
  </si>
  <si>
    <t>人権・男女共同推進室</t>
    <rPh sb="0" eb="2">
      <t>ジンケン</t>
    </rPh>
    <rPh sb="3" eb="10">
      <t>ダンジョキョウドウスイシンシツ</t>
    </rPh>
    <phoneticPr fontId="1"/>
  </si>
  <si>
    <t>有田市</t>
  </si>
  <si>
    <t>御坊市</t>
  </si>
  <si>
    <t>防災対策室</t>
  </si>
  <si>
    <t>田辺市</t>
  </si>
  <si>
    <t>自治振興課</t>
  </si>
  <si>
    <t>新宮市</t>
  </si>
  <si>
    <t>紀の川市</t>
  </si>
  <si>
    <t>危機管理消防課</t>
  </si>
  <si>
    <t>岩出市</t>
  </si>
  <si>
    <t>紀美野町</t>
  </si>
  <si>
    <t>かつらぎ町</t>
  </si>
  <si>
    <t>住民福祉課社会福祉係</t>
    <rPh sb="0" eb="5">
      <t>ジュウミンフクシカ</t>
    </rPh>
    <rPh sb="5" eb="10">
      <t>シャカイフクシカカリ</t>
    </rPh>
    <phoneticPr fontId="1"/>
  </si>
  <si>
    <t>九度山町</t>
  </si>
  <si>
    <t>住民課</t>
    <rPh sb="0" eb="3">
      <t>ジュウミンカ</t>
    </rPh>
    <phoneticPr fontId="11"/>
  </si>
  <si>
    <t>高野町</t>
  </si>
  <si>
    <t>湯浅町</t>
  </si>
  <si>
    <t>広川町</t>
  </si>
  <si>
    <t>有田川町</t>
  </si>
  <si>
    <t>由良町</t>
  </si>
  <si>
    <t>印南町</t>
  </si>
  <si>
    <t>みなべ町</t>
  </si>
  <si>
    <t>日高川町</t>
  </si>
  <si>
    <t>白浜町</t>
  </si>
  <si>
    <t>民生課</t>
    <rPh sb="0" eb="2">
      <t>ミンセイ</t>
    </rPh>
    <rPh sb="2" eb="3">
      <t>カ</t>
    </rPh>
    <phoneticPr fontId="1"/>
  </si>
  <si>
    <t>上富田町</t>
  </si>
  <si>
    <t>福祉課</t>
    <rPh sb="0" eb="3">
      <t>フクシカ</t>
    </rPh>
    <phoneticPr fontId="1"/>
  </si>
  <si>
    <t>すさみ町</t>
  </si>
  <si>
    <t>那智勝浦町</t>
  </si>
  <si>
    <t>太地町</t>
  </si>
  <si>
    <t>古座川町</t>
  </si>
  <si>
    <t>北山村</t>
  </si>
  <si>
    <t>串本町</t>
  </si>
  <si>
    <t>鳥取県</t>
    <rPh sb="0" eb="3">
      <t>トットリケン</t>
    </rPh>
    <phoneticPr fontId="7"/>
  </si>
  <si>
    <t>鳥取県</t>
  </si>
  <si>
    <t>鳥取市</t>
  </si>
  <si>
    <t>総務部人権政策局人権推進課</t>
  </si>
  <si>
    <t>米子市</t>
  </si>
  <si>
    <t>倉吉市</t>
  </si>
  <si>
    <t>境港市</t>
  </si>
  <si>
    <t>総務部総合政策課人権政策室</t>
  </si>
  <si>
    <t>岩美町</t>
  </si>
  <si>
    <t>若桜町</t>
  </si>
  <si>
    <t>智頭町</t>
  </si>
  <si>
    <t>八頭町</t>
  </si>
  <si>
    <t>三朝町</t>
  </si>
  <si>
    <t>総務課危機管理局危機管理係</t>
  </si>
  <si>
    <t>湯梨浜町</t>
  </si>
  <si>
    <t>福祉課</t>
    <rPh sb="0" eb="2">
      <t>フクシ</t>
    </rPh>
    <rPh sb="2" eb="3">
      <t>カ</t>
    </rPh>
    <phoneticPr fontId="1"/>
  </si>
  <si>
    <t>琴浦町</t>
  </si>
  <si>
    <t>北栄町</t>
  </si>
  <si>
    <t>生涯学習課人権教育推進室</t>
  </si>
  <si>
    <t>日吉津村</t>
  </si>
  <si>
    <t>大山町</t>
  </si>
  <si>
    <t>総合福祉課人権推進室</t>
    <rPh sb="0" eb="2">
      <t>ソウゴウ</t>
    </rPh>
    <rPh sb="2" eb="4">
      <t>フクシ</t>
    </rPh>
    <rPh sb="4" eb="5">
      <t>カ</t>
    </rPh>
    <rPh sb="5" eb="7">
      <t>ジンケン</t>
    </rPh>
    <rPh sb="7" eb="9">
      <t>スイシン</t>
    </rPh>
    <rPh sb="9" eb="10">
      <t>シツ</t>
    </rPh>
    <phoneticPr fontId="1"/>
  </si>
  <si>
    <t>人権・社会教育課</t>
  </si>
  <si>
    <t>伯耆町</t>
  </si>
  <si>
    <t>日南町</t>
  </si>
  <si>
    <t>江府町</t>
  </si>
  <si>
    <t>島根県</t>
    <rPh sb="0" eb="3">
      <t>シマネケン</t>
    </rPh>
    <phoneticPr fontId="7"/>
  </si>
  <si>
    <t>島根県</t>
  </si>
  <si>
    <t>松江市</t>
  </si>
  <si>
    <t>健康福祉部家庭相談課</t>
    <rPh sb="0" eb="2">
      <t>ケンコウ</t>
    </rPh>
    <phoneticPr fontId="1"/>
  </si>
  <si>
    <t>浜田市</t>
  </si>
  <si>
    <t>出雲市</t>
  </si>
  <si>
    <t>防災安全部防災安全課</t>
  </si>
  <si>
    <t>益田市</t>
  </si>
  <si>
    <t>福祉環境部福祉総務課</t>
  </si>
  <si>
    <t>大田市</t>
  </si>
  <si>
    <t>安来市</t>
  </si>
  <si>
    <t>江津市</t>
  </si>
  <si>
    <t>雲南市</t>
  </si>
  <si>
    <t>奥出雲町</t>
  </si>
  <si>
    <t>福祉事務所</t>
  </si>
  <si>
    <t>飯南町</t>
  </si>
  <si>
    <t>川本町</t>
  </si>
  <si>
    <t>邑南町</t>
  </si>
  <si>
    <t>津和野町</t>
  </si>
  <si>
    <t>吉賀町</t>
  </si>
  <si>
    <t>海士町</t>
  </si>
  <si>
    <t>西ノ島町</t>
  </si>
  <si>
    <t>知夫村</t>
  </si>
  <si>
    <t>隠岐の島町</t>
  </si>
  <si>
    <t>地域振興課</t>
  </si>
  <si>
    <t>岡山県</t>
    <rPh sb="0" eb="3">
      <t>オカヤマケン</t>
    </rPh>
    <phoneticPr fontId="1"/>
  </si>
  <si>
    <t>県民生活部くらし安全安心課</t>
  </si>
  <si>
    <t>岡山市犯罪被害者等総合相談窓口</t>
    <rPh sb="0" eb="3">
      <t>オカヤマシ</t>
    </rPh>
    <rPh sb="3" eb="5">
      <t>ハンザイ</t>
    </rPh>
    <rPh sb="5" eb="8">
      <t>ヒガイシャ</t>
    </rPh>
    <rPh sb="8" eb="9">
      <t>トウ</t>
    </rPh>
    <rPh sb="9" eb="11">
      <t>ソウゴウ</t>
    </rPh>
    <rPh sb="11" eb="13">
      <t>ソウダン</t>
    </rPh>
    <rPh sb="13" eb="15">
      <t>マドグチ</t>
    </rPh>
    <phoneticPr fontId="1"/>
  </si>
  <si>
    <t>岡山県</t>
  </si>
  <si>
    <t>倉敷市</t>
  </si>
  <si>
    <t>倉敷市犯罪被害者等総合相談窓口</t>
  </si>
  <si>
    <t>津山市</t>
  </si>
  <si>
    <t>環境福祉部環境生活課</t>
  </si>
  <si>
    <t>玉野市</t>
  </si>
  <si>
    <t>笠岡市</t>
  </si>
  <si>
    <t>政策部協働のまちづくり課</t>
  </si>
  <si>
    <t>井原市</t>
  </si>
  <si>
    <t>市民生活部市民活動推進課</t>
    <rPh sb="5" eb="7">
      <t>シミン</t>
    </rPh>
    <rPh sb="7" eb="9">
      <t>カツドウ</t>
    </rPh>
    <phoneticPr fontId="1"/>
  </si>
  <si>
    <t>総社市</t>
  </si>
  <si>
    <t>高梁市</t>
  </si>
  <si>
    <t>新見市</t>
  </si>
  <si>
    <t>備前市</t>
  </si>
  <si>
    <t>瀬戸内市</t>
  </si>
  <si>
    <t>ダイバーシティ推進室</t>
    <rPh sb="7" eb="10">
      <t>スイシンシツ</t>
    </rPh>
    <phoneticPr fontId="1"/>
  </si>
  <si>
    <t>赤磐市</t>
  </si>
  <si>
    <t>総務部くらし安全課</t>
  </si>
  <si>
    <t>真庭市</t>
  </si>
  <si>
    <t>生活環境部くらし安全課</t>
  </si>
  <si>
    <t>美作市</t>
  </si>
  <si>
    <t>総務部総務課</t>
    <rPh sb="0" eb="2">
      <t>ソウム</t>
    </rPh>
    <rPh sb="2" eb="3">
      <t>ブ</t>
    </rPh>
    <phoneticPr fontId="1"/>
  </si>
  <si>
    <t>浅口市</t>
  </si>
  <si>
    <t>企画財政部くらし安全課</t>
  </si>
  <si>
    <t>和気町</t>
  </si>
  <si>
    <t>早島町</t>
  </si>
  <si>
    <t>里庄町</t>
  </si>
  <si>
    <t>矢掛町</t>
  </si>
  <si>
    <t>新庄村</t>
  </si>
  <si>
    <t>鏡野町</t>
  </si>
  <si>
    <t>総合福祉課</t>
    <rPh sb="0" eb="2">
      <t>ソウゴウ</t>
    </rPh>
    <phoneticPr fontId="1"/>
  </si>
  <si>
    <t>勝央町</t>
  </si>
  <si>
    <t>総務部</t>
  </si>
  <si>
    <t>奈義町</t>
  </si>
  <si>
    <t>西粟倉村</t>
  </si>
  <si>
    <t>久米南町</t>
  </si>
  <si>
    <t>税務住民課</t>
    <rPh sb="0" eb="5">
      <t>ゼイムジュウミンカ</t>
    </rPh>
    <phoneticPr fontId="1"/>
  </si>
  <si>
    <t>美咲町</t>
  </si>
  <si>
    <t>吉備中央町</t>
  </si>
  <si>
    <t>広島県</t>
    <rPh sb="0" eb="3">
      <t>ヒロシマケン</t>
    </rPh>
    <phoneticPr fontId="13"/>
  </si>
  <si>
    <t>市民局市民安全推進課</t>
  </si>
  <si>
    <t>広島県</t>
  </si>
  <si>
    <t>呉市</t>
  </si>
  <si>
    <t>市民部人権・男女共同参画課</t>
  </si>
  <si>
    <t>竹原市</t>
  </si>
  <si>
    <t>市民福祉部地域づくり課</t>
    <rPh sb="0" eb="2">
      <t>シミン</t>
    </rPh>
    <rPh sb="2" eb="4">
      <t>フクシ</t>
    </rPh>
    <rPh sb="4" eb="5">
      <t>ブ</t>
    </rPh>
    <rPh sb="5" eb="7">
      <t>チイキ</t>
    </rPh>
    <rPh sb="10" eb="11">
      <t>カ</t>
    </rPh>
    <phoneticPr fontId="13"/>
  </si>
  <si>
    <t>三原市</t>
  </si>
  <si>
    <t>生活環境部人権推進課</t>
    <phoneticPr fontId="7"/>
  </si>
  <si>
    <t>尾道市</t>
  </si>
  <si>
    <t>福山市</t>
  </si>
  <si>
    <t>三次市</t>
  </si>
  <si>
    <t>危機管理監危機管理課</t>
  </si>
  <si>
    <t>庄原市</t>
  </si>
  <si>
    <t>総務部危機管理課</t>
    <phoneticPr fontId="7"/>
  </si>
  <si>
    <t>大竹市</t>
  </si>
  <si>
    <t>市民生活部自治振興課</t>
    <phoneticPr fontId="7"/>
  </si>
  <si>
    <t>東広島市</t>
  </si>
  <si>
    <t>生活環境部人権男女共同参画課</t>
    <phoneticPr fontId="7"/>
  </si>
  <si>
    <t>廿日市市</t>
  </si>
  <si>
    <t>生活環境部人権・市民生活課</t>
    <rPh sb="0" eb="2">
      <t>セイカツ</t>
    </rPh>
    <rPh sb="2" eb="5">
      <t>カンキョウブ</t>
    </rPh>
    <rPh sb="5" eb="7">
      <t>ジンケン</t>
    </rPh>
    <rPh sb="8" eb="10">
      <t>シミン</t>
    </rPh>
    <rPh sb="10" eb="13">
      <t>セイカツカ</t>
    </rPh>
    <phoneticPr fontId="18"/>
  </si>
  <si>
    <t>安芸高田市</t>
  </si>
  <si>
    <t>市民部社会環境課</t>
    <rPh sb="3" eb="5">
      <t>シャカイ</t>
    </rPh>
    <rPh sb="5" eb="7">
      <t>カンキョウ</t>
    </rPh>
    <rPh sb="7" eb="8">
      <t>カ</t>
    </rPh>
    <phoneticPr fontId="13"/>
  </si>
  <si>
    <t>江田島市</t>
  </si>
  <si>
    <t>市民生活部人権推進課</t>
    <phoneticPr fontId="7"/>
  </si>
  <si>
    <t>府中町</t>
  </si>
  <si>
    <t>町民生活部自治振興課人権推進室</t>
    <phoneticPr fontId="7"/>
  </si>
  <si>
    <t>海田町</t>
  </si>
  <si>
    <t>福祉保健部社会福祉課</t>
    <phoneticPr fontId="7"/>
  </si>
  <si>
    <t>熊野町</t>
  </si>
  <si>
    <t>住民生活部生活環境課</t>
    <phoneticPr fontId="7"/>
  </si>
  <si>
    <t>坂町</t>
  </si>
  <si>
    <t>民生部民生課</t>
    <phoneticPr fontId="7"/>
  </si>
  <si>
    <t>安芸太田町</t>
  </si>
  <si>
    <t>北広島町</t>
  </si>
  <si>
    <t>大崎上島町</t>
  </si>
  <si>
    <t>世羅町</t>
  </si>
  <si>
    <t>神石高原町</t>
  </si>
  <si>
    <t>山口県</t>
    <rPh sb="0" eb="3">
      <t>ヤマグチケン</t>
    </rPh>
    <phoneticPr fontId="7"/>
  </si>
  <si>
    <t>環境生活部県民生活課</t>
    <rPh sb="4" eb="5">
      <t>ブ</t>
    </rPh>
    <rPh sb="5" eb="7">
      <t>ケンミン</t>
    </rPh>
    <rPh sb="7" eb="9">
      <t>セイカツ</t>
    </rPh>
    <rPh sb="9" eb="10">
      <t>カ</t>
    </rPh>
    <phoneticPr fontId="1"/>
  </si>
  <si>
    <t>山口県</t>
  </si>
  <si>
    <t>下関市</t>
  </si>
  <si>
    <t>市民部生活安全課</t>
  </si>
  <si>
    <t>宇部市</t>
  </si>
  <si>
    <t>市民環境部市民活動課</t>
  </si>
  <si>
    <t>山口市</t>
  </si>
  <si>
    <t>地域生活部生活安全課</t>
  </si>
  <si>
    <t>萩市</t>
  </si>
  <si>
    <t>防府市</t>
  </si>
  <si>
    <t>福祉部福祉総務課</t>
    <rPh sb="5" eb="7">
      <t>ソウム</t>
    </rPh>
    <phoneticPr fontId="26"/>
  </si>
  <si>
    <t>下松市</t>
  </si>
  <si>
    <t>生活環境部生活安全課</t>
  </si>
  <si>
    <t>岩国市</t>
  </si>
  <si>
    <t>市民協働部くらし安心安全課</t>
    <rPh sb="0" eb="2">
      <t>シミン</t>
    </rPh>
    <rPh sb="2" eb="4">
      <t>キョウドウ</t>
    </rPh>
    <rPh sb="4" eb="5">
      <t>ブ</t>
    </rPh>
    <rPh sb="8" eb="10">
      <t>アンシン</t>
    </rPh>
    <rPh sb="10" eb="12">
      <t>アンゼン</t>
    </rPh>
    <rPh sb="12" eb="13">
      <t>カ</t>
    </rPh>
    <phoneticPr fontId="1"/>
  </si>
  <si>
    <t>光市</t>
  </si>
  <si>
    <t>環境市民部生活安全課</t>
    <rPh sb="0" eb="2">
      <t>カンキョウ</t>
    </rPh>
    <phoneticPr fontId="1"/>
  </si>
  <si>
    <t>長門市</t>
  </si>
  <si>
    <t>市民生活部市民活動推進課</t>
    <rPh sb="0" eb="2">
      <t>シミン</t>
    </rPh>
    <rPh sb="2" eb="4">
      <t>セイカツ</t>
    </rPh>
    <rPh sb="4" eb="5">
      <t>ブ</t>
    </rPh>
    <rPh sb="5" eb="7">
      <t>シミン</t>
    </rPh>
    <rPh sb="7" eb="9">
      <t>カツドウ</t>
    </rPh>
    <rPh sb="9" eb="11">
      <t>スイシン</t>
    </rPh>
    <phoneticPr fontId="1"/>
  </si>
  <si>
    <t>柳井市</t>
  </si>
  <si>
    <t>美祢市</t>
  </si>
  <si>
    <t>市民福祉部福祉課</t>
  </si>
  <si>
    <t>周南市</t>
  </si>
  <si>
    <t>山陽小野田市</t>
  </si>
  <si>
    <t>周防大島町</t>
  </si>
  <si>
    <t>和木町</t>
  </si>
  <si>
    <t>上関町</t>
  </si>
  <si>
    <t>田布施町</t>
  </si>
  <si>
    <t>平生町</t>
  </si>
  <si>
    <t>阿武町</t>
  </si>
  <si>
    <t>徳島県</t>
  </si>
  <si>
    <t>危機管理部消費者政策課</t>
    <rPh sb="4" eb="5">
      <t>ブ</t>
    </rPh>
    <rPh sb="5" eb="8">
      <t>ショウヒシャ</t>
    </rPh>
    <rPh sb="8" eb="11">
      <t>セイサクカ</t>
    </rPh>
    <phoneticPr fontId="1"/>
  </si>
  <si>
    <t>徳島市</t>
  </si>
  <si>
    <t>健康福祉部健康福祉政策課</t>
    <rPh sb="0" eb="2">
      <t>ケンコウ</t>
    </rPh>
    <rPh sb="5" eb="7">
      <t>ケンコウ</t>
    </rPh>
    <phoneticPr fontId="1"/>
  </si>
  <si>
    <t>鳴門市</t>
  </si>
  <si>
    <t>市民生活部市民協働推進課</t>
    <rPh sb="2" eb="4">
      <t>セイカツ</t>
    </rPh>
    <phoneticPr fontId="1"/>
  </si>
  <si>
    <t>小松島市</t>
  </si>
  <si>
    <t>市民環境部人権推進課</t>
  </si>
  <si>
    <t>阿南市</t>
  </si>
  <si>
    <t>市民部人権・男女共同参画課</t>
    <rPh sb="8" eb="10">
      <t>キョウドウ</t>
    </rPh>
    <phoneticPr fontId="13"/>
  </si>
  <si>
    <t>吉野川市</t>
  </si>
  <si>
    <t>市民部市民生活課</t>
    <rPh sb="0" eb="3">
      <t>シミンブ</t>
    </rPh>
    <rPh sb="3" eb="5">
      <t>シミン</t>
    </rPh>
    <rPh sb="5" eb="7">
      <t>セイカツ</t>
    </rPh>
    <rPh sb="7" eb="8">
      <t>カ</t>
    </rPh>
    <phoneticPr fontId="13"/>
  </si>
  <si>
    <t>阿波市</t>
  </si>
  <si>
    <t>企画総務部企画総務課</t>
  </si>
  <si>
    <t>美馬市</t>
  </si>
  <si>
    <t>保険福祉部生活福祉課</t>
  </si>
  <si>
    <t>三好市</t>
  </si>
  <si>
    <t>勝浦町</t>
  </si>
  <si>
    <t>上勝町</t>
  </si>
  <si>
    <t>佐那河内村</t>
  </si>
  <si>
    <t>石井町</t>
  </si>
  <si>
    <t>神山町</t>
  </si>
  <si>
    <t>那賀町</t>
  </si>
  <si>
    <t>牟岐町</t>
  </si>
  <si>
    <t>美波町</t>
  </si>
  <si>
    <t>海陽町</t>
  </si>
  <si>
    <t>長寿福祉人権課</t>
    <rPh sb="0" eb="7">
      <t>チョウジュ</t>
    </rPh>
    <phoneticPr fontId="1"/>
  </si>
  <si>
    <t>松茂町</t>
  </si>
  <si>
    <t>危機管理課</t>
    <rPh sb="0" eb="2">
      <t>キキ</t>
    </rPh>
    <rPh sb="2" eb="4">
      <t>カンリ</t>
    </rPh>
    <phoneticPr fontId="1"/>
  </si>
  <si>
    <t>北島町</t>
  </si>
  <si>
    <t>危機情報管理課</t>
  </si>
  <si>
    <t>藍住町</t>
  </si>
  <si>
    <t>板野町</t>
  </si>
  <si>
    <t>上板町</t>
  </si>
  <si>
    <t>つるぎ町</t>
  </si>
  <si>
    <t>東みよし町</t>
  </si>
  <si>
    <t>総務課</t>
    <rPh sb="0" eb="2">
      <t>ソウム</t>
    </rPh>
    <rPh sb="2" eb="3">
      <t>カ</t>
    </rPh>
    <phoneticPr fontId="1"/>
  </si>
  <si>
    <t>香川県</t>
  </si>
  <si>
    <t>危機管理総局くらし安全安心課</t>
  </si>
  <si>
    <t>高松市</t>
  </si>
  <si>
    <t>市民局くらし安全安心課</t>
  </si>
  <si>
    <t>丸亀市</t>
  </si>
  <si>
    <t>産業生活部生活環境課</t>
  </si>
  <si>
    <t>坂出市</t>
  </si>
  <si>
    <t>善通寺市</t>
  </si>
  <si>
    <t>観音寺市</t>
  </si>
  <si>
    <t>市民部地域支援課</t>
  </si>
  <si>
    <t>さぬき市</t>
  </si>
  <si>
    <t>東かがわ市</t>
  </si>
  <si>
    <t>三豊市</t>
  </si>
  <si>
    <t>土庄町</t>
  </si>
  <si>
    <t>小豆島町</t>
  </si>
  <si>
    <t>三木町</t>
  </si>
  <si>
    <t>住民健康課</t>
  </si>
  <si>
    <t>直島町</t>
  </si>
  <si>
    <t>宇多津町</t>
  </si>
  <si>
    <t>綾川町</t>
  </si>
  <si>
    <t>琴平町</t>
  </si>
  <si>
    <t>多度津町</t>
  </si>
  <si>
    <t>まんのう町</t>
  </si>
  <si>
    <t>愛媛県</t>
  </si>
  <si>
    <t>県民環境部県民生活局県民生活課</t>
    <rPh sb="5" eb="7">
      <t>ケンミン</t>
    </rPh>
    <rPh sb="7" eb="9">
      <t>セイカツ</t>
    </rPh>
    <rPh sb="10" eb="15">
      <t>ケンミンセイカツカ</t>
    </rPh>
    <phoneticPr fontId="1"/>
  </si>
  <si>
    <t>松山市</t>
  </si>
  <si>
    <t>今治市</t>
  </si>
  <si>
    <t>宇和島市</t>
  </si>
  <si>
    <t>八幡浜市</t>
  </si>
  <si>
    <t>総務企画部総務課</t>
  </si>
  <si>
    <t>新居浜市</t>
  </si>
  <si>
    <t>市民環境部危機管理課</t>
  </si>
  <si>
    <t>西条市</t>
  </si>
  <si>
    <t>市民生活部人権擁護課</t>
  </si>
  <si>
    <t>大洲市</t>
  </si>
  <si>
    <t>総務部危機管理課</t>
    <rPh sb="0" eb="2">
      <t>ソウム</t>
    </rPh>
    <phoneticPr fontId="1"/>
  </si>
  <si>
    <t>伊予市</t>
  </si>
  <si>
    <t>四国中央市</t>
  </si>
  <si>
    <t>政策部地域振興課市民くらしの相談室</t>
    <rPh sb="3" eb="8">
      <t>チイキシンコウカ</t>
    </rPh>
    <rPh sb="8" eb="10">
      <t>シミン</t>
    </rPh>
    <rPh sb="14" eb="17">
      <t>ソウダンシツ</t>
    </rPh>
    <phoneticPr fontId="1"/>
  </si>
  <si>
    <t>西予市</t>
  </si>
  <si>
    <t>生活福祉部人権啓発課</t>
    <rPh sb="0" eb="2">
      <t>セイカツ</t>
    </rPh>
    <rPh sb="2" eb="4">
      <t>フクシ</t>
    </rPh>
    <rPh sb="5" eb="9">
      <t>ジンケンケイハツ</t>
    </rPh>
    <phoneticPr fontId="1"/>
  </si>
  <si>
    <t>東温市</t>
  </si>
  <si>
    <t>市民福祉部社会福祉課</t>
  </si>
  <si>
    <t>上島町</t>
  </si>
  <si>
    <t>久万高原町</t>
  </si>
  <si>
    <t>総務課総務行政係</t>
    <rPh sb="7" eb="8">
      <t>カカリ</t>
    </rPh>
    <phoneticPr fontId="1"/>
  </si>
  <si>
    <t>総務部危機管理課</t>
    <rPh sb="3" eb="5">
      <t>キキ</t>
    </rPh>
    <rPh sb="5" eb="7">
      <t>カンリ</t>
    </rPh>
    <phoneticPr fontId="1"/>
  </si>
  <si>
    <t>砥部町</t>
    <phoneticPr fontId="1"/>
  </si>
  <si>
    <t>地域振興課</t>
    <rPh sb="0" eb="2">
      <t>チイキ</t>
    </rPh>
    <rPh sb="2" eb="4">
      <t>シンコウ</t>
    </rPh>
    <rPh sb="4" eb="5">
      <t>カ</t>
    </rPh>
    <phoneticPr fontId="1"/>
  </si>
  <si>
    <t>内子町</t>
  </si>
  <si>
    <t>伊方町</t>
  </si>
  <si>
    <t>松野町</t>
  </si>
  <si>
    <t>鬼北町</t>
  </si>
  <si>
    <t>愛南町</t>
  </si>
  <si>
    <t>高知県</t>
  </si>
  <si>
    <t>文化生活部県民生活課</t>
    <rPh sb="9" eb="10">
      <t>カ</t>
    </rPh>
    <phoneticPr fontId="23"/>
  </si>
  <si>
    <t>高知市</t>
  </si>
  <si>
    <t>人権同和・男女共同参画課</t>
  </si>
  <si>
    <t>室戸市</t>
  </si>
  <si>
    <t>人権啓発課</t>
  </si>
  <si>
    <t>安芸市</t>
  </si>
  <si>
    <t>南国市</t>
  </si>
  <si>
    <t>総務課じんけん係</t>
    <rPh sb="7" eb="8">
      <t>カカリ</t>
    </rPh>
    <phoneticPr fontId="13"/>
  </si>
  <si>
    <t>土佐市</t>
  </si>
  <si>
    <t>須崎市</t>
  </si>
  <si>
    <t>宿毛市</t>
  </si>
  <si>
    <t>土佐清水市</t>
  </si>
  <si>
    <t>じんけん課</t>
  </si>
  <si>
    <t>四万十市</t>
  </si>
  <si>
    <t>香南市</t>
  </si>
  <si>
    <t>香美市</t>
  </si>
  <si>
    <t>東洋町</t>
  </si>
  <si>
    <t>奈半利町</t>
  </si>
  <si>
    <t>田野町</t>
  </si>
  <si>
    <t>安田町</t>
  </si>
  <si>
    <t>北川村</t>
  </si>
  <si>
    <t>馬路村</t>
  </si>
  <si>
    <t>芸西村</t>
  </si>
  <si>
    <t>本山町</t>
  </si>
  <si>
    <t>大豊町</t>
  </si>
  <si>
    <t>地域福祉課</t>
    <rPh sb="0" eb="2">
      <t>チイキ</t>
    </rPh>
    <rPh sb="2" eb="4">
      <t>フクシ</t>
    </rPh>
    <phoneticPr fontId="13"/>
  </si>
  <si>
    <t>土佐町</t>
  </si>
  <si>
    <t>大川村</t>
  </si>
  <si>
    <t>いの町</t>
  </si>
  <si>
    <t>仁淀川町</t>
  </si>
  <si>
    <t>総務課危機管理室</t>
    <rPh sb="3" eb="5">
      <t>キキ</t>
    </rPh>
    <rPh sb="5" eb="8">
      <t>カンリシツ</t>
    </rPh>
    <phoneticPr fontId="13"/>
  </si>
  <si>
    <t>中土佐町</t>
  </si>
  <si>
    <t>佐川町</t>
  </si>
  <si>
    <t>住民課</t>
    <rPh sb="0" eb="3">
      <t>ジュウミンカ</t>
    </rPh>
    <phoneticPr fontId="13"/>
  </si>
  <si>
    <t>越知町</t>
  </si>
  <si>
    <t>梼原町</t>
  </si>
  <si>
    <t>日高村</t>
  </si>
  <si>
    <t>津野町</t>
  </si>
  <si>
    <t>四万十町</t>
  </si>
  <si>
    <t>大月町</t>
  </si>
  <si>
    <t>三原村</t>
  </si>
  <si>
    <t>黒潮町</t>
  </si>
  <si>
    <t>教育委員会</t>
    <rPh sb="0" eb="5">
      <t>キョウイク</t>
    </rPh>
    <phoneticPr fontId="13"/>
  </si>
  <si>
    <t>福岡県</t>
    <rPh sb="0" eb="3">
      <t>フクオカケン</t>
    </rPh>
    <phoneticPr fontId="7"/>
  </si>
  <si>
    <t>福岡犯罪被害者総合サポートセンター</t>
    <rPh sb="0" eb="2">
      <t>フクオカ</t>
    </rPh>
    <rPh sb="2" eb="4">
      <t>ハンザイ</t>
    </rPh>
    <rPh sb="4" eb="7">
      <t>ヒガイシャ</t>
    </rPh>
    <rPh sb="7" eb="9">
      <t>ソウゴウ</t>
    </rPh>
    <phoneticPr fontId="1"/>
  </si>
  <si>
    <t>福岡県</t>
    <rPh sb="0" eb="3">
      <t>フクオカケン</t>
    </rPh>
    <phoneticPr fontId="1"/>
  </si>
  <si>
    <t>福岡県</t>
  </si>
  <si>
    <t>大牟田市</t>
  </si>
  <si>
    <t>市民協働部生活安全推進課</t>
    <rPh sb="11" eb="12">
      <t>カ</t>
    </rPh>
    <phoneticPr fontId="11"/>
  </si>
  <si>
    <t>久留米市</t>
  </si>
  <si>
    <t>協働推進部安全安心推進課</t>
  </si>
  <si>
    <t>直方市</t>
  </si>
  <si>
    <t>防災・地域安全課</t>
  </si>
  <si>
    <t>飯塚市</t>
  </si>
  <si>
    <t>田川市</t>
  </si>
  <si>
    <t>安全安心まちづくり課</t>
  </si>
  <si>
    <t>柳川市</t>
  </si>
  <si>
    <t>八女市</t>
  </si>
  <si>
    <t>筑後市</t>
  </si>
  <si>
    <t>大川市</t>
  </si>
  <si>
    <t>行橋市</t>
  </si>
  <si>
    <t>市民部総合窓口課市民相談室</t>
  </si>
  <si>
    <t>豊前市</t>
  </si>
  <si>
    <t>総務部総務課防災安全係</t>
  </si>
  <si>
    <t>中間市</t>
  </si>
  <si>
    <t>総務部安全安心まちづくり課</t>
  </si>
  <si>
    <t>小郡市</t>
  </si>
  <si>
    <t>経営政策部防災安全課消防・安全係</t>
    <rPh sb="10" eb="12">
      <t>ショウボウ</t>
    </rPh>
    <rPh sb="13" eb="15">
      <t>アンゼン</t>
    </rPh>
    <rPh sb="15" eb="16">
      <t>カカリ</t>
    </rPh>
    <phoneticPr fontId="1"/>
  </si>
  <si>
    <t>筑紫野市</t>
  </si>
  <si>
    <t>春日市</t>
  </si>
  <si>
    <t>総務部安全安心課</t>
    <rPh sb="0" eb="3">
      <t>ソウムブ</t>
    </rPh>
    <phoneticPr fontId="13"/>
  </si>
  <si>
    <t>大野城市</t>
  </si>
  <si>
    <t>環境経済部生活安全課</t>
    <rPh sb="0" eb="5">
      <t>カンキョウケイザイブ</t>
    </rPh>
    <rPh sb="5" eb="10">
      <t>セイカツアンゼンカ</t>
    </rPh>
    <phoneticPr fontId="1"/>
  </si>
  <si>
    <t>宗像市</t>
  </si>
  <si>
    <t>太宰府市</t>
  </si>
  <si>
    <t>古賀市</t>
  </si>
  <si>
    <t>福津市</t>
  </si>
  <si>
    <t>市民生活部人権政策課</t>
    <rPh sb="2" eb="4">
      <t>セイカツ</t>
    </rPh>
    <phoneticPr fontId="1"/>
  </si>
  <si>
    <t>うきは市</t>
  </si>
  <si>
    <t>市民協働推進課</t>
  </si>
  <si>
    <t>宮若市</t>
  </si>
  <si>
    <t>嘉麻市</t>
  </si>
  <si>
    <t>朝倉市</t>
  </si>
  <si>
    <t>みやま市</t>
  </si>
  <si>
    <t>市民相談室</t>
  </si>
  <si>
    <t>糸島市</t>
  </si>
  <si>
    <t>那珂川市</t>
  </si>
  <si>
    <t>健康福祉部生活福祉課</t>
    <rPh sb="5" eb="7">
      <t>セイカツ</t>
    </rPh>
    <phoneticPr fontId="1"/>
  </si>
  <si>
    <t>宇美町</t>
  </si>
  <si>
    <t>福祉課</t>
    <phoneticPr fontId="1"/>
  </si>
  <si>
    <t>篠栗町</t>
  </si>
  <si>
    <t>志免町</t>
  </si>
  <si>
    <t>生活安全課安全安心係</t>
  </si>
  <si>
    <t>須恵町</t>
  </si>
  <si>
    <t>新宮町</t>
  </si>
  <si>
    <t>地域協働課</t>
  </si>
  <si>
    <t>久山町</t>
  </si>
  <si>
    <t>粕屋町</t>
  </si>
  <si>
    <t>協働のまちづくり課</t>
  </si>
  <si>
    <t>芦屋町</t>
  </si>
  <si>
    <t>福祉課障がい者・生活支援係</t>
  </si>
  <si>
    <t>水巻町</t>
  </si>
  <si>
    <t>岡垣町</t>
  </si>
  <si>
    <t>福祉課人権・地域福祉課</t>
    <rPh sb="6" eb="11">
      <t>チイキフクシカ</t>
    </rPh>
    <phoneticPr fontId="1"/>
  </si>
  <si>
    <t>遠賀町</t>
  </si>
  <si>
    <t>住民課協働人権係</t>
    <phoneticPr fontId="1"/>
  </si>
  <si>
    <t>小竹町</t>
  </si>
  <si>
    <t>企画調整課コミュニティ支援係</t>
    <phoneticPr fontId="7"/>
  </si>
  <si>
    <t>鞍手町</t>
  </si>
  <si>
    <t>まちづくり課安全安心係</t>
    <phoneticPr fontId="1"/>
  </si>
  <si>
    <t>桂川町</t>
  </si>
  <si>
    <t>健康福祉課福祉係</t>
    <rPh sb="5" eb="7">
      <t>フクシ</t>
    </rPh>
    <rPh sb="7" eb="8">
      <t>カカリ</t>
    </rPh>
    <phoneticPr fontId="1"/>
  </si>
  <si>
    <t>筑前町</t>
  </si>
  <si>
    <t>東峰村</t>
  </si>
  <si>
    <t>総務企画課</t>
    <rPh sb="0" eb="5">
      <t>ソウムキカクカ</t>
    </rPh>
    <phoneticPr fontId="1"/>
  </si>
  <si>
    <t>大刀洗町</t>
  </si>
  <si>
    <t>福祉課障がい福祉係</t>
    <rPh sb="3" eb="4">
      <t>ショウ</t>
    </rPh>
    <phoneticPr fontId="1"/>
  </si>
  <si>
    <t>大木町</t>
  </si>
  <si>
    <t>福祉課</t>
    <rPh sb="0" eb="2">
      <t>フクシ</t>
    </rPh>
    <phoneticPr fontId="1"/>
  </si>
  <si>
    <t>福祉課福祉係</t>
    <rPh sb="0" eb="3">
      <t>フクシカ</t>
    </rPh>
    <rPh sb="3" eb="5">
      <t>フクシ</t>
    </rPh>
    <rPh sb="5" eb="6">
      <t>カカリ</t>
    </rPh>
    <phoneticPr fontId="13"/>
  </si>
  <si>
    <t>香春町</t>
  </si>
  <si>
    <t>添田町</t>
  </si>
  <si>
    <t>福祉環境課</t>
    <phoneticPr fontId="1"/>
  </si>
  <si>
    <t>糸田町</t>
  </si>
  <si>
    <t>人権推進課</t>
    <phoneticPr fontId="1"/>
  </si>
  <si>
    <t>大任町</t>
  </si>
  <si>
    <t>総務企画財政課</t>
  </si>
  <si>
    <t>赤村</t>
  </si>
  <si>
    <t>福智町</t>
  </si>
  <si>
    <t>苅田町</t>
  </si>
  <si>
    <t>みやこ町</t>
  </si>
  <si>
    <t>総務課人権男女共同参画室</t>
  </si>
  <si>
    <t>吉富町</t>
  </si>
  <si>
    <t>未来まちづくり課</t>
  </si>
  <si>
    <t>上毛町</t>
  </si>
  <si>
    <t>築上町</t>
  </si>
  <si>
    <t>佐賀県</t>
    <phoneticPr fontId="7"/>
  </si>
  <si>
    <t>県民環境部くらしの安全安心課</t>
  </si>
  <si>
    <t>佐賀県</t>
  </si>
  <si>
    <t>佐賀市</t>
  </si>
  <si>
    <t>唐津市</t>
  </si>
  <si>
    <t>鳥栖市</t>
  </si>
  <si>
    <t>多久市</t>
  </si>
  <si>
    <t>伊万里市</t>
  </si>
  <si>
    <t>市民交流部人権・同和対策課</t>
    <rPh sb="2" eb="4">
      <t>コウリュウ</t>
    </rPh>
    <phoneticPr fontId="1"/>
  </si>
  <si>
    <t>武雄市</t>
  </si>
  <si>
    <t>総務部防災・減災課</t>
  </si>
  <si>
    <t>鹿島市</t>
  </si>
  <si>
    <t>小城市</t>
  </si>
  <si>
    <t>福祉部社会福祉課</t>
  </si>
  <si>
    <t>嬉野市</t>
  </si>
  <si>
    <t>神埼市</t>
  </si>
  <si>
    <t>総務企画部防災危機管理課</t>
  </si>
  <si>
    <t>吉野ヶ里町</t>
  </si>
  <si>
    <t>基山町</t>
  </si>
  <si>
    <t>上峰町</t>
  </si>
  <si>
    <t>みやき町</t>
  </si>
  <si>
    <t>総務部防災安全課</t>
    <rPh sb="3" eb="5">
      <t>ボウサイ</t>
    </rPh>
    <rPh sb="5" eb="8">
      <t>アンゼンカ</t>
    </rPh>
    <phoneticPr fontId="1"/>
  </si>
  <si>
    <t>玄海町</t>
  </si>
  <si>
    <t>有田町</t>
  </si>
  <si>
    <t>大町町</t>
  </si>
  <si>
    <t>江北町</t>
  </si>
  <si>
    <t>総務政策課</t>
    <rPh sb="2" eb="4">
      <t>セイサク</t>
    </rPh>
    <rPh sb="4" eb="5">
      <t>カ</t>
    </rPh>
    <phoneticPr fontId="1"/>
  </si>
  <si>
    <t>白石町</t>
  </si>
  <si>
    <t>太良町</t>
  </si>
  <si>
    <t>長崎県</t>
    <rPh sb="0" eb="3">
      <t>ナガサキケン</t>
    </rPh>
    <phoneticPr fontId="7"/>
  </si>
  <si>
    <t>県民生活環境部交通・地域安全課</t>
    <rPh sb="4" eb="6">
      <t>カンキョウ</t>
    </rPh>
    <phoneticPr fontId="7"/>
  </si>
  <si>
    <t>長崎県</t>
  </si>
  <si>
    <t>長崎市</t>
  </si>
  <si>
    <t>市民生活部自治振興課</t>
  </si>
  <si>
    <t>佐世保市</t>
  </si>
  <si>
    <t>島原市</t>
  </si>
  <si>
    <t>市民部市民協働課</t>
  </si>
  <si>
    <t>諫早市</t>
  </si>
  <si>
    <t>地域政策部安全安心相談室</t>
    <rPh sb="0" eb="2">
      <t>チイキ</t>
    </rPh>
    <rPh sb="2" eb="4">
      <t>セイサク</t>
    </rPh>
    <rPh sb="5" eb="12">
      <t>アンゼンアンシンソウダンシツ</t>
    </rPh>
    <phoneticPr fontId="1"/>
  </si>
  <si>
    <t>大村市</t>
  </si>
  <si>
    <t>総務部安全対策課</t>
  </si>
  <si>
    <t>平戸市</t>
  </si>
  <si>
    <t>市民生活部市民課</t>
    <rPh sb="0" eb="2">
      <t>シミン</t>
    </rPh>
    <rPh sb="2" eb="4">
      <t>セイカツ</t>
    </rPh>
    <rPh sb="4" eb="5">
      <t>ブ</t>
    </rPh>
    <rPh sb="5" eb="7">
      <t>シミン</t>
    </rPh>
    <rPh sb="7" eb="8">
      <t>カ</t>
    </rPh>
    <phoneticPr fontId="1"/>
  </si>
  <si>
    <t>松浦市</t>
  </si>
  <si>
    <t>市民生活課</t>
  </si>
  <si>
    <t>対馬市</t>
  </si>
  <si>
    <t>総務部総務課地域安全防災室</t>
  </si>
  <si>
    <t>壱岐市</t>
  </si>
  <si>
    <t>五島市</t>
  </si>
  <si>
    <t>西海市</t>
  </si>
  <si>
    <t>雲仙市</t>
  </si>
  <si>
    <t>総務部市民安全課</t>
    <rPh sb="0" eb="2">
      <t>ソウム</t>
    </rPh>
    <phoneticPr fontId="1"/>
  </si>
  <si>
    <t>南島原市</t>
  </si>
  <si>
    <t>長与町</t>
  </si>
  <si>
    <t>時津町</t>
  </si>
  <si>
    <t>東彼杵町</t>
  </si>
  <si>
    <t>川棚町</t>
  </si>
  <si>
    <t>波佐見町</t>
  </si>
  <si>
    <t>小値賀町</t>
  </si>
  <si>
    <t>佐々町</t>
  </si>
  <si>
    <t>新上五島町</t>
  </si>
  <si>
    <t>熊本県</t>
    <rPh sb="0" eb="3">
      <t>クマモトケン</t>
    </rPh>
    <phoneticPr fontId="1"/>
  </si>
  <si>
    <t>文化市民局市民生活部生活安全課</t>
    <rPh sb="0" eb="2">
      <t>ブンカ</t>
    </rPh>
    <phoneticPr fontId="7"/>
  </si>
  <si>
    <t>熊本県</t>
  </si>
  <si>
    <t>八代市</t>
  </si>
  <si>
    <t>市民環境部人権政策課</t>
    <rPh sb="5" eb="9">
      <t>ジンケンセイサク</t>
    </rPh>
    <phoneticPr fontId="1"/>
  </si>
  <si>
    <t>人吉市</t>
  </si>
  <si>
    <t>地域コミュニティ課</t>
    <rPh sb="0" eb="2">
      <t>チイキ</t>
    </rPh>
    <rPh sb="8" eb="9">
      <t>カ</t>
    </rPh>
    <phoneticPr fontId="1"/>
  </si>
  <si>
    <t>荒尾市</t>
  </si>
  <si>
    <t>水俣市</t>
  </si>
  <si>
    <t>玉名市</t>
  </si>
  <si>
    <t>山鹿市</t>
  </si>
  <si>
    <t>総務部人権啓発課</t>
  </si>
  <si>
    <t>菊池市</t>
  </si>
  <si>
    <t>宇土市</t>
  </si>
  <si>
    <t>上天草市</t>
  </si>
  <si>
    <t>危機管理防災課</t>
    <rPh sb="4" eb="6">
      <t>ボウサイ</t>
    </rPh>
    <phoneticPr fontId="1"/>
  </si>
  <si>
    <t>宇城市</t>
  </si>
  <si>
    <t>市民課</t>
  </si>
  <si>
    <t>阿蘇市</t>
  </si>
  <si>
    <t>市民部福祉課</t>
  </si>
  <si>
    <t>天草市</t>
  </si>
  <si>
    <t>まちづくり支援課</t>
    <phoneticPr fontId="1"/>
  </si>
  <si>
    <t>合志市</t>
  </si>
  <si>
    <t>総務部安全安心課</t>
    <phoneticPr fontId="1"/>
  </si>
  <si>
    <t>玉東町</t>
  </si>
  <si>
    <t>南関町</t>
  </si>
  <si>
    <t>長洲町</t>
  </si>
  <si>
    <t>和水町</t>
  </si>
  <si>
    <t>大津町</t>
  </si>
  <si>
    <t>防災交通課</t>
    <rPh sb="0" eb="2">
      <t>ボウサイ</t>
    </rPh>
    <rPh sb="2" eb="5">
      <t>コウツウカ</t>
    </rPh>
    <phoneticPr fontId="1"/>
  </si>
  <si>
    <t>菊陽町</t>
  </si>
  <si>
    <t>危機管理防災課</t>
    <rPh sb="0" eb="2">
      <t>キキ</t>
    </rPh>
    <rPh sb="2" eb="4">
      <t>カンリ</t>
    </rPh>
    <rPh sb="4" eb="6">
      <t>ボウサイ</t>
    </rPh>
    <rPh sb="6" eb="7">
      <t>カ</t>
    </rPh>
    <phoneticPr fontId="1"/>
  </si>
  <si>
    <t>南小国町</t>
  </si>
  <si>
    <t>産山村</t>
  </si>
  <si>
    <t>西原村</t>
  </si>
  <si>
    <t>南阿蘇村</t>
  </si>
  <si>
    <t>御船町</t>
  </si>
  <si>
    <t>嘉島町</t>
  </si>
  <si>
    <t>益城町</t>
  </si>
  <si>
    <t>甲佐町</t>
  </si>
  <si>
    <t>くらし安全推進室</t>
  </si>
  <si>
    <t>山都町</t>
  </si>
  <si>
    <t>総務課（防災係）</t>
    <rPh sb="4" eb="7">
      <t>ボウサイカカリ</t>
    </rPh>
    <phoneticPr fontId="1"/>
  </si>
  <si>
    <t>氷川町</t>
  </si>
  <si>
    <t>芦北町</t>
  </si>
  <si>
    <t>津奈木町</t>
  </si>
  <si>
    <t>錦町</t>
  </si>
  <si>
    <t>多良木町</t>
  </si>
  <si>
    <t>危機管理防災課</t>
    <rPh sb="0" eb="4">
      <t>キキカンリ</t>
    </rPh>
    <rPh sb="4" eb="7">
      <t>ボウサイカ</t>
    </rPh>
    <phoneticPr fontId="1"/>
  </si>
  <si>
    <t>湯前町</t>
  </si>
  <si>
    <t>水上村</t>
  </si>
  <si>
    <t>相良村</t>
  </si>
  <si>
    <t>五木村</t>
  </si>
  <si>
    <t>山江村</t>
  </si>
  <si>
    <t>球磨村</t>
  </si>
  <si>
    <t>保健福祉課</t>
    <rPh sb="0" eb="2">
      <t>ホケン</t>
    </rPh>
    <rPh sb="2" eb="4">
      <t>フクシ</t>
    </rPh>
    <phoneticPr fontId="1"/>
  </si>
  <si>
    <t>あさぎり町</t>
  </si>
  <si>
    <t>苓北町</t>
  </si>
  <si>
    <t>福祉保健課</t>
    <rPh sb="0" eb="5">
      <t>フクシホケンカ</t>
    </rPh>
    <phoneticPr fontId="1"/>
  </si>
  <si>
    <t>大分県</t>
    <rPh sb="0" eb="2">
      <t>オオイタ</t>
    </rPh>
    <rPh sb="2" eb="3">
      <t>ケン</t>
    </rPh>
    <phoneticPr fontId="7"/>
  </si>
  <si>
    <t>生活環境部県民生活・男女共同参画課（消費生活・男女共同参画プラザ）</t>
  </si>
  <si>
    <t>大分県</t>
  </si>
  <si>
    <t>大分市</t>
  </si>
  <si>
    <t>市民部生活安全・男女共同参画課</t>
  </si>
  <si>
    <t>別府市</t>
  </si>
  <si>
    <t>中津市</t>
  </si>
  <si>
    <t>企画市民環境部市民安全課</t>
    <rPh sb="0" eb="2">
      <t>キカク</t>
    </rPh>
    <rPh sb="2" eb="4">
      <t>シミン</t>
    </rPh>
    <rPh sb="4" eb="6">
      <t>カンキョウ</t>
    </rPh>
    <phoneticPr fontId="1"/>
  </si>
  <si>
    <t>日田市</t>
  </si>
  <si>
    <t>佐伯市</t>
  </si>
  <si>
    <t>福祉保健企画課</t>
    <rPh sb="0" eb="2">
      <t>フクシ</t>
    </rPh>
    <rPh sb="2" eb="4">
      <t>ホケン</t>
    </rPh>
    <rPh sb="4" eb="6">
      <t>キカク</t>
    </rPh>
    <rPh sb="6" eb="7">
      <t>カ</t>
    </rPh>
    <phoneticPr fontId="1"/>
  </si>
  <si>
    <t>臼杵市</t>
  </si>
  <si>
    <t>部落差別解消推進・人権啓発課</t>
  </si>
  <si>
    <t>津久見市</t>
  </si>
  <si>
    <t>竹田市</t>
  </si>
  <si>
    <t>人権・部落差別解消推進課</t>
  </si>
  <si>
    <t>豊後高田市</t>
  </si>
  <si>
    <t>杵築市</t>
  </si>
  <si>
    <t>宇佐市</t>
  </si>
  <si>
    <t>豊後大野市</t>
  </si>
  <si>
    <t>由布市</t>
  </si>
  <si>
    <t>国東市</t>
  </si>
  <si>
    <t>人権啓発・部落差別解消推進課</t>
    <phoneticPr fontId="1"/>
  </si>
  <si>
    <t>姫島村</t>
  </si>
  <si>
    <t>日出町</t>
  </si>
  <si>
    <t>九重町</t>
  </si>
  <si>
    <t>人権尊重・部落差別解消推進課</t>
    <rPh sb="0" eb="4">
      <t>ジンケンソンチョウ</t>
    </rPh>
    <rPh sb="5" eb="7">
      <t>ブラク</t>
    </rPh>
    <rPh sb="7" eb="9">
      <t>サベツ</t>
    </rPh>
    <rPh sb="9" eb="14">
      <t>カイショウスイシンカ</t>
    </rPh>
    <phoneticPr fontId="1"/>
  </si>
  <si>
    <t>玖珠町</t>
  </si>
  <si>
    <t>人権確立・部落差別解消推進課</t>
  </si>
  <si>
    <t>宮崎県</t>
    <rPh sb="0" eb="3">
      <t>ミヤザキケン</t>
    </rPh>
    <phoneticPr fontId="7"/>
  </si>
  <si>
    <t>総合政策部人権同和対策課</t>
  </si>
  <si>
    <t>宮崎県</t>
  </si>
  <si>
    <t>宮崎市</t>
  </si>
  <si>
    <t>福祉総務課</t>
  </si>
  <si>
    <t>都城市</t>
  </si>
  <si>
    <t>延岡市</t>
  </si>
  <si>
    <t>日南市</t>
  </si>
  <si>
    <t>地域自治課</t>
  </si>
  <si>
    <t>小林市</t>
  </si>
  <si>
    <t>日向市</t>
  </si>
  <si>
    <t>串間市</t>
  </si>
  <si>
    <t>西都市</t>
  </si>
  <si>
    <t>えびの市</t>
  </si>
  <si>
    <t>総務課人権啓発室</t>
  </si>
  <si>
    <t>三股町</t>
  </si>
  <si>
    <t>高原町</t>
  </si>
  <si>
    <t>国富町</t>
  </si>
  <si>
    <t>綾町</t>
  </si>
  <si>
    <t>高鍋町</t>
  </si>
  <si>
    <t>危機管理課</t>
    <rPh sb="0" eb="5">
      <t>キキカンリカ</t>
    </rPh>
    <phoneticPr fontId="1"/>
  </si>
  <si>
    <t>新富町</t>
  </si>
  <si>
    <t>西米良村</t>
  </si>
  <si>
    <t>木城町</t>
  </si>
  <si>
    <t>川南町</t>
  </si>
  <si>
    <t>都農町</t>
  </si>
  <si>
    <t>門川町</t>
  </si>
  <si>
    <t>諸塚村</t>
  </si>
  <si>
    <t>椎葉村</t>
  </si>
  <si>
    <t>高千穂町</t>
  </si>
  <si>
    <t>日之影町</t>
  </si>
  <si>
    <t>五ヶ瀬町</t>
  </si>
  <si>
    <t>鹿児島県</t>
    <rPh sb="0" eb="4">
      <t>カゴシマケン</t>
    </rPh>
    <phoneticPr fontId="7"/>
  </si>
  <si>
    <t>鹿児島県</t>
  </si>
  <si>
    <t>鹿児島市</t>
  </si>
  <si>
    <t>鹿屋市</t>
  </si>
  <si>
    <t>市民課</t>
    <rPh sb="0" eb="3">
      <t>シミンカ</t>
    </rPh>
    <phoneticPr fontId="1"/>
  </si>
  <si>
    <t>枕崎市</t>
  </si>
  <si>
    <t>阿久根市</t>
  </si>
  <si>
    <t>出水市</t>
  </si>
  <si>
    <t>政策経営部くらし安心課</t>
  </si>
  <si>
    <t>指宿市</t>
  </si>
  <si>
    <t>西之表市</t>
  </si>
  <si>
    <t>福祉事務所</t>
    <rPh sb="0" eb="5">
      <t>フクシジムショ</t>
    </rPh>
    <phoneticPr fontId="1"/>
  </si>
  <si>
    <t>垂水市</t>
  </si>
  <si>
    <t>薩摩川内市</t>
  </si>
  <si>
    <t>市民安全部防災安全課</t>
    <rPh sb="0" eb="2">
      <t>シミン</t>
    </rPh>
    <rPh sb="2" eb="5">
      <t>アンゼンブ</t>
    </rPh>
    <phoneticPr fontId="1"/>
  </si>
  <si>
    <t>日置市</t>
  </si>
  <si>
    <t>曽於市</t>
  </si>
  <si>
    <t>総務課危機管理室防災係</t>
    <rPh sb="3" eb="5">
      <t>キキ</t>
    </rPh>
    <rPh sb="5" eb="8">
      <t>カンリシツ</t>
    </rPh>
    <rPh sb="8" eb="10">
      <t>ボウサイ</t>
    </rPh>
    <rPh sb="10" eb="11">
      <t>カカリ</t>
    </rPh>
    <phoneticPr fontId="13"/>
  </si>
  <si>
    <t>霧島市</t>
  </si>
  <si>
    <t>市長公室安心安全課</t>
    <rPh sb="0" eb="2">
      <t>シチョウ</t>
    </rPh>
    <rPh sb="2" eb="4">
      <t>コウシツ</t>
    </rPh>
    <rPh sb="4" eb="6">
      <t>アンシン</t>
    </rPh>
    <rPh sb="6" eb="9">
      <t>アンゼンカ</t>
    </rPh>
    <phoneticPr fontId="1"/>
  </si>
  <si>
    <t>いちき串木野市</t>
  </si>
  <si>
    <t>まちづくり防災課</t>
  </si>
  <si>
    <t>南さつま市</t>
  </si>
  <si>
    <t>志布志市</t>
  </si>
  <si>
    <t>コミュニティ推進課</t>
    <rPh sb="6" eb="9">
      <t>スイシンカ</t>
    </rPh>
    <phoneticPr fontId="1"/>
  </si>
  <si>
    <t>奄美市</t>
  </si>
  <si>
    <t>南九州市</t>
  </si>
  <si>
    <t>伊佐市</t>
  </si>
  <si>
    <t>姶良市</t>
  </si>
  <si>
    <t>三島村</t>
  </si>
  <si>
    <t>十島村</t>
  </si>
  <si>
    <t>さつま町</t>
  </si>
  <si>
    <t>長島町</t>
  </si>
  <si>
    <t>湧水町</t>
  </si>
  <si>
    <t>大崎町</t>
  </si>
  <si>
    <t>町民課</t>
    <rPh sb="0" eb="2">
      <t>チョウミン</t>
    </rPh>
    <rPh sb="2" eb="3">
      <t>カ</t>
    </rPh>
    <phoneticPr fontId="1"/>
  </si>
  <si>
    <t>東串良町</t>
  </si>
  <si>
    <t>錦江町</t>
  </si>
  <si>
    <t>南大隅町</t>
  </si>
  <si>
    <t>肝付町</t>
  </si>
  <si>
    <t>中種子町</t>
  </si>
  <si>
    <t>南種子町</t>
  </si>
  <si>
    <t>屋久島町</t>
  </si>
  <si>
    <t>大和村</t>
  </si>
  <si>
    <t>宇検村</t>
  </si>
  <si>
    <t>瀬戸内町</t>
  </si>
  <si>
    <t>龍郷町</t>
  </si>
  <si>
    <t>喜界町</t>
  </si>
  <si>
    <t>徳之島町</t>
  </si>
  <si>
    <t>介護福祉課</t>
  </si>
  <si>
    <t>天城町</t>
  </si>
  <si>
    <t>企画財政課</t>
  </si>
  <si>
    <t>伊仙町</t>
    <phoneticPr fontId="1"/>
  </si>
  <si>
    <t>和泊町</t>
  </si>
  <si>
    <t>知名町</t>
  </si>
  <si>
    <t>与論町</t>
  </si>
  <si>
    <t>沖縄県</t>
    <rPh sb="0" eb="3">
      <t>オキナワケン</t>
    </rPh>
    <phoneticPr fontId="7"/>
  </si>
  <si>
    <t>沖縄県</t>
  </si>
  <si>
    <t>那覇市</t>
  </si>
  <si>
    <t>市民文化部市民生活安全課</t>
  </si>
  <si>
    <t>宜野湾市</t>
  </si>
  <si>
    <t>市民経済部生活安全課</t>
    <phoneticPr fontId="7"/>
  </si>
  <si>
    <t>石垣市</t>
  </si>
  <si>
    <t>市民保健部平和協働推進課</t>
  </si>
  <si>
    <t>浦添市</t>
  </si>
  <si>
    <t>市民相談室</t>
    <phoneticPr fontId="7"/>
  </si>
  <si>
    <t>名護市</t>
  </si>
  <si>
    <t>糸満市</t>
  </si>
  <si>
    <t>市民健康部市民生活環境課</t>
  </si>
  <si>
    <t>沖縄市</t>
  </si>
  <si>
    <t>豊見城市</t>
  </si>
  <si>
    <t>協働のまち推進課</t>
  </si>
  <si>
    <t>うるま市</t>
  </si>
  <si>
    <t>市民生活部市民協働政策課</t>
    <rPh sb="2" eb="4">
      <t>セイカツ</t>
    </rPh>
    <rPh sb="9" eb="11">
      <t>セイサク</t>
    </rPh>
    <phoneticPr fontId="1"/>
  </si>
  <si>
    <t>宮古島市</t>
  </si>
  <si>
    <t>市民生活部</t>
    <rPh sb="0" eb="2">
      <t>シミン</t>
    </rPh>
    <rPh sb="2" eb="5">
      <t>セイカツブ</t>
    </rPh>
    <phoneticPr fontId="1"/>
  </si>
  <si>
    <t>南城市</t>
  </si>
  <si>
    <t>国頭村</t>
  </si>
  <si>
    <t>大宜味村</t>
  </si>
  <si>
    <t>東村</t>
  </si>
  <si>
    <t>今帰仁村</t>
  </si>
  <si>
    <t>福祉・こども課</t>
    <rPh sb="0" eb="2">
      <t>フクシ</t>
    </rPh>
    <rPh sb="6" eb="7">
      <t>カ</t>
    </rPh>
    <phoneticPr fontId="1"/>
  </si>
  <si>
    <t>本部町</t>
  </si>
  <si>
    <t>恩納村</t>
  </si>
  <si>
    <t>宜野座村</t>
  </si>
  <si>
    <t>金武町</t>
  </si>
  <si>
    <t>伊江村</t>
  </si>
  <si>
    <t>読谷村</t>
  </si>
  <si>
    <t>総務部生活環境課</t>
  </si>
  <si>
    <t>嘉手納町</t>
  </si>
  <si>
    <t>北谷町</t>
  </si>
  <si>
    <t>総務部基地・安全対策課</t>
    <phoneticPr fontId="7"/>
  </si>
  <si>
    <t>北中城村</t>
  </si>
  <si>
    <t>中城村</t>
  </si>
  <si>
    <t>西原町</t>
  </si>
  <si>
    <t>与那原町</t>
  </si>
  <si>
    <t>生活環境安全課</t>
  </si>
  <si>
    <t>南風原町</t>
  </si>
  <si>
    <t>渡嘉敷村</t>
  </si>
  <si>
    <t>座間味村</t>
  </si>
  <si>
    <t>住民課</t>
    <rPh sb="0" eb="2">
      <t>ジュウミン</t>
    </rPh>
    <rPh sb="2" eb="3">
      <t>カ</t>
    </rPh>
    <phoneticPr fontId="1"/>
  </si>
  <si>
    <t>粟国村</t>
  </si>
  <si>
    <t>渡名喜村</t>
  </si>
  <si>
    <t>南大東村</t>
  </si>
  <si>
    <t>総務課</t>
    <rPh sb="0" eb="3">
      <t>ソウ</t>
    </rPh>
    <phoneticPr fontId="1"/>
  </si>
  <si>
    <t>北大東村</t>
  </si>
  <si>
    <t>福祉衛生課</t>
  </si>
  <si>
    <t>伊平屋村</t>
  </si>
  <si>
    <t>伊是名村</t>
  </si>
  <si>
    <t>久米島町</t>
  </si>
  <si>
    <t>八重瀬町</t>
  </si>
  <si>
    <t>多良間村</t>
  </si>
  <si>
    <t>竹富町</t>
  </si>
  <si>
    <t>福祉支援課</t>
    <rPh sb="0" eb="2">
      <t>フクシ</t>
    </rPh>
    <rPh sb="2" eb="4">
      <t>シエン</t>
    </rPh>
    <phoneticPr fontId="1"/>
  </si>
  <si>
    <t>与那国町</t>
  </si>
  <si>
    <t>長寿福祉課</t>
  </si>
  <si>
    <t>011-232-8740</t>
  </si>
  <si>
    <t>専用</t>
  </si>
  <si>
    <t>011-211-2252</t>
  </si>
  <si>
    <t>直通</t>
  </si>
  <si>
    <t>0138-21-3110</t>
  </si>
  <si>
    <t>0134-32-4111</t>
    <phoneticPr fontId="7"/>
  </si>
  <si>
    <t>代表</t>
  </si>
  <si>
    <t>0166-25-6215</t>
  </si>
  <si>
    <t>0154-31-4521</t>
    <phoneticPr fontId="1"/>
  </si>
  <si>
    <t>0155-65-4131</t>
  </si>
  <si>
    <t>直通</t>
    <rPh sb="0" eb="2">
      <t>チョクツウ</t>
    </rPh>
    <phoneticPr fontId="7"/>
  </si>
  <si>
    <t>0157-25-1105</t>
  </si>
  <si>
    <t>0123-52-3104</t>
  </si>
  <si>
    <t>0126-35-4269</t>
    <phoneticPr fontId="1"/>
  </si>
  <si>
    <t>0152-67-5390</t>
  </si>
  <si>
    <t>0164-42-1807</t>
    <phoneticPr fontId="1"/>
  </si>
  <si>
    <t>0144-32-6303</t>
  </si>
  <si>
    <t>0162-23-6413</t>
  </si>
  <si>
    <t>0126-62-3142</t>
  </si>
  <si>
    <t>0124-27-7361</t>
    <phoneticPr fontId="1"/>
  </si>
  <si>
    <t>011-381-1093</t>
  </si>
  <si>
    <t>0125-32-2211</t>
  </si>
  <si>
    <t>0158-24-2111</t>
    <phoneticPr fontId="7"/>
  </si>
  <si>
    <t>0165-26-7736</t>
  </si>
  <si>
    <t>01654-3-2111</t>
  </si>
  <si>
    <t>01267-2-7777</t>
  </si>
  <si>
    <t>0153-23-6111</t>
  </si>
  <si>
    <t>①0123-24-0193
②0123-24-0559
③0123-24-0194</t>
    <phoneticPr fontId="1"/>
  </si>
  <si>
    <t>0125-28-8012</t>
  </si>
  <si>
    <t>0125-54-2121</t>
    <phoneticPr fontId="1"/>
  </si>
  <si>
    <t>0125-42-3212</t>
  </si>
  <si>
    <t>0164-26-2215</t>
  </si>
  <si>
    <t>0167-39-2311</t>
  </si>
  <si>
    <t>0143-57-1079</t>
  </si>
  <si>
    <t>0123-33-3131</t>
    <phoneticPr fontId="7"/>
  </si>
  <si>
    <t>0142-82-3164</t>
    <phoneticPr fontId="7"/>
  </si>
  <si>
    <t>011-372-3311</t>
    <phoneticPr fontId="1"/>
  </si>
  <si>
    <t>0133-72-3191</t>
  </si>
  <si>
    <t>0138-73-3111</t>
    <phoneticPr fontId="7"/>
  </si>
  <si>
    <t>0133-23-3209</t>
  </si>
  <si>
    <t>0126-57-2111</t>
    <phoneticPr fontId="1"/>
  </si>
  <si>
    <t>0139-42-2633</t>
    <phoneticPr fontId="7"/>
  </si>
  <si>
    <t>0139-47-3001</t>
  </si>
  <si>
    <t>01392-5-6161</t>
  </si>
  <si>
    <t>01392-2-3131</t>
  </si>
  <si>
    <t>0138-65-2511</t>
    <phoneticPr fontId="7"/>
  </si>
  <si>
    <t>01372-2-2111</t>
    <phoneticPr fontId="7"/>
  </si>
  <si>
    <t>01374-7-1084</t>
  </si>
  <si>
    <t>0137-62-2112</t>
    <phoneticPr fontId="1"/>
  </si>
  <si>
    <t>01377-2-2454</t>
  </si>
  <si>
    <t>0139-52-6711</t>
  </si>
  <si>
    <t>0139-55-2311</t>
  </si>
  <si>
    <t>0139-64-3313</t>
    <phoneticPr fontId="1"/>
  </si>
  <si>
    <t>0139-62-2311</t>
  </si>
  <si>
    <t>01397-2-3404</t>
  </si>
  <si>
    <t>0137-82-0111</t>
  </si>
  <si>
    <t>0137-84-5111</t>
  </si>
  <si>
    <t>0136-75-6211</t>
  </si>
  <si>
    <t>0136-62-2608</t>
  </si>
  <si>
    <t>0136-72-3311</t>
  </si>
  <si>
    <t>0136-55-6437</t>
    <phoneticPr fontId="1"/>
  </si>
  <si>
    <t>0136-44-2121</t>
  </si>
  <si>
    <t>0136-45-3610</t>
  </si>
  <si>
    <t>0136-46-3131</t>
  </si>
  <si>
    <t>0136-33-2211</t>
  </si>
  <si>
    <t>0136-42-2111</t>
  </si>
  <si>
    <t>0136-56-8005</t>
  </si>
  <si>
    <t>0135-67-8783</t>
  </si>
  <si>
    <t>0135-62-1011</t>
  </si>
  <si>
    <t>0135-75-2021</t>
  </si>
  <si>
    <t>0135-76-5011</t>
    <phoneticPr fontId="1"/>
  </si>
  <si>
    <t>0135-44-2113</t>
  </si>
  <si>
    <t>0135-48-9838</t>
    <phoneticPr fontId="1"/>
  </si>
  <si>
    <t>0135-32-2511</t>
  </si>
  <si>
    <t>0135-21-2120</t>
  </si>
  <si>
    <t>0135-34-6211</t>
  </si>
  <si>
    <t>011-398-7047</t>
    <phoneticPr fontId="1"/>
  </si>
  <si>
    <t>0125-65-2111</t>
  </si>
  <si>
    <t>0125-62-2011</t>
    <phoneticPr fontId="1"/>
  </si>
  <si>
    <t>0123-83-3902</t>
    <phoneticPr fontId="1"/>
  </si>
  <si>
    <t>0123-76-8012</t>
    <phoneticPr fontId="7"/>
  </si>
  <si>
    <t>0123-73-7510</t>
  </si>
  <si>
    <t>0126-53-2321</t>
  </si>
  <si>
    <t>0125-68-2111</t>
  </si>
  <si>
    <t>0125-72-2035</t>
    <phoneticPr fontId="1"/>
  </si>
  <si>
    <t>0164-32-2413</t>
    <phoneticPr fontId="1"/>
  </si>
  <si>
    <t>0164-33-2111</t>
  </si>
  <si>
    <t>0125-77-2212</t>
  </si>
  <si>
    <t>0164-34-2111</t>
  </si>
  <si>
    <t>0164-35-2115</t>
  </si>
  <si>
    <t>0166-87-2112</t>
  </si>
  <si>
    <t>0166-83-5430</t>
  </si>
  <si>
    <t>0166-84-2111</t>
  </si>
  <si>
    <t>0166-85-4803</t>
    <phoneticPr fontId="1"/>
  </si>
  <si>
    <t>直通</t>
    <phoneticPr fontId="7"/>
  </si>
  <si>
    <t>01658-6-5112</t>
    <phoneticPr fontId="7"/>
  </si>
  <si>
    <t>01658-2-1211</t>
  </si>
  <si>
    <t>0166-82-2111</t>
    <phoneticPr fontId="1"/>
  </si>
  <si>
    <t>0166-92-4294</t>
  </si>
  <si>
    <t>0167-45-6985</t>
  </si>
  <si>
    <t>0167-44-2122</t>
  </si>
  <si>
    <t>0167-52-2112</t>
  </si>
  <si>
    <t>0167-56-2125</t>
  </si>
  <si>
    <t>0165-32-2421</t>
    <phoneticPr fontId="7"/>
  </si>
  <si>
    <t>0165-26-9026</t>
  </si>
  <si>
    <t>01655-4-2511</t>
    <phoneticPr fontId="7"/>
  </si>
  <si>
    <t>01656-2-1615</t>
  </si>
  <si>
    <t>01656-5-3312</t>
  </si>
  <si>
    <t>01656-7-2814</t>
  </si>
  <si>
    <t>0165-35-2124</t>
  </si>
  <si>
    <t>0164-53-1112</t>
  </si>
  <si>
    <t>0164-56-2111</t>
    <phoneticPr fontId="1"/>
  </si>
  <si>
    <t>0164-64-2213</t>
  </si>
  <si>
    <t>0164-68-7003</t>
  </si>
  <si>
    <t>0164-67-2211</t>
  </si>
  <si>
    <t>01632-7-2114</t>
  </si>
  <si>
    <t>01632-9-7750</t>
    <phoneticPr fontId="1"/>
  </si>
  <si>
    <t>01635-2-2040</t>
  </si>
  <si>
    <t>01634-2-2549</t>
    <phoneticPr fontId="7"/>
  </si>
  <si>
    <t>01634-8-7660</t>
  </si>
  <si>
    <t>0163-62-1234</t>
    <phoneticPr fontId="1"/>
  </si>
  <si>
    <t>0162-73-1037</t>
    <phoneticPr fontId="1"/>
  </si>
  <si>
    <t>0163-86-1001</t>
  </si>
  <si>
    <t>0163-84-2345</t>
  </si>
  <si>
    <t>0163-82-2850</t>
    <phoneticPr fontId="1"/>
  </si>
  <si>
    <t>01632-5-1112</t>
  </si>
  <si>
    <t>0152-77-6538</t>
    <phoneticPr fontId="1"/>
  </si>
  <si>
    <t>0152-77-8377</t>
    <phoneticPr fontId="1"/>
  </si>
  <si>
    <t>0152-26-8312</t>
    <phoneticPr fontId="1"/>
  </si>
  <si>
    <t>0152-25-2135</t>
  </si>
  <si>
    <t>0152-62-4472</t>
  </si>
  <si>
    <t>0157-47-2203</t>
  </si>
  <si>
    <t>0157-52-3311</t>
  </si>
  <si>
    <t>01587-2-1213</t>
  </si>
  <si>
    <t>0158-42-4812</t>
  </si>
  <si>
    <t>01586-2-5863</t>
  </si>
  <si>
    <t>0158-29-2111</t>
  </si>
  <si>
    <t>0158-82-2164</t>
  </si>
  <si>
    <t>0158-87-2114</t>
  </si>
  <si>
    <t>0158-84-2121</t>
  </si>
  <si>
    <t>0152-77-8071</t>
    <phoneticPr fontId="1"/>
  </si>
  <si>
    <t>0142-83-1402</t>
  </si>
  <si>
    <r>
      <t>0142-66-212</t>
    </r>
    <r>
      <rPr>
        <sz val="10"/>
        <rFont val="ＭＳ ゴシック"/>
        <family val="3"/>
        <charset val="128"/>
      </rPr>
      <t>2</t>
    </r>
    <phoneticPr fontId="13"/>
  </si>
  <si>
    <t>0144-85-3080</t>
    <phoneticPr fontId="1"/>
  </si>
  <si>
    <t>0145-26-7871</t>
  </si>
  <si>
    <t>0142-74-3000</t>
    <phoneticPr fontId="1"/>
  </si>
  <si>
    <t>0145-22-2511</t>
  </si>
  <si>
    <t>0145-47-7150</t>
    <phoneticPr fontId="1"/>
  </si>
  <si>
    <t>01456-2-6182</t>
  </si>
  <si>
    <t>01457-4-6113</t>
  </si>
  <si>
    <t>0146-47-2112</t>
  </si>
  <si>
    <t>0146-26-9001</t>
  </si>
  <si>
    <t>0146-36-2112</t>
  </si>
  <si>
    <t>01466-2-4621</t>
  </si>
  <si>
    <t>0146-49-0289</t>
  </si>
  <si>
    <t>0155-42-2111</t>
  </si>
  <si>
    <t>01564-5-2006</t>
  </si>
  <si>
    <t>01564-2-4294</t>
    <phoneticPr fontId="1"/>
  </si>
  <si>
    <t>0156-66-4031</t>
  </si>
  <si>
    <t>0156-64-0528</t>
  </si>
  <si>
    <t>0156-69-2222</t>
    <phoneticPr fontId="7"/>
  </si>
  <si>
    <t>0155-62-9726</t>
    <phoneticPr fontId="1"/>
  </si>
  <si>
    <t>0155-67-2311</t>
  </si>
  <si>
    <t>0155-52-2112</t>
  </si>
  <si>
    <t>01558-6-2116</t>
    <phoneticPr fontId="1"/>
  </si>
  <si>
    <t>01558-2-0172</t>
  </si>
  <si>
    <t>0155-54-6601</t>
  </si>
  <si>
    <t>015-572-3111</t>
  </si>
  <si>
    <t>015-574-2213</t>
  </si>
  <si>
    <t>0156-22-8520</t>
  </si>
  <si>
    <t>0156-28-3858</t>
    <phoneticPr fontId="1"/>
  </si>
  <si>
    <t>0156-27-2141</t>
  </si>
  <si>
    <t>015-576-2114</t>
  </si>
  <si>
    <t>0154-62-2118</t>
    <phoneticPr fontId="1"/>
  </si>
  <si>
    <t>0153-52-3131</t>
    <phoneticPr fontId="1"/>
  </si>
  <si>
    <t>0153-62-2305</t>
  </si>
  <si>
    <t>015-485-2111</t>
  </si>
  <si>
    <t>代表</t>
    <phoneticPr fontId="7"/>
  </si>
  <si>
    <t>015-482-2934</t>
  </si>
  <si>
    <t>0154-64-2111</t>
  </si>
  <si>
    <t>01547-2-2171</t>
    <phoneticPr fontId="7"/>
  </si>
  <si>
    <t>0153-74-9647</t>
  </si>
  <si>
    <t>0153-74-0889</t>
    <phoneticPr fontId="7"/>
  </si>
  <si>
    <t>0153-85-7243</t>
    <phoneticPr fontId="1"/>
  </si>
  <si>
    <t>0153-87-2115</t>
  </si>
  <si>
    <t>017-734-9232</t>
  </si>
  <si>
    <t>017-734-5249</t>
  </si>
  <si>
    <t>0172-35-1664</t>
  </si>
  <si>
    <t>0178-43-9218</t>
  </si>
  <si>
    <t>0172-52-2111</t>
    <phoneticPr fontId="7"/>
  </si>
  <si>
    <t>0173-35-2111</t>
    <phoneticPr fontId="7"/>
  </si>
  <si>
    <t>0176-51-6777</t>
  </si>
  <si>
    <t>0176-53-5111</t>
    <phoneticPr fontId="7"/>
  </si>
  <si>
    <t>0175-22-1111</t>
    <phoneticPr fontId="7"/>
  </si>
  <si>
    <t>0173-42-2111</t>
  </si>
  <si>
    <t>0172-44-1111</t>
    <phoneticPr fontId="7"/>
  </si>
  <si>
    <t>017-755-2113</t>
  </si>
  <si>
    <t>0174-35-2001</t>
  </si>
  <si>
    <t>0174-27-2111</t>
  </si>
  <si>
    <t>0174-31-1111</t>
  </si>
  <si>
    <t>0173-72-2111</t>
  </si>
  <si>
    <t>0173-74-2115</t>
  </si>
  <si>
    <t>0172-85-2803</t>
  </si>
  <si>
    <t>0172-88-8195</t>
  </si>
  <si>
    <t>0172-55-6563</t>
  </si>
  <si>
    <t>0172-58-2111</t>
  </si>
  <si>
    <t>0172-73-2111</t>
  </si>
  <si>
    <t>0173-22-2111</t>
  </si>
  <si>
    <t>0173-57-2111</t>
  </si>
  <si>
    <t>0175-64-2111</t>
    <phoneticPr fontId="7"/>
  </si>
  <si>
    <t>0176-68-2111</t>
  </si>
  <si>
    <t>0176-55-4582</t>
  </si>
  <si>
    <t>0175-78-2111</t>
  </si>
  <si>
    <t>0176-56-3111</t>
  </si>
  <si>
    <t>0175-72-8013</t>
    <phoneticPr fontId="7"/>
  </si>
  <si>
    <t>0178-56-2131</t>
    <phoneticPr fontId="7"/>
  </si>
  <si>
    <t>0175-37-2520</t>
    <phoneticPr fontId="7"/>
  </si>
  <si>
    <t>0175-33-2262</t>
    <phoneticPr fontId="1"/>
  </si>
  <si>
    <t>0175-35-2111</t>
  </si>
  <si>
    <t>0175-38-2111</t>
  </si>
  <si>
    <t>0179-20-1151</t>
  </si>
  <si>
    <t>0178-62-2111</t>
    <phoneticPr fontId="1"/>
  </si>
  <si>
    <t>0179-20-7113</t>
    <phoneticPr fontId="1"/>
  </si>
  <si>
    <t>0178-38-5963</t>
  </si>
  <si>
    <t>0178-88-2872</t>
    <phoneticPr fontId="7"/>
  </si>
  <si>
    <t>0178-78-2111</t>
  </si>
  <si>
    <t>019-629-6871</t>
  </si>
  <si>
    <t>019-603-8008</t>
  </si>
  <si>
    <t>0193-68-9081</t>
  </si>
  <si>
    <t>0192-27-3111</t>
  </si>
  <si>
    <t>0198-24-2111</t>
  </si>
  <si>
    <t>0197-72-8301</t>
    <phoneticPr fontId="1"/>
  </si>
  <si>
    <t>0194-54-8003</t>
  </si>
  <si>
    <t>0198-62-4411</t>
  </si>
  <si>
    <t>0191-21-8344</t>
  </si>
  <si>
    <t>0192-54-2111</t>
  </si>
  <si>
    <t>0193-27-8451</t>
  </si>
  <si>
    <t>0195-23-3117</t>
  </si>
  <si>
    <t>0195-74-2111</t>
  </si>
  <si>
    <t>0197-34-2342</t>
    <phoneticPr fontId="1"/>
  </si>
  <si>
    <t>019-656-6508</t>
    <phoneticPr fontId="1"/>
  </si>
  <si>
    <t>019-692-6410</t>
  </si>
  <si>
    <t>0195-65-8982</t>
  </si>
  <si>
    <t>0195-62-2111</t>
  </si>
  <si>
    <t>019-672-2111</t>
    <phoneticPr fontId="1"/>
  </si>
  <si>
    <t>019-611-2571</t>
    <phoneticPr fontId="1"/>
  </si>
  <si>
    <t>0197-85-2111</t>
  </si>
  <si>
    <t>0197ｰ42ｰ2112</t>
    <phoneticPr fontId="7"/>
  </si>
  <si>
    <t>0191-46-5562</t>
  </si>
  <si>
    <t>0192-46-2113</t>
  </si>
  <si>
    <t>0193-42-8713</t>
    <phoneticPr fontId="7"/>
  </si>
  <si>
    <t>0193-82-3111</t>
  </si>
  <si>
    <t>0194-22-2111</t>
  </si>
  <si>
    <t>0194-34-2111</t>
  </si>
  <si>
    <t>0194-35-2111</t>
  </si>
  <si>
    <t>0195-46-4736</t>
  </si>
  <si>
    <t>0194-78-2928</t>
  </si>
  <si>
    <t>0195-42-2111</t>
  </si>
  <si>
    <t>0194-65-5914</t>
  </si>
  <si>
    <t>0195-32-3700</t>
    <phoneticPr fontId="7"/>
  </si>
  <si>
    <t>022-211-3783</t>
    <phoneticPr fontId="7"/>
  </si>
  <si>
    <t>022-214-6151</t>
  </si>
  <si>
    <t xml:space="preserve">0225-23-6635  </t>
  </si>
  <si>
    <t>022-355-6486</t>
  </si>
  <si>
    <t>0226-22-3411</t>
    <phoneticPr fontId="1"/>
  </si>
  <si>
    <t>0224-22-1452</t>
  </si>
  <si>
    <t>022-724-7164</t>
  </si>
  <si>
    <t>0224-63-2123</t>
  </si>
  <si>
    <t>022-368-2078</t>
    <phoneticPr fontId="1"/>
  </si>
  <si>
    <t>0223-23-0576</t>
  </si>
  <si>
    <t>0220-58-2118</t>
  </si>
  <si>
    <t>0228-22-1340</t>
  </si>
  <si>
    <t>0225-82-1111</t>
  </si>
  <si>
    <t>0229-23-9125</t>
  </si>
  <si>
    <t>022-358-3180</t>
  </si>
  <si>
    <t>0224-33-2211</t>
    <phoneticPr fontId="7"/>
  </si>
  <si>
    <t>0224-37-2331</t>
  </si>
  <si>
    <t>0224-53-2111</t>
  </si>
  <si>
    <t>0224-83-2111</t>
  </si>
  <si>
    <t>0224-55-2111</t>
  </si>
  <si>
    <t>0224-84-2111</t>
    <phoneticPr fontId="1"/>
  </si>
  <si>
    <t>0224-72-3020</t>
    <phoneticPr fontId="1"/>
  </si>
  <si>
    <t>0223-34-1113</t>
  </si>
  <si>
    <t>0223-37-1111</t>
  </si>
  <si>
    <t>022-354-5782</t>
  </si>
  <si>
    <t>022-357-7437</t>
  </si>
  <si>
    <t>022-767-2174</t>
  </si>
  <si>
    <t>022-345-1112</t>
  </si>
  <si>
    <t>022-359-5500</t>
  </si>
  <si>
    <t>022-345-5111</t>
    <phoneticPr fontId="1"/>
  </si>
  <si>
    <t>0229-65-2210</t>
    <phoneticPr fontId="7"/>
  </si>
  <si>
    <t>0229-63-5264</t>
  </si>
  <si>
    <t>0229-43-2116</t>
    <phoneticPr fontId="1"/>
  </si>
  <si>
    <t>0229-32-2946</t>
  </si>
  <si>
    <t>0225-54-3131</t>
  </si>
  <si>
    <t>0226-46-2601</t>
    <phoneticPr fontId="1"/>
  </si>
  <si>
    <t>018-860-1522</t>
  </si>
  <si>
    <t>018-888-5646</t>
  </si>
  <si>
    <t>0185-89-2212</t>
  </si>
  <si>
    <t>0182-23-6683</t>
  </si>
  <si>
    <t>0186-43-7044</t>
  </si>
  <si>
    <t>0185-24-9114</t>
  </si>
  <si>
    <t>0183-73-2115</t>
  </si>
  <si>
    <t>0186-30-0224</t>
  </si>
  <si>
    <t>0184-24-6251</t>
  </si>
  <si>
    <t>018-853-5370</t>
  </si>
  <si>
    <t>0187-63-1111</t>
    <phoneticPr fontId="7"/>
  </si>
  <si>
    <t>0186-62-6628</t>
  </si>
  <si>
    <t>0184-32-3033</t>
  </si>
  <si>
    <t>0187-43-3308</t>
  </si>
  <si>
    <t>0186-29-3928</t>
  </si>
  <si>
    <t>0186-77-2221</t>
  </si>
  <si>
    <t>0185-79-2113</t>
  </si>
  <si>
    <t>0185-85-4823</t>
  </si>
  <si>
    <t>0185-76-4666</t>
  </si>
  <si>
    <t>018-852-5112</t>
  </si>
  <si>
    <t>018-875-5806</t>
  </si>
  <si>
    <t>018-874-4416</t>
  </si>
  <si>
    <t>0185-45-2114</t>
  </si>
  <si>
    <t>0187-84-4903</t>
  </si>
  <si>
    <t>0183-62-2111</t>
  </si>
  <si>
    <t>0182-47-3403</t>
  </si>
  <si>
    <t>023-630-2460</t>
    <phoneticPr fontId="7"/>
  </si>
  <si>
    <t>023-641-1212</t>
  </si>
  <si>
    <t>0238-22-5111</t>
  </si>
  <si>
    <t>0235-35-1194</t>
  </si>
  <si>
    <t>0234-26-5726</t>
  </si>
  <si>
    <t>0233-29-9117</t>
    <phoneticPr fontId="7"/>
  </si>
  <si>
    <t>0237-85-1876</t>
  </si>
  <si>
    <t>023-672-1111</t>
  </si>
  <si>
    <t>0237-55-2111</t>
  </si>
  <si>
    <t>0238-82-8008</t>
  </si>
  <si>
    <t>023-654-1111</t>
  </si>
  <si>
    <t>0237-42-1111</t>
  </si>
  <si>
    <t>0237-22-1111</t>
  </si>
  <si>
    <t>0238-40-8255</t>
  </si>
  <si>
    <t>023-667-1111</t>
  </si>
  <si>
    <t>023-662-4899</t>
  </si>
  <si>
    <t>0237-73-2111</t>
  </si>
  <si>
    <t>0237-74-3243</t>
  </si>
  <si>
    <t>0237-67-2111</t>
    <phoneticPr fontId="7"/>
  </si>
  <si>
    <t>0237-62-2285</t>
  </si>
  <si>
    <t>0237-35-2111</t>
  </si>
  <si>
    <t>0233-29-5609</t>
  </si>
  <si>
    <t>0233-43-2111</t>
  </si>
  <si>
    <t>0233-32-0155</t>
  </si>
  <si>
    <t>0233-62-2054</t>
  </si>
  <si>
    <t>0233-75-2170</t>
  </si>
  <si>
    <t>0233-55-2111</t>
  </si>
  <si>
    <t>0233-72-2111</t>
  </si>
  <si>
    <t>0238-52-1577</t>
  </si>
  <si>
    <t>0238-42-6616</t>
  </si>
  <si>
    <t>0238-62-2261</t>
  </si>
  <si>
    <t>0238-85-6131</t>
  </si>
  <si>
    <t>0238-87-0514</t>
  </si>
  <si>
    <t>0235-35-7010</t>
  </si>
  <si>
    <t>0234-42-0149</t>
  </si>
  <si>
    <t>0234-72-5895</t>
  </si>
  <si>
    <t>024-521-8718</t>
  </si>
  <si>
    <t>024-535-2121</t>
  </si>
  <si>
    <t>0242-39-1221</t>
  </si>
  <si>
    <t>024-924-3351</t>
  </si>
  <si>
    <t>0246-22-7446</t>
  </si>
  <si>
    <t>0248-88-9128</t>
  </si>
  <si>
    <t>0241-24-5272</t>
  </si>
  <si>
    <t>0244-37-2144</t>
  </si>
  <si>
    <t>0243-55-5102</t>
  </si>
  <si>
    <t>0247-81-2273</t>
  </si>
  <si>
    <t>0244-24-5240</t>
  </si>
  <si>
    <t>024-575-1290</t>
  </si>
  <si>
    <t>0243-24-5361</t>
  </si>
  <si>
    <t>024-582-1134</t>
  </si>
  <si>
    <t>024-585-2115</t>
  </si>
  <si>
    <t>024-566-2111</t>
  </si>
  <si>
    <t>0243-24-8091</t>
  </si>
  <si>
    <t>0248-62-2112</t>
  </si>
  <si>
    <t>0248-82-2119</t>
  </si>
  <si>
    <t>0241-69-1199</t>
  </si>
  <si>
    <t>0241-75-2502</t>
  </si>
  <si>
    <t>0241-82-5100</t>
  </si>
  <si>
    <t>0241-62-6120</t>
  </si>
  <si>
    <t>0241-23-3113</t>
  </si>
  <si>
    <t>0241-45-2214</t>
  </si>
  <si>
    <t>0242-74-1215</t>
  </si>
  <si>
    <t>0242-62-2111</t>
  </si>
  <si>
    <t>0242-84-1500</t>
  </si>
  <si>
    <t>0241-27-8810</t>
  </si>
  <si>
    <t>0241-42-2118</t>
  </si>
  <si>
    <t>0241-48-5511</t>
  </si>
  <si>
    <t>0241-54-5131</t>
  </si>
  <si>
    <t>0241-57-2113</t>
  </si>
  <si>
    <t>0242-55-1122</t>
  </si>
  <si>
    <t>0248-21-5190</t>
  </si>
  <si>
    <t>0248-53-2112</t>
  </si>
  <si>
    <t>0248-52-2112</t>
  </si>
  <si>
    <t>0248-42-2112</t>
  </si>
  <si>
    <t>0247-33-2117</t>
  </si>
  <si>
    <t>0247-46-4574</t>
  </si>
  <si>
    <t>0247-43-2111</t>
  </si>
  <si>
    <t>0247-49-3112</t>
  </si>
  <si>
    <t>0247-26-9127</t>
  </si>
  <si>
    <t>0247-57-3101</t>
  </si>
  <si>
    <t>0247-55-3112</t>
  </si>
  <si>
    <t>0247-36-4121</t>
  </si>
  <si>
    <t>0247-53-4616</t>
  </si>
  <si>
    <t>0247-62-8126</t>
  </si>
  <si>
    <t>0247-72-6933</t>
  </si>
  <si>
    <t>0240-27-2114</t>
  </si>
  <si>
    <t>0240-23-6102</t>
  </si>
  <si>
    <t>0240-22-9004</t>
  </si>
  <si>
    <t>0240-38-2113</t>
  </si>
  <si>
    <t>0240-23-7146</t>
  </si>
  <si>
    <t>0240-33-0126</t>
  </si>
  <si>
    <t>0240-34-0235</t>
  </si>
  <si>
    <t>0240-29-2112</t>
  </si>
  <si>
    <t>0244-62-2115</t>
  </si>
  <si>
    <t>0244-42-1633</t>
  </si>
  <si>
    <t>029-301-7830</t>
    <phoneticPr fontId="7"/>
  </si>
  <si>
    <t>029-224-1113</t>
  </si>
  <si>
    <t>0294-22-3111</t>
    <phoneticPr fontId="7"/>
  </si>
  <si>
    <t>029-826-1111</t>
    <phoneticPr fontId="7"/>
  </si>
  <si>
    <t>0280-92-3111</t>
    <phoneticPr fontId="7"/>
  </si>
  <si>
    <t>0299-23-7304</t>
    <phoneticPr fontId="7"/>
  </si>
  <si>
    <t>0296-34-0429</t>
  </si>
  <si>
    <t>0297-64-1111</t>
  </si>
  <si>
    <t>0296-43-8309</t>
  </si>
  <si>
    <t>0297-23-2111</t>
  </si>
  <si>
    <t>0294-72-3111</t>
    <phoneticPr fontId="7"/>
  </si>
  <si>
    <t>0293-23-2119</t>
  </si>
  <si>
    <t>0293-43-1111</t>
    <phoneticPr fontId="7"/>
  </si>
  <si>
    <t>0296-77-1101</t>
  </si>
  <si>
    <t>0297-74-2141</t>
  </si>
  <si>
    <t>029-873-2111</t>
    <phoneticPr fontId="7"/>
  </si>
  <si>
    <t>029-883-1111</t>
    <phoneticPr fontId="7"/>
  </si>
  <si>
    <t>029-273-0111</t>
  </si>
  <si>
    <t>0299-82-2911</t>
    <phoneticPr fontId="7"/>
  </si>
  <si>
    <t>0299-63-1111</t>
    <phoneticPr fontId="7"/>
  </si>
  <si>
    <t>0297-45-1111</t>
    <phoneticPr fontId="7"/>
  </si>
  <si>
    <t>0295-52-1111</t>
    <phoneticPr fontId="13"/>
  </si>
  <si>
    <t>029-298-1111</t>
  </si>
  <si>
    <t>0296-24-2131</t>
    <phoneticPr fontId="7"/>
  </si>
  <si>
    <t>0297-35-2121</t>
  </si>
  <si>
    <t>029-892-2000</t>
  </si>
  <si>
    <t>029-897-1111</t>
    <phoneticPr fontId="7"/>
  </si>
  <si>
    <t>0296-75-3111</t>
    <phoneticPr fontId="1"/>
  </si>
  <si>
    <t>0299-90-1131</t>
  </si>
  <si>
    <t>0299-72-0811</t>
  </si>
  <si>
    <t>0291-33-2111</t>
  </si>
  <si>
    <t>0297-58-2111</t>
    <phoneticPr fontId="7"/>
  </si>
  <si>
    <t>0299-48-1111</t>
    <phoneticPr fontId="7"/>
  </si>
  <si>
    <t>029-292-1111</t>
    <phoneticPr fontId="7"/>
  </si>
  <si>
    <t>029-267-5111</t>
  </si>
  <si>
    <t>029-288-3111</t>
  </si>
  <si>
    <t>029-282-1711</t>
  </si>
  <si>
    <t>0295-76-8802</t>
  </si>
  <si>
    <t>029-885-0340</t>
  </si>
  <si>
    <t>029-888-1111</t>
    <phoneticPr fontId="7"/>
  </si>
  <si>
    <t>0297-84-2111</t>
  </si>
  <si>
    <t>0296-48-1111</t>
    <phoneticPr fontId="7"/>
  </si>
  <si>
    <t>0280-84-3618</t>
  </si>
  <si>
    <t>0280-81-1308</t>
  </si>
  <si>
    <t>0297-68-2211</t>
  </si>
  <si>
    <t>028-623-2154</t>
    <phoneticPr fontId="7"/>
  </si>
  <si>
    <t>028-632-2137</t>
  </si>
  <si>
    <t>0284-20-2154</t>
    <phoneticPr fontId="7"/>
  </si>
  <si>
    <t>0282-21-2151</t>
  </si>
  <si>
    <t>0283-20-3056</t>
  </si>
  <si>
    <t>0289-63-2122</t>
  </si>
  <si>
    <t>0288-21-5112</t>
    <phoneticPr fontId="1"/>
  </si>
  <si>
    <t>0285-22-9282</t>
  </si>
  <si>
    <t>0285-83-8110</t>
    <phoneticPr fontId="1"/>
  </si>
  <si>
    <t>0287-23-9301</t>
  </si>
  <si>
    <t>0287-43-6755</t>
  </si>
  <si>
    <t>0287-62-7126</t>
  </si>
  <si>
    <t>028-681-1126</t>
  </si>
  <si>
    <t>0287-83-1117</t>
  </si>
  <si>
    <t>0285-32-8894</t>
  </si>
  <si>
    <t>0285-56-9129</t>
  </si>
  <si>
    <t>0285-72-8826</t>
  </si>
  <si>
    <t>0285-63-5632</t>
  </si>
  <si>
    <t>0285-68-1111</t>
  </si>
  <si>
    <t>028-677-6029</t>
  </si>
  <si>
    <t>0282-81-1826</t>
  </si>
  <si>
    <t>0280-57-4112</t>
    <phoneticPr fontId="1"/>
  </si>
  <si>
    <t>0287-45-1115</t>
    <phoneticPr fontId="7"/>
  </si>
  <si>
    <t>028-675-8110</t>
  </si>
  <si>
    <t>0287-72-6917</t>
  </si>
  <si>
    <t>0287-92-1111</t>
  </si>
  <si>
    <t>027-226-2906</t>
    <phoneticPr fontId="7"/>
  </si>
  <si>
    <t>027-898-6517</t>
  </si>
  <si>
    <t>027-321-2173</t>
  </si>
  <si>
    <t>0270-27-2730</t>
  </si>
  <si>
    <t>0276-47-1912</t>
  </si>
  <si>
    <t>0278-23-2111</t>
  </si>
  <si>
    <t>0276-47-5115</t>
    <phoneticPr fontId="1"/>
  </si>
  <si>
    <t>0279-25-8526</t>
  </si>
  <si>
    <t>0274-40-2211</t>
  </si>
  <si>
    <t>0274-62-8362</t>
  </si>
  <si>
    <t>027-382-1111</t>
  </si>
  <si>
    <t>0277-76-0960</t>
  </si>
  <si>
    <t>0279-54-2211</t>
  </si>
  <si>
    <t>0279-54-3111</t>
    <phoneticPr fontId="1"/>
  </si>
  <si>
    <t>0274-59-2111</t>
  </si>
  <si>
    <t>0274-57-2111</t>
  </si>
  <si>
    <t>0274-82-2110</t>
    <phoneticPr fontId="7"/>
  </si>
  <si>
    <t>0274-87-2011</t>
  </si>
  <si>
    <t>0274-74-3131</t>
    <phoneticPr fontId="7"/>
  </si>
  <si>
    <t>0279-75-2111</t>
    <phoneticPr fontId="7"/>
  </si>
  <si>
    <t>0279-82-2244</t>
    <phoneticPr fontId="1"/>
  </si>
  <si>
    <t>0279-96-0512</t>
  </si>
  <si>
    <t>0279-88-7189</t>
  </si>
  <si>
    <t>0279-63-2111</t>
  </si>
  <si>
    <t>0279-68-2111</t>
  </si>
  <si>
    <t>0278-58-2115</t>
    <phoneticPr fontId="1"/>
  </si>
  <si>
    <t>0278-52-2111</t>
  </si>
  <si>
    <t>0278-24-5111</t>
  </si>
  <si>
    <t>0278-25-5002</t>
  </si>
  <si>
    <t>0270-64-7711</t>
  </si>
  <si>
    <t>0276-82-1111</t>
  </si>
  <si>
    <t>0276-84-3111</t>
  </si>
  <si>
    <t>0276-86-7000</t>
  </si>
  <si>
    <t>0276-63-3111</t>
  </si>
  <si>
    <t>0276-47-5017</t>
  </si>
  <si>
    <t>048-710-5036</t>
    <phoneticPr fontId="7"/>
  </si>
  <si>
    <t>直通</t>
    <phoneticPr fontId="1"/>
  </si>
  <si>
    <t>048-829-1213</t>
  </si>
  <si>
    <t>049-224-5721</t>
  </si>
  <si>
    <t>048-524-1386</t>
  </si>
  <si>
    <t>048-242-6361</t>
  </si>
  <si>
    <t>048-556-1111</t>
  </si>
  <si>
    <t>0494-26-1133</t>
  </si>
  <si>
    <t>04-2998-9090</t>
  </si>
  <si>
    <t>042-973-2126</t>
  </si>
  <si>
    <t>0480-62-1111</t>
  </si>
  <si>
    <t>代表</t>
    <rPh sb="0" eb="2">
      <t>ダイヒョウ</t>
    </rPh>
    <phoneticPr fontId="1"/>
  </si>
  <si>
    <t>0495-25-1184</t>
  </si>
  <si>
    <t>0493-21-1416</t>
  </si>
  <si>
    <t>048-736-1126</t>
  </si>
  <si>
    <t>04-2937-5843</t>
  </si>
  <si>
    <t>048-561-1121</t>
  </si>
  <si>
    <t>048-541-1321</t>
  </si>
  <si>
    <t>048-574-6643</t>
  </si>
  <si>
    <t>048-775-5138</t>
  </si>
  <si>
    <t>048-922-3607</t>
  </si>
  <si>
    <t>048-963-9185</t>
  </si>
  <si>
    <t>048-433-7745</t>
  </si>
  <si>
    <t>048-441-1800</t>
    <phoneticPr fontId="7"/>
  </si>
  <si>
    <t>04-2964-1111</t>
  </si>
  <si>
    <t>048-463-1788</t>
  </si>
  <si>
    <t>048-464-1111</t>
  </si>
  <si>
    <t>048-423-0978</t>
  </si>
  <si>
    <t>048-788-4927</t>
  </si>
  <si>
    <t>0480-22-1111</t>
  </si>
  <si>
    <t>048-594-5522</t>
  </si>
  <si>
    <t>048-996-2928</t>
    <phoneticPr fontId="1"/>
  </si>
  <si>
    <t>049-252-7121</t>
  </si>
  <si>
    <t>048-930-7724</t>
  </si>
  <si>
    <t>048-765-1734</t>
  </si>
  <si>
    <t>049-283-1331</t>
  </si>
  <si>
    <t>0480-43-1111</t>
  </si>
  <si>
    <t>049-271-1111</t>
  </si>
  <si>
    <t>042-989-2111</t>
  </si>
  <si>
    <t>048-940-1072</t>
  </si>
  <si>
    <t>049-262-9025</t>
  </si>
  <si>
    <t>0480-92-1111</t>
  </si>
  <si>
    <t>048-721-2111</t>
  </si>
  <si>
    <t>049-258-0019</t>
  </si>
  <si>
    <t>049-295-2112</t>
  </si>
  <si>
    <t>049-292-3121</t>
  </si>
  <si>
    <t>0493-56-2211</t>
  </si>
  <si>
    <t>0493-72-1221</t>
  </si>
  <si>
    <t>049-299-1753</t>
  </si>
  <si>
    <t>0493-54-1515</t>
  </si>
  <si>
    <t>049-296-1214</t>
  </si>
  <si>
    <t>0493-66-0222</t>
  </si>
  <si>
    <t>0494-25-0111</t>
    <phoneticPr fontId="7"/>
  </si>
  <si>
    <t>0494-62-1231</t>
  </si>
  <si>
    <t>0494-69-1110</t>
  </si>
  <si>
    <t>0494-75-4170</t>
  </si>
  <si>
    <t>0493-82-1221</t>
  </si>
  <si>
    <t>0495-76-5132</t>
  </si>
  <si>
    <t>0495-77-2114</t>
  </si>
  <si>
    <t>0495-35-1224</t>
  </si>
  <si>
    <t>048-581-2121</t>
  </si>
  <si>
    <t>0480-34-1111</t>
  </si>
  <si>
    <t>0480-33-1111</t>
    <phoneticPr fontId="7"/>
  </si>
  <si>
    <t>048-991-1895</t>
  </si>
  <si>
    <t>043-223-2267</t>
    <phoneticPr fontId="7"/>
  </si>
  <si>
    <t>043-245-5639</t>
  </si>
  <si>
    <t>0479-24-8193</t>
  </si>
  <si>
    <t>047-322-6700</t>
  </si>
  <si>
    <t>0470-22-3142</t>
  </si>
  <si>
    <t>0438-23-7492</t>
  </si>
  <si>
    <t>047-366-7285</t>
  </si>
  <si>
    <t>04-7199-4908</t>
  </si>
  <si>
    <t>0475-20-1505</t>
  </si>
  <si>
    <t>0476-20-1527</t>
  </si>
  <si>
    <t>043-484-6161</t>
  </si>
  <si>
    <t>0475-50-1119</t>
  </si>
  <si>
    <t>0479-62-5311</t>
  </si>
  <si>
    <t>047-451-1151</t>
  </si>
  <si>
    <t>04-7168-1004</t>
    <phoneticPr fontId="7"/>
  </si>
  <si>
    <t>0470-73-6640</t>
  </si>
  <si>
    <t>0436-23-9823</t>
    <phoneticPr fontId="7"/>
  </si>
  <si>
    <t>04-7150-6076</t>
  </si>
  <si>
    <t>047-421-6718</t>
  </si>
  <si>
    <t>04-7185-1111</t>
  </si>
  <si>
    <t>04-7093-7833</t>
  </si>
  <si>
    <t>047-445-1285</t>
  </si>
  <si>
    <t>0439-56-1395</t>
  </si>
  <si>
    <t>0439-80-1266</t>
  </si>
  <si>
    <t>047-712-6590</t>
    <phoneticPr fontId="7"/>
  </si>
  <si>
    <t>043-421-6107</t>
  </si>
  <si>
    <t>0438-62-3102</t>
  </si>
  <si>
    <t>043-443-1119</t>
  </si>
  <si>
    <t>0476-33-4435</t>
  </si>
  <si>
    <t>047-401-4081</t>
    <phoneticPr fontId="7"/>
  </si>
  <si>
    <t>0476-93-1117</t>
  </si>
  <si>
    <t>0470-33-1052</t>
  </si>
  <si>
    <t>0479-73-0088</t>
  </si>
  <si>
    <t>0478-50-1248</t>
  </si>
  <si>
    <t>0475-80-1271</t>
  </si>
  <si>
    <t>0475-70-0387</t>
  </si>
  <si>
    <t>043-496-1171</t>
  </si>
  <si>
    <t>0476-33-7710</t>
  </si>
  <si>
    <t>0478-72-2111</t>
  </si>
  <si>
    <t>0479-76-5401</t>
  </si>
  <si>
    <t>0478-86-6082</t>
  </si>
  <si>
    <t>0475-70-3107</t>
  </si>
  <si>
    <t>0479-77-3903</t>
  </si>
  <si>
    <t>0479-84-1216</t>
  </si>
  <si>
    <t>0475-42-2112</t>
  </si>
  <si>
    <t>0475-44-2516</t>
  </si>
  <si>
    <t>0475-32-2111</t>
  </si>
  <si>
    <t>0475-33-2113</t>
  </si>
  <si>
    <t>0475-35-2111</t>
  </si>
  <si>
    <t>0475-46-2111</t>
  </si>
  <si>
    <t>0470-82-2111</t>
  </si>
  <si>
    <t>0470-68-6716</t>
    <phoneticPr fontId="7"/>
  </si>
  <si>
    <t>0470-55-4801</t>
  </si>
  <si>
    <t>03-3222-9050</t>
    <phoneticPr fontId="7"/>
  </si>
  <si>
    <t>03-5211-4166</t>
    <phoneticPr fontId="7"/>
  </si>
  <si>
    <t>03-3546-5087</t>
  </si>
  <si>
    <t>03-3578-2027</t>
  </si>
  <si>
    <t>03-5273-3505</t>
    <phoneticPr fontId="7"/>
  </si>
  <si>
    <t>03-5803-1187</t>
  </si>
  <si>
    <t>03-5246-1116</t>
  </si>
  <si>
    <t>03-5608-6322</t>
    <phoneticPr fontId="7"/>
  </si>
  <si>
    <t>03-3647-1164</t>
    <phoneticPr fontId="7"/>
  </si>
  <si>
    <t>03-3777-2000</t>
    <phoneticPr fontId="7"/>
  </si>
  <si>
    <t>03-5722-9214</t>
  </si>
  <si>
    <t>03-5744-1148</t>
  </si>
  <si>
    <t>03-6304-3766</t>
  </si>
  <si>
    <t>03-3464-3395</t>
  </si>
  <si>
    <t>03-3228-5713</t>
  </si>
  <si>
    <t>03-5307-0620</t>
  </si>
  <si>
    <t>03-3981-4164</t>
  </si>
  <si>
    <t>①03-3913-0161
②03-3908-1101
（予約専用）</t>
    <phoneticPr fontId="7"/>
  </si>
  <si>
    <t xml:space="preserve">①03-3802-3229 
②03-3802-3774 </t>
    <phoneticPr fontId="7"/>
  </si>
  <si>
    <t>03-3579-2288</t>
  </si>
  <si>
    <t>03-5984-1452</t>
  </si>
  <si>
    <t>03-3880-5497
03-3880-5838</t>
  </si>
  <si>
    <t>03-5654-8148</t>
  </si>
  <si>
    <t>042-620-7201</t>
  </si>
  <si>
    <t>042-528-4319</t>
  </si>
  <si>
    <t>0422-60-1829</t>
  </si>
  <si>
    <t>0422-44-6600</t>
  </si>
  <si>
    <t>0428-22-1111</t>
    <phoneticPr fontId="7"/>
  </si>
  <si>
    <t>042-366-1711</t>
    <phoneticPr fontId="7"/>
  </si>
  <si>
    <t>042-544-5111</t>
    <phoneticPr fontId="7"/>
  </si>
  <si>
    <t>042-481-7032</t>
  </si>
  <si>
    <t>042-724-2102</t>
  </si>
  <si>
    <t>042-387-9818</t>
  </si>
  <si>
    <t>042-346-9614</t>
  </si>
  <si>
    <t>042-514-8542</t>
    <phoneticPr fontId="7"/>
  </si>
  <si>
    <t>042-393-5111</t>
  </si>
  <si>
    <t>042-573-4342</t>
  </si>
  <si>
    <t>042-576-2111</t>
    <phoneticPr fontId="7"/>
  </si>
  <si>
    <t>042-551-1529</t>
    <phoneticPr fontId="7"/>
  </si>
  <si>
    <t>03-3430-1164</t>
  </si>
  <si>
    <t>042-563-2111</t>
    <phoneticPr fontId="1"/>
  </si>
  <si>
    <t>042-497-1848</t>
  </si>
  <si>
    <t>042-470-7738</t>
  </si>
  <si>
    <t>042-565-1111</t>
    <phoneticPr fontId="7"/>
  </si>
  <si>
    <t>042-338-6914</t>
    <phoneticPr fontId="7"/>
  </si>
  <si>
    <t>042-378-2111</t>
    <phoneticPr fontId="7"/>
  </si>
  <si>
    <t>042-555-1111</t>
    <phoneticPr fontId="7"/>
  </si>
  <si>
    <t>042-558-1216</t>
  </si>
  <si>
    <t>042-420-2821</t>
  </si>
  <si>
    <t>042-557-7608</t>
  </si>
  <si>
    <t>042-588-4114</t>
    <phoneticPr fontId="1"/>
  </si>
  <si>
    <t>042-598-1011</t>
  </si>
  <si>
    <t>0428-83-2349</t>
    <phoneticPr fontId="1"/>
  </si>
  <si>
    <t>04992-2-1471</t>
    <phoneticPr fontId="7"/>
  </si>
  <si>
    <t>04992-9-0011</t>
  </si>
  <si>
    <t>04992-5-0240</t>
  </si>
  <si>
    <t>04992-8-0011</t>
  </si>
  <si>
    <t>04994-5-0981</t>
  </si>
  <si>
    <t>04994-8-2121</t>
  </si>
  <si>
    <t>04996-2-1121</t>
  </si>
  <si>
    <t>04996-9-0111</t>
  </si>
  <si>
    <t>04998-2-3111</t>
  </si>
  <si>
    <t>045-311-4727</t>
  </si>
  <si>
    <t>専用</t>
    <rPh sb="0" eb="2">
      <t>センヨウ</t>
    </rPh>
    <phoneticPr fontId="7"/>
  </si>
  <si>
    <t>045-671-311７</t>
  </si>
  <si>
    <t>044-200-2305</t>
  </si>
  <si>
    <t>042-769-1397</t>
  </si>
  <si>
    <t>046-822-7807</t>
  </si>
  <si>
    <t>0463-21-8764</t>
    <phoneticPr fontId="7"/>
  </si>
  <si>
    <t>0467-61-3864</t>
    <phoneticPr fontId="1"/>
  </si>
  <si>
    <t>0467-81-7129</t>
  </si>
  <si>
    <t>046-873-1111</t>
  </si>
  <si>
    <t>0463-82-5128</t>
  </si>
  <si>
    <t>046-260-7970</t>
  </si>
  <si>
    <t>0463-94-4717</t>
  </si>
  <si>
    <t>046-235-4567</t>
    <phoneticPr fontId="7"/>
  </si>
  <si>
    <t>046-252-8218</t>
  </si>
  <si>
    <t>0465-73-8004</t>
  </si>
  <si>
    <t>046-876-1111</t>
  </si>
  <si>
    <t>0467-74-1111</t>
  </si>
  <si>
    <t>0463-61-4100</t>
  </si>
  <si>
    <t>0465-81-1110</t>
  </si>
  <si>
    <t>0465-85-5002</t>
  </si>
  <si>
    <t>0465-84-5540</t>
  </si>
  <si>
    <t>0465-75-3643</t>
  </si>
  <si>
    <t>0465-84-0326</t>
  </si>
  <si>
    <t>0460-85-7160</t>
  </si>
  <si>
    <t>0465-68-1131</t>
  </si>
  <si>
    <t>0465-63-2111</t>
    <phoneticPr fontId="7"/>
  </si>
  <si>
    <t>046-285-2111</t>
    <phoneticPr fontId="7"/>
  </si>
  <si>
    <t>046-288-1212</t>
  </si>
  <si>
    <t>025-280-5249</t>
  </si>
  <si>
    <t>025-226-1113</t>
    <phoneticPr fontId="7"/>
  </si>
  <si>
    <t>0258-39-2206</t>
  </si>
  <si>
    <t>0256-34-5574</t>
  </si>
  <si>
    <t>0257-21-2272</t>
  </si>
  <si>
    <t>0254-28-9510</t>
  </si>
  <si>
    <t>0258-83-3515</t>
  </si>
  <si>
    <t>0256-52-0080</t>
    <phoneticPr fontId="7"/>
  </si>
  <si>
    <t>025-757-3197</t>
  </si>
  <si>
    <t>0258-62-1700</t>
    <phoneticPr fontId="7"/>
  </si>
  <si>
    <t>0254-53-2111</t>
  </si>
  <si>
    <t>0256-77-8162</t>
  </si>
  <si>
    <t>025-552-1511</t>
    <phoneticPr fontId="7"/>
  </si>
  <si>
    <t>0255-74-0032</t>
    <phoneticPr fontId="7"/>
  </si>
  <si>
    <t>0250-43-3911</t>
    <phoneticPr fontId="7"/>
  </si>
  <si>
    <t>025-520-5661</t>
  </si>
  <si>
    <t>0250-62-2510</t>
  </si>
  <si>
    <t>0259-63-3125</t>
  </si>
  <si>
    <t>025-792-8844</t>
  </si>
  <si>
    <t>025-773-6660</t>
  </si>
  <si>
    <t>0254-43-6111</t>
  </si>
  <si>
    <t>0254-27-2111</t>
    <phoneticPr fontId="7"/>
  </si>
  <si>
    <t>0256-94-3131</t>
  </si>
  <si>
    <t>0256-57-6222</t>
  </si>
  <si>
    <t>0254-92-5761</t>
  </si>
  <si>
    <t>0258-78-2290</t>
  </si>
  <si>
    <t>025-784-3451</t>
  </si>
  <si>
    <t>025-765-3112</t>
  </si>
  <si>
    <t>0257-45-3916</t>
  </si>
  <si>
    <t>0254-64-1476</t>
  </si>
  <si>
    <t>0254-55-2111</t>
    <phoneticPr fontId="7"/>
  </si>
  <si>
    <t>076-444-4554</t>
    <phoneticPr fontId="7"/>
  </si>
  <si>
    <t>076-443-2052</t>
  </si>
  <si>
    <t>0766-20-1327</t>
  </si>
  <si>
    <t>0765-23-1003</t>
  </si>
  <si>
    <t>0766-74-8010</t>
  </si>
  <si>
    <t>076-475-1374</t>
  </si>
  <si>
    <t>0765-54-2501</t>
  </si>
  <si>
    <r>
      <t>0763-33-</t>
    </r>
    <r>
      <rPr>
        <sz val="10"/>
        <rFont val="ＭＳ ゴシック"/>
        <family val="3"/>
        <charset val="128"/>
      </rPr>
      <t>1172</t>
    </r>
    <phoneticPr fontId="7"/>
  </si>
  <si>
    <t>0766-67-1760</t>
  </si>
  <si>
    <t>0763-23-2035</t>
  </si>
  <si>
    <t>0766-51-6623</t>
  </si>
  <si>
    <t>076-464-1121</t>
  </si>
  <si>
    <t>076-472-2315</t>
    <phoneticPr fontId="1"/>
  </si>
  <si>
    <t>076-462-9963</t>
    <phoneticPr fontId="7"/>
  </si>
  <si>
    <t>0765-72-1816</t>
  </si>
  <si>
    <t>0765-83-1100</t>
    <phoneticPr fontId="1"/>
  </si>
  <si>
    <t>076-225-1387</t>
  </si>
  <si>
    <t>076-220-2095</t>
  </si>
  <si>
    <t>0767-53-1111</t>
  </si>
  <si>
    <t>0761-24-8070</t>
  </si>
  <si>
    <t>0768-23-1157</t>
  </si>
  <si>
    <t>0768-82-7725</t>
  </si>
  <si>
    <t>0761-72-7890</t>
  </si>
  <si>
    <t>0767-22-7137</t>
  </si>
  <si>
    <t>076-283-7124</t>
  </si>
  <si>
    <t>076-274-9537</t>
  </si>
  <si>
    <t>0761-58-2217</t>
  </si>
  <si>
    <t>076-227-6051</t>
  </si>
  <si>
    <t>076-277-1111</t>
  </si>
  <si>
    <t>076-288-2120</t>
  </si>
  <si>
    <t>076-286-6720</t>
  </si>
  <si>
    <t>0767-32-9321</t>
    <phoneticPr fontId="7"/>
  </si>
  <si>
    <t>0767-29-8140</t>
  </si>
  <si>
    <t>0767-74-1234</t>
  </si>
  <si>
    <t>0768-52-3770</t>
  </si>
  <si>
    <t>0768-62-8533</t>
  </si>
  <si>
    <t>0776-20-0730</t>
  </si>
  <si>
    <t>専用</t>
    <phoneticPr fontId="7"/>
  </si>
  <si>
    <t>0776-20-5234</t>
  </si>
  <si>
    <t>0770-22-8115</t>
  </si>
  <si>
    <t>0770-64-6007</t>
  </si>
  <si>
    <t>0779-64-4800</t>
  </si>
  <si>
    <t>0779-88-1116</t>
  </si>
  <si>
    <t>0778-53-2204</t>
    <phoneticPr fontId="1"/>
  </si>
  <si>
    <t>0776-73-8040</t>
  </si>
  <si>
    <t>0778-22-3293</t>
  </si>
  <si>
    <t>0776-50-3525</t>
  </si>
  <si>
    <t>0776-61-3951</t>
  </si>
  <si>
    <t>0778-44-8003</t>
  </si>
  <si>
    <t>0778-47-8016</t>
  </si>
  <si>
    <t>0778-34-8721</t>
  </si>
  <si>
    <t>0770-32-6700</t>
  </si>
  <si>
    <t>0770-72-7701</t>
  </si>
  <si>
    <t>0770-77-4054</t>
  </si>
  <si>
    <t>0770-45-9126</t>
  </si>
  <si>
    <t>055-223-4180</t>
    <phoneticPr fontId="7"/>
  </si>
  <si>
    <t>055-237-5120</t>
  </si>
  <si>
    <t>0555-22-1111</t>
  </si>
  <si>
    <t>0554-43-1111</t>
  </si>
  <si>
    <t>0553-22-1111</t>
  </si>
  <si>
    <t>0554-23-8023</t>
    <phoneticPr fontId="7"/>
  </si>
  <si>
    <t>0551-45-9223</t>
    <phoneticPr fontId="7"/>
  </si>
  <si>
    <t>055-282-6494</t>
  </si>
  <si>
    <t>0551-42-1311</t>
    <phoneticPr fontId="7"/>
  </si>
  <si>
    <t>055-278-1676</t>
  </si>
  <si>
    <t>055-262-4138</t>
    <phoneticPr fontId="7"/>
  </si>
  <si>
    <t>0554-62-3114</t>
    <phoneticPr fontId="7"/>
  </si>
  <si>
    <t>0553-32-2111</t>
  </si>
  <si>
    <t>055-274-8519</t>
  </si>
  <si>
    <t>055-272-1101</t>
    <phoneticPr fontId="7"/>
  </si>
  <si>
    <t>0556-45-2511</t>
  </si>
  <si>
    <t>0556-42-4809</t>
    <phoneticPr fontId="1"/>
  </si>
  <si>
    <t>0556-66-3401</t>
    <phoneticPr fontId="7"/>
  </si>
  <si>
    <t>0556-22-7201</t>
    <phoneticPr fontId="7"/>
  </si>
  <si>
    <t>055-275-8154</t>
    <phoneticPr fontId="7"/>
  </si>
  <si>
    <t>0554-52-2113</t>
    <phoneticPr fontId="7"/>
  </si>
  <si>
    <t>0555-25-2121</t>
    <phoneticPr fontId="7"/>
  </si>
  <si>
    <t>0555-84-7791</t>
    <phoneticPr fontId="7"/>
  </si>
  <si>
    <t>0555-62-1111</t>
    <phoneticPr fontId="7"/>
  </si>
  <si>
    <t>0555-85-2311</t>
  </si>
  <si>
    <t>0555-72-1112</t>
    <phoneticPr fontId="7"/>
  </si>
  <si>
    <t>0428-87-0111</t>
    <phoneticPr fontId="7"/>
  </si>
  <si>
    <t>0428-88-0211</t>
    <phoneticPr fontId="7"/>
  </si>
  <si>
    <t>026-235-7106</t>
  </si>
  <si>
    <t>026-224-5032</t>
  </si>
  <si>
    <t>0263-39-1105</t>
    <phoneticPr fontId="7"/>
  </si>
  <si>
    <t>0268-23-5393</t>
    <phoneticPr fontId="7"/>
  </si>
  <si>
    <t>0266-23-4811</t>
    <phoneticPr fontId="7"/>
  </si>
  <si>
    <t>0265-22-4511</t>
    <phoneticPr fontId="7"/>
  </si>
  <si>
    <t>0266-52-4141</t>
    <phoneticPr fontId="7"/>
  </si>
  <si>
    <t>026-245-0909</t>
    <phoneticPr fontId="7"/>
  </si>
  <si>
    <t>0267-22-1700</t>
    <phoneticPr fontId="1"/>
  </si>
  <si>
    <t>0265-78-4111</t>
    <phoneticPr fontId="7"/>
  </si>
  <si>
    <t>0265-83-2111</t>
    <phoneticPr fontId="7"/>
  </si>
  <si>
    <r>
      <t>0269-</t>
    </r>
    <r>
      <rPr>
        <sz val="10"/>
        <rFont val="ＭＳ ゴシック"/>
        <family val="3"/>
        <charset val="128"/>
      </rPr>
      <t>26-2287</t>
    </r>
    <phoneticPr fontId="7"/>
  </si>
  <si>
    <t>0261-22-0420</t>
    <phoneticPr fontId="7"/>
  </si>
  <si>
    <t>0269-67-0743</t>
  </si>
  <si>
    <t>0266-72-2101</t>
    <phoneticPr fontId="7"/>
  </si>
  <si>
    <t>0263-52-0280</t>
    <phoneticPr fontId="7"/>
  </si>
  <si>
    <t>0267-62-3135</t>
    <phoneticPr fontId="7"/>
  </si>
  <si>
    <t>026-273-1111</t>
    <phoneticPr fontId="7"/>
  </si>
  <si>
    <t>0268-64-5902</t>
    <phoneticPr fontId="7"/>
  </si>
  <si>
    <t>0263-71-2406</t>
  </si>
  <si>
    <t>0267-92-2525</t>
  </si>
  <si>
    <t>0267-97-2121</t>
  </si>
  <si>
    <t>0267-96-2211</t>
  </si>
  <si>
    <t>0267-78-1050</t>
  </si>
  <si>
    <t>0267-77-2111</t>
  </si>
  <si>
    <t>0267-86-2525</t>
  </si>
  <si>
    <t>0267-32-3111</t>
  </si>
  <si>
    <t>0267-88-8416</t>
  </si>
  <si>
    <t>0268-49-0111</t>
  </si>
  <si>
    <t>0268-68-4400</t>
  </si>
  <si>
    <t>0266-27-1111</t>
    <phoneticPr fontId="7"/>
  </si>
  <si>
    <t>0266-62-9322</t>
  </si>
  <si>
    <t>0266-79-7927</t>
  </si>
  <si>
    <t>0266-41-1111</t>
  </si>
  <si>
    <t>0265-86-3111</t>
    <phoneticPr fontId="7"/>
  </si>
  <si>
    <t>0265-72-2106</t>
  </si>
  <si>
    <t>0265-88-3018</t>
    <phoneticPr fontId="7"/>
  </si>
  <si>
    <t>0265-85-3183</t>
  </si>
  <si>
    <t>0265-36-7022</t>
  </si>
  <si>
    <t>0265-35-9412</t>
  </si>
  <si>
    <t>0260-22-4052</t>
  </si>
  <si>
    <t>0265-43-2220</t>
  </si>
  <si>
    <t>0265-48-2211</t>
  </si>
  <si>
    <t>0265-49-2111</t>
  </si>
  <si>
    <t>0260-27-1231</t>
  </si>
  <si>
    <t>0260-28-2311</t>
  </si>
  <si>
    <t>0260-32-1021</t>
  </si>
  <si>
    <t>0260-26-2111</t>
  </si>
  <si>
    <t>0265-33-5123</t>
  </si>
  <si>
    <t>0265-35-9060</t>
  </si>
  <si>
    <t>0265-39-2001</t>
  </si>
  <si>
    <t>0264-52-5550</t>
  </si>
  <si>
    <t>0264-57-2001</t>
  </si>
  <si>
    <t>0264-36-2001</t>
  </si>
  <si>
    <t>0264-48-3155</t>
  </si>
  <si>
    <t>0264-55-3080</t>
  </si>
  <si>
    <t>0264-22-4281</t>
  </si>
  <si>
    <t>0263-67-3001</t>
  </si>
  <si>
    <t>0263-69-3111</t>
  </si>
  <si>
    <t>0263-97-2100</t>
  </si>
  <si>
    <t>0263-99-4101</t>
    <phoneticPr fontId="7"/>
  </si>
  <si>
    <t>0263-66-2111</t>
  </si>
  <si>
    <t>0261-61-5000</t>
    <phoneticPr fontId="7"/>
  </si>
  <si>
    <t>0261-62-3112</t>
    <phoneticPr fontId="7"/>
  </si>
  <si>
    <t>0261-72-5000</t>
  </si>
  <si>
    <t>0261-82-2581</t>
    <phoneticPr fontId="7"/>
  </si>
  <si>
    <t>0268-82-6603</t>
    <phoneticPr fontId="7"/>
  </si>
  <si>
    <t>026-214-9209</t>
    <phoneticPr fontId="7"/>
  </si>
  <si>
    <t>026-214-9762</t>
    <phoneticPr fontId="7"/>
  </si>
  <si>
    <t>0269-38-0373</t>
    <phoneticPr fontId="7"/>
  </si>
  <si>
    <t>0269-82-2041</t>
    <phoneticPr fontId="7"/>
  </si>
  <si>
    <t>0269-85-3112</t>
    <phoneticPr fontId="7"/>
  </si>
  <si>
    <t>026-255-1179</t>
  </si>
  <si>
    <t>026-269-2323</t>
    <phoneticPr fontId="7"/>
  </si>
  <si>
    <t>026-253-2511</t>
  </si>
  <si>
    <t>0269-87-3114</t>
    <phoneticPr fontId="7"/>
  </si>
  <si>
    <t>058-277-1001</t>
    <phoneticPr fontId="7"/>
  </si>
  <si>
    <t>058-214-4963</t>
    <phoneticPr fontId="7"/>
  </si>
  <si>
    <t>0584-47-7385</t>
    <phoneticPr fontId="7"/>
  </si>
  <si>
    <t>0577-35-3412</t>
    <phoneticPr fontId="7"/>
  </si>
  <si>
    <t>0572-22-1128</t>
    <phoneticPr fontId="7"/>
  </si>
  <si>
    <t>0575-23-7735</t>
    <phoneticPr fontId="7"/>
  </si>
  <si>
    <t>0573-66-1111</t>
    <phoneticPr fontId="7"/>
  </si>
  <si>
    <t>0575-33-1122</t>
    <phoneticPr fontId="7"/>
  </si>
  <si>
    <t>0572-68-9756</t>
    <phoneticPr fontId="1"/>
  </si>
  <si>
    <t>058-392-1163</t>
    <phoneticPr fontId="7"/>
  </si>
  <si>
    <t>0573-26-6805</t>
    <phoneticPr fontId="7"/>
  </si>
  <si>
    <t>0574-25-2111</t>
    <phoneticPr fontId="7"/>
  </si>
  <si>
    <t>0572-54-1328</t>
    <phoneticPr fontId="7"/>
  </si>
  <si>
    <t>058-383-1884</t>
    <phoneticPr fontId="7"/>
  </si>
  <si>
    <t>0574-62-1111</t>
    <phoneticPr fontId="7"/>
  </si>
  <si>
    <t>0581-22-6820</t>
    <phoneticPr fontId="7"/>
  </si>
  <si>
    <t>058-327-4130</t>
    <phoneticPr fontId="7"/>
  </si>
  <si>
    <t>0577-73-7483</t>
    <phoneticPr fontId="7"/>
  </si>
  <si>
    <t>058-323-5191</t>
    <phoneticPr fontId="7"/>
  </si>
  <si>
    <t>0575-67-1832</t>
    <phoneticPr fontId="7"/>
  </si>
  <si>
    <t>0576-24-2222</t>
    <phoneticPr fontId="7"/>
  </si>
  <si>
    <t>0584-53-3195</t>
    <phoneticPr fontId="1"/>
  </si>
  <si>
    <t>058-247-1360</t>
    <phoneticPr fontId="7"/>
  </si>
  <si>
    <t>058-388-1111</t>
    <phoneticPr fontId="7"/>
  </si>
  <si>
    <t>0584-32-1101</t>
    <phoneticPr fontId="7"/>
  </si>
  <si>
    <t>0584-22-1152</t>
    <phoneticPr fontId="7"/>
  </si>
  <si>
    <t>0584-43-1110</t>
    <phoneticPr fontId="7"/>
  </si>
  <si>
    <t>0584-27-0171</t>
    <phoneticPr fontId="7"/>
  </si>
  <si>
    <t>0584-69-3111</t>
    <phoneticPr fontId="7"/>
  </si>
  <si>
    <t>0584-64-7100</t>
    <phoneticPr fontId="7"/>
  </si>
  <si>
    <t>0585-22-2111</t>
    <phoneticPr fontId="7"/>
  </si>
  <si>
    <t>0585-34-1111</t>
    <phoneticPr fontId="7"/>
  </si>
  <si>
    <t>0585-45-3111</t>
    <phoneticPr fontId="7"/>
  </si>
  <si>
    <t>058-323-1111</t>
    <phoneticPr fontId="7"/>
  </si>
  <si>
    <t>0574-66-2401</t>
    <phoneticPr fontId="7"/>
  </si>
  <si>
    <t>0574-54-2111</t>
    <phoneticPr fontId="7"/>
  </si>
  <si>
    <t>0574-53-2511</t>
    <phoneticPr fontId="7"/>
  </si>
  <si>
    <t>0574-48-1112</t>
    <phoneticPr fontId="7"/>
  </si>
  <si>
    <t>0574-43-2111</t>
    <phoneticPr fontId="7"/>
  </si>
  <si>
    <t>0574-72-1311</t>
    <phoneticPr fontId="7"/>
  </si>
  <si>
    <t>0574-78-3111</t>
    <phoneticPr fontId="7"/>
  </si>
  <si>
    <t>0574-67-2111</t>
    <phoneticPr fontId="7"/>
  </si>
  <si>
    <t>05769-6-1311</t>
    <phoneticPr fontId="7"/>
  </si>
  <si>
    <t>054-221-3220</t>
  </si>
  <si>
    <t>054-221-1272</t>
  </si>
  <si>
    <t>053-457-2635</t>
  </si>
  <si>
    <t>055-934-4700</t>
  </si>
  <si>
    <t>0557-86-6073</t>
  </si>
  <si>
    <t>055-983-2765</t>
  </si>
  <si>
    <t>0544-22-1132</t>
  </si>
  <si>
    <t>0557-52-3002</t>
  </si>
  <si>
    <t>0547-36-7144</t>
  </si>
  <si>
    <t>0545-55-2750</t>
  </si>
  <si>
    <t>0538-37-4746</t>
  </si>
  <si>
    <t>054-626-1131</t>
  </si>
  <si>
    <t>0537-21-1131</t>
  </si>
  <si>
    <t>054-631-5553</t>
  </si>
  <si>
    <t>0550-82-8400</t>
  </si>
  <si>
    <t>0538-44-3107</t>
  </si>
  <si>
    <t>0558-22-2216</t>
  </si>
  <si>
    <t>055-995-1819</t>
  </si>
  <si>
    <t>053-576-4538</t>
  </si>
  <si>
    <t>0558-74-3066</t>
  </si>
  <si>
    <t>0537-85-1121</t>
  </si>
  <si>
    <t>0537-35-0925</t>
  </si>
  <si>
    <t>0558-76-8036</t>
  </si>
  <si>
    <t>0548-23-0056</t>
  </si>
  <si>
    <t>0557-95-6204</t>
  </si>
  <si>
    <t>0558-36-3232</t>
  </si>
  <si>
    <t>0558-62-6233</t>
  </si>
  <si>
    <t>0558-42-3966</t>
  </si>
  <si>
    <t>0558-52-1961</t>
  </si>
  <si>
    <t>055-979-8102</t>
  </si>
  <si>
    <t>055-981-8214</t>
  </si>
  <si>
    <t>055-989-5501</t>
  </si>
  <si>
    <t>0550-76-6130</t>
  </si>
  <si>
    <t>0548-33-2134</t>
  </si>
  <si>
    <t>0547-56-2224</t>
  </si>
  <si>
    <t>0538-85-6300</t>
  </si>
  <si>
    <t>052-954-7545</t>
  </si>
  <si>
    <t>052-972-3042</t>
  </si>
  <si>
    <t>0532-51-2554</t>
    <phoneticPr fontId="7"/>
  </si>
  <si>
    <t>0564-23-6493</t>
  </si>
  <si>
    <t>0586-28-8671</t>
  </si>
  <si>
    <t>0561-88-2601</t>
  </si>
  <si>
    <t>0569-84-0626</t>
  </si>
  <si>
    <t>0568-85-6064</t>
  </si>
  <si>
    <t>0533-89-2149</t>
  </si>
  <si>
    <t>0567-55-9298</t>
  </si>
  <si>
    <t>0566-95-9873</t>
  </si>
  <si>
    <t>0566-62-1058</t>
  </si>
  <si>
    <t>0566-71-2219</t>
  </si>
  <si>
    <t>0563-65-2196</t>
  </si>
  <si>
    <t>0533-66-1156</t>
  </si>
  <si>
    <t>0568-44-0347</t>
  </si>
  <si>
    <t>0569-47-6108</t>
  </si>
  <si>
    <t>0587-54-1111</t>
    <phoneticPr fontId="7"/>
  </si>
  <si>
    <t>0568-76-1111</t>
  </si>
  <si>
    <t>0587-32-1159</t>
  </si>
  <si>
    <t>0536-23-7611</t>
  </si>
  <si>
    <t>0562-45-6320</t>
  </si>
  <si>
    <t>0562-36-2638</t>
    <phoneticPr fontId="7"/>
  </si>
  <si>
    <t>0566-95-0115</t>
    <phoneticPr fontId="7"/>
  </si>
  <si>
    <t>0561-76-8128</t>
  </si>
  <si>
    <t>0566-95-9536</t>
  </si>
  <si>
    <t>0587-66-1111</t>
    <phoneticPr fontId="1"/>
  </si>
  <si>
    <t>0562-92-8305</t>
  </si>
  <si>
    <t>0561-73-3494</t>
  </si>
  <si>
    <t>0531-23-3504</t>
  </si>
  <si>
    <t>0567-55-7130</t>
  </si>
  <si>
    <t>052-400-2911</t>
  </si>
  <si>
    <t>0568-22-1111</t>
    <phoneticPr fontId="7"/>
  </si>
  <si>
    <t>0567-65-1111</t>
  </si>
  <si>
    <t>0561-32-8046</t>
  </si>
  <si>
    <t>052-444-0862</t>
  </si>
  <si>
    <t>0561-56-0611</t>
  </si>
  <si>
    <t>0561-56-0719</t>
  </si>
  <si>
    <t>0568-28-0912</t>
  </si>
  <si>
    <t>0587-95-1966</t>
  </si>
  <si>
    <t>0587-92-4117</t>
  </si>
  <si>
    <t>052-444-2711</t>
  </si>
  <si>
    <t>0567-95-1111</t>
  </si>
  <si>
    <t>0567-52-1001</t>
  </si>
  <si>
    <t>0569-48-1111</t>
  </si>
  <si>
    <t>0562-83-3111</t>
  </si>
  <si>
    <t>0569-65-0711</t>
    <phoneticPr fontId="1"/>
  </si>
  <si>
    <t>0569-82-1111</t>
  </si>
  <si>
    <t>0569-72-1111</t>
  </si>
  <si>
    <t>0564-63-5148</t>
  </si>
  <si>
    <t>0536-62-0511</t>
  </si>
  <si>
    <t>0536-76-0501</t>
  </si>
  <si>
    <t>0536-85-1313</t>
  </si>
  <si>
    <t>059-224-2664</t>
  </si>
  <si>
    <t>059-229-3252</t>
  </si>
  <si>
    <t>059-354-8179</t>
  </si>
  <si>
    <t>0596-21-5524</t>
  </si>
  <si>
    <t>0598-53-4074</t>
  </si>
  <si>
    <t>0594-24-1337</t>
  </si>
  <si>
    <t>059-382-9022</t>
  </si>
  <si>
    <t>0595-63-7416</t>
  </si>
  <si>
    <t>0597-23-8250</t>
  </si>
  <si>
    <t>0595-84-5035</t>
  </si>
  <si>
    <t>0599-25-1118</t>
  </si>
  <si>
    <t>0597-89-4111</t>
    <phoneticPr fontId="1"/>
  </si>
  <si>
    <t>0594-86-7745</t>
  </si>
  <si>
    <t>0599-44-0203</t>
  </si>
  <si>
    <t>0595-22-9638</t>
  </si>
  <si>
    <t>0567-68-6101</t>
  </si>
  <si>
    <t>0594-86-2806</t>
  </si>
  <si>
    <t>059-391-1102</t>
  </si>
  <si>
    <t>059-377-5195</t>
  </si>
  <si>
    <t>059-366-7116</t>
  </si>
  <si>
    <t>0598-38-1111</t>
  </si>
  <si>
    <t>0596-55-3052</t>
    <phoneticPr fontId="1"/>
  </si>
  <si>
    <t>0598-82-3781</t>
  </si>
  <si>
    <t>0596-58-8201</t>
    <phoneticPr fontId="7"/>
  </si>
  <si>
    <t>0596-62-2424</t>
  </si>
  <si>
    <t>0598-86-2212</t>
  </si>
  <si>
    <t>0599-66-1704</t>
  </si>
  <si>
    <t>0597-46-3114</t>
  </si>
  <si>
    <t>05979-3-0505</t>
  </si>
  <si>
    <t>0735-33-0333</t>
  </si>
  <si>
    <t>077-525-8103</t>
  </si>
  <si>
    <t>077-528-2816</t>
  </si>
  <si>
    <t>0749-30-6117</t>
  </si>
  <si>
    <t>0749-65-8711</t>
  </si>
  <si>
    <t>0748-36-5881</t>
  </si>
  <si>
    <t>077-561-2325</t>
  </si>
  <si>
    <t>077-582-1119</t>
  </si>
  <si>
    <t>077-551-0109</t>
  </si>
  <si>
    <t>0748-69-2143</t>
  </si>
  <si>
    <t>077-587-6063</t>
  </si>
  <si>
    <t>0748-71-2370</t>
  </si>
  <si>
    <t>0740-25-8018</t>
  </si>
  <si>
    <t>0748-24-5617</t>
  </si>
  <si>
    <t>0749-53-5161</t>
  </si>
  <si>
    <t>0748-52-6578</t>
  </si>
  <si>
    <t>0748-58-3703</t>
  </si>
  <si>
    <t>0749-42-7699</t>
  </si>
  <si>
    <t>0749-35-8111</t>
  </si>
  <si>
    <t>0749-38-3311</t>
  </si>
  <si>
    <t>0749-48-8120</t>
  </si>
  <si>
    <t>075-414-5700</t>
  </si>
  <si>
    <t>075-451-7830</t>
  </si>
  <si>
    <t>0773-24-7020</t>
  </si>
  <si>
    <t>0773-66-1073</t>
    <phoneticPr fontId="1"/>
  </si>
  <si>
    <t>0773-42-4248</t>
  </si>
  <si>
    <t>0774-20-8700</t>
  </si>
  <si>
    <t>0772-22-4622</t>
  </si>
  <si>
    <t>0771-55-9560</t>
  </si>
  <si>
    <t>0774-56-4045</t>
  </si>
  <si>
    <t>075-874-2164</t>
  </si>
  <si>
    <t>075-955-9661</t>
  </si>
  <si>
    <t>075-983-3200</t>
  </si>
  <si>
    <t>0774-62-4343</t>
    <phoneticPr fontId="1"/>
  </si>
  <si>
    <t>0772-69-0210</t>
  </si>
  <si>
    <t>0771-68-0002</t>
  </si>
  <si>
    <t>0774-75-1239</t>
  </si>
  <si>
    <t>075-956-2101</t>
  </si>
  <si>
    <t>075-631-9991</t>
  </si>
  <si>
    <t>0774-82-6170</t>
    <phoneticPr fontId="7"/>
  </si>
  <si>
    <t>0774-88-6631</t>
    <phoneticPr fontId="7"/>
  </si>
  <si>
    <t>0743-95-2301</t>
    <phoneticPr fontId="7"/>
  </si>
  <si>
    <t>0774-78-3001</t>
    <phoneticPr fontId="7"/>
  </si>
  <si>
    <t>0774-95-1904</t>
  </si>
  <si>
    <t>0743-93-0102</t>
  </si>
  <si>
    <t>0771-82-3800</t>
  </si>
  <si>
    <t>0772-32-0501</t>
  </si>
  <si>
    <t>0772-43-9011</t>
    <phoneticPr fontId="7"/>
  </si>
  <si>
    <t>06-6944-7506</t>
  </si>
  <si>
    <t>06-6208-7489</t>
  </si>
  <si>
    <t>072-228-7405</t>
  </si>
  <si>
    <t>072-429-9833</t>
  </si>
  <si>
    <t>06‐6841‐1313</t>
  </si>
  <si>
    <t>072-754-6263</t>
  </si>
  <si>
    <t>06-6384-1513</t>
  </si>
  <si>
    <t>0725-33-1131</t>
  </si>
  <si>
    <t>072-674-7575</t>
    <phoneticPr fontId="7"/>
  </si>
  <si>
    <t>072-433-7085</t>
  </si>
  <si>
    <t>06-6992-1512</t>
  </si>
  <si>
    <t>072-841-1259</t>
  </si>
  <si>
    <t>072-620-1640</t>
  </si>
  <si>
    <t>072-924-3817</t>
  </si>
  <si>
    <t>072-463-1212</t>
  </si>
  <si>
    <t>0721-25-1000</t>
    <phoneticPr fontId="7"/>
  </si>
  <si>
    <t>072-812-2246</t>
    <phoneticPr fontId="1"/>
  </si>
  <si>
    <t>0721-53-1111</t>
  </si>
  <si>
    <t>072-337-3101</t>
  </si>
  <si>
    <t>072-870-0441</t>
  </si>
  <si>
    <t>0725‐99‐8115</t>
  </si>
  <si>
    <t>072-724-6720</t>
  </si>
  <si>
    <t>072-972-6100</t>
  </si>
  <si>
    <t>072-947-3607</t>
  </si>
  <si>
    <t>06-6902-6079</t>
  </si>
  <si>
    <t>06-6383-1133</t>
  </si>
  <si>
    <t>072-275-6279</t>
  </si>
  <si>
    <t>072-939-1059</t>
  </si>
  <si>
    <t>06-4309-3123</t>
  </si>
  <si>
    <t>072-483-3473</t>
  </si>
  <si>
    <t>072-803-7355</t>
  </si>
  <si>
    <t xml:space="preserve">072-892-0121 </t>
    <phoneticPr fontId="7"/>
  </si>
  <si>
    <t>072-366-0011</t>
  </si>
  <si>
    <t>072‐489‐4505</t>
  </si>
  <si>
    <t>075-962-4402</t>
  </si>
  <si>
    <t>072‐739‐3402</t>
  </si>
  <si>
    <t>072-734-0479</t>
  </si>
  <si>
    <t>0725-22-1122</t>
  </si>
  <si>
    <t>072-452-1004</t>
  </si>
  <si>
    <t>072-466-5009</t>
  </si>
  <si>
    <t>072-492-2773</t>
  </si>
  <si>
    <t>0721-98-5515</t>
  </si>
  <si>
    <t>0721-93-2500</t>
  </si>
  <si>
    <t>0721-26-7116</t>
  </si>
  <si>
    <t>078-360-0783</t>
  </si>
  <si>
    <t>078-322-5236</t>
  </si>
  <si>
    <t>079-221-2090</t>
  </si>
  <si>
    <t>06-6489-6502</t>
  </si>
  <si>
    <t>078-918-5002</t>
  </si>
  <si>
    <t>0798-35-3471</t>
  </si>
  <si>
    <t>0799-24-7623</t>
  </si>
  <si>
    <t>0797-38-2480</t>
  </si>
  <si>
    <t>072-767-1063</t>
  </si>
  <si>
    <t xml:space="preserve">0791-23-7132 </t>
  </si>
  <si>
    <t>0796-23-5304</t>
  </si>
  <si>
    <t>079-427-9120</t>
  </si>
  <si>
    <t>0791-43-6866</t>
  </si>
  <si>
    <t>0795-22-3111</t>
  </si>
  <si>
    <t xml:space="preserve">【犯罪被害者相談窓口】
0797-77-2061
【防犯交通安全課窓口】
0797-77-2020
</t>
    <phoneticPr fontId="7"/>
  </si>
  <si>
    <t>0794-89-2344</t>
  </si>
  <si>
    <t>079-443-9060</t>
  </si>
  <si>
    <t>072-740-2050</t>
  </si>
  <si>
    <t>0794-63-1273</t>
  </si>
  <si>
    <t>079-559-5057</t>
  </si>
  <si>
    <t>0790-42-8751</t>
  </si>
  <si>
    <t>079-552-5112</t>
  </si>
  <si>
    <t>079-662-3163</t>
  </si>
  <si>
    <t>0795-82-1532</t>
  </si>
  <si>
    <t>0799-43-5203</t>
  </si>
  <si>
    <t>079-672-6112</t>
  </si>
  <si>
    <t>0799-64-2555</t>
  </si>
  <si>
    <t>0790-63-3119</t>
  </si>
  <si>
    <t>0795-43-0402</t>
  </si>
  <si>
    <t>0791-64-3154</t>
  </si>
  <si>
    <t>072-766-8703</t>
  </si>
  <si>
    <t>0795-32-4777</t>
  </si>
  <si>
    <t>079-492-9168</t>
  </si>
  <si>
    <t>079-435-0991</t>
  </si>
  <si>
    <t>0790-26-1011</t>
  </si>
  <si>
    <t>0790-22-0560</t>
    <phoneticPr fontId="7"/>
  </si>
  <si>
    <t>0790-34-0963</t>
  </si>
  <si>
    <t>079-277-1015</t>
  </si>
  <si>
    <t>0791-52-1115</t>
  </si>
  <si>
    <t>0790-82-0664</t>
  </si>
  <si>
    <t>0796-36-1190</t>
  </si>
  <si>
    <t>0796-82-3120</t>
  </si>
  <si>
    <t>0742-27-8726</t>
  </si>
  <si>
    <t>0742-34-4733</t>
  </si>
  <si>
    <t>0745-22-1101</t>
  </si>
  <si>
    <t>0743-53-1568</t>
  </si>
  <si>
    <t>0743-65-0130</t>
  </si>
  <si>
    <t>0744-21-1090</t>
  </si>
  <si>
    <t>0744-42-9115</t>
  </si>
  <si>
    <t>0747-25-1137</t>
  </si>
  <si>
    <t>0745-65-2210</t>
  </si>
  <si>
    <t>0743-74-1111</t>
    <phoneticPr fontId="7"/>
  </si>
  <si>
    <t>0745-44-3314</t>
  </si>
  <si>
    <t>0745-44-5005</t>
    <phoneticPr fontId="7"/>
  </si>
  <si>
    <t>0745-82-2147</t>
  </si>
  <si>
    <t>0743-85-0041</t>
  </si>
  <si>
    <t>0745-49-0195</t>
  </si>
  <si>
    <t>0745-43-7342</t>
  </si>
  <si>
    <t>0745-74-1001</t>
  </si>
  <si>
    <t>0743-57-1511</t>
  </si>
  <si>
    <t>0745-44-2611</t>
  </si>
  <si>
    <t>0745-44-2001</t>
  </si>
  <si>
    <t>0744-32-2901</t>
    <phoneticPr fontId="7"/>
  </si>
  <si>
    <t>0745-94-2101</t>
  </si>
  <si>
    <t>0745-95-2001</t>
  </si>
  <si>
    <t>0744-52-3334</t>
  </si>
  <si>
    <t>0744-54-2282</t>
  </si>
  <si>
    <t>0745-76-2532</t>
  </si>
  <si>
    <t>0745-73-2001</t>
  </si>
  <si>
    <t>0745-55-1001</t>
  </si>
  <si>
    <t>0745-57-0200</t>
  </si>
  <si>
    <t>0746-32-3081</t>
    <phoneticPr fontId="7"/>
  </si>
  <si>
    <t>0747-52-5542</t>
  </si>
  <si>
    <t>0747-52-0001</t>
  </si>
  <si>
    <t>0747-62-2031</t>
  </si>
  <si>
    <t>0747-63-0321</t>
  </si>
  <si>
    <t>0747-37-2101</t>
  </si>
  <si>
    <t>0746-62-0910</t>
  </si>
  <si>
    <t>07468-6-0001</t>
  </si>
  <si>
    <t>07468-3-0223</t>
  </si>
  <si>
    <t>0746-52-0111</t>
  </si>
  <si>
    <t>0746-42-0441</t>
  </si>
  <si>
    <t>073-441-2350</t>
  </si>
  <si>
    <t>073-435-1058</t>
  </si>
  <si>
    <t>073-483-8439</t>
    <phoneticPr fontId="7"/>
  </si>
  <si>
    <t>0736-33-1229</t>
  </si>
  <si>
    <t>0737‐22-3721　</t>
    <phoneticPr fontId="7"/>
  </si>
  <si>
    <t>0738-23-5528</t>
  </si>
  <si>
    <t>0739-26-9911</t>
  </si>
  <si>
    <t>0735-23-3333</t>
  </si>
  <si>
    <t>0736-77-1300</t>
  </si>
  <si>
    <t>0736-62-2141</t>
  </si>
  <si>
    <t>073-489-5912</t>
  </si>
  <si>
    <t>0736-22-0300</t>
  </si>
  <si>
    <t>0736-54-2019</t>
  </si>
  <si>
    <t>0736-56-3000</t>
  </si>
  <si>
    <t>0737-64-1108</t>
  </si>
  <si>
    <t>0737-23-7732</t>
  </si>
  <si>
    <t>0737-52-2111</t>
  </si>
  <si>
    <t>0738-23-4901</t>
  </si>
  <si>
    <t>0738-63-2051</t>
  </si>
  <si>
    <t>0738-65-1801</t>
  </si>
  <si>
    <t>0738-42-1736</t>
  </si>
  <si>
    <t>0739-72-2051</t>
  </si>
  <si>
    <t>0738-22-1700</t>
  </si>
  <si>
    <t>0739-43-5702</t>
  </si>
  <si>
    <t>0739-47-0550</t>
  </si>
  <si>
    <t>0739-55-4802</t>
  </si>
  <si>
    <t>0735-29-7121</t>
  </si>
  <si>
    <t>0735-59-2335</t>
  </si>
  <si>
    <t>0735-72-0180</t>
  </si>
  <si>
    <t>0735-49-2331</t>
  </si>
  <si>
    <t>0735-62-0555</t>
  </si>
  <si>
    <t>0120-00-0325</t>
  </si>
  <si>
    <t>0857-30-8071</t>
  </si>
  <si>
    <t>0859-23-5338</t>
  </si>
  <si>
    <t>0858-22-8162</t>
  </si>
  <si>
    <t>0859-47-1102</t>
  </si>
  <si>
    <t>0857-73-1333</t>
  </si>
  <si>
    <t>0858-82-2211</t>
    <phoneticPr fontId="1"/>
  </si>
  <si>
    <t>0858-75-4111</t>
  </si>
  <si>
    <t>0858-76-0211</t>
  </si>
  <si>
    <t>0858-43-3500</t>
  </si>
  <si>
    <t>0858-35-5373</t>
    <phoneticPr fontId="1"/>
  </si>
  <si>
    <t>0858-52-2111</t>
  </si>
  <si>
    <t>0858-37-5871</t>
  </si>
  <si>
    <t>0859-27-5951</t>
  </si>
  <si>
    <t>0859-54-2286</t>
    <phoneticPr fontId="1"/>
  </si>
  <si>
    <t>0859-64-3782</t>
  </si>
  <si>
    <t>0859-68-3111</t>
    <phoneticPr fontId="7"/>
  </si>
  <si>
    <t>0859-82-1111</t>
  </si>
  <si>
    <t>0859-72-0331</t>
  </si>
  <si>
    <t>0859-75-2211</t>
  </si>
  <si>
    <t>0852-28-7830</t>
  </si>
  <si>
    <t>0852-55-5210</t>
    <phoneticPr fontId="1"/>
  </si>
  <si>
    <t>0855-25-9122</t>
    <phoneticPr fontId="1"/>
  </si>
  <si>
    <t>0853-21-6548</t>
  </si>
  <si>
    <t>0856-31-0664</t>
    <phoneticPr fontId="1"/>
  </si>
  <si>
    <t>0854-83-8038</t>
  </si>
  <si>
    <t>0854-23-3015</t>
  </si>
  <si>
    <t>0855-52-7927</t>
  </si>
  <si>
    <t>0854-40-1021</t>
  </si>
  <si>
    <t>0854-54-2541</t>
  </si>
  <si>
    <t>0854-76-2211</t>
  </si>
  <si>
    <t>0855-72-0631</t>
    <phoneticPr fontId="1"/>
  </si>
  <si>
    <t>0855-75-1211</t>
  </si>
  <si>
    <t>0855-95-1111</t>
  </si>
  <si>
    <t>0856-74-0028</t>
  </si>
  <si>
    <t>0856-77-1111</t>
  </si>
  <si>
    <t>08514-2-0113</t>
  </si>
  <si>
    <t>08514-6-0101</t>
  </si>
  <si>
    <t>08514-8-2211</t>
  </si>
  <si>
    <t>08512-2-8570</t>
    <phoneticPr fontId="7"/>
  </si>
  <si>
    <t>086-226-7259</t>
  </si>
  <si>
    <t>086-803-1238</t>
  </si>
  <si>
    <t>086-426-3111</t>
    <phoneticPr fontId="7"/>
  </si>
  <si>
    <t>0868-32-2056</t>
  </si>
  <si>
    <t>0863-32-5516</t>
  </si>
  <si>
    <t>0865-69-2123</t>
  </si>
  <si>
    <t>0866-62-9508</t>
  </si>
  <si>
    <t>0866-92-8253</t>
  </si>
  <si>
    <t>0866-21-0254</t>
  </si>
  <si>
    <t>0867-72-6126</t>
  </si>
  <si>
    <t>0869-64-1806</t>
  </si>
  <si>
    <t>0869-22-3922</t>
  </si>
  <si>
    <t>086-955-2650</t>
  </si>
  <si>
    <t>0867-42-1017</t>
  </si>
  <si>
    <t>0868-72-0931</t>
  </si>
  <si>
    <t>0865-44-9006</t>
  </si>
  <si>
    <t>0869-93-1121</t>
  </si>
  <si>
    <t>086-482-0611</t>
  </si>
  <si>
    <t>0865-64-3111</t>
  </si>
  <si>
    <t>0866-82-1011</t>
  </si>
  <si>
    <t>0867-56-2626</t>
  </si>
  <si>
    <t>0868-54-2986</t>
  </si>
  <si>
    <t>0868-38-3111</t>
  </si>
  <si>
    <t>0868-36-4111</t>
  </si>
  <si>
    <t>0868-79-2111</t>
  </si>
  <si>
    <t>0868-66-1129</t>
  </si>
  <si>
    <t>0866-54-1316</t>
  </si>
  <si>
    <t>082-544-1110</t>
  </si>
  <si>
    <t>082-504-2722</t>
  </si>
  <si>
    <t>0823-25-3476</t>
  </si>
  <si>
    <t>0846-22-7736</t>
  </si>
  <si>
    <t>0848-67-6044</t>
  </si>
  <si>
    <t>0848-37-2631</t>
  </si>
  <si>
    <t>084-928-1006</t>
  </si>
  <si>
    <t>0847-44-9104</t>
  </si>
  <si>
    <t>0824-62-6116</t>
  </si>
  <si>
    <t>0824-73-1206</t>
  </si>
  <si>
    <t>0827-59-2145</t>
  </si>
  <si>
    <t>082-420-0927</t>
  </si>
  <si>
    <t>0829-30-9136</t>
  </si>
  <si>
    <t>0826-42-1126</t>
  </si>
  <si>
    <t>0823-43-1635</t>
  </si>
  <si>
    <t>082-286-3165</t>
  </si>
  <si>
    <t>082-823-9207</t>
  </si>
  <si>
    <t>082-820-5606</t>
  </si>
  <si>
    <t>082-820-1505</t>
  </si>
  <si>
    <t>0826-28-2116</t>
  </si>
  <si>
    <t>0826-72-5020</t>
  </si>
  <si>
    <t>0846-65-3113</t>
  </si>
  <si>
    <t>0847-22-1111</t>
  </si>
  <si>
    <t>0847-89-3330</t>
  </si>
  <si>
    <t>083-933-2619</t>
  </si>
  <si>
    <t>083-242-0797</t>
  </si>
  <si>
    <t>0836-34-8235</t>
  </si>
  <si>
    <t>083-934-2765</t>
  </si>
  <si>
    <t>0838-25-3601</t>
  </si>
  <si>
    <t>0835-25-2332</t>
  </si>
  <si>
    <t>0833-45-1828</t>
  </si>
  <si>
    <t>0827-29-5018</t>
  </si>
  <si>
    <t>0833-72-1451</t>
  </si>
  <si>
    <t>0837-27-0154</t>
  </si>
  <si>
    <t>0820-22-2111</t>
  </si>
  <si>
    <t>0837-52-5227</t>
  </si>
  <si>
    <t>0834-22-8320</t>
  </si>
  <si>
    <t>0836-82-1133</t>
  </si>
  <si>
    <t>0820-74-1000</t>
  </si>
  <si>
    <t>0827-52-2195</t>
  </si>
  <si>
    <t>0820-62-0311</t>
  </si>
  <si>
    <t>0820-52-5802</t>
  </si>
  <si>
    <t>0820-56-7111</t>
  </si>
  <si>
    <t>08388-2-3110</t>
  </si>
  <si>
    <t>088-621-2287</t>
  </si>
  <si>
    <t>088-621-5175</t>
  </si>
  <si>
    <t>088-684-1394</t>
  </si>
  <si>
    <t>0885-32-2122</t>
  </si>
  <si>
    <t>0884-22-3094</t>
  </si>
  <si>
    <t>0883-22-2269</t>
  </si>
  <si>
    <t>0883-36-8700</t>
  </si>
  <si>
    <t>0883-52-5604</t>
  </si>
  <si>
    <t>0883-72-7600</t>
  </si>
  <si>
    <t>0885-42-1501</t>
  </si>
  <si>
    <t>0885-46-0111</t>
  </si>
  <si>
    <t>088-674-1171</t>
  </si>
  <si>
    <t>088-676-1114</t>
  </si>
  <si>
    <t>0884-62-1121</t>
  </si>
  <si>
    <t>0884-72-3411</t>
  </si>
  <si>
    <t>0884-77-3611</t>
  </si>
  <si>
    <t>0884-73-4312</t>
    <phoneticPr fontId="1"/>
  </si>
  <si>
    <t>088-699-8725</t>
    <phoneticPr fontId="1"/>
  </si>
  <si>
    <t>088-698-9807</t>
  </si>
  <si>
    <t>088-637-3111</t>
  </si>
  <si>
    <t>088-672-5980</t>
  </si>
  <si>
    <t>088-694-6824</t>
  </si>
  <si>
    <t>0883-62-3111</t>
  </si>
  <si>
    <t>0883-82-6303</t>
    <phoneticPr fontId="1"/>
  </si>
  <si>
    <t>087-832-3233</t>
  </si>
  <si>
    <t xml:space="preserve">087-839-2555
</t>
  </si>
  <si>
    <t>0877-35-8891</t>
  </si>
  <si>
    <t>0877-44-5023</t>
  </si>
  <si>
    <t>0877-63-6343</t>
  </si>
  <si>
    <t>0875-23-3949</t>
  </si>
  <si>
    <t>087-894-1111</t>
  </si>
  <si>
    <t>0879-26-1235</t>
  </si>
  <si>
    <t>0875-73-3000</t>
  </si>
  <si>
    <t>0879-62-7000</t>
  </si>
  <si>
    <t>0879-82-7001</t>
  </si>
  <si>
    <t>087-891-3303</t>
  </si>
  <si>
    <t>087-892-2223</t>
  </si>
  <si>
    <t>0877-49-8013</t>
  </si>
  <si>
    <t>087-876-1906</t>
  </si>
  <si>
    <t>0877-75-6711</t>
  </si>
  <si>
    <t>0877-33-1110</t>
  </si>
  <si>
    <t>0877-73-0100</t>
  </si>
  <si>
    <t>089-912-2336</t>
  </si>
  <si>
    <t>089-948-6447</t>
    <phoneticPr fontId="7"/>
  </si>
  <si>
    <t>0898-36-1558</t>
    <phoneticPr fontId="28"/>
  </si>
  <si>
    <t>0895-49-7005</t>
    <phoneticPr fontId="7"/>
  </si>
  <si>
    <t>0894-22-5988</t>
    <phoneticPr fontId="7"/>
  </si>
  <si>
    <t>0897-65-1282</t>
    <phoneticPr fontId="7"/>
  </si>
  <si>
    <t>0897-52-1360</t>
    <phoneticPr fontId="7"/>
  </si>
  <si>
    <t>0893-24-1742</t>
    <phoneticPr fontId="7"/>
  </si>
  <si>
    <t>089-982-7330</t>
    <phoneticPr fontId="7"/>
  </si>
  <si>
    <t>0896-28-6143</t>
    <phoneticPr fontId="7"/>
  </si>
  <si>
    <t>0894-62-6492</t>
    <phoneticPr fontId="1"/>
  </si>
  <si>
    <t>089-964-4406</t>
    <phoneticPr fontId="7"/>
  </si>
  <si>
    <t>0897-77-2500</t>
    <phoneticPr fontId="7"/>
  </si>
  <si>
    <t>0892-21-1111</t>
    <phoneticPr fontId="7"/>
  </si>
  <si>
    <t>089-989-5103</t>
    <phoneticPr fontId="1"/>
  </si>
  <si>
    <t>089-962-7250</t>
    <phoneticPr fontId="1"/>
  </si>
  <si>
    <t>0893-44-2111</t>
    <phoneticPr fontId="7"/>
  </si>
  <si>
    <t>0894‐38‐2655</t>
    <phoneticPr fontId="7"/>
  </si>
  <si>
    <t>0895-42-1113</t>
  </si>
  <si>
    <t>0895-45-1111</t>
    <phoneticPr fontId="7"/>
  </si>
  <si>
    <t>0895-72-1211</t>
    <phoneticPr fontId="7"/>
  </si>
  <si>
    <t>088-823-9340</t>
    <phoneticPr fontId="13"/>
  </si>
  <si>
    <t>088-823-9449</t>
  </si>
  <si>
    <t>0887-22-5115</t>
  </si>
  <si>
    <t>0887-35-1012</t>
  </si>
  <si>
    <t>088-880-6583</t>
  </si>
  <si>
    <t>088-852-7602</t>
  </si>
  <si>
    <t>0889-42-3691</t>
  </si>
  <si>
    <t>0880-62-1258</t>
  </si>
  <si>
    <t>0880-82-1124</t>
  </si>
  <si>
    <t>0880-35-4147</t>
  </si>
  <si>
    <t>0887-57-8509</t>
  </si>
  <si>
    <t>0887-53-3112</t>
  </si>
  <si>
    <t>0887-28-1811</t>
  </si>
  <si>
    <t>0887-38-4012</t>
  </si>
  <si>
    <t>0887-38-2812</t>
  </si>
  <si>
    <t>0887-38-6711</t>
  </si>
  <si>
    <t>0887-32-1214</t>
  </si>
  <si>
    <t>0887-44-2112</t>
  </si>
  <si>
    <t>0887-33-2111</t>
  </si>
  <si>
    <t>0887-76-2223</t>
  </si>
  <si>
    <t>0887-72-0450</t>
  </si>
  <si>
    <t>0887-82-0480</t>
  </si>
  <si>
    <t>0887-84-2211</t>
  </si>
  <si>
    <t>088-893-1113</t>
  </si>
  <si>
    <t>0889-35-0111</t>
  </si>
  <si>
    <t>0889-52-2211</t>
  </si>
  <si>
    <t>0889-22-7707</t>
  </si>
  <si>
    <t>0889-26-1111</t>
  </si>
  <si>
    <t>0889-65-1111</t>
  </si>
  <si>
    <t>0889-24-5113</t>
  </si>
  <si>
    <t>0889-55-2314</t>
  </si>
  <si>
    <t>0880-22-3280</t>
  </si>
  <si>
    <t>0880-73-1111</t>
  </si>
  <si>
    <t>0880-46-2111</t>
  </si>
  <si>
    <t>0880-55-3117</t>
  </si>
  <si>
    <t>092-409-1356</t>
    <phoneticPr fontId="7"/>
  </si>
  <si>
    <t>093-582-2796</t>
    <phoneticPr fontId="1"/>
  </si>
  <si>
    <t>092-409-1356</t>
  </si>
  <si>
    <t>0944-41-2730</t>
  </si>
  <si>
    <t>直通</t>
    <rPh sb="0" eb="2">
      <t>チョクツウ</t>
    </rPh>
    <phoneticPr fontId="11"/>
  </si>
  <si>
    <t>0942-30-9094</t>
  </si>
  <si>
    <t>0949-25-2223</t>
  </si>
  <si>
    <t>0948-22-5500</t>
  </si>
  <si>
    <t>0947-85-7113</t>
    <phoneticPr fontId="1"/>
  </si>
  <si>
    <t>0944-77-8151</t>
  </si>
  <si>
    <t>0943-24-8146</t>
  </si>
  <si>
    <t>0942-65-7019</t>
  </si>
  <si>
    <t>0944-85-5605</t>
  </si>
  <si>
    <t>0930-25-1111</t>
    <phoneticPr fontId="7"/>
  </si>
  <si>
    <t>0979-82-1111</t>
  </si>
  <si>
    <t>093-246-2017</t>
  </si>
  <si>
    <t>0942-72-2111</t>
    <phoneticPr fontId="1"/>
  </si>
  <si>
    <t>092-923-1111</t>
    <phoneticPr fontId="7"/>
  </si>
  <si>
    <t>092-584-1111</t>
  </si>
  <si>
    <t>092-580-1897</t>
  </si>
  <si>
    <t>0940-36-1272</t>
  </si>
  <si>
    <t>092-921-2121</t>
    <phoneticPr fontId="7"/>
  </si>
  <si>
    <t>092-942-1112</t>
  </si>
  <si>
    <t>0940-43-8129</t>
    <phoneticPr fontId="7"/>
  </si>
  <si>
    <t>0943-75-4982</t>
  </si>
  <si>
    <t>0949-32-0511</t>
  </si>
  <si>
    <t>0948-42-7418</t>
  </si>
  <si>
    <t>0946-28-7554</t>
    <phoneticPr fontId="7"/>
  </si>
  <si>
    <t>0944-88-8944</t>
  </si>
  <si>
    <t>092-332-2110</t>
    <phoneticPr fontId="7"/>
  </si>
  <si>
    <t>092-953-2211</t>
  </si>
  <si>
    <t>092-932-1111</t>
  </si>
  <si>
    <t>092-947-1113</t>
  </si>
  <si>
    <t>092-935-1181</t>
  </si>
  <si>
    <t>092-932-1151</t>
  </si>
  <si>
    <t>092-963-1734</t>
  </si>
  <si>
    <t>092-976-1111</t>
    <phoneticPr fontId="1"/>
  </si>
  <si>
    <t>092-938-0173</t>
  </si>
  <si>
    <t>093-223-3530</t>
  </si>
  <si>
    <t>093-201-4321</t>
  </si>
  <si>
    <t>093-282-1211</t>
  </si>
  <si>
    <t>093-293-1242</t>
    <phoneticPr fontId="1"/>
  </si>
  <si>
    <t>0949-62-1214</t>
  </si>
  <si>
    <t>0948-65-0001</t>
    <phoneticPr fontId="1"/>
  </si>
  <si>
    <t>0946-42-6609</t>
  </si>
  <si>
    <t>0946-72-2311</t>
  </si>
  <si>
    <t>0942-77-2266</t>
  </si>
  <si>
    <t>0944-32-1060</t>
    <phoneticPr fontId="7"/>
  </si>
  <si>
    <t>0943-32-1113　</t>
    <phoneticPr fontId="7"/>
  </si>
  <si>
    <t>0947-32-2511</t>
    <phoneticPr fontId="1"/>
  </si>
  <si>
    <t>0947-82-1232</t>
    <phoneticPr fontId="1"/>
  </si>
  <si>
    <t>0947-26-4024</t>
    <phoneticPr fontId="1"/>
  </si>
  <si>
    <t>0947-73-3277</t>
  </si>
  <si>
    <t>0947-63-3000</t>
  </si>
  <si>
    <t>0947-62-3000</t>
  </si>
  <si>
    <t>093-434-1039</t>
  </si>
  <si>
    <t>0930-32-6009</t>
  </si>
  <si>
    <t>0979-24-1122</t>
  </si>
  <si>
    <t>0979-72-3111</t>
  </si>
  <si>
    <t>0930-56-0300</t>
  </si>
  <si>
    <t>0952-25-7060</t>
  </si>
  <si>
    <t>0952-40-7012</t>
  </si>
  <si>
    <t>0955-72-9113</t>
  </si>
  <si>
    <t>0942-85-3506</t>
  </si>
  <si>
    <t>0952-75-2181</t>
  </si>
  <si>
    <t>0955-23-2190</t>
  </si>
  <si>
    <t>0954-23-9223</t>
  </si>
  <si>
    <t>0954-63-2112</t>
  </si>
  <si>
    <t>0952-37-6107</t>
  </si>
  <si>
    <t>0954-66-9111</t>
    <phoneticPr fontId="7"/>
  </si>
  <si>
    <t>0952-37-0104</t>
  </si>
  <si>
    <t>0952-37-0330</t>
  </si>
  <si>
    <t>0942-85-8171</t>
    <phoneticPr fontId="7"/>
  </si>
  <si>
    <t>0952-52-2181</t>
  </si>
  <si>
    <t>0942-89-1657</t>
    <phoneticPr fontId="1"/>
  </si>
  <si>
    <t>0955-52-2157</t>
    <phoneticPr fontId="1"/>
  </si>
  <si>
    <t>0955-46-2111</t>
  </si>
  <si>
    <t>0952-82-3111</t>
    <phoneticPr fontId="1"/>
  </si>
  <si>
    <t>0952-86-2111</t>
  </si>
  <si>
    <t>0952-84-7116</t>
  </si>
  <si>
    <t>0954-67-0129</t>
  </si>
  <si>
    <t>095-895-2316</t>
  </si>
  <si>
    <t>095-829-1211</t>
  </si>
  <si>
    <t>0956-24-1111</t>
  </si>
  <si>
    <t>0957-63-1111</t>
  </si>
  <si>
    <t>0957-22-1500</t>
  </si>
  <si>
    <t>0957-53-4111</t>
  </si>
  <si>
    <t>0950-22-9121</t>
  </si>
  <si>
    <t>0956-72-1111</t>
  </si>
  <si>
    <t>0920-53-6111</t>
  </si>
  <si>
    <t>0920-48-1111</t>
  </si>
  <si>
    <t>0959-72-6110</t>
  </si>
  <si>
    <t>0959-37-0164</t>
  </si>
  <si>
    <t>0957-47-7759</t>
  </si>
  <si>
    <t>0957-73-6647</t>
  </si>
  <si>
    <t>095-801-5662</t>
  </si>
  <si>
    <t>095-882-2212</t>
  </si>
  <si>
    <t>0957-46-1111</t>
  </si>
  <si>
    <t>0956-82-3131</t>
  </si>
  <si>
    <t>0956-85-2111</t>
  </si>
  <si>
    <t>0959-56-3111</t>
  </si>
  <si>
    <t>0956-62-2101</t>
  </si>
  <si>
    <t>0959-53-1111</t>
  </si>
  <si>
    <t>096-333-2293</t>
  </si>
  <si>
    <t>096-328-2397</t>
  </si>
  <si>
    <t>0965-30-1711</t>
    <phoneticPr fontId="1"/>
  </si>
  <si>
    <t>0966-22-2111</t>
  </si>
  <si>
    <t>0968-63-1395</t>
  </si>
  <si>
    <t>0966-61-1640</t>
    <phoneticPr fontId="1"/>
  </si>
  <si>
    <t>0968-75-1130</t>
  </si>
  <si>
    <t>0968-43-1199</t>
  </si>
  <si>
    <t>0968-25-7203</t>
  </si>
  <si>
    <t>0964-22-1111</t>
  </si>
  <si>
    <t>0964-26-5544</t>
  </si>
  <si>
    <t>0964-32-1446</t>
  </si>
  <si>
    <t>0967-22-3167</t>
  </si>
  <si>
    <t>0969-32-6661</t>
  </si>
  <si>
    <t>096-248-1555</t>
  </si>
  <si>
    <t>0964-46-2111</t>
  </si>
  <si>
    <t>0968-85-3111</t>
  </si>
  <si>
    <t>0968-57-8503</t>
  </si>
  <si>
    <t>0968-78-3104</t>
  </si>
  <si>
    <t>0968-86-5720</t>
  </si>
  <si>
    <t>096-285-5006</t>
    <phoneticPr fontId="1"/>
  </si>
  <si>
    <t>096-232-2111</t>
  </si>
  <si>
    <t>0967-42-1112</t>
  </si>
  <si>
    <t>0967-46-2111</t>
  </si>
  <si>
    <t>0967-25-2211</t>
  </si>
  <si>
    <t>0967-62-1111</t>
  </si>
  <si>
    <t>096-279-3111</t>
  </si>
  <si>
    <t>0967-67-1111</t>
  </si>
  <si>
    <t>096-282-1111</t>
  </si>
  <si>
    <t>096-237-1112</t>
  </si>
  <si>
    <t>096-286-3210</t>
  </si>
  <si>
    <t>096-234-1167</t>
  </si>
  <si>
    <t>0967-72-1111</t>
  </si>
  <si>
    <t>0965-52-7111</t>
  </si>
  <si>
    <t>0966-82-2511</t>
  </si>
  <si>
    <t>0966-78-3111</t>
  </si>
  <si>
    <t>0966-38-1112</t>
  </si>
  <si>
    <t>0966-42-1262</t>
    <phoneticPr fontId="1"/>
  </si>
  <si>
    <t>0966-43-4111</t>
  </si>
  <si>
    <t>0966-44-0311</t>
  </si>
  <si>
    <t>0966-35-0211</t>
  </si>
  <si>
    <t>0966-37-2214</t>
  </si>
  <si>
    <t>0966-23-3111</t>
  </si>
  <si>
    <t>0966-32-1112</t>
    <phoneticPr fontId="1"/>
  </si>
  <si>
    <t>0966-45-1111</t>
  </si>
  <si>
    <t>0969-35-1263</t>
    <phoneticPr fontId="1"/>
  </si>
  <si>
    <t>097-534-2062</t>
  </si>
  <si>
    <t>097-537-5997</t>
  </si>
  <si>
    <t>0977-21-7820</t>
  </si>
  <si>
    <t>0979-62-9073</t>
  </si>
  <si>
    <t>0973-22-8395</t>
  </si>
  <si>
    <t>0972-22-3085</t>
  </si>
  <si>
    <t>0972-72-1076</t>
  </si>
  <si>
    <t>0972-82-2008</t>
  </si>
  <si>
    <t>0974-63-4820</t>
    <phoneticPr fontId="7"/>
  </si>
  <si>
    <t>0978-25-6157</t>
  </si>
  <si>
    <t>0978-62-1801</t>
  </si>
  <si>
    <t>0978-27-8101</t>
  </si>
  <si>
    <t>0974-22-1061</t>
  </si>
  <si>
    <t>097-582-1112</t>
  </si>
  <si>
    <t>0978-72-0354</t>
    <phoneticPr fontId="1"/>
  </si>
  <si>
    <t>0978-87-2281</t>
  </si>
  <si>
    <t>0977-73-3150</t>
  </si>
  <si>
    <t>0973-76-2468</t>
  </si>
  <si>
    <t>0973-72-0886</t>
    <phoneticPr fontId="7"/>
  </si>
  <si>
    <t>0985-26-7067</t>
  </si>
  <si>
    <t>0985-21-1754</t>
  </si>
  <si>
    <t>0986-23-7183</t>
  </si>
  <si>
    <t>0982-22-7002</t>
  </si>
  <si>
    <t>0987-31-1176</t>
  </si>
  <si>
    <t>0984-23-1141</t>
  </si>
  <si>
    <t>0982-66-1018</t>
  </si>
  <si>
    <t>0987-72-4557</t>
  </si>
  <si>
    <t>0983-43-1589</t>
  </si>
  <si>
    <t>0984-48-0351</t>
  </si>
  <si>
    <t>0986-52-1112</t>
  </si>
  <si>
    <t>0984-42-2112</t>
  </si>
  <si>
    <t>0985-75-3111</t>
  </si>
  <si>
    <t>0985-77-1112</t>
  </si>
  <si>
    <t>0983-26-2022</t>
  </si>
  <si>
    <t>0983-33-6002</t>
  </si>
  <si>
    <t>0983-36-1111</t>
    <phoneticPr fontId="7"/>
  </si>
  <si>
    <t>0983-32-4725</t>
  </si>
  <si>
    <t>0983-32-0871</t>
    <phoneticPr fontId="7"/>
  </si>
  <si>
    <t>0983-25-5710</t>
  </si>
  <si>
    <t xml:space="preserve">0982-63-1140 </t>
    <phoneticPr fontId="7"/>
  </si>
  <si>
    <t>0982-65-1112</t>
  </si>
  <si>
    <t>0982-67-3201</t>
  </si>
  <si>
    <t>0982-66-3601</t>
  </si>
  <si>
    <t>0982-73-1200</t>
  </si>
  <si>
    <t>0982-87-3800</t>
  </si>
  <si>
    <t>0982-82-1700</t>
  </si>
  <si>
    <t>099-286-2523</t>
  </si>
  <si>
    <t>099-216-1209</t>
  </si>
  <si>
    <t>0994-43-2111</t>
  </si>
  <si>
    <t>0993-72-1111</t>
  </si>
  <si>
    <t>0996-73-1210</t>
  </si>
  <si>
    <t>0996-63-2111</t>
  </si>
  <si>
    <t>0993-22-2111</t>
  </si>
  <si>
    <t>0997-22-1113</t>
  </si>
  <si>
    <t>0994-32-1097</t>
  </si>
  <si>
    <t>0996-23-5111</t>
  </si>
  <si>
    <t>099-248-9401</t>
  </si>
  <si>
    <t>0986-76-8876</t>
  </si>
  <si>
    <t>0995-45-5111</t>
  </si>
  <si>
    <t>0996-33-5631</t>
  </si>
  <si>
    <t>0993-76-1501</t>
  </si>
  <si>
    <t>099-472-1111</t>
  </si>
  <si>
    <t>0997-52-1111</t>
  </si>
  <si>
    <t>0993-83-2511</t>
  </si>
  <si>
    <t>0995-23-1311</t>
  </si>
  <si>
    <t>0995-66-3163</t>
  </si>
  <si>
    <t>099-222-3141</t>
  </si>
  <si>
    <t>099-222-2101</t>
  </si>
  <si>
    <t>0996-24-8913</t>
  </si>
  <si>
    <t>0996-86-1111</t>
  </si>
  <si>
    <t>0995-74-3111</t>
  </si>
  <si>
    <t>099-476-1111</t>
  </si>
  <si>
    <t>0994-63-3131</t>
  </si>
  <si>
    <t>0994-22-0511</t>
  </si>
  <si>
    <t>0994-24-3111</t>
  </si>
  <si>
    <t>0994-65-2511</t>
  </si>
  <si>
    <t>0997-27-1111</t>
  </si>
  <si>
    <t>0997-26-1111</t>
  </si>
  <si>
    <t>0997-43-5900</t>
  </si>
  <si>
    <t>0997-57-2111</t>
  </si>
  <si>
    <t>0997-67-2211</t>
  </si>
  <si>
    <t>0997-72-1111</t>
  </si>
  <si>
    <t>0997-62-3111</t>
  </si>
  <si>
    <t>0997-65-1111</t>
  </si>
  <si>
    <t>0997-82-1115</t>
  </si>
  <si>
    <t>0997-85-5164</t>
  </si>
  <si>
    <t>0997-86-3111</t>
  </si>
  <si>
    <t>0997-92-1111</t>
  </si>
  <si>
    <t>0997-84-3156</t>
  </si>
  <si>
    <t>0997-97-4930</t>
  </si>
  <si>
    <t>098-866-4115</t>
  </si>
  <si>
    <t>098-862-9955</t>
  </si>
  <si>
    <t>098-893-4136</t>
    <phoneticPr fontId="7"/>
  </si>
  <si>
    <t>0980-82-1253</t>
  </si>
  <si>
    <t>098-851-5059</t>
  </si>
  <si>
    <t>0980-53-1212</t>
    <phoneticPr fontId="7"/>
  </si>
  <si>
    <t>098-840-8123</t>
  </si>
  <si>
    <t>098-939-1212</t>
    <phoneticPr fontId="7"/>
  </si>
  <si>
    <t>098-850-0159</t>
  </si>
  <si>
    <t>098-973-5487</t>
  </si>
  <si>
    <t>0980-73-4905</t>
    <phoneticPr fontId="7"/>
  </si>
  <si>
    <t>098-917-5318</t>
  </si>
  <si>
    <t>0980-41-2101</t>
  </si>
  <si>
    <t>0980-44-3001</t>
  </si>
  <si>
    <t>0980-43-2201</t>
  </si>
  <si>
    <t>0980-56-2198</t>
  </si>
  <si>
    <t>0980-47-2101</t>
  </si>
  <si>
    <t>098-966-1200</t>
  </si>
  <si>
    <t>098-968-5111</t>
  </si>
  <si>
    <t>098-968-2111</t>
  </si>
  <si>
    <t>0980-49-2001</t>
  </si>
  <si>
    <t>098-982-9214</t>
  </si>
  <si>
    <t>098-956-1111</t>
  </si>
  <si>
    <t>098-982-7753</t>
  </si>
  <si>
    <t>098-935-2233</t>
  </si>
  <si>
    <t>098-895-2131</t>
  </si>
  <si>
    <t>098-945-4791</t>
  </si>
  <si>
    <t>098-945-4688</t>
    <phoneticPr fontId="7"/>
  </si>
  <si>
    <t>098-889-4415</t>
  </si>
  <si>
    <t>098-987-2321</t>
  </si>
  <si>
    <t>098-896-4045</t>
  </si>
  <si>
    <t>098-988-2017</t>
  </si>
  <si>
    <t>098-989-2002</t>
  </si>
  <si>
    <t>09802-2-2001</t>
  </si>
  <si>
    <t>09802-3-4055</t>
  </si>
  <si>
    <t>0980-46-2001</t>
  </si>
  <si>
    <t>0980-45-2001</t>
  </si>
  <si>
    <t>098-985-7124</t>
  </si>
  <si>
    <t>098-998-2200</t>
  </si>
  <si>
    <t>0980-79-2623</t>
  </si>
  <si>
    <t>0980-83-7415</t>
  </si>
  <si>
    <t>0980-87-3575</t>
  </si>
  <si>
    <t>011-211-8151</t>
    <phoneticPr fontId="7"/>
  </si>
  <si>
    <t>0138-23-7173</t>
    <phoneticPr fontId="1"/>
  </si>
  <si>
    <t>0134-22-1345</t>
    <phoneticPr fontId="1"/>
  </si>
  <si>
    <t>0166-26-7733</t>
  </si>
  <si>
    <t>0143-23-2133</t>
  </si>
  <si>
    <t>0154-23-5213</t>
    <phoneticPr fontId="1"/>
  </si>
  <si>
    <t>0155-23-0151</t>
    <phoneticPr fontId="1"/>
  </si>
  <si>
    <t>0157-25-1016</t>
    <phoneticPr fontId="1"/>
  </si>
  <si>
    <t>0123-52-0234</t>
    <phoneticPr fontId="1"/>
  </si>
  <si>
    <t>0126-23-9977</t>
    <phoneticPr fontId="1"/>
  </si>
  <si>
    <t>0152-45-3377</t>
  </si>
  <si>
    <t>0164-43-8778</t>
    <phoneticPr fontId="1"/>
  </si>
  <si>
    <t>0144-32-4322</t>
    <phoneticPr fontId="1"/>
  </si>
  <si>
    <t>0162-23-5960</t>
    <phoneticPr fontId="1"/>
  </si>
  <si>
    <t>0126-62-1088</t>
    <phoneticPr fontId="1"/>
  </si>
  <si>
    <t>0124-22-9696</t>
    <phoneticPr fontId="1"/>
  </si>
  <si>
    <t>011-381-1070</t>
    <phoneticPr fontId="1"/>
  </si>
  <si>
    <t>0125-32-5033</t>
  </si>
  <si>
    <t>0158-23-9953</t>
    <phoneticPr fontId="1"/>
  </si>
  <si>
    <t>0165-23-4790</t>
  </si>
  <si>
    <t>01654-9-4011</t>
  </si>
  <si>
    <t>01267-2-2578</t>
    <phoneticPr fontId="1"/>
  </si>
  <si>
    <t>0153-24-6272</t>
  </si>
  <si>
    <t>0123-27-3743</t>
    <phoneticPr fontId="1"/>
  </si>
  <si>
    <t>0125-24-0154</t>
  </si>
  <si>
    <t>0125-55-2301</t>
    <phoneticPr fontId="1"/>
  </si>
  <si>
    <t>0125-42-4111</t>
    <phoneticPr fontId="1"/>
  </si>
  <si>
    <t>0164-22-8134</t>
    <phoneticPr fontId="1"/>
  </si>
  <si>
    <t xml:space="preserve"> 0167-23-1313</t>
    <phoneticPr fontId="1"/>
  </si>
  <si>
    <t>0143-85-1108</t>
  </si>
  <si>
    <t>0123-33-3137</t>
    <phoneticPr fontId="1"/>
  </si>
  <si>
    <t>0142-21-4321</t>
    <phoneticPr fontId="1"/>
  </si>
  <si>
    <t>011-398-4312</t>
    <phoneticPr fontId="1"/>
  </si>
  <si>
    <t>0133-72-3199</t>
    <phoneticPr fontId="1"/>
  </si>
  <si>
    <t>0138-74-2012</t>
    <phoneticPr fontId="1"/>
  </si>
  <si>
    <t>0133-23-3206</t>
    <phoneticPr fontId="1"/>
  </si>
  <si>
    <t>0126-58-3853</t>
    <phoneticPr fontId="1"/>
  </si>
  <si>
    <t>0139-46-2048</t>
    <phoneticPr fontId="1"/>
  </si>
  <si>
    <t>0139-47-4504</t>
    <phoneticPr fontId="1"/>
  </si>
  <si>
    <t>01392-5-7166</t>
    <phoneticPr fontId="1"/>
  </si>
  <si>
    <t>01392-2-4442</t>
    <phoneticPr fontId="1"/>
  </si>
  <si>
    <t>0138-65-9280</t>
    <phoneticPr fontId="1"/>
  </si>
  <si>
    <t>01372-7-3086　</t>
    <phoneticPr fontId="1"/>
  </si>
  <si>
    <t>01374-2-7123</t>
    <phoneticPr fontId="1"/>
  </si>
  <si>
    <t>0137-62-2120</t>
    <phoneticPr fontId="1"/>
  </si>
  <si>
    <t>01377-2-2931</t>
    <phoneticPr fontId="1"/>
  </si>
  <si>
    <t>0139-52-0234</t>
    <phoneticPr fontId="1"/>
  </si>
  <si>
    <t>0139-55-2025</t>
    <phoneticPr fontId="1"/>
  </si>
  <si>
    <t>0139-67-2815</t>
    <phoneticPr fontId="1"/>
  </si>
  <si>
    <t>0139-62-2939</t>
    <phoneticPr fontId="1"/>
  </si>
  <si>
    <t>01397-2-3445</t>
    <phoneticPr fontId="1"/>
  </si>
  <si>
    <t>0137-82-3262</t>
    <phoneticPr fontId="1"/>
  </si>
  <si>
    <t>0137-84-4657</t>
    <phoneticPr fontId="1"/>
  </si>
  <si>
    <t>0136-75-6216</t>
  </si>
  <si>
    <t>0136-62-3431</t>
    <phoneticPr fontId="1"/>
  </si>
  <si>
    <t>0136-72-3316</t>
    <phoneticPr fontId="1"/>
  </si>
  <si>
    <t>0136-57-5112</t>
    <phoneticPr fontId="1"/>
  </si>
  <si>
    <t>0136-44-3500</t>
    <phoneticPr fontId="13"/>
  </si>
  <si>
    <t>0136-45-3162</t>
    <phoneticPr fontId="13"/>
  </si>
  <si>
    <t>0136-46-3545</t>
    <phoneticPr fontId="1"/>
  </si>
  <si>
    <t>0136-33-3577</t>
    <phoneticPr fontId="1"/>
  </si>
  <si>
    <t>0136-42-3155</t>
  </si>
  <si>
    <t>0136-23-2044</t>
  </si>
  <si>
    <t>0135-73-2510</t>
  </si>
  <si>
    <t>0135-62-3465</t>
    <phoneticPr fontId="1"/>
  </si>
  <si>
    <t>0135-75-3168</t>
    <phoneticPr fontId="1"/>
  </si>
  <si>
    <t>0135-76-5544</t>
    <phoneticPr fontId="1"/>
  </si>
  <si>
    <t>0135-44-2714</t>
    <phoneticPr fontId="1"/>
  </si>
  <si>
    <t>0135-42-3611</t>
    <phoneticPr fontId="1"/>
  </si>
  <si>
    <t>0135-32-2700</t>
  </si>
  <si>
    <t>0135-21-2144</t>
    <phoneticPr fontId="1"/>
  </si>
  <si>
    <t>0135-34-6644</t>
    <phoneticPr fontId="1"/>
  </si>
  <si>
    <t>011-378-2131</t>
    <phoneticPr fontId="1"/>
  </si>
  <si>
    <t>0125-65-2809</t>
    <phoneticPr fontId="1"/>
  </si>
  <si>
    <t>0125-62-3773</t>
    <phoneticPr fontId="1"/>
  </si>
  <si>
    <t>0123-83-3020</t>
    <phoneticPr fontId="1"/>
  </si>
  <si>
    <t>0123-88-4836</t>
    <phoneticPr fontId="1"/>
  </si>
  <si>
    <t>0123-72-8855</t>
    <phoneticPr fontId="1"/>
  </si>
  <si>
    <t>0126-53-4373</t>
  </si>
  <si>
    <t>0125-68-2285</t>
    <phoneticPr fontId="1"/>
  </si>
  <si>
    <t>0125-76-2785</t>
    <phoneticPr fontId="1"/>
  </si>
  <si>
    <t>0164-32-9037</t>
    <phoneticPr fontId="1"/>
  </si>
  <si>
    <t>0164-33-3466</t>
  </si>
  <si>
    <t>0125-78-3122</t>
    <phoneticPr fontId="1"/>
  </si>
  <si>
    <t>0164-34-2117</t>
    <phoneticPr fontId="1"/>
  </si>
  <si>
    <t>0164-35-2393</t>
    <phoneticPr fontId="1"/>
  </si>
  <si>
    <t>0166-87-2226</t>
    <phoneticPr fontId="1"/>
  </si>
  <si>
    <t>0166-83-4180</t>
    <phoneticPr fontId="1"/>
  </si>
  <si>
    <t>0166-84-4883</t>
    <phoneticPr fontId="1"/>
  </si>
  <si>
    <t>0166-85-2389</t>
    <phoneticPr fontId="1"/>
  </si>
  <si>
    <t>01658-6-5110</t>
    <phoneticPr fontId="1"/>
  </si>
  <si>
    <t>01658-2-1220</t>
    <phoneticPr fontId="1"/>
  </si>
  <si>
    <t>0166-82-3644</t>
    <phoneticPr fontId="1"/>
  </si>
  <si>
    <t>0166-92-1115</t>
    <phoneticPr fontId="1"/>
  </si>
  <si>
    <t>0167-45-5362</t>
    <phoneticPr fontId="1"/>
  </si>
  <si>
    <t>0167-44-2127</t>
    <phoneticPr fontId="1"/>
  </si>
  <si>
    <t>0167-52-2922</t>
    <phoneticPr fontId="1"/>
  </si>
  <si>
    <t>0167-56-2184</t>
    <phoneticPr fontId="1"/>
  </si>
  <si>
    <t>0165-32-4238</t>
    <phoneticPr fontId="1"/>
  </si>
  <si>
    <t>0165-34-2577</t>
  </si>
  <si>
    <t>01655-4-2517</t>
    <phoneticPr fontId="1"/>
  </si>
  <si>
    <t>01656-2-1626</t>
    <phoneticPr fontId="1"/>
  </si>
  <si>
    <t>01656-5-3837</t>
    <phoneticPr fontId="1"/>
  </si>
  <si>
    <t>01656-7-2440</t>
    <phoneticPr fontId="1"/>
  </si>
  <si>
    <t>0165-35-2127</t>
    <phoneticPr fontId="1"/>
  </si>
  <si>
    <t>0164-53-2348</t>
    <phoneticPr fontId="1"/>
  </si>
  <si>
    <t>0164-56-2110</t>
    <phoneticPr fontId="1"/>
  </si>
  <si>
    <t>0164-64-2074</t>
    <phoneticPr fontId="1"/>
  </si>
  <si>
    <t>0164-62-3206</t>
    <phoneticPr fontId="1"/>
  </si>
  <si>
    <t>0164-67-2298</t>
    <phoneticPr fontId="1"/>
  </si>
  <si>
    <t>01632-7-3695</t>
    <phoneticPr fontId="1"/>
  </si>
  <si>
    <t>01632-2-2464</t>
    <phoneticPr fontId="1"/>
  </si>
  <si>
    <t>01635-2-2075</t>
    <phoneticPr fontId="1"/>
  </si>
  <si>
    <t>01634-2-3788</t>
  </si>
  <si>
    <t>01634-6-1155</t>
  </si>
  <si>
    <t>0163-62-3353</t>
    <phoneticPr fontId="1"/>
  </si>
  <si>
    <t>0162-82-2806</t>
    <phoneticPr fontId="1"/>
  </si>
  <si>
    <t>0163-86-1007</t>
    <phoneticPr fontId="1"/>
  </si>
  <si>
    <t>0163-89-4747</t>
    <phoneticPr fontId="1"/>
  </si>
  <si>
    <t>0163-82-1253</t>
    <phoneticPr fontId="1"/>
  </si>
  <si>
    <t>01632-5-2971</t>
    <phoneticPr fontId="1"/>
  </si>
  <si>
    <t>0152-72-4869</t>
    <phoneticPr fontId="1"/>
  </si>
  <si>
    <t>0152-76-2976</t>
    <phoneticPr fontId="1"/>
  </si>
  <si>
    <t>0152-22-2040</t>
    <phoneticPr fontId="1"/>
  </si>
  <si>
    <t>0152-25-3571</t>
    <phoneticPr fontId="1"/>
  </si>
  <si>
    <t>0152-62-4198</t>
    <phoneticPr fontId="1"/>
  </si>
  <si>
    <t>0157-47-2600</t>
    <phoneticPr fontId="1"/>
  </si>
  <si>
    <t>0157-52-3353</t>
    <phoneticPr fontId="1"/>
  </si>
  <si>
    <t>01587-2-3368</t>
    <phoneticPr fontId="1"/>
  </si>
  <si>
    <t>0158-42-3688</t>
    <phoneticPr fontId="1"/>
  </si>
  <si>
    <t>01586-2-2511</t>
    <phoneticPr fontId="1"/>
  </si>
  <si>
    <t>0158-29-3588</t>
    <phoneticPr fontId="1"/>
  </si>
  <si>
    <t>0158-82-4058</t>
    <phoneticPr fontId="1"/>
  </si>
  <si>
    <t>0158-87-2777</t>
    <phoneticPr fontId="1"/>
  </si>
  <si>
    <t>0158-84-2844</t>
    <phoneticPr fontId="1"/>
  </si>
  <si>
    <t>0152-74-2191</t>
    <phoneticPr fontId="1"/>
  </si>
  <si>
    <t>0142-83-2129</t>
    <phoneticPr fontId="1"/>
  </si>
  <si>
    <t>0142-66-7001</t>
  </si>
  <si>
    <t>0144-82-4391</t>
    <phoneticPr fontId="1"/>
  </si>
  <si>
    <t>0145-26-7733</t>
    <phoneticPr fontId="1"/>
  </si>
  <si>
    <t>0142-74-2121</t>
    <phoneticPr fontId="1"/>
  </si>
  <si>
    <t>0145-22-2026</t>
    <phoneticPr fontId="1"/>
  </si>
  <si>
    <t>0145-42-3891</t>
    <phoneticPr fontId="1"/>
  </si>
  <si>
    <t>01456-2-6620</t>
    <phoneticPr fontId="1"/>
  </si>
  <si>
    <t>01457-4-6870</t>
    <phoneticPr fontId="1"/>
  </si>
  <si>
    <t>0146-47-2496</t>
    <phoneticPr fontId="1"/>
  </si>
  <si>
    <t>0146-24-2000</t>
    <phoneticPr fontId="1"/>
  </si>
  <si>
    <t>0146-36-2662</t>
    <phoneticPr fontId="1"/>
  </si>
  <si>
    <t>01466-2-4439</t>
    <phoneticPr fontId="1"/>
  </si>
  <si>
    <t>0146-43-3900</t>
    <phoneticPr fontId="1"/>
  </si>
  <si>
    <t>0155-42-5160</t>
  </si>
  <si>
    <t>01564-5-2127</t>
    <phoneticPr fontId="1"/>
  </si>
  <si>
    <t>01564-2-4637</t>
    <phoneticPr fontId="1"/>
  </si>
  <si>
    <t>0156-66-1020</t>
    <phoneticPr fontId="1"/>
  </si>
  <si>
    <t>0156-69-2223</t>
    <phoneticPr fontId="1"/>
  </si>
  <si>
    <t>0155-62-4599</t>
    <phoneticPr fontId="1"/>
  </si>
  <si>
    <t>0155-68-3911</t>
    <phoneticPr fontId="1"/>
  </si>
  <si>
    <t>0155-52-3286</t>
  </si>
  <si>
    <t>01558-6-5011</t>
    <phoneticPr fontId="1"/>
  </si>
  <si>
    <t>01558-2-6662</t>
    <phoneticPr fontId="1"/>
  </si>
  <si>
    <t>0155-55-3008</t>
    <phoneticPr fontId="1"/>
  </si>
  <si>
    <t>015-572-5158</t>
    <phoneticPr fontId="1"/>
  </si>
  <si>
    <t>015-574-3712</t>
    <phoneticPr fontId="1"/>
  </si>
  <si>
    <t>0156-22-6811</t>
    <phoneticPr fontId="1"/>
  </si>
  <si>
    <t>0156-25-2488</t>
    <phoneticPr fontId="1"/>
  </si>
  <si>
    <t>0156-27-2797</t>
  </si>
  <si>
    <t>015-576-2519</t>
    <phoneticPr fontId="1"/>
  </si>
  <si>
    <t>0154-62-2713</t>
    <phoneticPr fontId="1"/>
  </si>
  <si>
    <t>0153-52-3138</t>
  </si>
  <si>
    <t>0153-62-2114</t>
  </si>
  <si>
    <t>015-485-4111</t>
    <phoneticPr fontId="1"/>
  </si>
  <si>
    <t>015-482-2696</t>
    <phoneticPr fontId="1"/>
  </si>
  <si>
    <t>0154-64-2577</t>
    <phoneticPr fontId="1"/>
  </si>
  <si>
    <t>01547-2-4659</t>
    <phoneticPr fontId="1"/>
  </si>
  <si>
    <t>0153-75-2773</t>
  </si>
  <si>
    <t>0153-73-4811</t>
  </si>
  <si>
    <t>0153-82-3011</t>
    <phoneticPr fontId="1"/>
  </si>
  <si>
    <t>0153-87-2358</t>
    <phoneticPr fontId="1"/>
  </si>
  <si>
    <t>017-734-8046</t>
    <phoneticPr fontId="7"/>
  </si>
  <si>
    <t>0172-40-2250</t>
  </si>
  <si>
    <t>0178-43-2256</t>
    <phoneticPr fontId="7"/>
  </si>
  <si>
    <t>0172-52-2405</t>
  </si>
  <si>
    <t>0173-35-2128</t>
  </si>
  <si>
    <t>0176-22-6299</t>
  </si>
  <si>
    <t>0176-52-5655</t>
    <phoneticPr fontId="7"/>
  </si>
  <si>
    <t>0175-23-0234</t>
  </si>
  <si>
    <t>0173-42-3069</t>
  </si>
  <si>
    <t>0172-44-8733</t>
    <phoneticPr fontId="7"/>
  </si>
  <si>
    <t>017-755-2145</t>
  </si>
  <si>
    <t>0174-27-3255</t>
  </si>
  <si>
    <t>0174-31-1215</t>
  </si>
  <si>
    <t>0173-72-2374</t>
  </si>
  <si>
    <t>0173-74-2400</t>
  </si>
  <si>
    <t>0172-85-2590</t>
  </si>
  <si>
    <t>0172-75-9605</t>
  </si>
  <si>
    <t>0172-47-6742</t>
    <phoneticPr fontId="7"/>
  </si>
  <si>
    <t>0172-73-2120</t>
    <phoneticPr fontId="7"/>
  </si>
  <si>
    <t>0173-22-6007</t>
  </si>
  <si>
    <t>0175-64-8518</t>
  </si>
  <si>
    <t>0176-55-3112</t>
  </si>
  <si>
    <t>0175-56-3110</t>
    <phoneticPr fontId="7"/>
  </si>
  <si>
    <t>0175-72-2603</t>
  </si>
  <si>
    <t>0178-56-4364</t>
  </si>
  <si>
    <t>0175-37-2562</t>
  </si>
  <si>
    <t>0175-27-2130</t>
  </si>
  <si>
    <t>0175-35-2403</t>
  </si>
  <si>
    <t>0175-38-2492</t>
  </si>
  <si>
    <t>0179-20-1100</t>
  </si>
  <si>
    <t>0178-62-6317</t>
  </si>
  <si>
    <t>0179-32-4294</t>
    <phoneticPr fontId="7"/>
  </si>
  <si>
    <t>0178-38-5983</t>
  </si>
  <si>
    <t>0178-38-1021</t>
    <phoneticPr fontId="1"/>
  </si>
  <si>
    <t>0178-78-2118</t>
    <phoneticPr fontId="7"/>
  </si>
  <si>
    <t>019-629-5174</t>
    <phoneticPr fontId="7"/>
  </si>
  <si>
    <t>019-622-6211</t>
  </si>
  <si>
    <t>0193-63-9110</t>
  </si>
  <si>
    <t>0192-21-3118</t>
  </si>
  <si>
    <t>0198-41-1299</t>
  </si>
  <si>
    <t>0197-63-3121</t>
    <phoneticPr fontId="1"/>
  </si>
  <si>
    <t>0194-52-3653</t>
  </si>
  <si>
    <t>0198-62-0210</t>
  </si>
  <si>
    <t>0191-21-2101</t>
  </si>
  <si>
    <t>0192-54-3888</t>
  </si>
  <si>
    <t>0193-22-2199</t>
    <phoneticPr fontId="7"/>
  </si>
  <si>
    <t>0195-25-5160</t>
  </si>
  <si>
    <t>0195-74-2102</t>
  </si>
  <si>
    <t>0197-51-2374</t>
  </si>
  <si>
    <t>019-684-2120</t>
    <phoneticPr fontId="1"/>
  </si>
  <si>
    <t>019-692-1311</t>
  </si>
  <si>
    <t>0195-65-8995</t>
  </si>
  <si>
    <t>0195-62-3104</t>
  </si>
  <si>
    <t>019-672-2311</t>
    <phoneticPr fontId="1"/>
  </si>
  <si>
    <t>019-611-2579</t>
    <phoneticPr fontId="1"/>
  </si>
  <si>
    <t>0197-85-2119</t>
  </si>
  <si>
    <t>0197-42-3122</t>
    <phoneticPr fontId="7"/>
  </si>
  <si>
    <t>0191-46-3080</t>
  </si>
  <si>
    <t>0192-46-2489</t>
  </si>
  <si>
    <t>0193-42-3855</t>
  </si>
  <si>
    <t>0193-82-2558</t>
  </si>
  <si>
    <t>0194-22-3562</t>
  </si>
  <si>
    <t>0194-34-2632</t>
  </si>
  <si>
    <t>0194-35-3017</t>
  </si>
  <si>
    <t>0195-48-1061</t>
  </si>
  <si>
    <t>0194-78-3995</t>
  </si>
  <si>
    <t>0195-42-3120</t>
  </si>
  <si>
    <t>0194-65-5105</t>
  </si>
  <si>
    <t>0195-32-3701</t>
    <phoneticPr fontId="7"/>
  </si>
  <si>
    <t>022-211-2392</t>
    <phoneticPr fontId="7"/>
  </si>
  <si>
    <t>022-214-1091</t>
    <phoneticPr fontId="7"/>
  </si>
  <si>
    <t>0225-95-1137</t>
    <phoneticPr fontId="1"/>
  </si>
  <si>
    <t>022-364-1499</t>
    <phoneticPr fontId="1"/>
  </si>
  <si>
    <t>0226-24-5515</t>
    <phoneticPr fontId="1"/>
  </si>
  <si>
    <t>0224-25-2170</t>
    <phoneticPr fontId="1"/>
  </si>
  <si>
    <t>022-384-4192</t>
    <phoneticPr fontId="1"/>
  </si>
  <si>
    <t>0224-62-4829</t>
  </si>
  <si>
    <t>022-368-1360</t>
    <phoneticPr fontId="1"/>
  </si>
  <si>
    <t>0223-24-0897</t>
  </si>
  <si>
    <t>0220-34-3345</t>
    <phoneticPr fontId="1"/>
  </si>
  <si>
    <t>0228-22-0340</t>
    <phoneticPr fontId="1"/>
  </si>
  <si>
    <t>0225-83-5621</t>
    <phoneticPr fontId="7"/>
  </si>
  <si>
    <t>0229-22-9047</t>
    <phoneticPr fontId="7"/>
  </si>
  <si>
    <t>022-358-2259</t>
    <phoneticPr fontId="1"/>
  </si>
  <si>
    <t>0224-33-4159</t>
    <phoneticPr fontId="1"/>
  </si>
  <si>
    <t>0224-37-2340</t>
    <phoneticPr fontId="1"/>
  </si>
  <si>
    <t>0224-53-3818</t>
    <phoneticPr fontId="1"/>
  </si>
  <si>
    <t>0224-83-5740</t>
  </si>
  <si>
    <t>0224-55-4172</t>
    <phoneticPr fontId="1"/>
  </si>
  <si>
    <t>0224-84-6789</t>
    <phoneticPr fontId="1"/>
  </si>
  <si>
    <t>0224-72-1540</t>
    <phoneticPr fontId="1"/>
  </si>
  <si>
    <t>0223-34-6178</t>
    <phoneticPr fontId="1"/>
  </si>
  <si>
    <t>0223-37-4144</t>
    <phoneticPr fontId="1"/>
  </si>
  <si>
    <t>022-354-3140</t>
    <phoneticPr fontId="1"/>
  </si>
  <si>
    <t>022-357-5744</t>
    <phoneticPr fontId="1"/>
  </si>
  <si>
    <t>022-767-2105</t>
    <phoneticPr fontId="1"/>
  </si>
  <si>
    <t>022-345-4852</t>
  </si>
  <si>
    <t>022-359-3287</t>
  </si>
  <si>
    <t>022-345-4853</t>
    <phoneticPr fontId="1"/>
  </si>
  <si>
    <t>02229-65-2685</t>
  </si>
  <si>
    <t>0229-63-2037</t>
    <phoneticPr fontId="1"/>
  </si>
  <si>
    <t>0229-43-2693</t>
    <phoneticPr fontId="1"/>
  </si>
  <si>
    <t>0229-32-2942</t>
    <phoneticPr fontId="1"/>
  </si>
  <si>
    <t>0225-53-5482</t>
    <phoneticPr fontId="7"/>
  </si>
  <si>
    <t>0226-46-4587</t>
    <phoneticPr fontId="1"/>
  </si>
  <si>
    <t>018-860-3891</t>
    <phoneticPr fontId="7"/>
  </si>
  <si>
    <t>018-888-5647</t>
  </si>
  <si>
    <t>0185-89-1770</t>
  </si>
  <si>
    <t>0186-45-1180</t>
  </si>
  <si>
    <t>0183-72-9611</t>
  </si>
  <si>
    <t>0186-22-2042</t>
  </si>
  <si>
    <t>0184-27-1007</t>
  </si>
  <si>
    <t>018-853-5277</t>
  </si>
  <si>
    <t>0187-63-5790</t>
  </si>
  <si>
    <t>0186-62-2880</t>
  </si>
  <si>
    <t>0184-37-2135</t>
  </si>
  <si>
    <t>0187-54-1775</t>
    <phoneticPr fontId="7"/>
  </si>
  <si>
    <t>0186-29-3728</t>
  </si>
  <si>
    <t>0186-77-2227</t>
  </si>
  <si>
    <t>0185-79-3002</t>
  </si>
  <si>
    <t>0185-85-2178</t>
  </si>
  <si>
    <t>0185-76-2113</t>
  </si>
  <si>
    <t>018-852-5367</t>
  </si>
  <si>
    <t>018-875-3096</t>
  </si>
  <si>
    <t>018-874-2894</t>
  </si>
  <si>
    <t>0185-45-2162</t>
  </si>
  <si>
    <t>0187-85-2107</t>
  </si>
  <si>
    <t>0183-62-2120</t>
  </si>
  <si>
    <t>0182-47-3360</t>
  </si>
  <si>
    <t>023-625-8186</t>
  </si>
  <si>
    <t>023-624-8411</t>
  </si>
  <si>
    <t>0238-22-0498</t>
  </si>
  <si>
    <t>0234-26-4911</t>
  </si>
  <si>
    <t>0233-23-2469</t>
  </si>
  <si>
    <t>023-672-8522</t>
  </si>
  <si>
    <t>0237-55-6443</t>
  </si>
  <si>
    <t>0238-87-3309</t>
  </si>
  <si>
    <t>023-654-2482</t>
  </si>
  <si>
    <t>0237-43-1177</t>
  </si>
  <si>
    <t>0238-43-7125</t>
  </si>
  <si>
    <t>023-667-1112</t>
  </si>
  <si>
    <t>0237-74-4811</t>
  </si>
  <si>
    <t>0237-67-2117</t>
  </si>
  <si>
    <t>0237-62-4736</t>
  </si>
  <si>
    <t>0237-35-2118</t>
  </si>
  <si>
    <t>0233-52-2004</t>
  </si>
  <si>
    <t>0233-43-2345</t>
  </si>
  <si>
    <t>0233-32-2117</t>
  </si>
  <si>
    <t>0233-64-1003</t>
  </si>
  <si>
    <t>0233-75-2231</t>
  </si>
  <si>
    <t>0233-55-3269</t>
  </si>
  <si>
    <t>0233-72-2116</t>
  </si>
  <si>
    <t>0238-52-1543</t>
  </si>
  <si>
    <t>0238-42-2724</t>
  </si>
  <si>
    <t>0238-62-5482</t>
  </si>
  <si>
    <t>0238-85-5275</t>
  </si>
  <si>
    <t>0238-72-3827</t>
  </si>
  <si>
    <t>0234-72-3310</t>
  </si>
  <si>
    <t>024-521-7887</t>
    <phoneticPr fontId="7"/>
  </si>
  <si>
    <t>024-533-5263</t>
  </si>
  <si>
    <t>0242-39-1420</t>
  </si>
  <si>
    <t>024-921-1340</t>
  </si>
  <si>
    <t>0248-27-0775</t>
  </si>
  <si>
    <t>0248-73-4160</t>
  </si>
  <si>
    <t>0241-22-9571</t>
  </si>
  <si>
    <t>0244-35-1760</t>
  </si>
  <si>
    <t>0243-22-4479</t>
  </si>
  <si>
    <t>0247-82-4555</t>
  </si>
  <si>
    <t>024-573-5865</t>
  </si>
  <si>
    <t>0243-34-3138</t>
  </si>
  <si>
    <t>024-582-1028</t>
  </si>
  <si>
    <t>024-585-2181</t>
  </si>
  <si>
    <t>024-566-2438</t>
  </si>
  <si>
    <t>0243-48-3137</t>
  </si>
  <si>
    <t>0248-62-2144</t>
  </si>
  <si>
    <t>0248-81-1008</t>
  </si>
  <si>
    <t>0241-69-1134</t>
  </si>
  <si>
    <t>0241-75-2460</t>
  </si>
  <si>
    <t>0241-82-5235</t>
  </si>
  <si>
    <t>0241-62-6106</t>
  </si>
  <si>
    <t>0241-25-7358</t>
  </si>
  <si>
    <t>0241-45-2229</t>
  </si>
  <si>
    <t>0242-73-2115</t>
  </si>
  <si>
    <t>0242-83-1144</t>
  </si>
  <si>
    <t>0241-27-3760</t>
  </si>
  <si>
    <t>0241-42-3419</t>
  </si>
  <si>
    <t>0241-48-5544</t>
  </si>
  <si>
    <t>0241-54-2118</t>
  </si>
  <si>
    <t>0241-57-3044</t>
  </si>
  <si>
    <t>0242-54-7710</t>
  </si>
  <si>
    <t>0248-25-2689</t>
  </si>
  <si>
    <t>0248-53-2958</t>
  </si>
  <si>
    <t>0248-52-2170</t>
  </si>
  <si>
    <t>0248-42-2138</t>
  </si>
  <si>
    <t>0247-33-3715</t>
  </si>
  <si>
    <t>0247-46-3155</t>
  </si>
  <si>
    <t>0247-43-2116</t>
  </si>
  <si>
    <t>0247-49-2651</t>
  </si>
  <si>
    <t>0247-26-0360</t>
  </si>
  <si>
    <t>0247-57-3952</t>
  </si>
  <si>
    <t>0247-55-2452</t>
  </si>
  <si>
    <t>0247-36-2895</t>
  </si>
  <si>
    <t>0247-72-3121</t>
  </si>
  <si>
    <t>0240-27-4701</t>
  </si>
  <si>
    <t>0240-25-5006</t>
  </si>
  <si>
    <t>0240-22-0899</t>
  </si>
  <si>
    <t>0240-38-2116</t>
  </si>
  <si>
    <t>0240-23-7852</t>
  </si>
  <si>
    <t>0240-33-0080</t>
  </si>
  <si>
    <t>0240-35-5352</t>
  </si>
  <si>
    <t>0240-29-2123</t>
  </si>
  <si>
    <t>0244-62-4043</t>
  </si>
  <si>
    <t>0244-42-1632</t>
  </si>
  <si>
    <t>029-301-2848</t>
    <phoneticPr fontId="7"/>
  </si>
  <si>
    <t>0294-21-7000</t>
  </si>
  <si>
    <t>029-826-1214</t>
  </si>
  <si>
    <t xml:space="preserve">0299-23-2225 </t>
  </si>
  <si>
    <t>0296-33-1941</t>
  </si>
  <si>
    <t>0297-60-1583</t>
  </si>
  <si>
    <t>0296-43-4214</t>
  </si>
  <si>
    <t>0293-24-0636</t>
  </si>
  <si>
    <t>0293-30-1350</t>
  </si>
  <si>
    <t>0296-78-0612</t>
  </si>
  <si>
    <t>0297-74-6600</t>
  </si>
  <si>
    <t>029-873-7510</t>
  </si>
  <si>
    <t>0299-80-1100</t>
    <phoneticPr fontId="7"/>
  </si>
  <si>
    <t>029-298-1357</t>
  </si>
  <si>
    <t>029-897-1269</t>
    <phoneticPr fontId="7"/>
  </si>
  <si>
    <t>0296-75-3021</t>
  </si>
  <si>
    <t>0299-92-4917</t>
  </si>
  <si>
    <t>0291-34-9277</t>
  </si>
  <si>
    <t>0297-58-8586</t>
  </si>
  <si>
    <t>029-292-6748</t>
  </si>
  <si>
    <t>029-266-3577</t>
  </si>
  <si>
    <t>029-282-7944</t>
  </si>
  <si>
    <t>0295-72-3550</t>
  </si>
  <si>
    <t>029-885-4953</t>
  </si>
  <si>
    <t>029-887-9560</t>
  </si>
  <si>
    <t>0297-84-4357</t>
  </si>
  <si>
    <t>0280-84-1478</t>
  </si>
  <si>
    <t>0280-87-5872</t>
  </si>
  <si>
    <t>0297-68-6910</t>
  </si>
  <si>
    <t>028-623-2182</t>
    <phoneticPr fontId="7"/>
  </si>
  <si>
    <t>028-632-6600</t>
    <phoneticPr fontId="7"/>
  </si>
  <si>
    <t>0284-21-7266</t>
    <phoneticPr fontId="7"/>
  </si>
  <si>
    <t>0282-21-2680</t>
    <phoneticPr fontId="11"/>
  </si>
  <si>
    <t>0283-22-9104</t>
    <phoneticPr fontId="7"/>
  </si>
  <si>
    <t>0289-60-1001</t>
    <phoneticPr fontId="7"/>
  </si>
  <si>
    <t>0288-21-5121</t>
    <phoneticPr fontId="1"/>
  </si>
  <si>
    <t>0285-25-8301</t>
    <phoneticPr fontId="7"/>
  </si>
  <si>
    <t>0285-83-8392</t>
    <phoneticPr fontId="7"/>
  </si>
  <si>
    <t>0287-23-8895</t>
    <phoneticPr fontId="7"/>
  </si>
  <si>
    <t>0287-43-7501</t>
    <phoneticPr fontId="7"/>
  </si>
  <si>
    <t>0287-62-7500</t>
    <phoneticPr fontId="7"/>
  </si>
  <si>
    <t>028-681-1482</t>
  </si>
  <si>
    <t>0287-84-3788</t>
    <phoneticPr fontId="1"/>
  </si>
  <si>
    <t>0285-32-8609</t>
    <phoneticPr fontId="1"/>
  </si>
  <si>
    <t>0285-56-6868</t>
    <phoneticPr fontId="7"/>
  </si>
  <si>
    <t>0285-72-6430</t>
    <phoneticPr fontId="7"/>
  </si>
  <si>
    <t>0285-63-0459</t>
    <phoneticPr fontId="1"/>
  </si>
  <si>
    <t>0285-68-3227</t>
    <phoneticPr fontId="7"/>
  </si>
  <si>
    <t>028-677-3123</t>
    <phoneticPr fontId="7"/>
  </si>
  <si>
    <t>0282-28-6780</t>
    <phoneticPr fontId="7"/>
  </si>
  <si>
    <t>0280-57-4190</t>
    <phoneticPr fontId="1"/>
  </si>
  <si>
    <t>0287-41-1014</t>
    <phoneticPr fontId="7"/>
  </si>
  <si>
    <t>028-675-2409</t>
    <phoneticPr fontId="7"/>
  </si>
  <si>
    <t>0287-72-0904</t>
    <phoneticPr fontId="7"/>
  </si>
  <si>
    <t>0287-92-2406</t>
    <phoneticPr fontId="7"/>
  </si>
  <si>
    <t>027-226-2100</t>
    <phoneticPr fontId="7"/>
  </si>
  <si>
    <t>027-221-6200</t>
    <phoneticPr fontId="7"/>
  </si>
  <si>
    <t>027-326-3873</t>
  </si>
  <si>
    <t>0270-23-9800</t>
  </si>
  <si>
    <t>0276-47-1866</t>
  </si>
  <si>
    <t>0278-20-1501</t>
  </si>
  <si>
    <t>0276-72-3297</t>
    <phoneticPr fontId="1"/>
  </si>
  <si>
    <t>0279-24-6541</t>
  </si>
  <si>
    <t>0274-24-3252</t>
  </si>
  <si>
    <t>0274-70-2201</t>
    <phoneticPr fontId="7"/>
  </si>
  <si>
    <t>027-381-7020</t>
  </si>
  <si>
    <t>0277-76-2452</t>
  </si>
  <si>
    <t>0279-54-8225</t>
  </si>
  <si>
    <t>0274-57-2715</t>
  </si>
  <si>
    <t>0274-82-5766</t>
  </si>
  <si>
    <t>0274-87-3628</t>
  </si>
  <si>
    <t>0274-74-5813</t>
  </si>
  <si>
    <t>0279-75-6562</t>
  </si>
  <si>
    <t>0279-82-3115</t>
  </si>
  <si>
    <t>0279-96-0516</t>
    <phoneticPr fontId="7"/>
  </si>
  <si>
    <t>0279-68-4900</t>
  </si>
  <si>
    <t>0278-58-2110</t>
  </si>
  <si>
    <t>0278-52-2333</t>
  </si>
  <si>
    <t>0278-24-5254</t>
    <phoneticPr fontId="7"/>
  </si>
  <si>
    <t>0270-65-2592</t>
  </si>
  <si>
    <t>0276-82-1300</t>
  </si>
  <si>
    <t>0276-84-3114</t>
  </si>
  <si>
    <t>0276-86-5400</t>
    <phoneticPr fontId="7"/>
  </si>
  <si>
    <t>0276-63-3921</t>
  </si>
  <si>
    <t>0276-88-3247</t>
  </si>
  <si>
    <t>048-829-1969</t>
    <phoneticPr fontId="7"/>
  </si>
  <si>
    <t>049-224-6705</t>
  </si>
  <si>
    <t>048-521-0520</t>
  </si>
  <si>
    <t>048-258-1160</t>
  </si>
  <si>
    <t>048-556-3083</t>
  </si>
  <si>
    <t>0494-26-1132</t>
  </si>
  <si>
    <t>04-2998-9061</t>
  </si>
  <si>
    <t>042-972-8455</t>
  </si>
  <si>
    <t>0480-62-1934</t>
  </si>
  <si>
    <t>0495-22-0602</t>
  </si>
  <si>
    <t>0493-23-2236</t>
  </si>
  <si>
    <t>048-733-3825</t>
  </si>
  <si>
    <t>048-563-2322</t>
  </si>
  <si>
    <t>048-577-8461</t>
  </si>
  <si>
    <t>048-579-8061</t>
  </si>
  <si>
    <t>048-775-9927</t>
  </si>
  <si>
    <t>048-922-1030</t>
  </si>
  <si>
    <t>048-965-7809</t>
  </si>
  <si>
    <t>048-433-3358</t>
  </si>
  <si>
    <t>04-2964-7818</t>
  </si>
  <si>
    <t>048-463-1195</t>
  </si>
  <si>
    <t>048-474-4462</t>
  </si>
  <si>
    <t>048-464-1234</t>
  </si>
  <si>
    <t>048-481-6748</t>
  </si>
  <si>
    <t>048-786-3740</t>
  </si>
  <si>
    <t>0480-22-3319</t>
  </si>
  <si>
    <t>048-592-5997</t>
  </si>
  <si>
    <t>048-997-7669</t>
  </si>
  <si>
    <t>049-254-2000</t>
  </si>
  <si>
    <t>048-953-7115</t>
  </si>
  <si>
    <t>048-765-1700</t>
  </si>
  <si>
    <t>049-283-3903</t>
  </si>
  <si>
    <t>049-271-1190</t>
  </si>
  <si>
    <t>042-985-3371</t>
  </si>
  <si>
    <t>048-981-5392</t>
  </si>
  <si>
    <t>049-261-5960</t>
  </si>
  <si>
    <t>0480-92-9096</t>
  </si>
  <si>
    <t>048-721-2136</t>
  </si>
  <si>
    <t>049-274-1009</t>
  </si>
  <si>
    <t>049-295-0771</t>
  </si>
  <si>
    <t>049-292-5400</t>
  </si>
  <si>
    <t>0493-62-5935</t>
  </si>
  <si>
    <t>0493-74-2920</t>
  </si>
  <si>
    <t>049-297-6058</t>
  </si>
  <si>
    <t>0493-54-1535</t>
  </si>
  <si>
    <t>049-296-2594</t>
  </si>
  <si>
    <t>0493-66-0221</t>
  </si>
  <si>
    <t>0494-23-9349</t>
  </si>
  <si>
    <t>0494-62-2791</t>
  </si>
  <si>
    <t>0494-66-0894</t>
  </si>
  <si>
    <t>0494-75-2819</t>
  </si>
  <si>
    <t>0493-82-1562</t>
  </si>
  <si>
    <t>0495-76-0909</t>
  </si>
  <si>
    <t>0495-77-3915</t>
  </si>
  <si>
    <t>0495-33-2429</t>
  </si>
  <si>
    <t>048-581-1173</t>
  </si>
  <si>
    <t>0480-34-7820</t>
  </si>
  <si>
    <t>048-991-7681</t>
  </si>
  <si>
    <t>043-221-2969</t>
    <phoneticPr fontId="7"/>
  </si>
  <si>
    <t>043-245-5155</t>
    <phoneticPr fontId="7"/>
  </si>
  <si>
    <t>0479-25-0277</t>
  </si>
  <si>
    <t>047-322-6888</t>
  </si>
  <si>
    <t>0470-22-8901</t>
  </si>
  <si>
    <t>047-366-7615</t>
  </si>
  <si>
    <t>04-7123-1737</t>
    <phoneticPr fontId="7"/>
  </si>
  <si>
    <t>0475-20-1600</t>
  </si>
  <si>
    <t>0476-24-2858</t>
  </si>
  <si>
    <t>0475-50-1299</t>
  </si>
  <si>
    <t>04-7163-2188</t>
    <phoneticPr fontId="7"/>
  </si>
  <si>
    <t xml:space="preserve">0470-73-3937                 </t>
  </si>
  <si>
    <t>0436-23-9556</t>
  </si>
  <si>
    <t>04-7159-0954</t>
  </si>
  <si>
    <t>047-484-8824</t>
  </si>
  <si>
    <t>047-445-1400</t>
    <phoneticPr fontId="7"/>
  </si>
  <si>
    <t>0439-56-1629</t>
    <phoneticPr fontId="7"/>
  </si>
  <si>
    <t>0439-80-1350</t>
  </si>
  <si>
    <t>047-351-8600　</t>
  </si>
  <si>
    <t>043-424-8922</t>
  </si>
  <si>
    <t>0438-62-3165</t>
  </si>
  <si>
    <t>043-444-0815</t>
  </si>
  <si>
    <t>0476-42-7242</t>
  </si>
  <si>
    <t>047-491-3510</t>
  </si>
  <si>
    <t>0476-93-4123</t>
    <phoneticPr fontId="7"/>
  </si>
  <si>
    <t>0470-33-2323</t>
  </si>
  <si>
    <t>0479-72-1116</t>
  </si>
  <si>
    <t>0475-80-1234</t>
  </si>
  <si>
    <t>0475-72-8454</t>
  </si>
  <si>
    <t>043-496-5455</t>
  </si>
  <si>
    <t>0479-76-7144</t>
  </si>
  <si>
    <t>0478-86-2312</t>
  </si>
  <si>
    <t>0479-77-3957</t>
  </si>
  <si>
    <t>0475-33-4132</t>
  </si>
  <si>
    <t>0470-82-4461</t>
  </si>
  <si>
    <t>0470-68-7182</t>
  </si>
  <si>
    <t>03-3222-9053</t>
    <phoneticPr fontId="7"/>
  </si>
  <si>
    <t>03-3546-5708</t>
    <phoneticPr fontId="7"/>
  </si>
  <si>
    <t>03-3578-2976</t>
  </si>
  <si>
    <t>03-3209-9947</t>
  </si>
  <si>
    <t>03-5246-1139</t>
  </si>
  <si>
    <t>03-5637-7887</t>
    <phoneticPr fontId="7"/>
  </si>
  <si>
    <t>03-5683-0340</t>
  </si>
  <si>
    <t>03-5742-6599</t>
  </si>
  <si>
    <t>03-5722-9469</t>
    <phoneticPr fontId="7"/>
  </si>
  <si>
    <t>03-5744-1556</t>
  </si>
  <si>
    <t>03-6304-3710</t>
  </si>
  <si>
    <t>03-3464-3398</t>
    <phoneticPr fontId="7"/>
  </si>
  <si>
    <t>03-3228-5662</t>
  </si>
  <si>
    <t>03-5307-0681</t>
  </si>
  <si>
    <t>03-3980-5200</t>
  </si>
  <si>
    <t>03-3802-6262</t>
    <phoneticPr fontId="7"/>
  </si>
  <si>
    <t>03-3880-5609
03-3880-5607</t>
  </si>
  <si>
    <t>042-523-2121</t>
  </si>
  <si>
    <t>0422-51-2000</t>
    <phoneticPr fontId="7"/>
  </si>
  <si>
    <t>042-366-1715</t>
  </si>
  <si>
    <t>042-544-5121</t>
    <phoneticPr fontId="7"/>
  </si>
  <si>
    <t>042-441-1199</t>
  </si>
  <si>
    <t>050-3085-3127</t>
  </si>
  <si>
    <t>042-387-1224</t>
  </si>
  <si>
    <t>042-346-9513</t>
  </si>
  <si>
    <t>042-583-4198</t>
  </si>
  <si>
    <t>042-393-6846</t>
    <phoneticPr fontId="7"/>
  </si>
  <si>
    <t>042-573-4388</t>
    <phoneticPr fontId="7"/>
  </si>
  <si>
    <t>042-472-1131</t>
    <phoneticPr fontId="7"/>
  </si>
  <si>
    <t>042-563-0793</t>
  </si>
  <si>
    <t>042-339-0491</t>
  </si>
  <si>
    <t>042-377-4781</t>
    <phoneticPr fontId="7"/>
  </si>
  <si>
    <t>042-556-3401</t>
  </si>
  <si>
    <t>0428-83-2344</t>
    <phoneticPr fontId="7"/>
  </si>
  <si>
    <t>04992-5-1304</t>
  </si>
  <si>
    <t>045-681-5453</t>
    <phoneticPr fontId="7"/>
  </si>
  <si>
    <t>044-200-3869</t>
  </si>
  <si>
    <t>042-754-7990</t>
    <phoneticPr fontId="7"/>
  </si>
  <si>
    <t>046-827-4803</t>
  </si>
  <si>
    <t>0463-21-9601</t>
    <phoneticPr fontId="7"/>
  </si>
  <si>
    <t>0467-23-8700</t>
    <phoneticPr fontId="7"/>
  </si>
  <si>
    <t>0466-50-8409</t>
  </si>
  <si>
    <t>0465-33-1778</t>
  </si>
  <si>
    <t>046-873-4520</t>
  </si>
  <si>
    <t>0463-82-2001</t>
  </si>
  <si>
    <t>046-221-0260</t>
  </si>
  <si>
    <t>046-260-5177</t>
  </si>
  <si>
    <t>0463-92-9009</t>
  </si>
  <si>
    <t>046-252-0220</t>
  </si>
  <si>
    <t>0465-71-0164</t>
    <phoneticPr fontId="7"/>
  </si>
  <si>
    <t>0467-70-5701</t>
  </si>
  <si>
    <t>0467-74-2833</t>
  </si>
  <si>
    <t>0463-61-1991</t>
  </si>
  <si>
    <t>0463-73-0134</t>
  </si>
  <si>
    <t>0465-81-1443</t>
  </si>
  <si>
    <t>0465-82-9965</t>
  </si>
  <si>
    <t>0465-83-1229</t>
  </si>
  <si>
    <t>0465-75-3660</t>
  </si>
  <si>
    <t>0465-82-5234</t>
  </si>
  <si>
    <t>0460-85-5872</t>
  </si>
  <si>
    <t>0465-68-5119</t>
  </si>
  <si>
    <t>0465-62-1991</t>
  </si>
  <si>
    <t>046-286-5021</t>
  </si>
  <si>
    <t>046-288-1767</t>
  </si>
  <si>
    <t>025-283-5879</t>
  </si>
  <si>
    <t>025-223-8775</t>
    <phoneticPr fontId="7"/>
  </si>
  <si>
    <t>0258-39-2258</t>
  </si>
  <si>
    <t>0256-32-6615</t>
    <phoneticPr fontId="7"/>
  </si>
  <si>
    <t>0257-22-5904</t>
  </si>
  <si>
    <t>0254-22-3110</t>
  </si>
  <si>
    <t>0258-83-2789</t>
  </si>
  <si>
    <t>0256-53-2729</t>
  </si>
  <si>
    <t>025-752-2122</t>
  </si>
  <si>
    <t>0258-63-3001</t>
  </si>
  <si>
    <t>0254-53-2541　　</t>
  </si>
  <si>
    <t>0256-77-8208</t>
  </si>
  <si>
    <t>025-552-1066</t>
  </si>
  <si>
    <t>0255-73-8206</t>
    <phoneticPr fontId="7"/>
  </si>
  <si>
    <t>0250-42-5151　</t>
  </si>
  <si>
    <t>025-526-5061</t>
  </si>
  <si>
    <t>0250-62-0281</t>
  </si>
  <si>
    <t>0259-63-3300</t>
    <phoneticPr fontId="7"/>
  </si>
  <si>
    <t>025-792-5600</t>
  </si>
  <si>
    <t>025-772-3055</t>
  </si>
  <si>
    <t>0254-43-5502</t>
  </si>
  <si>
    <t>0254-27-2119</t>
  </si>
  <si>
    <t>0256-94-3216</t>
  </si>
  <si>
    <t>0256-57-3112</t>
    <phoneticPr fontId="7"/>
  </si>
  <si>
    <t>0254-92-4736</t>
  </si>
  <si>
    <t>0258-78-4483</t>
  </si>
  <si>
    <t>025-784-1818</t>
  </si>
  <si>
    <t>025-765-4625</t>
  </si>
  <si>
    <t>0257-45-2818</t>
    <phoneticPr fontId="7"/>
  </si>
  <si>
    <t>0254-64-0079</t>
  </si>
  <si>
    <t>0254-55-2159</t>
  </si>
  <si>
    <t>076-431-6265</t>
    <phoneticPr fontId="1"/>
  </si>
  <si>
    <t>0765-23-1059</t>
  </si>
  <si>
    <t>0766-72-8060</t>
    <phoneticPr fontId="1"/>
  </si>
  <si>
    <t>0765-54-9145</t>
    <phoneticPr fontId="7"/>
  </si>
  <si>
    <t>0766-67-2033</t>
    <phoneticPr fontId="1"/>
  </si>
  <si>
    <t>0763-52-3680</t>
    <phoneticPr fontId="1"/>
  </si>
  <si>
    <t>076-464-1066</t>
  </si>
  <si>
    <t>076-472-1115</t>
    <phoneticPr fontId="1"/>
  </si>
  <si>
    <t>076-464-1147</t>
    <phoneticPr fontId="1"/>
  </si>
  <si>
    <t>0765-74-2364</t>
  </si>
  <si>
    <t>0765-83-1109</t>
    <phoneticPr fontId="1"/>
  </si>
  <si>
    <t>076-225-1389</t>
  </si>
  <si>
    <t>076-260-1178</t>
  </si>
  <si>
    <t>0767-52-0374</t>
  </si>
  <si>
    <t>0761-24-8192</t>
  </si>
  <si>
    <t>0768-22-9220</t>
  </si>
  <si>
    <t>0768-82-7712</t>
    <phoneticPr fontId="7"/>
  </si>
  <si>
    <t>0761-72-4640</t>
  </si>
  <si>
    <t>0767-22-0240</t>
  </si>
  <si>
    <t>076-283-1115</t>
  </si>
  <si>
    <t>076-274-9535</t>
    <phoneticPr fontId="7"/>
  </si>
  <si>
    <t>0761-58-2292</t>
  </si>
  <si>
    <t>076-227-6255</t>
  </si>
  <si>
    <t>076-277-1748</t>
    <phoneticPr fontId="7"/>
  </si>
  <si>
    <t>076-288-6358</t>
  </si>
  <si>
    <t>076-286-0617</t>
  </si>
  <si>
    <t>0767-29-4623</t>
  </si>
  <si>
    <t>0767-74-1300</t>
    <phoneticPr fontId="7"/>
  </si>
  <si>
    <t>0768-52-3797</t>
  </si>
  <si>
    <t>0768-62-4506</t>
  </si>
  <si>
    <t>0776-20-5235</t>
  </si>
  <si>
    <t>0770-22-8219</t>
  </si>
  <si>
    <t>0770-53-1522</t>
  </si>
  <si>
    <t>0779-66-7708</t>
  </si>
  <si>
    <t>0779-88-1119</t>
  </si>
  <si>
    <t>0778-51-8167</t>
    <phoneticPr fontId="1"/>
  </si>
  <si>
    <t>0776-73-1350</t>
  </si>
  <si>
    <t>0778-22-7497</t>
  </si>
  <si>
    <t>0776-66-4837</t>
    <phoneticPr fontId="1"/>
  </si>
  <si>
    <t>0776-61-2434</t>
  </si>
  <si>
    <t>0778-44-6296</t>
  </si>
  <si>
    <t>0778-47-3261</t>
  </si>
  <si>
    <t>0778-34-1236</t>
    <phoneticPr fontId="1"/>
  </si>
  <si>
    <t>0770-32-1115</t>
  </si>
  <si>
    <t>0770-72-4000</t>
    <phoneticPr fontId="1"/>
  </si>
  <si>
    <t>0770-77-1289</t>
  </si>
  <si>
    <t>055-223-1516</t>
    <phoneticPr fontId="7"/>
  </si>
  <si>
    <t>055-222-2062</t>
    <phoneticPr fontId="7"/>
  </si>
  <si>
    <t>0555-22-1122</t>
  </si>
  <si>
    <t>0553-23-2800</t>
    <phoneticPr fontId="7"/>
  </si>
  <si>
    <t>0551-22-8479</t>
    <phoneticPr fontId="1"/>
  </si>
  <si>
    <t>055-282-1112</t>
    <phoneticPr fontId="1"/>
  </si>
  <si>
    <t>0551-42-1122</t>
    <phoneticPr fontId="1"/>
  </si>
  <si>
    <t>055-278-2047</t>
    <phoneticPr fontId="1"/>
  </si>
  <si>
    <t>055-262-4148</t>
    <phoneticPr fontId="1"/>
  </si>
  <si>
    <t>0553-32-1818</t>
    <phoneticPr fontId="1"/>
  </si>
  <si>
    <t>055-274-7130</t>
    <phoneticPr fontId="1"/>
  </si>
  <si>
    <t>055-272-1175</t>
    <phoneticPr fontId="7"/>
  </si>
  <si>
    <t>0556-20-5000</t>
    <phoneticPr fontId="7"/>
  </si>
  <si>
    <t>0556-66-2190</t>
    <phoneticPr fontId="1"/>
  </si>
  <si>
    <t>0556-22-3177</t>
  </si>
  <si>
    <t>0554-52-2572</t>
    <phoneticPr fontId="1"/>
  </si>
  <si>
    <t>0555-20-2015</t>
  </si>
  <si>
    <t>0555-84-3717</t>
    <phoneticPr fontId="1"/>
  </si>
  <si>
    <t>0555-62-3088</t>
    <phoneticPr fontId="7"/>
  </si>
  <si>
    <t>0555-85-2461</t>
    <phoneticPr fontId="1"/>
  </si>
  <si>
    <t>0555-72-0969</t>
    <phoneticPr fontId="1"/>
  </si>
  <si>
    <t>0428-87-0933</t>
    <phoneticPr fontId="1"/>
  </si>
  <si>
    <t>0428-88-0207</t>
    <phoneticPr fontId="1"/>
  </si>
  <si>
    <t>026-235-7389</t>
  </si>
  <si>
    <t>026-224-7547</t>
  </si>
  <si>
    <t>0263-37-1153</t>
  </si>
  <si>
    <t>0265-22-8133</t>
    <phoneticPr fontId="7"/>
  </si>
  <si>
    <t>0266-53-6073</t>
    <phoneticPr fontId="7"/>
  </si>
  <si>
    <t>026-245-1045</t>
    <phoneticPr fontId="7"/>
  </si>
  <si>
    <t>0267-23-8857</t>
    <phoneticPr fontId="7"/>
  </si>
  <si>
    <t>0265-72-4142</t>
  </si>
  <si>
    <t>0265-83-4348</t>
    <phoneticPr fontId="7"/>
  </si>
  <si>
    <t>0269-26-2641</t>
  </si>
  <si>
    <t>0261-85-0763</t>
    <phoneticPr fontId="7"/>
  </si>
  <si>
    <t>0269-62-5990</t>
  </si>
  <si>
    <t>0263-52-0990</t>
  </si>
  <si>
    <t>0267-64-1157</t>
    <phoneticPr fontId="7"/>
  </si>
  <si>
    <t>026-273-8787</t>
    <phoneticPr fontId="7"/>
  </si>
  <si>
    <t>0268-64-5011</t>
  </si>
  <si>
    <t>0263-71-5155</t>
  </si>
  <si>
    <t>0267-92-4335</t>
  </si>
  <si>
    <t>0267-97-2125</t>
  </si>
  <si>
    <t>0267-96-2158</t>
  </si>
  <si>
    <t>0267-78-1051</t>
  </si>
  <si>
    <t>0267-86-2633</t>
    <phoneticPr fontId="7"/>
  </si>
  <si>
    <t>0267-56-2310</t>
  </si>
  <si>
    <t>0268-49-3670</t>
    <phoneticPr fontId="7"/>
  </si>
  <si>
    <t>0268-68-4402</t>
  </si>
  <si>
    <t>0266-28-1070</t>
  </si>
  <si>
    <t>0266-62-4481</t>
  </si>
  <si>
    <t>0266-41-3976</t>
  </si>
  <si>
    <t>0265-86-2225</t>
  </si>
  <si>
    <t>0265-73-9799</t>
    <phoneticPr fontId="7"/>
  </si>
  <si>
    <t>0265-88-3890</t>
  </si>
  <si>
    <t>0265-36-5091</t>
  </si>
  <si>
    <t>0265-35-6854</t>
  </si>
  <si>
    <t>0260-22-2576</t>
    <phoneticPr fontId="7"/>
  </si>
  <si>
    <t>0265-43-3940</t>
    <phoneticPr fontId="7"/>
  </si>
  <si>
    <t>0265-49-2277</t>
  </si>
  <si>
    <t>0260-27-1228</t>
  </si>
  <si>
    <t>0260-28-2135</t>
  </si>
  <si>
    <t>0260-26-2553</t>
  </si>
  <si>
    <t>0265-33-3679</t>
  </si>
  <si>
    <t>0265-35-5115</t>
  </si>
  <si>
    <t>0265-39-2269</t>
    <phoneticPr fontId="7"/>
  </si>
  <si>
    <t>0264-52-2150</t>
    <phoneticPr fontId="7"/>
  </si>
  <si>
    <t>0264-57-2270</t>
  </si>
  <si>
    <t>0264-36-3344</t>
  </si>
  <si>
    <t>0264-55-4134</t>
  </si>
  <si>
    <t>0263-67-3094</t>
  </si>
  <si>
    <t>0263-97-2101</t>
    <phoneticPr fontId="7"/>
  </si>
  <si>
    <t>0263-99-2745</t>
  </si>
  <si>
    <t>0263-66-3370</t>
  </si>
  <si>
    <t>0261-62-9441</t>
    <phoneticPr fontId="7"/>
  </si>
  <si>
    <t>0261-72-7001</t>
    <phoneticPr fontId="7"/>
  </si>
  <si>
    <t>0261-82-2232</t>
  </si>
  <si>
    <t>0268-82-6603</t>
  </si>
  <si>
    <t>026-247-3113</t>
  </si>
  <si>
    <t>026-251-2470</t>
    <phoneticPr fontId="7"/>
  </si>
  <si>
    <t>0269-33-4355</t>
    <phoneticPr fontId="7"/>
  </si>
  <si>
    <t>0269-85-4760</t>
    <phoneticPr fontId="7"/>
  </si>
  <si>
    <t>026-255-6207</t>
  </si>
  <si>
    <t>026-269-3578</t>
  </si>
  <si>
    <t>026-253-5055</t>
    <phoneticPr fontId="7"/>
  </si>
  <si>
    <t>058-277-1005</t>
    <phoneticPr fontId="7"/>
  </si>
  <si>
    <t>058-214-2474</t>
    <phoneticPr fontId="7"/>
  </si>
  <si>
    <t>0584-81-3347</t>
    <phoneticPr fontId="7"/>
  </si>
  <si>
    <t>0577-35-3414</t>
  </si>
  <si>
    <t>0572-25-7233</t>
    <phoneticPr fontId="7"/>
  </si>
  <si>
    <t>0575-23-7748</t>
    <phoneticPr fontId="7"/>
  </si>
  <si>
    <t>0573-66-1502</t>
    <phoneticPr fontId="7"/>
  </si>
  <si>
    <t>0575-35-2059</t>
    <phoneticPr fontId="7"/>
  </si>
  <si>
    <t>0572-68-2132</t>
    <phoneticPr fontId="7"/>
  </si>
  <si>
    <t>058-391-2100</t>
    <phoneticPr fontId="7"/>
  </si>
  <si>
    <t>0573-25-7294</t>
    <phoneticPr fontId="7"/>
  </si>
  <si>
    <t>0574-25-3917</t>
    <phoneticPr fontId="7"/>
  </si>
  <si>
    <t>0572-54-7062</t>
    <phoneticPr fontId="7"/>
  </si>
  <si>
    <t>058-382-7110</t>
    <phoneticPr fontId="1"/>
  </si>
  <si>
    <t>0574-62-1172</t>
    <phoneticPr fontId="7"/>
  </si>
  <si>
    <t>0581-27-2075</t>
    <phoneticPr fontId="7"/>
  </si>
  <si>
    <t>058-327-7414</t>
    <phoneticPr fontId="1"/>
  </si>
  <si>
    <t>0577-73-3604</t>
    <phoneticPr fontId="7"/>
  </si>
  <si>
    <t>058-323-1156</t>
    <phoneticPr fontId="7"/>
  </si>
  <si>
    <t>0575-67-1711</t>
    <phoneticPr fontId="7"/>
  </si>
  <si>
    <t>0576-25-3250</t>
    <phoneticPr fontId="7"/>
  </si>
  <si>
    <t>0584-53-1598</t>
    <phoneticPr fontId="7"/>
  </si>
  <si>
    <t>058-247-9904</t>
    <phoneticPr fontId="1"/>
  </si>
  <si>
    <t>058-387-5816</t>
    <phoneticPr fontId="7"/>
  </si>
  <si>
    <t>0584-32-2686</t>
    <phoneticPr fontId="7"/>
  </si>
  <si>
    <t>0584-22-5180</t>
    <phoneticPr fontId="1"/>
  </si>
  <si>
    <t>0584-43-3122　　　　　　　　　　　　　　　　　　　　　　　　　　　　　　　　</t>
    <phoneticPr fontId="1"/>
  </si>
  <si>
    <t>0584-27-8224</t>
    <phoneticPr fontId="7"/>
  </si>
  <si>
    <t>0584-69-3119</t>
    <phoneticPr fontId="7"/>
  </si>
  <si>
    <t>0584-64-5014</t>
    <phoneticPr fontId="7"/>
  </si>
  <si>
    <t>0585-22-4496</t>
    <phoneticPr fontId="1"/>
  </si>
  <si>
    <t>0585-34-2110</t>
    <phoneticPr fontId="7"/>
  </si>
  <si>
    <t>0585-45-8314</t>
  </si>
  <si>
    <t>058-323-2963</t>
    <phoneticPr fontId="1"/>
  </si>
  <si>
    <t>0574-27-1808</t>
    <phoneticPr fontId="7"/>
  </si>
  <si>
    <t>0574-54-2461</t>
    <phoneticPr fontId="7"/>
  </si>
  <si>
    <t>0574-53-2374</t>
    <phoneticPr fontId="7"/>
  </si>
  <si>
    <t>0574-48-1360</t>
    <phoneticPr fontId="7"/>
  </si>
  <si>
    <t>0574-43-0969</t>
    <phoneticPr fontId="7"/>
  </si>
  <si>
    <t>0574-72-1317</t>
  </si>
  <si>
    <t>0574-78-3099</t>
  </si>
  <si>
    <t>0574-67-1999</t>
    <phoneticPr fontId="7"/>
  </si>
  <si>
    <t>05769-6-1709</t>
    <phoneticPr fontId="7"/>
  </si>
  <si>
    <t>054-221-5516</t>
  </si>
  <si>
    <t>054-221-1291</t>
  </si>
  <si>
    <t>050-3737-7926</t>
  </si>
  <si>
    <t>055-934-2593</t>
  </si>
  <si>
    <t>0557-86-6276</t>
  </si>
  <si>
    <t>055-975-3130</t>
  </si>
  <si>
    <t>0544-22-1435</t>
  </si>
  <si>
    <t>0557-36-1339</t>
  </si>
  <si>
    <t>0547-36-1111</t>
  </si>
  <si>
    <t>0545-51-0367</t>
  </si>
  <si>
    <t>0538-39-2262</t>
  </si>
  <si>
    <t>054-626-2183</t>
  </si>
  <si>
    <t>0537-21-1168</t>
  </si>
  <si>
    <t>054-643-3327</t>
  </si>
  <si>
    <t>0550-82-4333</t>
  </si>
  <si>
    <t>0538-43-2132</t>
  </si>
  <si>
    <t>0558-22-3910</t>
  </si>
  <si>
    <t>055-992-3681</t>
  </si>
  <si>
    <t>053-576-2315</t>
  </si>
  <si>
    <t>0537-85-1144</t>
  </si>
  <si>
    <t>0537-35-0977</t>
  </si>
  <si>
    <t>0558-76-8029</t>
  </si>
  <si>
    <t>0548-23-0049</t>
  </si>
  <si>
    <t>0557-95-5691</t>
  </si>
  <si>
    <t>0558-34-1811</t>
  </si>
  <si>
    <t>0558-62-2493</t>
  </si>
  <si>
    <t>0558-52-5750</t>
  </si>
  <si>
    <t>055-978-1197</t>
  </si>
  <si>
    <t>055-973-1959</t>
  </si>
  <si>
    <t>0548-32-6121</t>
  </si>
  <si>
    <t>0547-56-1117</t>
  </si>
  <si>
    <t>052-972-6453</t>
    <phoneticPr fontId="7"/>
  </si>
  <si>
    <t>0586-73-9128</t>
  </si>
  <si>
    <t>0561-88-2664</t>
  </si>
  <si>
    <t>0569-84-0640</t>
  </si>
  <si>
    <t>0568-83-9988</t>
  </si>
  <si>
    <t>0533-89-2125</t>
  </si>
  <si>
    <t>0567-58-4133</t>
  </si>
  <si>
    <t>0566-41-5412</t>
  </si>
  <si>
    <t>0566-27-9652</t>
  </si>
  <si>
    <t>0565-32-3794</t>
  </si>
  <si>
    <t>0566-72-3741</t>
  </si>
  <si>
    <t>0563-53-7512</t>
  </si>
  <si>
    <t>0568-44-0367</t>
  </si>
  <si>
    <t>0569-35-3939</t>
  </si>
  <si>
    <t>0587-32-1520</t>
  </si>
  <si>
    <t>0536-23-2002</t>
  </si>
  <si>
    <t>052-603-8803</t>
  </si>
  <si>
    <t>0562-47-7320</t>
  </si>
  <si>
    <t>0562-32-1010</t>
  </si>
  <si>
    <t>0566-83-1141</t>
  </si>
  <si>
    <t>0561-52-0831</t>
  </si>
  <si>
    <t>0587-66-6380</t>
  </si>
  <si>
    <t>0562-92-1141</t>
  </si>
  <si>
    <t>0561-74-0258</t>
  </si>
  <si>
    <t>0531-23-0180</t>
  </si>
  <si>
    <t>0567-26-5516</t>
  </si>
  <si>
    <t>0568-26-4100</t>
  </si>
  <si>
    <t>052-441-8330</t>
  </si>
  <si>
    <t>0587-93-2034</t>
  </si>
  <si>
    <t>052-443-4468</t>
  </si>
  <si>
    <t>0567-52-1009</t>
  </si>
  <si>
    <t>0569-48-0229</t>
  </si>
  <si>
    <t>0562-82-0890</t>
  </si>
  <si>
    <t>0569-83-0755</t>
  </si>
  <si>
    <t>0569-73-0001</t>
  </si>
  <si>
    <t>0564-63-5139</t>
  </si>
  <si>
    <t>0536-62-1675</t>
  </si>
  <si>
    <t>0536-76-1725</t>
    <phoneticPr fontId="7"/>
  </si>
  <si>
    <t>059-224-3069</t>
  </si>
  <si>
    <t>059-227-8070</t>
    <phoneticPr fontId="1"/>
  </si>
  <si>
    <t>059-354-8316</t>
    <phoneticPr fontId="1"/>
  </si>
  <si>
    <t>0596-20-3151</t>
    <phoneticPr fontId="1"/>
  </si>
  <si>
    <t>0598-22-1057</t>
    <phoneticPr fontId="1"/>
  </si>
  <si>
    <t>0594-24-2945</t>
    <phoneticPr fontId="1"/>
  </si>
  <si>
    <t>059-382-7603</t>
    <phoneticPr fontId="1"/>
  </si>
  <si>
    <t>0597-23-8165</t>
    <phoneticPr fontId="1"/>
  </si>
  <si>
    <t>0595-82-9955</t>
    <phoneticPr fontId="7"/>
  </si>
  <si>
    <t>0599-25-1138</t>
    <phoneticPr fontId="1"/>
  </si>
  <si>
    <t>0594-86-7867</t>
    <phoneticPr fontId="7"/>
  </si>
  <si>
    <t>0533-44-5252</t>
    <phoneticPr fontId="1"/>
  </si>
  <si>
    <t>0595-22-9641</t>
    <phoneticPr fontId="7"/>
  </si>
  <si>
    <t>0567-68-3792</t>
    <phoneticPr fontId="7"/>
  </si>
  <si>
    <t>0594-86-2851</t>
    <phoneticPr fontId="7"/>
  </si>
  <si>
    <t>059-394-3199</t>
    <phoneticPr fontId="1"/>
  </si>
  <si>
    <t>059-377-5196</t>
  </si>
  <si>
    <t>059-365-5380</t>
    <phoneticPr fontId="1"/>
  </si>
  <si>
    <t>0598-38-1140</t>
    <phoneticPr fontId="1"/>
  </si>
  <si>
    <t>0598-82-1618</t>
    <phoneticPr fontId="1"/>
  </si>
  <si>
    <t>0596-58-4494</t>
    <phoneticPr fontId="1"/>
  </si>
  <si>
    <t>0696-62-1647</t>
    <phoneticPr fontId="1"/>
  </si>
  <si>
    <t>0598-84-8568</t>
    <phoneticPr fontId="7"/>
  </si>
  <si>
    <t>0599-66-1904</t>
    <phoneticPr fontId="7"/>
  </si>
  <si>
    <t>0597-47-5909</t>
    <phoneticPr fontId="7"/>
  </si>
  <si>
    <t>05979-2-3502</t>
    <phoneticPr fontId="7"/>
  </si>
  <si>
    <t>0735-32-3061</t>
    <phoneticPr fontId="1"/>
  </si>
  <si>
    <t>077-527-5310</t>
  </si>
  <si>
    <t>077-523-0411</t>
  </si>
  <si>
    <t>0749-24-3288</t>
  </si>
  <si>
    <t>0749-65-6571</t>
  </si>
  <si>
    <t>0748-36-5882</t>
  </si>
  <si>
    <t>077-561-6852</t>
    <phoneticPr fontId="7"/>
  </si>
  <si>
    <t>077-583-5066</t>
  </si>
  <si>
    <t>077-518-9833</t>
  </si>
  <si>
    <t>0748-63-4582</t>
  </si>
  <si>
    <t>077-586-3677</t>
  </si>
  <si>
    <t>0748-72-3788</t>
  </si>
  <si>
    <t>0740-25-8102</t>
  </si>
  <si>
    <t>0748-24-0752</t>
  </si>
  <si>
    <t>0749-53-5149</t>
  </si>
  <si>
    <t>0748-52-2043</t>
  </si>
  <si>
    <t>0748-58-2573</t>
  </si>
  <si>
    <t>0749-42-7377</t>
  </si>
  <si>
    <t>0749-35-4575</t>
  </si>
  <si>
    <t>0749-38-3421</t>
  </si>
  <si>
    <t>0749-48-0157</t>
  </si>
  <si>
    <t>075-414-4255</t>
    <phoneticPr fontId="7"/>
  </si>
  <si>
    <t>075-415-3008</t>
    <phoneticPr fontId="7"/>
  </si>
  <si>
    <t>0773-23-6537</t>
    <phoneticPr fontId="1"/>
  </si>
  <si>
    <t>0773-62-9891</t>
    <phoneticPr fontId="1"/>
  </si>
  <si>
    <t>0773-42-4406</t>
    <phoneticPr fontId="1"/>
  </si>
  <si>
    <t>0774-20-8778</t>
    <phoneticPr fontId="1"/>
  </si>
  <si>
    <t>0772-45-1691</t>
    <phoneticPr fontId="1"/>
  </si>
  <si>
    <t>0771-24-5501</t>
    <phoneticPr fontId="1"/>
  </si>
  <si>
    <t>0774-56-3999</t>
    <phoneticPr fontId="1"/>
  </si>
  <si>
    <t xml:space="preserve"> 075-951-5410</t>
    <phoneticPr fontId="1"/>
  </si>
  <si>
    <t>0774-64-1305</t>
    <phoneticPr fontId="1"/>
  </si>
  <si>
    <t>0772-62-6716</t>
    <phoneticPr fontId="7"/>
  </si>
  <si>
    <t>0771-63-0653</t>
  </si>
  <si>
    <t>0774-75-2083</t>
  </si>
  <si>
    <t>075-957-1101</t>
    <phoneticPr fontId="1"/>
  </si>
  <si>
    <t>075-632-1899</t>
    <phoneticPr fontId="7"/>
  </si>
  <si>
    <t>0774-82-5055</t>
    <phoneticPr fontId="1"/>
  </si>
  <si>
    <t>0774-88-2250</t>
    <phoneticPr fontId="7"/>
  </si>
  <si>
    <t>0743-95-2961</t>
    <phoneticPr fontId="1"/>
  </si>
  <si>
    <t>0774-78-2799</t>
    <phoneticPr fontId="7"/>
  </si>
  <si>
    <t>0774-95-3974</t>
    <phoneticPr fontId="7"/>
  </si>
  <si>
    <t>0771-82-2700</t>
    <phoneticPr fontId="7"/>
  </si>
  <si>
    <t>0772-32-1333</t>
    <phoneticPr fontId="7"/>
  </si>
  <si>
    <t>06-6944-6649</t>
  </si>
  <si>
    <t>06-6202-7073</t>
    <phoneticPr fontId="7"/>
  </si>
  <si>
    <t>072-228-0371</t>
    <phoneticPr fontId="7"/>
  </si>
  <si>
    <t>072-441-2536</t>
  </si>
  <si>
    <t>06-6841-1310</t>
  </si>
  <si>
    <t>072-752-1495</t>
  </si>
  <si>
    <t>06-6368-7345</t>
  </si>
  <si>
    <t>0725-21-0412</t>
  </si>
  <si>
    <t>072-674-7577</t>
    <phoneticPr fontId="7"/>
  </si>
  <si>
    <t>06-6998-3603</t>
    <phoneticPr fontId="7"/>
  </si>
  <si>
    <t>072-841-1700</t>
    <phoneticPr fontId="7"/>
  </si>
  <si>
    <t>072-620-1725</t>
  </si>
  <si>
    <t>072-924-3968</t>
    <phoneticPr fontId="7"/>
  </si>
  <si>
    <t>072-464-9314</t>
  </si>
  <si>
    <t>0721-20-2072</t>
  </si>
  <si>
    <t>072-825-2633</t>
  </si>
  <si>
    <t>0721-55-1818</t>
    <phoneticPr fontId="7"/>
  </si>
  <si>
    <t>072-872-2268</t>
  </si>
  <si>
    <t>0725-45-3128</t>
  </si>
  <si>
    <t>072-725-8360</t>
  </si>
  <si>
    <t>072-972-2131</t>
  </si>
  <si>
    <t>072-958-8061</t>
  </si>
  <si>
    <t>06-6905-3264</t>
    <phoneticPr fontId="7"/>
  </si>
  <si>
    <t>06-6319-6407</t>
  </si>
  <si>
    <t>072-263-6116</t>
  </si>
  <si>
    <t>072-952-8981</t>
  </si>
  <si>
    <t>06-4309-3801</t>
  </si>
  <si>
    <t>072-483-7667</t>
  </si>
  <si>
    <t>072-893-2636</t>
    <phoneticPr fontId="7"/>
  </si>
  <si>
    <t>075-962-4499</t>
  </si>
  <si>
    <t>072-739-1980</t>
  </si>
  <si>
    <t>072-734-2064</t>
  </si>
  <si>
    <t>0725-22-1127</t>
  </si>
  <si>
    <t>072-452-7103</t>
  </si>
  <si>
    <t>072-466-5025</t>
  </si>
  <si>
    <t>072-492-5814</t>
  </si>
  <si>
    <t>0721-98-2773</t>
  </si>
  <si>
    <t>0721-72-1880</t>
  </si>
  <si>
    <t>078-322-6048</t>
    <phoneticPr fontId="7"/>
  </si>
  <si>
    <t>06-6489-6686</t>
    <phoneticPr fontId="7"/>
  </si>
  <si>
    <t>078-918-5102　</t>
  </si>
  <si>
    <t>0798-36-1981</t>
  </si>
  <si>
    <t>0799-24-1722</t>
  </si>
  <si>
    <t>0797-38-2163</t>
  </si>
  <si>
    <t>0791-22-6439</t>
  </si>
  <si>
    <t>0796-23-0915</t>
  </si>
  <si>
    <t>079-427-3525</t>
  </si>
  <si>
    <t>0791-43-6892</t>
  </si>
  <si>
    <t>0795-22-3515</t>
  </si>
  <si>
    <t>0797-71-3336</t>
  </si>
  <si>
    <t>0794-82-9792</t>
  </si>
  <si>
    <t>079-443-3144</t>
  </si>
  <si>
    <t>072-740-1168</t>
  </si>
  <si>
    <t>0794-62-9040</t>
  </si>
  <si>
    <t>079-559-1254</t>
  </si>
  <si>
    <t>0790-43-1800</t>
  </si>
  <si>
    <t>079-554-2332</t>
  </si>
  <si>
    <t>079-662-8282</t>
  </si>
  <si>
    <t>0799-43-5303</t>
  </si>
  <si>
    <t>079-672-5007</t>
  </si>
  <si>
    <t>0799-64-2170</t>
  </si>
  <si>
    <t>0790-63-3064</t>
  </si>
  <si>
    <t>0795-42-5055</t>
  </si>
  <si>
    <t>0791-63-0863</t>
  </si>
  <si>
    <t>072-767-7260</t>
  </si>
  <si>
    <t>0795-32-2661</t>
  </si>
  <si>
    <t xml:space="preserve">079-492-7792 </t>
  </si>
  <si>
    <t>0790-26-2893</t>
    <phoneticPr fontId="1"/>
  </si>
  <si>
    <t>0790-22-5980</t>
  </si>
  <si>
    <t>079-277-2201</t>
  </si>
  <si>
    <t>0791-52-6490</t>
  </si>
  <si>
    <t>0790-82-0492</t>
    <phoneticPr fontId="7"/>
  </si>
  <si>
    <t>0796-36-3809</t>
  </si>
  <si>
    <t>0796-82-2970</t>
  </si>
  <si>
    <t>0742-27-8721</t>
    <phoneticPr fontId="7"/>
  </si>
  <si>
    <t>0742-34-5304</t>
  </si>
  <si>
    <t>0745-52-2801</t>
  </si>
  <si>
    <t>0743-53-1211</t>
  </si>
  <si>
    <t>0743-65-3872</t>
  </si>
  <si>
    <t>0744-47-2351</t>
  </si>
  <si>
    <t>0744-42-1747</t>
  </si>
  <si>
    <t>0747-24-4003</t>
  </si>
  <si>
    <t>0745-65-2207　</t>
  </si>
  <si>
    <t>0743-74-9100</t>
  </si>
  <si>
    <t xml:space="preserve"> 0745-78-3830</t>
  </si>
  <si>
    <t>0745-69-6884</t>
  </si>
  <si>
    <t>0745-82-7234</t>
  </si>
  <si>
    <t xml:space="preserve"> 0743-85-0219</t>
    <phoneticPr fontId="7"/>
  </si>
  <si>
    <t>0745-45-6619</t>
    <phoneticPr fontId="7"/>
  </si>
  <si>
    <t>0745-74-1011</t>
  </si>
  <si>
    <t>0743-57-1525</t>
  </si>
  <si>
    <t>0745-44-4780</t>
  </si>
  <si>
    <t>0745-43-0922</t>
  </si>
  <si>
    <t>0744-32-2977</t>
  </si>
  <si>
    <t>0745-94-2066</t>
  </si>
  <si>
    <t>0745-95-6800</t>
  </si>
  <si>
    <t>0744-52-4063</t>
  </si>
  <si>
    <t>0744-54-5551</t>
  </si>
  <si>
    <t>0745-76-1199</t>
  </si>
  <si>
    <t>0745-73-6311</t>
  </si>
  <si>
    <t>0745-55-1009</t>
  </si>
  <si>
    <t>0745-56-4007</t>
  </si>
  <si>
    <t>0746-32-3507</t>
  </si>
  <si>
    <t>0747-52-5504</t>
  </si>
  <si>
    <t>0747-54-5055</t>
  </si>
  <si>
    <t>0747-62-2569</t>
  </si>
  <si>
    <t>0747-63-0329</t>
  </si>
  <si>
    <t>0747-37-2107</t>
  </si>
  <si>
    <t>0746-62-0970</t>
  </si>
  <si>
    <t>07468-6-0377</t>
  </si>
  <si>
    <t>07468-3-0265</t>
  </si>
  <si>
    <t>0746-52-0345</t>
  </si>
  <si>
    <t>0746-42-1255</t>
  </si>
  <si>
    <t>073‐433‐1771</t>
  </si>
  <si>
    <t>073-435-1363</t>
  </si>
  <si>
    <t>073-482-0099</t>
  </si>
  <si>
    <t>0736-33-1665</t>
  </si>
  <si>
    <t>0737-82-0710</t>
  </si>
  <si>
    <t>0738-52-7036</t>
  </si>
  <si>
    <t>0739-22-5310</t>
    <phoneticPr fontId="1"/>
  </si>
  <si>
    <t>0735-21-4552</t>
  </si>
  <si>
    <t>0736-77-2514</t>
  </si>
  <si>
    <t>0736-63-0075</t>
  </si>
  <si>
    <t>073-489-2510</t>
    <phoneticPr fontId="7"/>
  </si>
  <si>
    <t>0736-22-6432</t>
  </si>
  <si>
    <t>0736-54-2022</t>
  </si>
  <si>
    <t>0736-56-2990</t>
  </si>
  <si>
    <t>0737-63-3791</t>
  </si>
  <si>
    <t>0737-62-2407</t>
  </si>
  <si>
    <t>0737-52-3210</t>
  </si>
  <si>
    <t>0738-23-3523</t>
    <phoneticPr fontId="7"/>
  </si>
  <si>
    <t>0738-63-2923</t>
    <phoneticPr fontId="7"/>
  </si>
  <si>
    <t>0738-65-0282</t>
    <phoneticPr fontId="7"/>
  </si>
  <si>
    <t>0738-42-0177</t>
  </si>
  <si>
    <t>0739-72-1223</t>
  </si>
  <si>
    <t>0738-22-8779</t>
  </si>
  <si>
    <t>0739-43-5225</t>
  </si>
  <si>
    <t>0739-47-4005</t>
  </si>
  <si>
    <t>0739-55-4810</t>
  </si>
  <si>
    <t>0735-52-6543</t>
  </si>
  <si>
    <t>0738-59-2801</t>
  </si>
  <si>
    <t>0735-72-1858</t>
  </si>
  <si>
    <t>0735-49-2207</t>
  </si>
  <si>
    <t>0735-62-4977</t>
  </si>
  <si>
    <t>0857-26-7740</t>
  </si>
  <si>
    <t>0857-20-3945</t>
    <phoneticPr fontId="1"/>
  </si>
  <si>
    <t>0859-23-5387</t>
  </si>
  <si>
    <t>0858-22-1087</t>
  </si>
  <si>
    <t>0859-44-3001</t>
  </si>
  <si>
    <t>0857-73-1344</t>
  </si>
  <si>
    <t>0858-82-0134</t>
    <phoneticPr fontId="7"/>
  </si>
  <si>
    <t>0858-75-1193</t>
  </si>
  <si>
    <t>0858-73-0147</t>
    <phoneticPr fontId="1"/>
  </si>
  <si>
    <t>0858-43-0647　</t>
    <phoneticPr fontId="1"/>
  </si>
  <si>
    <t>0858-35-5376</t>
  </si>
  <si>
    <t>0858-49-0000</t>
  </si>
  <si>
    <t>0858-37-3242</t>
    <phoneticPr fontId="1"/>
  </si>
  <si>
    <t>0859-27-0903</t>
  </si>
  <si>
    <t>0859-54-2413</t>
  </si>
  <si>
    <t>0859-64-2183</t>
  </si>
  <si>
    <t>0859-68-3866</t>
    <phoneticPr fontId="1"/>
  </si>
  <si>
    <t>0859-82-1478</t>
    <phoneticPr fontId="1"/>
  </si>
  <si>
    <t>0859-72-1484</t>
  </si>
  <si>
    <t>0859-75-2389</t>
    <phoneticPr fontId="1"/>
  </si>
  <si>
    <t>0852-32-5918</t>
    <phoneticPr fontId="7"/>
  </si>
  <si>
    <t>0852-55-5079</t>
    <phoneticPr fontId="1"/>
  </si>
  <si>
    <t>0855-23-1866</t>
    <phoneticPr fontId="1"/>
  </si>
  <si>
    <t>0853-21-6574</t>
    <phoneticPr fontId="1"/>
  </si>
  <si>
    <t>0856-23-5454</t>
    <phoneticPr fontId="1"/>
  </si>
  <si>
    <t>0854-83-8206</t>
    <phoneticPr fontId="1"/>
  </si>
  <si>
    <t>0854-23-3152</t>
  </si>
  <si>
    <t>0855-52-1380</t>
    <phoneticPr fontId="1"/>
  </si>
  <si>
    <t xml:space="preserve">0854-40-1029 </t>
    <phoneticPr fontId="1"/>
  </si>
  <si>
    <t>0854-54-0052</t>
    <phoneticPr fontId="1"/>
  </si>
  <si>
    <t>0854-76-2221</t>
    <phoneticPr fontId="1"/>
  </si>
  <si>
    <t>0855-72-0635</t>
    <phoneticPr fontId="1"/>
  </si>
  <si>
    <t>0855-75-1218</t>
    <phoneticPr fontId="1"/>
  </si>
  <si>
    <t>0855-95-2351</t>
    <phoneticPr fontId="1"/>
  </si>
  <si>
    <t>0856-74-0002</t>
    <phoneticPr fontId="1"/>
  </si>
  <si>
    <t>0856-77-1891</t>
    <phoneticPr fontId="1"/>
  </si>
  <si>
    <t>08514-2-0357</t>
    <phoneticPr fontId="1"/>
  </si>
  <si>
    <t>08514-6-0683</t>
    <phoneticPr fontId="1"/>
  </si>
  <si>
    <t>08514-8-2093</t>
    <phoneticPr fontId="1"/>
  </si>
  <si>
    <t>08512-2-6005</t>
    <phoneticPr fontId="1"/>
  </si>
  <si>
    <t>086-426-0900</t>
    <phoneticPr fontId="7"/>
  </si>
  <si>
    <t>0868-32-2158</t>
  </si>
  <si>
    <t>0863-21-3464</t>
  </si>
  <si>
    <t>0866-62-9797</t>
  </si>
  <si>
    <t>0869-22-3304</t>
  </si>
  <si>
    <t>086-955-1353</t>
  </si>
  <si>
    <t>0867-42-1319</t>
  </si>
  <si>
    <t>0868-72-6367</t>
  </si>
  <si>
    <t>0869-92-0667</t>
    <phoneticPr fontId="7"/>
  </si>
  <si>
    <t>086-482-3405</t>
  </si>
  <si>
    <t>0865-64-3618</t>
  </si>
  <si>
    <t>0867-56-2629</t>
    <phoneticPr fontId="7"/>
  </si>
  <si>
    <t>0868-54-2891</t>
  </si>
  <si>
    <t>0868-38-3120</t>
  </si>
  <si>
    <t>0868-36-4009</t>
  </si>
  <si>
    <t>0868-79-2125</t>
  </si>
  <si>
    <t>086-728-4414</t>
  </si>
  <si>
    <t>0868-66-1167</t>
  </si>
  <si>
    <t>0866-54-1880</t>
  </si>
  <si>
    <t>082-504-2712</t>
    <phoneticPr fontId="7"/>
  </si>
  <si>
    <t>0823-26-6267</t>
  </si>
  <si>
    <t>0848-64-4103</t>
  </si>
  <si>
    <t>0848-37-6631</t>
  </si>
  <si>
    <t>084-928-1229</t>
  </si>
  <si>
    <t>0847-46-3450</t>
  </si>
  <si>
    <t>0824-62-2951</t>
  </si>
  <si>
    <t>0824-73-3322</t>
    <phoneticPr fontId="13"/>
  </si>
  <si>
    <t>082-422-2040</t>
  </si>
  <si>
    <t>0826-47-1206</t>
  </si>
  <si>
    <t>082-823-9627</t>
  </si>
  <si>
    <t>082-820-1521</t>
  </si>
  <si>
    <t>083-933-4169</t>
  </si>
  <si>
    <t>083-242-0799</t>
  </si>
  <si>
    <t>0836-22-6016</t>
  </si>
  <si>
    <t>0838-25-6623</t>
  </si>
  <si>
    <t>0835-25-2549</t>
    <phoneticPr fontId="7"/>
  </si>
  <si>
    <t>0833-41-6220</t>
  </si>
  <si>
    <t>0827-22-2866</t>
    <phoneticPr fontId="7"/>
  </si>
  <si>
    <t>0833-72-3919</t>
  </si>
  <si>
    <t>0837-22-9077</t>
    <phoneticPr fontId="7"/>
  </si>
  <si>
    <t>0820-23-4595</t>
  </si>
  <si>
    <t>0837-52-1490</t>
    <phoneticPr fontId="7"/>
  </si>
  <si>
    <t>0834-22-8243</t>
  </si>
  <si>
    <t>0836-83-2604</t>
  </si>
  <si>
    <t>0820-74-1016</t>
  </si>
  <si>
    <t>0827-52-7277</t>
  </si>
  <si>
    <t>0820-62-1600</t>
  </si>
  <si>
    <t>0820-53-0140</t>
  </si>
  <si>
    <t>0820-56-3864</t>
  </si>
  <si>
    <t>08388-2-2090</t>
  </si>
  <si>
    <t>088-621-2979</t>
    <phoneticPr fontId="7"/>
  </si>
  <si>
    <t>088-655-6560</t>
    <phoneticPr fontId="1"/>
  </si>
  <si>
    <t>088-684-1947</t>
    <phoneticPr fontId="1"/>
  </si>
  <si>
    <t>0885-33-3525</t>
  </si>
  <si>
    <t>0884-22-4785</t>
  </si>
  <si>
    <t>0883-22-2245</t>
  </si>
  <si>
    <t>0883-36-8760</t>
    <phoneticPr fontId="1"/>
  </si>
  <si>
    <t>0883-52-2221</t>
    <phoneticPr fontId="7"/>
  </si>
  <si>
    <t>0883-72-7203</t>
    <phoneticPr fontId="7"/>
  </si>
  <si>
    <t>0885-42-3028</t>
  </si>
  <si>
    <t>0885-46-0323</t>
    <phoneticPr fontId="1"/>
  </si>
  <si>
    <t>088-679-2125</t>
    <phoneticPr fontId="1"/>
  </si>
  <si>
    <t>088-675-1500</t>
    <phoneticPr fontId="1"/>
  </si>
  <si>
    <t>0884-62-1177</t>
    <phoneticPr fontId="1"/>
  </si>
  <si>
    <t>0884-72-2716</t>
  </si>
  <si>
    <t>0884-77-1666</t>
  </si>
  <si>
    <t>0884-73-3880</t>
    <phoneticPr fontId="1"/>
  </si>
  <si>
    <t>088-698-3642</t>
    <phoneticPr fontId="7"/>
  </si>
  <si>
    <t>088-637-3154</t>
    <phoneticPr fontId="1"/>
  </si>
  <si>
    <t>088-672-5553</t>
    <phoneticPr fontId="7"/>
  </si>
  <si>
    <t>088-694-5903</t>
    <phoneticPr fontId="1"/>
  </si>
  <si>
    <t>0883-55-1051</t>
    <phoneticPr fontId="7"/>
  </si>
  <si>
    <t>0883-76-1010</t>
    <phoneticPr fontId="1"/>
  </si>
  <si>
    <t>087-806-0244</t>
    <phoneticPr fontId="7"/>
  </si>
  <si>
    <t>087-839-2276</t>
  </si>
  <si>
    <t>0877-35-8893</t>
  </si>
  <si>
    <t>0877-44-5032</t>
  </si>
  <si>
    <t>0877-63-6354</t>
  </si>
  <si>
    <t>0875-23-3954</t>
  </si>
  <si>
    <t>087‐894‐4440</t>
  </si>
  <si>
    <t>0879-26-1320</t>
  </si>
  <si>
    <t>0875-73-3022</t>
  </si>
  <si>
    <t>0879-62-4000</t>
  </si>
  <si>
    <t>0879-82-7023</t>
  </si>
  <si>
    <t>087-898-1994</t>
  </si>
  <si>
    <t>087-892-3888</t>
  </si>
  <si>
    <t>0877-49-0662</t>
  </si>
  <si>
    <t>087-876-1948</t>
  </si>
  <si>
    <t>0877-73-2120</t>
  </si>
  <si>
    <t>0877-33-2550</t>
  </si>
  <si>
    <t>0877-73-5668</t>
  </si>
  <si>
    <t>089-912-2336</t>
    <phoneticPr fontId="7"/>
  </si>
  <si>
    <t>089-934-1768</t>
    <phoneticPr fontId="1"/>
  </si>
  <si>
    <t>0895-24-1121</t>
  </si>
  <si>
    <t>0894-24-0610</t>
    <phoneticPr fontId="1"/>
  </si>
  <si>
    <t>0897-33-5180</t>
  </si>
  <si>
    <t>0897-52-1230</t>
    <phoneticPr fontId="1"/>
  </si>
  <si>
    <t>0893-24-2122</t>
    <phoneticPr fontId="7"/>
  </si>
  <si>
    <t>089-983-3354</t>
  </si>
  <si>
    <t>0896-28-6149</t>
  </si>
  <si>
    <t>0894-62-3055</t>
  </si>
  <si>
    <t>089-964-4446</t>
    <phoneticPr fontId="7"/>
  </si>
  <si>
    <t>0897-77-4011</t>
    <phoneticPr fontId="1"/>
  </si>
  <si>
    <t>0892-21-2860</t>
    <phoneticPr fontId="7"/>
  </si>
  <si>
    <t>089-984-6272</t>
  </si>
  <si>
    <t>089-962-4277</t>
  </si>
  <si>
    <t>0893-44-4300</t>
  </si>
  <si>
    <t>0894-38-1373</t>
    <phoneticPr fontId="7"/>
  </si>
  <si>
    <t>0895-45-1119</t>
    <phoneticPr fontId="7"/>
  </si>
  <si>
    <t>0895-72-1214</t>
    <phoneticPr fontId="7"/>
  </si>
  <si>
    <t>088-823-9879</t>
  </si>
  <si>
    <t>088-823-9351</t>
  </si>
  <si>
    <t>0887-22-1120</t>
  </si>
  <si>
    <t>0887-35-4445</t>
  </si>
  <si>
    <t>088-863-7655</t>
  </si>
  <si>
    <t>088-852-5290</t>
  </si>
  <si>
    <t>0889-42-1190</t>
  </si>
  <si>
    <t>0880-62-1275</t>
  </si>
  <si>
    <t>0880-82-1126</t>
  </si>
  <si>
    <t>0880-34-7466　</t>
  </si>
  <si>
    <t>0887-50-3012</t>
  </si>
  <si>
    <t>0887-53-5958</t>
  </si>
  <si>
    <t>0887-28-1817</t>
  </si>
  <si>
    <t>0887-38-7788</t>
  </si>
  <si>
    <t>0887-38-2044</t>
  </si>
  <si>
    <t>0887-38-6780</t>
  </si>
  <si>
    <t>0887-32-1234</t>
  </si>
  <si>
    <t>0887-44-2779</t>
  </si>
  <si>
    <t>0887-33-4035</t>
  </si>
  <si>
    <t>0887-76-3593</t>
  </si>
  <si>
    <t>0887-72-0474</t>
  </si>
  <si>
    <t>0887-82-2681</t>
  </si>
  <si>
    <t>0887-84-2328</t>
  </si>
  <si>
    <t>088-892-0353</t>
  </si>
  <si>
    <t>0889-35-0571</t>
  </si>
  <si>
    <t>0889-52-4511</t>
  </si>
  <si>
    <t>0889-22-1119</t>
  </si>
  <si>
    <t>0889-26-0600</t>
  </si>
  <si>
    <t>0889-40-2010</t>
  </si>
  <si>
    <t>0889-24-7900</t>
  </si>
  <si>
    <t>0889-55-2022</t>
  </si>
  <si>
    <t>0880-22-3123</t>
  </si>
  <si>
    <t>0880-73-1380</t>
  </si>
  <si>
    <t>0880-46-2114</t>
  </si>
  <si>
    <t>0880-55-3119</t>
  </si>
  <si>
    <t>0944-52-5299</t>
  </si>
  <si>
    <t>0942-30-9711</t>
    <phoneticPr fontId="7"/>
  </si>
  <si>
    <t>0949-24-3812</t>
    <phoneticPr fontId="7"/>
  </si>
  <si>
    <t>0948-22-5754</t>
    <phoneticPr fontId="1"/>
  </si>
  <si>
    <t>0947-46-0124</t>
    <phoneticPr fontId="1"/>
  </si>
  <si>
    <t>0944-74-1374</t>
    <phoneticPr fontId="1"/>
  </si>
  <si>
    <t>0943-23-2583　</t>
  </si>
  <si>
    <t>0942-53-1589</t>
  </si>
  <si>
    <t>0944-87-2363</t>
    <phoneticPr fontId="7"/>
  </si>
  <si>
    <t>0979-83-2560</t>
    <phoneticPr fontId="7"/>
  </si>
  <si>
    <t>093-245-5598</t>
  </si>
  <si>
    <t>092-923-5391</t>
    <phoneticPr fontId="7"/>
  </si>
  <si>
    <t>092-573-0022</t>
    <phoneticPr fontId="7"/>
  </si>
  <si>
    <t>0940-37-1242</t>
    <phoneticPr fontId="1"/>
  </si>
  <si>
    <t>0940-43-3168</t>
    <phoneticPr fontId="7"/>
  </si>
  <si>
    <t>0943-75-5509</t>
  </si>
  <si>
    <t>0948-42-7098</t>
    <phoneticPr fontId="1"/>
  </si>
  <si>
    <t>0946-22-0418</t>
  </si>
  <si>
    <t>092-324-8355</t>
    <phoneticPr fontId="7"/>
  </si>
  <si>
    <t>092-953-2312</t>
  </si>
  <si>
    <t>092-933-7512</t>
    <phoneticPr fontId="1"/>
  </si>
  <si>
    <t>092-947-7977</t>
    <phoneticPr fontId="1"/>
  </si>
  <si>
    <t>092-935-2694</t>
    <phoneticPr fontId="7"/>
  </si>
  <si>
    <t>092-933-6579</t>
  </si>
  <si>
    <t>092-962-2078</t>
    <phoneticPr fontId="1"/>
  </si>
  <si>
    <t>093-201-4423</t>
    <phoneticPr fontId="1"/>
  </si>
  <si>
    <t>093-282-1299</t>
    <phoneticPr fontId="1"/>
  </si>
  <si>
    <t>093-293-0806</t>
    <phoneticPr fontId="1"/>
  </si>
  <si>
    <t>0949-62-1140</t>
  </si>
  <si>
    <t>0949-42-5693</t>
    <phoneticPr fontId="1"/>
  </si>
  <si>
    <t>0948-65-0078</t>
    <phoneticPr fontId="1"/>
  </si>
  <si>
    <t>0946-72-2038</t>
    <phoneticPr fontId="1"/>
  </si>
  <si>
    <t>0942-77-3063</t>
  </si>
  <si>
    <t>0944-32-1054</t>
  </si>
  <si>
    <r>
      <t>0943-32-</t>
    </r>
    <r>
      <rPr>
        <sz val="10"/>
        <rFont val="ＭＳ ゴシック"/>
        <family val="3"/>
        <charset val="128"/>
      </rPr>
      <t>7044</t>
    </r>
    <phoneticPr fontId="7"/>
  </si>
  <si>
    <t>0947-32-4815</t>
  </si>
  <si>
    <t>0947-82-5508</t>
    <phoneticPr fontId="1"/>
  </si>
  <si>
    <t>0947-26-1651</t>
    <phoneticPr fontId="1"/>
  </si>
  <si>
    <t>0947-63-3813</t>
    <phoneticPr fontId="1"/>
  </si>
  <si>
    <t>0947-62-3007</t>
    <phoneticPr fontId="1"/>
  </si>
  <si>
    <t>093-435-0023</t>
  </si>
  <si>
    <t>0930-32-4563</t>
  </si>
  <si>
    <t>0979-24-3219</t>
    <phoneticPr fontId="1"/>
  </si>
  <si>
    <t>0979-72-4664</t>
  </si>
  <si>
    <t>0930-56-1405</t>
  </si>
  <si>
    <t>0952-25-7327</t>
  </si>
  <si>
    <t>0952-40-2050</t>
    <phoneticPr fontId="1"/>
  </si>
  <si>
    <t>0955-72-9180</t>
  </si>
  <si>
    <t>0942-82-1994</t>
    <phoneticPr fontId="1"/>
  </si>
  <si>
    <t>0952-75-2110</t>
    <phoneticPr fontId="1"/>
  </si>
  <si>
    <t>0955-23-2121</t>
    <phoneticPr fontId="1"/>
  </si>
  <si>
    <t>0954-23-9115</t>
    <phoneticPr fontId="1"/>
  </si>
  <si>
    <t>0954-63-2129</t>
    <phoneticPr fontId="1"/>
  </si>
  <si>
    <t>0952-37-6162</t>
    <phoneticPr fontId="1"/>
  </si>
  <si>
    <t>0954-66-3119</t>
  </si>
  <si>
    <t>0952-52-1120</t>
    <phoneticPr fontId="1"/>
  </si>
  <si>
    <t>0952-53-6571</t>
    <phoneticPr fontId="1"/>
  </si>
  <si>
    <t>0942-92-7184</t>
    <phoneticPr fontId="1"/>
  </si>
  <si>
    <t>0952-52-4935</t>
    <phoneticPr fontId="1"/>
  </si>
  <si>
    <t>0942-89-1650</t>
    <phoneticPr fontId="1"/>
  </si>
  <si>
    <t>0955-52-2813</t>
    <phoneticPr fontId="1"/>
  </si>
  <si>
    <t>0955-46-2100</t>
    <phoneticPr fontId="1"/>
  </si>
  <si>
    <t>0952-82-3117</t>
    <phoneticPr fontId="1"/>
  </si>
  <si>
    <t>0952-86-2130</t>
    <phoneticPr fontId="1"/>
  </si>
  <si>
    <t>0952-84-6611</t>
    <phoneticPr fontId="1"/>
  </si>
  <si>
    <t>0954-67-2425</t>
    <phoneticPr fontId="1"/>
  </si>
  <si>
    <t>095-895-2598</t>
  </si>
  <si>
    <t>095-829-1233</t>
  </si>
  <si>
    <t>0956-22-2592</t>
  </si>
  <si>
    <t>0957-62-2921</t>
  </si>
  <si>
    <t>0957-21-1119</t>
  </si>
  <si>
    <t>0957-52-3883</t>
  </si>
  <si>
    <t>0950-22-4241</t>
  </si>
  <si>
    <t>0956-72-5241</t>
  </si>
  <si>
    <t>0920-53-6112</t>
  </si>
  <si>
    <t>0920-48-1553</t>
  </si>
  <si>
    <t>0959-74-1994</t>
  </si>
  <si>
    <t>0959-23-3101</t>
  </si>
  <si>
    <t>0957-38-3109</t>
  </si>
  <si>
    <t>0957-82-3086</t>
  </si>
  <si>
    <t>095-883-1464</t>
  </si>
  <si>
    <t>095-882-9293</t>
  </si>
  <si>
    <t>0957-46-0884</t>
  </si>
  <si>
    <t>0956-82-3134</t>
  </si>
  <si>
    <t>0956-85-5581</t>
  </si>
  <si>
    <t>0959-56-4185</t>
  </si>
  <si>
    <t>0956-62-3178</t>
  </si>
  <si>
    <t>0959-53-1100</t>
  </si>
  <si>
    <t>096-382-7403</t>
  </si>
  <si>
    <t>096-353-2501</t>
    <phoneticPr fontId="7"/>
  </si>
  <si>
    <t>0966-24-5005</t>
    <phoneticPr fontId="1"/>
  </si>
  <si>
    <t>0968-63-1169</t>
  </si>
  <si>
    <t>0966-63-9044</t>
    <phoneticPr fontId="1"/>
  </si>
  <si>
    <t>0968-44-0373</t>
    <phoneticPr fontId="7"/>
  </si>
  <si>
    <t>0969-24-2744</t>
    <phoneticPr fontId="7"/>
  </si>
  <si>
    <t>096-248-1196</t>
    <phoneticPr fontId="1"/>
  </si>
  <si>
    <t>0964-46-3510</t>
    <phoneticPr fontId="1"/>
  </si>
  <si>
    <t>0968-85-3116</t>
    <phoneticPr fontId="1"/>
  </si>
  <si>
    <t>0968-86-4215</t>
    <phoneticPr fontId="7"/>
  </si>
  <si>
    <t>096-293-4836</t>
    <phoneticPr fontId="1"/>
  </si>
  <si>
    <t>0967-42-1122</t>
    <phoneticPr fontId="1"/>
  </si>
  <si>
    <t>0967-46-2368</t>
    <phoneticPr fontId="1"/>
  </si>
  <si>
    <t>096-279-3506</t>
    <phoneticPr fontId="7"/>
  </si>
  <si>
    <t>0967-67-2073</t>
    <phoneticPr fontId="7"/>
  </si>
  <si>
    <t>096-282-2803</t>
    <phoneticPr fontId="7"/>
  </si>
  <si>
    <t>096-237-2359</t>
    <phoneticPr fontId="7"/>
  </si>
  <si>
    <t>096-234-6364</t>
    <phoneticPr fontId="7"/>
  </si>
  <si>
    <t>096-234-3964</t>
  </si>
  <si>
    <t>0965-52-3939</t>
  </si>
  <si>
    <t>0966-82-2893</t>
    <phoneticPr fontId="7"/>
  </si>
  <si>
    <t>0966-78-3116</t>
    <phoneticPr fontId="1"/>
  </si>
  <si>
    <t>0966-38-4451</t>
    <phoneticPr fontId="1"/>
  </si>
  <si>
    <t>0966-43-3013</t>
    <phoneticPr fontId="1"/>
  </si>
  <si>
    <t>0966-44-0662</t>
    <phoneticPr fontId="1"/>
  </si>
  <si>
    <t>0966-35-0011</t>
    <phoneticPr fontId="1"/>
  </si>
  <si>
    <t>0966-37-2215</t>
    <phoneticPr fontId="7"/>
  </si>
  <si>
    <t>0966-24-5669</t>
    <phoneticPr fontId="1"/>
  </si>
  <si>
    <t>0966-32-1230</t>
    <phoneticPr fontId="7"/>
  </si>
  <si>
    <t>0969-25-3022</t>
    <phoneticPr fontId="1"/>
  </si>
  <si>
    <t>097-534-2057</t>
  </si>
  <si>
    <t>097-534-6122</t>
  </si>
  <si>
    <t>0977-21-9042</t>
    <phoneticPr fontId="1"/>
  </si>
  <si>
    <t>0979-23-4323</t>
  </si>
  <si>
    <t>0973-22-8244</t>
    <phoneticPr fontId="1"/>
  </si>
  <si>
    <t>0972-22-0025</t>
    <phoneticPr fontId="1"/>
  </si>
  <si>
    <t>0972-63-1464</t>
    <phoneticPr fontId="1"/>
  </si>
  <si>
    <t>0972-82-6187</t>
    <phoneticPr fontId="1"/>
  </si>
  <si>
    <t>0974-63-0995</t>
  </si>
  <si>
    <t>0978-22-1033</t>
    <phoneticPr fontId="1"/>
  </si>
  <si>
    <t>0978-62-3293</t>
    <phoneticPr fontId="1"/>
  </si>
  <si>
    <t>0978-32-2331</t>
    <phoneticPr fontId="1"/>
  </si>
  <si>
    <t>0974-22-3361</t>
  </si>
  <si>
    <t>097-582-3971</t>
    <phoneticPr fontId="1"/>
  </si>
  <si>
    <t>0978-72-0357</t>
    <phoneticPr fontId="1"/>
  </si>
  <si>
    <t>0978-87-3629</t>
    <phoneticPr fontId="1"/>
  </si>
  <si>
    <t>0977-72-7294</t>
    <phoneticPr fontId="7"/>
  </si>
  <si>
    <t>0973-76-2446</t>
  </si>
  <si>
    <t>0973-72-0899</t>
    <phoneticPr fontId="7"/>
  </si>
  <si>
    <t>0985-32-4454</t>
  </si>
  <si>
    <t>0985-20-3215</t>
  </si>
  <si>
    <t>0986-25-7973</t>
  </si>
  <si>
    <t>0982-22-7061</t>
  </si>
  <si>
    <t>0987-23-4391</t>
  </si>
  <si>
    <t>0984-24-5063</t>
  </si>
  <si>
    <t>0987-72-6727</t>
  </si>
  <si>
    <t>0983-43-4865</t>
  </si>
  <si>
    <t>0984-35-0401</t>
  </si>
  <si>
    <t>0986-52-4944</t>
  </si>
  <si>
    <t>0984-42-4623</t>
  </si>
  <si>
    <t>0985-75-7903</t>
  </si>
  <si>
    <t>0985-77-2094</t>
  </si>
  <si>
    <t>0983-23-6303</t>
  </si>
  <si>
    <t>0983-33-4862</t>
  </si>
  <si>
    <t>0983-36-1207</t>
    <phoneticPr fontId="7"/>
  </si>
  <si>
    <t>0983-32-3440</t>
  </si>
  <si>
    <t>0983-27-5879</t>
    <phoneticPr fontId="7"/>
  </si>
  <si>
    <t>0983-25-1029</t>
  </si>
  <si>
    <t>0982-63-1356</t>
    <phoneticPr fontId="7"/>
  </si>
  <si>
    <t>0982-65-0032</t>
  </si>
  <si>
    <t>0982-67-2825</t>
  </si>
  <si>
    <t>0982-66-3137</t>
  </si>
  <si>
    <t>0982-73-1220</t>
  </si>
  <si>
    <t>0982-87-3810</t>
  </si>
  <si>
    <t>0982-82-1720</t>
  </si>
  <si>
    <t>099-226-0748</t>
  </si>
  <si>
    <t>0994-31-1170</t>
  </si>
  <si>
    <t>0993-72-9436</t>
    <phoneticPr fontId="7"/>
  </si>
  <si>
    <t>0996-63-8050</t>
    <phoneticPr fontId="7"/>
  </si>
  <si>
    <t>0993-24-3826</t>
    <phoneticPr fontId="7"/>
  </si>
  <si>
    <t>0997-22-1021</t>
    <phoneticPr fontId="7"/>
  </si>
  <si>
    <t>0996-20-5570</t>
  </si>
  <si>
    <t>099-273-3063</t>
    <phoneticPr fontId="7"/>
  </si>
  <si>
    <t>0986-76-1122</t>
  </si>
  <si>
    <t>0996-33-5645</t>
    <phoneticPr fontId="7"/>
  </si>
  <si>
    <t>099-473-2203</t>
    <phoneticPr fontId="7"/>
  </si>
  <si>
    <t>0997-52-1001　</t>
    <phoneticPr fontId="7"/>
  </si>
  <si>
    <t>0993-83-4658</t>
    <phoneticPr fontId="7"/>
  </si>
  <si>
    <t>0995-55-8354</t>
    <phoneticPr fontId="7"/>
  </si>
  <si>
    <t>099-223-1832</t>
  </si>
  <si>
    <t>099-223-6720</t>
    <phoneticPr fontId="7"/>
  </si>
  <si>
    <t>0996-86-0950</t>
    <phoneticPr fontId="7"/>
  </si>
  <si>
    <t>0995-74-4249</t>
    <phoneticPr fontId="7"/>
  </si>
  <si>
    <t>099-476-1169</t>
  </si>
  <si>
    <t>0994-63-3138</t>
    <phoneticPr fontId="7"/>
  </si>
  <si>
    <t>0994-22-1951</t>
  </si>
  <si>
    <t>0997-27-3591</t>
  </si>
  <si>
    <t>0997-26-0708</t>
  </si>
  <si>
    <t>0997-43-5905</t>
    <phoneticPr fontId="7"/>
  </si>
  <si>
    <t>0997-57-2161</t>
    <phoneticPr fontId="7"/>
  </si>
  <si>
    <t>0997-67-2912</t>
  </si>
  <si>
    <t xml:space="preserve">0997-72-1120 </t>
  </si>
  <si>
    <t>0997-62-2535</t>
  </si>
  <si>
    <t>0997-82-1101</t>
    <phoneticPr fontId="7"/>
  </si>
  <si>
    <t>0997-85-3110</t>
  </si>
  <si>
    <t>0997-86-2301</t>
    <phoneticPr fontId="7"/>
  </si>
  <si>
    <t>0997-92-3351</t>
  </si>
  <si>
    <t>0997-97-4196</t>
  </si>
  <si>
    <t>098-861-3769</t>
  </si>
  <si>
    <t>098-893-4410</t>
  </si>
  <si>
    <t>0980-87-9251</t>
  </si>
  <si>
    <t>0980-53-6210</t>
  </si>
  <si>
    <t>098-840-8155</t>
  </si>
  <si>
    <t>098-939-1217</t>
  </si>
  <si>
    <t>098-850-5820</t>
  </si>
  <si>
    <t>098-923-7186</t>
  </si>
  <si>
    <t>0980-73-1987</t>
    <phoneticPr fontId="7"/>
  </si>
  <si>
    <t>098-917-5426</t>
  </si>
  <si>
    <t>0980-41-5910</t>
  </si>
  <si>
    <t>0980-44-3139</t>
  </si>
  <si>
    <t>0980-43-2457</t>
  </si>
  <si>
    <t>0980-56-4270</t>
  </si>
  <si>
    <t>0980-47-4576</t>
  </si>
  <si>
    <t>098-966-2779</t>
  </si>
  <si>
    <t>098-968-5037</t>
  </si>
  <si>
    <t>098-968-2475</t>
  </si>
  <si>
    <t>0980-49-2003</t>
  </si>
  <si>
    <t>098-982-9208</t>
  </si>
  <si>
    <t>098-956-9508</t>
  </si>
  <si>
    <t>098-936-7474</t>
  </si>
  <si>
    <t>098-935-3488</t>
  </si>
  <si>
    <t>098-895-3048</t>
  </si>
  <si>
    <t>098-944-6551</t>
  </si>
  <si>
    <t>098-946-6074</t>
    <phoneticPr fontId="7"/>
  </si>
  <si>
    <t>098-889-7657</t>
  </si>
  <si>
    <t>098-987-2560</t>
  </si>
  <si>
    <t>098-987-2004</t>
  </si>
  <si>
    <t>098-988-2206</t>
  </si>
  <si>
    <t>098-989-2197</t>
  </si>
  <si>
    <t>09802-2-2669</t>
  </si>
  <si>
    <t>09802-3-4406</t>
  </si>
  <si>
    <t>0980-46-2956</t>
  </si>
  <si>
    <t>0980-45-2467</t>
  </si>
  <si>
    <t>098-985-7120</t>
  </si>
  <si>
    <t>098-998-4745</t>
  </si>
  <si>
    <t>0980-79-2664</t>
  </si>
  <si>
    <t>0980-82-3745</t>
    <phoneticPr fontId="7"/>
  </si>
  <si>
    <t>0980-87-2079</t>
  </si>
  <si>
    <t>https://counseling.or.jp/?page_id=262
の専用フォームにより相談受付</t>
    <rPh sb="39" eb="41">
      <t>センヨウ</t>
    </rPh>
    <rPh sb="48" eb="50">
      <t>ソウダン</t>
    </rPh>
    <rPh sb="50" eb="52">
      <t>ウケツケ</t>
    </rPh>
    <phoneticPr fontId="7"/>
  </si>
  <si>
    <t>hh-soudan@city.sapporo.jp</t>
    <phoneticPr fontId="7"/>
  </si>
  <si>
    <t>kurashi@city.hakodate.hokkaido.jp</t>
    <phoneticPr fontId="1"/>
  </si>
  <si>
    <t>simin-sodan@city.otaru.lg.jp</t>
    <phoneticPr fontId="1"/>
  </si>
  <si>
    <t>kotsubohan@city.asahikawa.lg.jp</t>
    <phoneticPr fontId="1"/>
  </si>
  <si>
    <t>seikatsu@city.muroran.lg.jp</t>
  </si>
  <si>
    <t>shi-seikatuanzen@city.kushiro.lg.jp</t>
  </si>
  <si>
    <t>safety@city.obihiro.hokkaido.jp</t>
    <phoneticPr fontId="1"/>
  </si>
  <si>
    <t>shiminkatsudo@city.kitami.lg.jp</t>
    <phoneticPr fontId="1"/>
  </si>
  <si>
    <t>ybrsim@city.yubari.lg.jp</t>
    <phoneticPr fontId="1"/>
  </si>
  <si>
    <t>koutuu@city.iwamizawa.lg.jp</t>
    <phoneticPr fontId="1"/>
  </si>
  <si>
    <t>syakaifukushi@e-rumoi.jp</t>
    <phoneticPr fontId="7"/>
  </si>
  <si>
    <t>siminseikatu@city.tomakomai.hokkaido.jp</t>
  </si>
  <si>
    <t>seikatsu@city.wakkanai.lg.jp</t>
    <phoneticPr fontId="1"/>
  </si>
  <si>
    <t>koutsu@city.bibai.lg.jp</t>
    <phoneticPr fontId="1"/>
  </si>
  <si>
    <t>seikatsu@city.ashibetsu.hokkaido.jp</t>
    <phoneticPr fontId="1"/>
  </si>
  <si>
    <t>shiminseikatsu@city.ebetsu.lg.jp</t>
  </si>
  <si>
    <t>soumu@city.akabira.hokkaido.jp</t>
  </si>
  <si>
    <t>kyoudou@city.mombetsu.lg.jp</t>
    <phoneticPr fontId="1"/>
  </si>
  <si>
    <t>kurashianzenka@city.shibetsu.lg.jp</t>
  </si>
  <si>
    <t>ny-seikatsu1@city.nayoro.lg.jp</t>
  </si>
  <si>
    <t>syoubous@city.mikasa.hokkaido.jp</t>
    <phoneticPr fontId="1"/>
  </si>
  <si>
    <t>sim_seikatsu@city.nemuro.lg.jp</t>
  </si>
  <si>
    <t>shiminseikatsu@city.chitose.lg.jp</t>
    <phoneticPr fontId="1"/>
  </si>
  <si>
    <t>kurasi@city.takikawa.lg.jp</t>
  </si>
  <si>
    <t>soumu.shomu@city.utashinai.hokkaido.jp</t>
    <phoneticPr fontId="1"/>
  </si>
  <si>
    <t xml:space="preserve">jichibo@city.fukagawa.lg.jp  </t>
    <phoneticPr fontId="1"/>
  </si>
  <si>
    <t>shiminkyoudou-ka@city.furano.hokkaido.jp</t>
    <phoneticPr fontId="1"/>
  </si>
  <si>
    <t>kyodo@city.noboribetsu.lg.jp</t>
  </si>
  <si>
    <t>soudan@city.kitahiroshima.lg.jp</t>
    <phoneticPr fontId="7"/>
  </si>
  <si>
    <t>seikatsu@city.ishikari.hokkaido.jp</t>
    <phoneticPr fontId="1"/>
  </si>
  <si>
    <t>shimin@city.hokuto.hokkaido.jp</t>
    <phoneticPr fontId="1"/>
  </si>
  <si>
    <t>jusei3@town.tobetsu.lg.jp</t>
    <phoneticPr fontId="1"/>
  </si>
  <si>
    <t>kankyo1@vill.shinshinotsu.hokkaido.jp</t>
  </si>
  <si>
    <t>yukio.sakamoto@town.matsumae.hokkaido.jp</t>
    <phoneticPr fontId="1"/>
  </si>
  <si>
    <t>soumu@town.fukushima.hokkaido.jp</t>
  </si>
  <si>
    <t>kurato-murakami@town.kikonai.lg.jp</t>
    <phoneticPr fontId="1"/>
  </si>
  <si>
    <t>minsei@town.shikabe.hokkaido.jp
soumu@town.shikabe.hokaido.jp</t>
    <phoneticPr fontId="1"/>
  </si>
  <si>
    <t>juuminseikatsu@town.hokkaido-mori.lg.jp</t>
    <phoneticPr fontId="7"/>
  </si>
  <si>
    <t>jumin@town.yakumo.lg.jp</t>
    <phoneticPr fontId="1"/>
  </si>
  <si>
    <t>hokenfukushi@town.oshamambe.lg.jp</t>
    <phoneticPr fontId="1"/>
  </si>
  <si>
    <t>kenji.yamabuki@town.hiyama-esashi.lg.jp</t>
    <phoneticPr fontId="1"/>
  </si>
  <si>
    <t>kankyou@town.kaminokuni.lg.jp</t>
    <phoneticPr fontId="1"/>
  </si>
  <si>
    <t>seikatu@town.assabu.lg.jp</t>
    <phoneticPr fontId="1"/>
  </si>
  <si>
    <t>soumu@town.otobe.lg.jp</t>
    <phoneticPr fontId="1"/>
  </si>
  <si>
    <t>imk-bosai@town.imakane.lg.jp</t>
  </si>
  <si>
    <t>soumu@vill.shimamaki.lg.jp</t>
  </si>
  <si>
    <t>tyousei@town.suttu.lg.jp</t>
    <phoneticPr fontId="1"/>
  </si>
  <si>
    <t>syomu@town.kuromatsunai.hokkaido.jp</t>
    <phoneticPr fontId="1"/>
  </si>
  <si>
    <t>jyuminundou@town.rankoshi.lg.jp</t>
    <phoneticPr fontId="1"/>
  </si>
  <si>
    <t>choumin@town.niseko.lg.jp</t>
    <phoneticPr fontId="13"/>
  </si>
  <si>
    <t>soumu@vill.makkari.lg.jp</t>
    <phoneticPr fontId="13"/>
  </si>
  <si>
    <t>s-juumin@vill.rusutsu.lg.jp</t>
    <phoneticPr fontId="1"/>
  </si>
  <si>
    <t>koseki@town.kimobetsu.lg.jp</t>
    <phoneticPr fontId="1"/>
  </si>
  <si>
    <t>jumin@town-kyogoku.jp</t>
  </si>
  <si>
    <t>seikatsu@town.kutchan.lg.jp</t>
  </si>
  <si>
    <t>seikatsuanzen@town.hokkaido-kyowa.lg.jp</t>
  </si>
  <si>
    <t>soumu@town.iwanai.lg.jp</t>
    <phoneticPr fontId="1"/>
  </si>
  <si>
    <t>soumu@vill.hokkaido-tomari.lg.jp</t>
    <phoneticPr fontId="1"/>
  </si>
  <si>
    <t>soumu-1@vill.kamoenai.hokkaido.jp</t>
    <phoneticPr fontId="1"/>
  </si>
  <si>
    <t>jyumin@town.shakotan.lg.jp</t>
    <phoneticPr fontId="1"/>
  </si>
  <si>
    <t>shafuku.sct@town.furubira.lg.jp</t>
    <phoneticPr fontId="1"/>
  </si>
  <si>
    <t>soumu02-niki＠town.niki.hokkaido.jp</t>
  </si>
  <si>
    <t>kankyou@town.nanporo.hokkaido.jp</t>
    <phoneticPr fontId="1"/>
  </si>
  <si>
    <t>kotsu@town.naie.lg.jp</t>
    <phoneticPr fontId="1"/>
  </si>
  <si>
    <t>kamisuna01@town.kamisunagawa.lg.jp</t>
    <phoneticPr fontId="1"/>
  </si>
  <si>
    <t>juminka@town.yuni.lg.jp</t>
    <phoneticPr fontId="1"/>
  </si>
  <si>
    <t>zeimujyuumin@town.hokkaido-naganuma.lg.jp</t>
    <phoneticPr fontId="1"/>
  </si>
  <si>
    <t>kikikanri@town.tsukigata.lg.jp</t>
  </si>
  <si>
    <t>koutsu@town.urausu.lg.jp</t>
    <phoneticPr fontId="1"/>
  </si>
  <si>
    <t>hokenfukushika@town.shintotsukawa.lg.jp</t>
    <phoneticPr fontId="1"/>
  </si>
  <si>
    <t xml:space="preserve">fukushig@town.moseushi.jp </t>
    <phoneticPr fontId="1"/>
  </si>
  <si>
    <t>jumin＠chippubetsu.jp</t>
  </si>
  <si>
    <t>fukushi@town.uryu.hokkaido.jp</t>
    <phoneticPr fontId="1"/>
  </si>
  <si>
    <t xml:space="preserve"> m-tamura@town.hokuryu.lg.jp</t>
    <phoneticPr fontId="1"/>
  </si>
  <si>
    <t>jyuumin@town.numata.lg.jp</t>
    <phoneticPr fontId="1"/>
  </si>
  <si>
    <t>hukusi@town.takasu.lg.jp</t>
  </si>
  <si>
    <t>fukushi@town.higashikagura.lg.jp</t>
    <phoneticPr fontId="1"/>
  </si>
  <si>
    <t>sougou@town.tohma.hokkaido.jp</t>
    <phoneticPr fontId="1"/>
  </si>
  <si>
    <t>soumukikaku@town.aibetsu.hokkaido.jp</t>
    <phoneticPr fontId="1"/>
  </si>
  <si>
    <t>soumu@town.hokkaido-kamikawa.lg.jp</t>
    <phoneticPr fontId="1"/>
  </si>
  <si>
    <t>soumu@town.higashikawa.lg.jp</t>
    <phoneticPr fontId="1"/>
  </si>
  <si>
    <t>juumin_seikatsu@town.biei.hokkaido.jp</t>
    <phoneticPr fontId="1"/>
  </si>
  <si>
    <t>seikatsu@town.kamifurano.lg.jp</t>
    <phoneticPr fontId="1"/>
  </si>
  <si>
    <t>bosai@town.minamifurano.hokkaido.jp</t>
    <phoneticPr fontId="1"/>
  </si>
  <si>
    <t>fukushi@vill.shimukappu.lg.jp</t>
  </si>
  <si>
    <t>koutsuu@town.shimokawa.hokkaido.jp</t>
    <phoneticPr fontId="1"/>
  </si>
  <si>
    <t>b-kankyou@town.bifuka.hokkaido.jp</t>
    <phoneticPr fontId="1"/>
  </si>
  <si>
    <t>nakagawa-jyumin@town.hokkaido-nakagawa.lg.jp</t>
  </si>
  <si>
    <t>tyoumin@town.mashike.lg.jp</t>
    <phoneticPr fontId="1"/>
  </si>
  <si>
    <t>info@town.obira.lg.jp</t>
    <phoneticPr fontId="1"/>
  </si>
  <si>
    <t>kankyo@town.tomamae.lg.jp</t>
    <phoneticPr fontId="1"/>
  </si>
  <si>
    <t>c-seikatsu@town.haboro.lg.jp</t>
    <phoneticPr fontId="1"/>
  </si>
  <si>
    <t>soumu.syomu@vill.shosanbetsu.lg.jp</t>
    <phoneticPr fontId="1"/>
  </si>
  <si>
    <t>ffukushi@town.embetsu.hokkaido.jp</t>
    <phoneticPr fontId="1"/>
  </si>
  <si>
    <t>jyuumin@town.teshio.lg.jp</t>
  </si>
  <si>
    <t>fukushi@vill.sarufutsu.lg.jp</t>
    <phoneticPr fontId="1"/>
  </si>
  <si>
    <t>kankyou@town.hamatonbetsu.lg.jp</t>
    <phoneticPr fontId="7"/>
  </si>
  <si>
    <t>seian@town.nakatombetsu.lg.jp</t>
    <phoneticPr fontId="7"/>
  </si>
  <si>
    <t>chominka@town.toyotomi.lg.jp</t>
  </si>
  <si>
    <t>kouhou.koutu@town.rebun.lg.jp</t>
    <phoneticPr fontId="1"/>
  </si>
  <si>
    <t>choumin@town.rishiri.hokkaido.jp</t>
    <phoneticPr fontId="1"/>
  </si>
  <si>
    <t>kikaku@town.rishirifuji.hokkaido.jp</t>
    <phoneticPr fontId="1"/>
  </si>
  <si>
    <t>seikatsu@town.horonobe.lg.jp</t>
  </si>
  <si>
    <t>kouhoug@town.bihoro.hokkaido.jp</t>
    <phoneticPr fontId="1"/>
  </si>
  <si>
    <t>jyumin@town.tsubetsu.lg.jp</t>
    <phoneticPr fontId="1"/>
  </si>
  <si>
    <t>g-machizukuri@town.kiyosato.hokkaido.jp</t>
    <phoneticPr fontId="1"/>
  </si>
  <si>
    <t>jyuuminmgr@town.koshimizu.hokkaido.jp</t>
    <phoneticPr fontId="1"/>
  </si>
  <si>
    <t>bousai@town.oketo.hokkaido.jp</t>
    <phoneticPr fontId="1"/>
  </si>
  <si>
    <t>kouhou@town.saroma.lg.jp</t>
    <phoneticPr fontId="1"/>
  </si>
  <si>
    <t>suisin@engaru.jp</t>
    <phoneticPr fontId="1"/>
  </si>
  <si>
    <t>jumin@town.yubetsu.lg.jp</t>
  </si>
  <si>
    <t>bousai@town.takinoue.hokkaido.jp</t>
    <phoneticPr fontId="1"/>
  </si>
  <si>
    <t>okp-juumin@town.okoppe.lg.jp</t>
  </si>
  <si>
    <t>ni.fukusi@vill.nishiokoppe.lg.jp</t>
    <phoneticPr fontId="1"/>
  </si>
  <si>
    <t>jyumin-g@town.ozora.lg.jp</t>
    <phoneticPr fontId="7"/>
  </si>
  <si>
    <t>syomu@town.hokkaido-toyoura.lg.jp</t>
    <phoneticPr fontId="1"/>
  </si>
  <si>
    <t>jumin@town.sobetsu.lg.jp</t>
  </si>
  <si>
    <t>bousai@town.shiraoi.hokkaido.jp</t>
    <phoneticPr fontId="1"/>
  </si>
  <si>
    <t>choumin@town.atsuma.lg.jp</t>
    <phoneticPr fontId="1"/>
  </si>
  <si>
    <t>bosai@town.toyako.lg.jp</t>
    <phoneticPr fontId="1"/>
  </si>
  <si>
    <t>bousai@town.abira.lg.jp</t>
    <phoneticPr fontId="1"/>
  </si>
  <si>
    <t>zerocarbon@town.mukawa.lg.jp</t>
    <phoneticPr fontId="1"/>
  </si>
  <si>
    <t>juminkankyo@town.hidaka.hokkaido.jp</t>
    <phoneticPr fontId="1"/>
  </si>
  <si>
    <t>seikatsu.kankyo@town.biratori.lg.jp</t>
    <phoneticPr fontId="1"/>
  </si>
  <si>
    <t>jyuminfukusi@niikappu.jp</t>
    <phoneticPr fontId="1"/>
  </si>
  <si>
    <t>chomin@town.urakawa.hokkaido.jp</t>
    <phoneticPr fontId="1"/>
  </si>
  <si>
    <t>erimo-tyoumin@town.erimo.lg.jp</t>
    <phoneticPr fontId="1"/>
  </si>
  <si>
    <t>kankyou_seikatu@town.shinhidaka.lg.jp</t>
  </si>
  <si>
    <t>kankyoseikatsuka@town.otofuke.hokkaido.jp</t>
  </si>
  <si>
    <t>fu-fukushi@shihoro.jp</t>
    <phoneticPr fontId="1"/>
  </si>
  <si>
    <t>choumin@town.shikaoi.lg.jp</t>
    <phoneticPr fontId="1"/>
  </si>
  <si>
    <t>jyuumin@town.shintoku.hokkaido.jp</t>
  </si>
  <si>
    <t>fukushi@town.shimizu.hokkaido.jp</t>
    <phoneticPr fontId="1"/>
  </si>
  <si>
    <t>j-kankyou@memuro.net</t>
    <phoneticPr fontId="1"/>
  </si>
  <si>
    <t>s-soumu@vill.nakasatsunai.hokkaido.jp</t>
    <phoneticPr fontId="1"/>
  </si>
  <si>
    <t>jyuumin@sarabetsu.jp</t>
  </si>
  <si>
    <t>jumin_katsudo-kakari@town.taiki.lg.jp</t>
    <phoneticPr fontId="1"/>
  </si>
  <si>
    <t>h-fukushi@town.hiroo.lg.jp</t>
    <phoneticPr fontId="1"/>
  </si>
  <si>
    <t>kotsubohankakari@town.makubetsu.lg.jp</t>
    <phoneticPr fontId="1"/>
  </si>
  <si>
    <t>bousai@town.hokkaido-ikeda.lg.jp</t>
    <phoneticPr fontId="1"/>
  </si>
  <si>
    <t>jseikatu@town.ashoro.hokkaido.jp</t>
    <phoneticPr fontId="1"/>
  </si>
  <si>
    <t>soumu@rikubetsu.jp</t>
  </si>
  <si>
    <t>tyoumin@urahoro.jp</t>
    <phoneticPr fontId="1"/>
  </si>
  <si>
    <t>anzen@town.kushiro.lg.jp</t>
    <phoneticPr fontId="1"/>
  </si>
  <si>
    <t>s.fukushi@town.hamanaka.lg.jp</t>
  </si>
  <si>
    <t>info@office.town.shibecha.hokkaido.jp</t>
    <phoneticPr fontId="1"/>
  </si>
  <si>
    <t>kankyo@town.teshikaga.hokkaido.jp</t>
    <phoneticPr fontId="1"/>
  </si>
  <si>
    <t>tancho@vill.tsurui.lg.jp</t>
    <phoneticPr fontId="1"/>
  </si>
  <si>
    <t>soumu@town.shiranuka.lg.jp</t>
    <phoneticPr fontId="1"/>
  </si>
  <si>
    <t>seikatsukankyou@betsukai.jp</t>
  </si>
  <si>
    <t>choumin@town.nakashibetsu.lg.jp</t>
  </si>
  <si>
    <t>juumin@town.shibetsu.lg.jp</t>
    <phoneticPr fontId="1"/>
  </si>
  <si>
    <t>kansei.r@rausu-town.jp</t>
    <phoneticPr fontId="1"/>
  </si>
  <si>
    <t>kotsu-chiiki@pref.aomori.lg.jp</t>
    <phoneticPr fontId="7"/>
  </si>
  <si>
    <t>shiminkyoudou@city.hirosaki.lg.jp</t>
  </si>
  <si>
    <t>kuro-kotsu@city.kuroishi.aomori.jp</t>
  </si>
  <si>
    <t>kankyou@city.goshogawara.lg.jp</t>
  </si>
  <si>
    <t>matidukuri@city.towada.lg.jp</t>
  </si>
  <si>
    <t>msw_anzen@misawashi.aomori.jp</t>
    <phoneticPr fontId="7"/>
  </si>
  <si>
    <t>renkei@city.mutsu.lg.jp</t>
    <phoneticPr fontId="7"/>
  </si>
  <si>
    <t>bousai@city.tsugaru.lg.jp</t>
  </si>
  <si>
    <t>kankyou@city.hirakawa.lg.jp</t>
    <phoneticPr fontId="7"/>
  </si>
  <si>
    <t>seikatukankyou@town.hiranai.lg.jp</t>
  </si>
  <si>
    <t>soumu@town.sotogahama.lg.jp</t>
  </si>
  <si>
    <t>fukushi@town.fujisaki.lg.jp</t>
  </si>
  <si>
    <t>seikatsu@town.owani.lg.jp</t>
    <phoneticPr fontId="7"/>
  </si>
  <si>
    <t>ita-kaigoka@town.itayanagi.aomori.jp</t>
    <phoneticPr fontId="7"/>
  </si>
  <si>
    <t>jukan@town.tsuruta.lg.jp</t>
    <phoneticPr fontId="7"/>
  </si>
  <si>
    <t>kaigofukushi@town.noheji.lg.jp</t>
    <phoneticPr fontId="7"/>
  </si>
  <si>
    <t>soumu@town.rokunohe.aomori.jp</t>
  </si>
  <si>
    <t>soumu@town.town.tohoku.lg.jp</t>
    <phoneticPr fontId="7"/>
  </si>
  <si>
    <t>rks99001＠rokkasho.jp</t>
  </si>
  <si>
    <t>bousai@@town.oirase.aomori.jp</t>
    <phoneticPr fontId="7"/>
  </si>
  <si>
    <t>info@kazamaura.jp</t>
  </si>
  <si>
    <t>soumu@town.gonohe.aomori.jp</t>
    <phoneticPr fontId="1"/>
  </si>
  <si>
    <t>takko0201a@town.takko.lg.jp</t>
    <phoneticPr fontId="7"/>
  </si>
  <si>
    <t xml:space="preserve">choumin@town.hashikami.lg.jp </t>
    <phoneticPr fontId="7"/>
  </si>
  <si>
    <t>soumu@vill.shingo.lg.jp</t>
    <phoneticPr fontId="7"/>
  </si>
  <si>
    <t>AJ0010@pref.iwate.jp</t>
  </si>
  <si>
    <t>kurasi@city.morioka.iwate.jp</t>
  </si>
  <si>
    <t>sekatsu@city.miyako.iwate.jp</t>
  </si>
  <si>
    <t>ofu_simin@city.ofunato.iwate.jp</t>
  </si>
  <si>
    <t>soudan@city.hanamaki.iwate.jp</t>
  </si>
  <si>
    <t>chiiki@city.kitakami.iwate.jp</t>
  </si>
  <si>
    <t>seikatu@city.kuji.iwate.jp</t>
  </si>
  <si>
    <t>simin-kyodo@city.tono.iwate.jp</t>
  </si>
  <si>
    <t>seikan@city.ichinoseki.iwate.jp</t>
  </si>
  <si>
    <t>machi@city.rikuzentakata.iwate.jp</t>
  </si>
  <si>
    <t>seikatsu@city.kamaishi.iwate.jp</t>
  </si>
  <si>
    <t>bousai@city.ninohe.lg.jp</t>
    <phoneticPr fontId="7"/>
  </si>
  <si>
    <t>bouan@city.hachimantai.lg.jp</t>
  </si>
  <si>
    <t>seikatsu@city.oshuiwate.jp</t>
  </si>
  <si>
    <t>bouhan-k@city.takizawa.iwate.jp</t>
    <phoneticPr fontId="1"/>
  </si>
  <si>
    <t>bousai@town.shizukuishi.iwate.jp</t>
    <phoneticPr fontId="7"/>
  </si>
  <si>
    <t>kuzumaki0101@town.kuzumaki.lg.jp</t>
    <phoneticPr fontId="1"/>
  </si>
  <si>
    <t>soumu-1@town.iwate.iwate.jp</t>
  </si>
  <si>
    <t>e-bousai@town.shiwa.iwate.jp</t>
  </si>
  <si>
    <t>yahaba2570@town.yahaba.lg.jp</t>
  </si>
  <si>
    <t>tyoumin@town.sihiwaga.lg.jp</t>
  </si>
  <si>
    <t>kankyou119@town.kanegasaki.iwate.jp</t>
  </si>
  <si>
    <t>chomin@town.hiraizumi.iwate.jp</t>
  </si>
  <si>
    <t>jyumin@town.sumita.iwate.jp</t>
    <phoneticPr fontId="1"/>
  </si>
  <si>
    <t>kankyo@town.otsuchi.lg.jp</t>
  </si>
  <si>
    <t>SC20-2102@town.iwate-yamada.lg.jp
SC20-2103@town.iwate-yamada.lg.jp</t>
    <phoneticPr fontId="1"/>
  </si>
  <si>
    <t>kikikanri@town.iwaizumi.lg.jp</t>
  </si>
  <si>
    <t>somu.a1@vill.tanohata.iwate.jp</t>
    <phoneticPr fontId="1"/>
  </si>
  <si>
    <t>f-soumu@vill.fudai.iwate.jp</t>
  </si>
  <si>
    <t>kenkoufukushi@town.karumai.iwate.jp</t>
  </si>
  <si>
    <t>jumin_jumin@vill.noda.iwate.jp</t>
    <phoneticPr fontId="1"/>
  </si>
  <si>
    <t>kunohe@vill.kunohe.iwate.jp</t>
  </si>
  <si>
    <t>yachi438@town.iwate-hirono.lg.jp</t>
  </si>
  <si>
    <t>fukushi@town.ichinohe.iwate.jp</t>
    <phoneticPr fontId="7"/>
  </si>
  <si>
    <t>kyoshas@pref.miyagi.lg.jp</t>
    <phoneticPr fontId="7"/>
  </si>
  <si>
    <t xml:space="preserve">iscpcons@city.ishinomaki.lg.jp 
</t>
    <phoneticPr fontId="1"/>
  </si>
  <si>
    <t>hishokoho@kesennuma.miyagi.jp</t>
    <phoneticPr fontId="1"/>
  </si>
  <si>
    <t>kikitai@city.shiroishi.miyagi.jp</t>
    <phoneticPr fontId="1"/>
  </si>
  <si>
    <t>bousai@city.natori.miyagi.jp</t>
    <phoneticPr fontId="1"/>
  </si>
  <si>
    <t>bousai@city.kakuda.lg.jp</t>
    <phoneticPr fontId="7"/>
  </si>
  <si>
    <t>bosai@city.tagajo.miyagi.jp</t>
    <phoneticPr fontId="1"/>
  </si>
  <si>
    <t>kiki@city.iwanuma.miyagi.jp</t>
    <phoneticPr fontId="7"/>
  </si>
  <si>
    <t>simin@city.tome.miyagi.jp</t>
    <phoneticPr fontId="1"/>
  </si>
  <si>
    <t>shakaifukushi@kuriharacity.jp</t>
    <phoneticPr fontId="1"/>
  </si>
  <si>
    <t>syoubouanzen@city.higashimatsushima.miyagi.jp</t>
    <phoneticPr fontId="7"/>
  </si>
  <si>
    <t>shafuku@city.osaki.miyagi.jp</t>
    <phoneticPr fontId="7"/>
  </si>
  <si>
    <t>bousai@tomiya-city.miyagi.jp</t>
    <phoneticPr fontId="1"/>
  </si>
  <si>
    <t>soumu@town.zao.miyagi.jp</t>
    <phoneticPr fontId="1"/>
  </si>
  <si>
    <t>shichi52@town.shichikashuku.miyagi.jp</t>
    <phoneticPr fontId="1"/>
  </si>
  <si>
    <t>gyosei@town.ogawara.miyagi.jp</t>
    <phoneticPr fontId="1"/>
  </si>
  <si>
    <t>mura-sou@town.murata.miyagi.jp</t>
    <phoneticPr fontId="7"/>
  </si>
  <si>
    <t>general-affairs@town.shibata.miyagi.jp</t>
    <phoneticPr fontId="1"/>
  </si>
  <si>
    <t>bosai@town.marumori.miyagi.jp</t>
    <phoneticPr fontId="1"/>
  </si>
  <si>
    <t>kankyo1@town.watari.miyagi.jp</t>
    <phoneticPr fontId="1"/>
  </si>
  <si>
    <t>soumu.k@town.miyagi-yamamoto.lg.jp</t>
    <phoneticPr fontId="1"/>
  </si>
  <si>
    <t>kankyoubousai@town.matsushima.miyagi.jp</t>
    <phoneticPr fontId="1"/>
  </si>
  <si>
    <t>bousai@shichigahama.com</t>
    <phoneticPr fontId="1"/>
  </si>
  <si>
    <t>seian@rifu-cho.com</t>
    <phoneticPr fontId="1"/>
  </si>
  <si>
    <t>soumu@town.taiwa.miyagi.jp</t>
    <phoneticPr fontId="7"/>
  </si>
  <si>
    <t>bousai@town.miyagi-osato.lg.jp</t>
    <phoneticPr fontId="7"/>
  </si>
  <si>
    <t>bosai@town.shikama.miyagi.jp</t>
    <phoneticPr fontId="7"/>
  </si>
  <si>
    <t>gr-kikikanri@town.wakuya.miyagi.jp</t>
    <phoneticPr fontId="1"/>
  </si>
  <si>
    <t>kenkou@town.misato.miyagi.jp</t>
    <phoneticPr fontId="1"/>
  </si>
  <si>
    <t>seikatsu@town.onagawa.lg.jp</t>
    <phoneticPr fontId="7"/>
  </si>
  <si>
    <t>fukushi@town.minamisanriku.miyagi.jp</t>
    <phoneticPr fontId="1"/>
  </si>
  <si>
    <t>kotsu＠mail2.pref.akita.jp</t>
  </si>
  <si>
    <t>ro-ctcc@city.akita.lg.jp</t>
    <phoneticPr fontId="7"/>
  </si>
  <si>
    <t>katsuryoku@city.noshiro.lg.jp</t>
  </si>
  <si>
    <t>seikatu@city.odate.lg.jp</t>
  </si>
  <si>
    <t>kankyo@city.oga.lg.jp</t>
  </si>
  <si>
    <t>seikatsu-gr@city.yuzawa.lg.jp</t>
  </si>
  <si>
    <t>kankyouseikatsu@city.kazuno.lg.jp</t>
  </si>
  <si>
    <t>shimin@city.yurihonjo.lg.jp</t>
  </si>
  <si>
    <t>kankyouhozen@city.katagami.lg.jp</t>
  </si>
  <si>
    <t>life@city.kitaakita.akita.jp</t>
  </si>
  <si>
    <t>seikatsu@city.nikaho.lg.jp</t>
  </si>
  <si>
    <t>bohan@city.semboku.akita.jp</t>
  </si>
  <si>
    <t>ksk-kankyo@town.kosaka.akita.jp</t>
  </si>
  <si>
    <t>kikaku@vill.kamikoani.lg.jp</t>
  </si>
  <si>
    <t>choumin@town.fujisato.akita.jp</t>
    <phoneticPr fontId="7"/>
  </si>
  <si>
    <t>chomin@town.mitane.akita.jp</t>
  </si>
  <si>
    <t>bosai@town.happou.akita.jp</t>
  </si>
  <si>
    <t>chomin@town.gojome.lg.jp</t>
    <phoneticPr fontId="7"/>
  </si>
  <si>
    <t>tyoumin@town.hachirogata.lg.jp</t>
  </si>
  <si>
    <t>g-fukushi@vill.ogata.akita.jp</t>
    <phoneticPr fontId="7"/>
  </si>
  <si>
    <t>jyumin@town.akita-misato.lg.jp</t>
  </si>
  <si>
    <t>kotsu@vill.higashinaruse.akita.jp</t>
  </si>
  <si>
    <t>yshohianzen@pref.yamagata.jp</t>
  </si>
  <si>
    <t>shimin@city.yamagata-yamagata.lg.jp</t>
  </si>
  <si>
    <t>seian-ka@city.yonezawa.yamagata.jp</t>
    <phoneticPr fontId="7"/>
  </si>
  <si>
    <t>shimin@city.tsuruoka.lg.jp</t>
  </si>
  <si>
    <t>machi@city.sakata.lg.jp</t>
  </si>
  <si>
    <t>seijinhukusi@city.shinjo.lg.jp</t>
  </si>
  <si>
    <t>siminseikatu@city.sagae.lg.jp</t>
  </si>
  <si>
    <t>fukushi＠city.kaminoyama.yamagata.jp</t>
  </si>
  <si>
    <t>shimin＠city.murayama.lg.jp</t>
  </si>
  <si>
    <t>soudan@city.nagai.lg.jp</t>
  </si>
  <si>
    <t>kourei-kikaku@city.tendo.lg.jp</t>
  </si>
  <si>
    <t>seikatsu@city.higashine.yamagata.jp</t>
  </si>
  <si>
    <t>s_fukusi@city.obanazawa.lg.jp</t>
  </si>
  <si>
    <t>shiminlg2@city.nanyo.lg.jp</t>
  </si>
  <si>
    <t>soum@town.yamanobe.yamagata.jp</t>
    <phoneticPr fontId="7"/>
  </si>
  <si>
    <t>bosai@town.nakayama.yamagata.jp</t>
  </si>
  <si>
    <t>zaitaku@town.nishikawa.yamagata.jp</t>
  </si>
  <si>
    <t>bousai@town.asahi.yamagata.jp</t>
  </si>
  <si>
    <t>fukushi@town.oe.yamagata.jp</t>
  </si>
  <si>
    <t>seikatu@town.oishida.yamagata.jp</t>
  </si>
  <si>
    <t>seikatuanzen@town.kaneyama.yamagata.jp</t>
  </si>
  <si>
    <t>kikikanri@town.mogami.lg.jp</t>
  </si>
  <si>
    <t>kankyoi@town.funagata.yamagata.jp</t>
  </si>
  <si>
    <t>choumin@town.mamurogawa.yamagata.jp</t>
  </si>
  <si>
    <t>bousai@vill.ohkura.yamagata.jp</t>
  </si>
  <si>
    <t>jyuzei2@vill.sakegawa.yamagata.jp</t>
    <phoneticPr fontId="7"/>
  </si>
  <si>
    <t>jumin@vill.tozawa.yamagata.jp</t>
    <phoneticPr fontId="7"/>
  </si>
  <si>
    <t xml:space="preserve">tyoumin@town.takahata.lg.jp </t>
  </si>
  <si>
    <t>anzenanshin＠town.kawanishi.yamagata.jp</t>
  </si>
  <si>
    <t>choumin@town.oguni.yamagata-oguni.lg.jp</t>
  </si>
  <si>
    <t>cyoumin@so.town.shirataka.yamagata.jp</t>
  </si>
  <si>
    <t>i-seikatsu@town.iide.yamagata.jp</t>
  </si>
  <si>
    <t>kikikanri@town.mikawa.yamagata.jp</t>
  </si>
  <si>
    <t>kikikanri@town.yuza.lg.jp</t>
  </si>
  <si>
    <t>kankyo@tw.city.aizuwakamatsu.fukushima.jp</t>
  </si>
  <si>
    <t>danjokyoudou@city.koriyama.lg.jp</t>
  </si>
  <si>
    <t>seikatsubousai@city.shirakawa.fukushima.jp</t>
    <phoneticPr fontId="7"/>
  </si>
  <si>
    <t>kiki@city.kitakata.fukushima.jp</t>
  </si>
  <si>
    <t>m-seikatsu@city.soma.lg.jp</t>
  </si>
  <si>
    <t>fukushi@city.tamura.lg.jp</t>
  </si>
  <si>
    <t>seikatsukankyo@city.minamisoma.lg.jp</t>
  </si>
  <si>
    <t>kankyo@city.fukushima-date.lg.jp</t>
  </si>
  <si>
    <t>kouryuu@city.motomiya.lg.jp</t>
  </si>
  <si>
    <t>kenko@town.koori.fukushima.jp</t>
  </si>
  <si>
    <t>jyumin@town.kunimi.fukushima.jp</t>
  </si>
  <si>
    <t>soumu@town.kawamata.lg.jp</t>
  </si>
  <si>
    <t>juminseikatsuka@vill.otama.lg.jp</t>
  </si>
  <si>
    <t>zeimuchomin@town.kagamiishi.lg.jp</t>
  </si>
  <si>
    <t>jyuumin@vill.tenei.lg.jp</t>
  </si>
  <si>
    <t>fukushi_01@town.shimogo.lg.jp</t>
  </si>
  <si>
    <t>welfare@vill.hinoemata.lg.jp</t>
  </si>
  <si>
    <t>seikatsu@town.tadami.lg.jp</t>
  </si>
  <si>
    <t>h_jyusei@minamiaizu.org</t>
  </si>
  <si>
    <t>fukushi01@vill.kitashiobara.fukushima.jp</t>
  </si>
  <si>
    <t>fukushi@town.nishiaizu.fukushima.jp</t>
  </si>
  <si>
    <t>cyoumin@town.aizubange.fukushima.jp</t>
  </si>
  <si>
    <t>yugawa@vill.yugawa.fukushima.jp</t>
  </si>
  <si>
    <t>soumu-m@town.mishima.fukushima.jp</t>
  </si>
  <si>
    <t>somu@town.aizumisato.fukushima.jp</t>
  </si>
  <si>
    <t>bosai@vill.nishigo.lg.jp</t>
  </si>
  <si>
    <t>jyuuminseikatu@vill.nakajima.lg.jp</t>
  </si>
  <si>
    <t>machizukuri@town.yabuki.fukushima.jp</t>
  </si>
  <si>
    <t>fukushi@town.tanagura.lg.jp</t>
  </si>
  <si>
    <t xml:space="preserve">tyoumin-g@town.yamatsuri.lg.jp     </t>
  </si>
  <si>
    <t>s-soumu@town.hanawa.lg.jp</t>
  </si>
  <si>
    <t>jumin@vill.samegawa.fukushima.jp</t>
  </si>
  <si>
    <t>bosaianzen@town.ishikawa.fukushima.jp</t>
  </si>
  <si>
    <t>soumu@vill.tamakawa.fukushima.jp</t>
  </si>
  <si>
    <t>jyumin@vill.hirata.fukushima.jp</t>
  </si>
  <si>
    <t>soumu@town.asakawa.fukushima.jp</t>
  </si>
  <si>
    <t>chouminseikatuka@town.fukushima-ono.lg.jp</t>
  </si>
  <si>
    <t>hoken-n@town.naraha.lg.jp</t>
  </si>
  <si>
    <t>tom0500-0@tomioka-town.jp</t>
  </si>
  <si>
    <t>juumin@vill.kawauchi.lg.jp</t>
  </si>
  <si>
    <t>jumin@town.okuma.fukushima.jp</t>
  </si>
  <si>
    <t>namie11010@town.namie.lg.jp</t>
  </si>
  <si>
    <t>juminseikatsu@vill.katsurao.lg.jp</t>
  </si>
  <si>
    <t>tyomin@town.shinchi.lg.jp</t>
  </si>
  <si>
    <t>fukushi@vill.iitate.fukushima.jp</t>
  </si>
  <si>
    <t>seibun6@pref.ibaraki.lg.jp</t>
    <phoneticPr fontId="7"/>
  </si>
  <si>
    <t>bouhan@city.hitachi.lg.jp</t>
  </si>
  <si>
    <t>bohan@city.tsuchiura.lg.jp</t>
  </si>
  <si>
    <t>com-sui@city.ishioka.lg.jp</t>
  </si>
  <si>
    <t>bousaianzen@city.yuki.lg.jp</t>
  </si>
  <si>
    <t>bousaianzen@city.ryugasaki.lg.jp</t>
  </si>
  <si>
    <t>anzen@city.shimotsuma.lg.jp</t>
  </si>
  <si>
    <t>soumu@city.takahagi.lg.jp</t>
  </si>
  <si>
    <t>machikyo@city.kitaibaraki.lg.jp</t>
  </si>
  <si>
    <t>anzen@city.kasama.lg.jp</t>
  </si>
  <si>
    <t>s-fuku@city.toride.lg.jp</t>
  </si>
  <si>
    <t>soumu@city.ushiku.ibaraki.jp</t>
  </si>
  <si>
    <t>soumu@city.itako.lg.jp</t>
  </si>
  <si>
    <t>kankyou@city.hitachiomiya.lg.jp</t>
  </si>
  <si>
    <t>bousai@city.naka.lg.jp　</t>
  </si>
  <si>
    <t>koutsuu@city.kasumigaura.lg.jp</t>
    <phoneticPr fontId="7"/>
  </si>
  <si>
    <t>shiminkatsudou_g@city.sakuragawa.lg.jp</t>
    <phoneticPr fontId="7"/>
  </si>
  <si>
    <t>boan@city.kamisu.ibaraki.jp</t>
  </si>
  <si>
    <t>kikikanri@city.hokota.lg.jp</t>
  </si>
  <si>
    <t>bousai01@city.tsukubamirai.lg.jp</t>
  </si>
  <si>
    <t>i_hisyo@town.ibaraki.lg.jp</t>
  </si>
  <si>
    <t>seikatsu@town.oarai.lg.jp</t>
  </si>
  <si>
    <t>kankyou@vill.tokai.lg.jp</t>
  </si>
  <si>
    <t>soumu@vill.miho.lg.jp</t>
  </si>
  <si>
    <t>seikatsukankyoka-ofc@town.ami.lg.jp</t>
  </si>
  <si>
    <t>seian@town.goka.lg.jp</t>
  </si>
  <si>
    <t>kotu@town.ibaraki-sakai.lg.jp</t>
  </si>
  <si>
    <t>fukushi@town.tone.lg.jp</t>
  </si>
  <si>
    <t>kurashi@pref.tochigi.lg.jp</t>
    <phoneticPr fontId="7"/>
  </si>
  <si>
    <t>u1815@city.utsunomiya.tochigi.jp</t>
    <phoneticPr fontId="7"/>
  </si>
  <si>
    <t>seikatsu@city.ashikaga.lg.jp</t>
    <phoneticPr fontId="7"/>
  </si>
  <si>
    <t>simin02@city.tochigi.lg.jp</t>
    <phoneticPr fontId="11"/>
  </si>
  <si>
    <t>kiki@city.sano.lg.jp</t>
    <phoneticPr fontId="7"/>
  </si>
  <si>
    <t>seikatsu@city.kanuma.lg.jp</t>
    <phoneticPr fontId="7"/>
  </si>
  <si>
    <t>seikatsu-anzen@city.nikko.lg.jp</t>
    <phoneticPr fontId="1"/>
  </si>
  <si>
    <t>d-seikatu@city.oyama.tochigi.jp</t>
    <phoneticPr fontId="1"/>
  </si>
  <si>
    <t>kurashianzen@city.moka.lg.jp</t>
    <phoneticPr fontId="1"/>
  </si>
  <si>
    <t>kikikanri@city.ohtawara.tochigi.jp</t>
    <phoneticPr fontId="7"/>
  </si>
  <si>
    <t>seikatsukankyo@city.yaita.tochigi.jp</t>
    <phoneticPr fontId="7"/>
  </si>
  <si>
    <t>koutsuu-bouhan@city.nasushiobara.tochigi.jp</t>
    <phoneticPr fontId="7"/>
  </si>
  <si>
    <t>kankyo@city.tochigi-sakura.lg.jp</t>
  </si>
  <si>
    <t>sohmu@city.nasukarasuyama.lg.jp</t>
    <phoneticPr fontId="1"/>
  </si>
  <si>
    <t>anzenanshin@city.shimotsuke.lg.jp</t>
    <phoneticPr fontId="1"/>
  </si>
  <si>
    <t>seikatsu01@town.kaminokawa.lg.jp</t>
  </si>
  <si>
    <t>soumu@town.mashiko.lg.jp</t>
    <phoneticPr fontId="7"/>
  </si>
  <si>
    <t>soumu@town.motegi.tochigi.jp</t>
    <phoneticPr fontId="1"/>
  </si>
  <si>
    <t>ichisho01@town.ichikai.tochigi.jp</t>
    <phoneticPr fontId="7"/>
  </si>
  <si>
    <t>tiikianzen@town.tochigi-haga.lg.jp</t>
    <phoneticPr fontId="7"/>
  </si>
  <si>
    <t>seikats@town.mibu.tochigi.jp</t>
    <phoneticPr fontId="7"/>
  </si>
  <si>
    <t>soumu@town.nogi.lg.jp</t>
    <phoneticPr fontId="1"/>
  </si>
  <si>
    <t>kurashi@town.shioya.tochigi.jp</t>
    <phoneticPr fontId="7"/>
  </si>
  <si>
    <t>anzen@town.takanezawa.tochigi.jp</t>
    <phoneticPr fontId="7"/>
  </si>
  <si>
    <t>hoken@town.nasu.lg.jp</t>
    <phoneticPr fontId="7"/>
  </si>
  <si>
    <t>syoubo@town.tochigi-nakagawa.lg.jp</t>
    <phoneticPr fontId="7"/>
  </si>
  <si>
    <t>seikatsuka@pref.gunma.lg.jp</t>
    <phoneticPr fontId="7"/>
  </si>
  <si>
    <t>kyousei@city.maebashi.gunma.jp</t>
    <phoneticPr fontId="7"/>
  </si>
  <si>
    <t>jinkendanjo@city.takasaki.gunma.jp</t>
  </si>
  <si>
    <t>chiikizukuri@city.kiryu.lg.jp</t>
    <phoneticPr fontId="7"/>
  </si>
  <si>
    <t>jinken@city.isesaki.lg.jp</t>
  </si>
  <si>
    <t>015100@mx.city.ota.gunma.jp</t>
  </si>
  <si>
    <t>s-kyodo@city.numata.lg.jp</t>
    <phoneticPr fontId="7"/>
  </si>
  <si>
    <t>anzen@city.tatebayashi.gunma.jp</t>
    <phoneticPr fontId="7"/>
  </si>
  <si>
    <t>shiminsupport@city.shibukawa.gunma.jp</t>
  </si>
  <si>
    <t>s-seikatu@city.tomioka.lg.jp</t>
    <phoneticPr fontId="7"/>
  </si>
  <si>
    <t>seikatsu@city.annnaka.lg.jp</t>
  </si>
  <si>
    <t>kikikanri@city.midori.gunma.jp</t>
  </si>
  <si>
    <t>jumin@vill.shinto.gunma.jp</t>
  </si>
  <si>
    <t>bosai@town.kanna.lg.jp</t>
    <phoneticPr fontId="1"/>
  </si>
  <si>
    <t>soumu@town.shimonita.lg.jp</t>
  </si>
  <si>
    <t>syomu@town.kanra,lg.jp</t>
  </si>
  <si>
    <t>bousaianzen@town.nakanojo.gunma.jp</t>
  </si>
  <si>
    <t>soumu2244@town.naganohara.gunma.jp</t>
    <phoneticPr fontId="7"/>
  </si>
  <si>
    <t>kenkoufukushi@pref.gunma.lg.jp</t>
    <phoneticPr fontId="7"/>
  </si>
  <si>
    <t>fukushi@town.kusatsu.gunma.jp</t>
  </si>
  <si>
    <t>s-anzen@town.higashiagatsuma.gunma.jp</t>
  </si>
  <si>
    <t>hoken@vill.katashina.lg.jp</t>
  </si>
  <si>
    <t>zaisei@vill.kawaba.gunma.jp</t>
  </si>
  <si>
    <t>kikaku@town.tamamura.lg.jp</t>
  </si>
  <si>
    <t>k-anzen@town.gunma-itakura.lg.jp</t>
    <phoneticPr fontId="1"/>
  </si>
  <si>
    <t>kaigo@town.gunma-meiwa.lg.jp</t>
  </si>
  <si>
    <t>tabunka@town.oizumi.gunma.jp</t>
  </si>
  <si>
    <t>citizen@swan.town.ora.gunma.jp</t>
  </si>
  <si>
    <t>a2950-04@pref.saitama.lg.jp</t>
    <phoneticPr fontId="7"/>
  </si>
  <si>
    <t>sogoteki-taiomadoguchi@city.saitama.lg.jp</t>
    <phoneticPr fontId="7"/>
  </si>
  <si>
    <t>anshinanzen@city.kumagaya.lg.jp</t>
  </si>
  <si>
    <t>chiikikatsudou@city.gyoda.lg.jp</t>
  </si>
  <si>
    <t>seikatsu@city.chichibu.lg.jp</t>
  </si>
  <si>
    <t>a9090@city.tokorozawa.lg.jp</t>
  </si>
  <si>
    <t>seian@city.hanno.lg.jp</t>
  </si>
  <si>
    <t>kotsubohan@city.kazo.lg.jp</t>
  </si>
  <si>
    <t>kikikanri@city.honjo.lg.jp</t>
  </si>
  <si>
    <t>kotsu@city.kasukabe.lg.jp</t>
  </si>
  <si>
    <t>chiki@city.hanyu.lg.jp</t>
  </si>
  <si>
    <t>jichi@city.kounosu.saitama.jp</t>
  </si>
  <si>
    <t xml:space="preserve">jinken@city.fukaya.saitama.jp </t>
  </si>
  <si>
    <t>s209000@city.ageo.lg.jp</t>
  </si>
  <si>
    <t>kurashianzen@city.soka.saitama.jp</t>
  </si>
  <si>
    <t>kurashi@city.koshigaya.lg.jp</t>
  </si>
  <si>
    <t>kurashi110＠city.toda.saitama.jp</t>
  </si>
  <si>
    <t>ir222000@city.iruma.lg.jp</t>
  </si>
  <si>
    <t>kiki_kanri@city.asaka.lg.jp</t>
  </si>
  <si>
    <t>machi@city.shiki.lg.jp</t>
  </si>
  <si>
    <t>b0200@city.wako.lg.jp</t>
  </si>
  <si>
    <t>kikikanri@city.niiza.lg.jp</t>
  </si>
  <si>
    <t>anzen@city.okegawa.lg.jp</t>
  </si>
  <si>
    <t>shiminseikatsu@city.kuki.lg.jp</t>
  </si>
  <si>
    <t>a02800@city.kitamoto.lg.jp</t>
  </si>
  <si>
    <t>kotsubohan@city.yashio.lg.jp</t>
  </si>
  <si>
    <t>kyodo@city.fujimi.saitama.jp</t>
  </si>
  <si>
    <t>seikatsuanzen@city.misato.lg.jp</t>
  </si>
  <si>
    <t>kikikanri@city.hasuda.lg.jp</t>
  </si>
  <si>
    <t>sakado28＠city.sakado.lg.jp</t>
  </si>
  <si>
    <t>kurashi@city.satte.lg.jp</t>
  </si>
  <si>
    <t>10400100@city.tsurugashima.lg.jp</t>
  </si>
  <si>
    <t>kikikanri@city.hidka.lg.jp</t>
  </si>
  <si>
    <t>kikikanri2@city.yoshikawa.saitama.jp</t>
  </si>
  <si>
    <t>shiminsodan@city.fujimino.saitama.jp</t>
  </si>
  <si>
    <t>anshinanzen@city.shiraoka.lg.jp</t>
  </si>
  <si>
    <t>kotsubouhan@town.saitama-ina.lg.jp</t>
  </si>
  <si>
    <t>chiiki@town.saitama-miyoshi.lg.jp</t>
  </si>
  <si>
    <t>seikatsu@town.moroyama.lg.jp</t>
  </si>
  <si>
    <t>soumu@town.ogose.lg.jp</t>
  </si>
  <si>
    <t>r-chiikisien02@town.ranzan.saitama.jp</t>
  </si>
  <si>
    <t>ogawa101@town.saitama-ogawa.lg.jp</t>
  </si>
  <si>
    <t>soumu@town.kawajima.saitama.jp</t>
  </si>
  <si>
    <t>y-9004@town.yoshimi.saitama.jp</t>
  </si>
  <si>
    <t>h210@town.hatoyama.lg.jp</t>
  </si>
  <si>
    <t>kazoku@town.tokigawa.lg.jp</t>
  </si>
  <si>
    <t>soumu@town.yokoze.saitama.jp</t>
  </si>
  <si>
    <t>somu@town.nagatoro.saitama.jp</t>
  </si>
  <si>
    <t>jumin@town.ogano.lg.jp</t>
  </si>
  <si>
    <t>soumu@vill.higashichichibu.lg.jp</t>
  </si>
  <si>
    <t>s-fukushi@town.saitama-misato.lg.jp</t>
  </si>
  <si>
    <t>soumu@town.kamikawa.saitama.jp</t>
  </si>
  <si>
    <t>chouminfukushi@town.kamisato.lg.jp</t>
  </si>
  <si>
    <t>jinken@town.yorii.lg.jp</t>
  </si>
  <si>
    <t>jinken@town.miyashiro.lg.jp</t>
  </si>
  <si>
    <t>soumu1010200@town.matsubushi.lg.jp</t>
  </si>
  <si>
    <t>chiikianzen.CIC@city.chiba.lg.jp</t>
    <phoneticPr fontId="7"/>
  </si>
  <si>
    <t>tayosei@city.ichikawa.lg.jp</t>
  </si>
  <si>
    <t>mcanzen@city.matsudo.chiba.jp</t>
  </si>
  <si>
    <t>shiminsei@mail.city.noda.chiba.jp</t>
    <phoneticPr fontId="7"/>
  </si>
  <si>
    <t>seikatu@city.mobara.chiba.jp</t>
  </si>
  <si>
    <t>kotsu@city.narita.chiba.jp</t>
  </si>
  <si>
    <t>bosaianzen1@city.kashiwa.chiba.jp</t>
  </si>
  <si>
    <t xml:space="preserve">syoubou-k@city-katsuura.jp     </t>
  </si>
  <si>
    <t>kikikanri@city.ichihara.lg.jp</t>
  </si>
  <si>
    <t>komyuniti@city.nagareyama.chiba.jp</t>
    <phoneticPr fontId="7"/>
  </si>
  <si>
    <t>community1@city.yachiyo.chiba.jp</t>
  </si>
  <si>
    <t>bousaibouhan@city.kamagaya.chiba.jp</t>
  </si>
  <si>
    <t>jichi@city.kimitsu.lg.jp</t>
    <phoneticPr fontId="7"/>
  </si>
  <si>
    <t>shiminanzen@city.urayasu.lg.jp</t>
  </si>
  <si>
    <t>bosai@city.yachimata.lg.jp</t>
  </si>
  <si>
    <t>siminkatudou@city.inzai.chiba.jp</t>
  </si>
  <si>
    <t>s-anzen@city.shiroi.chiba.jp</t>
  </si>
  <si>
    <t>shiminkatsudou@city.tomisato.lg.jp</t>
    <phoneticPr fontId="7"/>
  </si>
  <si>
    <t>shobo@city.minamiboso.lg.jp</t>
  </si>
  <si>
    <t>k-shimin@city.sosa.lg.jp</t>
  </si>
  <si>
    <t>katsudoshien@city.sammu.lg.jp</t>
  </si>
  <si>
    <t>anzen@city.oamishirasato.lg.jp</t>
  </si>
  <si>
    <t>kikikanri@town.chiba-shisui.lg.jp</t>
  </si>
  <si>
    <t>j-juumin@town.tako.lg.jp</t>
  </si>
  <si>
    <t>so.syomu@town.tohnosho.lg.jp</t>
  </si>
  <si>
    <t>soumu@town.otaki.lg.jp</t>
  </si>
  <si>
    <t>https://www.shien.or.jp/FS-APL/FS-Form/form.cgi?Code=soudan</t>
    <phoneticPr fontId="7"/>
  </si>
  <si>
    <t>bosai-kiki_01@city.chuo.lg.jp</t>
    <phoneticPr fontId="7"/>
  </si>
  <si>
    <t>minato04@city.minato.tokyo.jp</t>
  </si>
  <si>
    <t>somu@city.shinjuku.lg.jp</t>
  </si>
  <si>
    <t>jinken.mjx@city.taito.tokyo.jp</t>
    <phoneticPr fontId="7"/>
  </si>
  <si>
    <t>sec-inclusive@shibuya.tokyo</t>
    <phoneticPr fontId="7"/>
  </si>
  <si>
    <t>hanzaihigaishasien@city.tokyo-nakano.lg.jp</t>
  </si>
  <si>
    <t>danjo-t@city.suginami.lg.jp</t>
  </si>
  <si>
    <t>A0029038@city.toshima.lg.jp</t>
  </si>
  <si>
    <t>soumu@city.adachi.tokyo.jp
kikikanri@city.adachi.tokyo.jp</t>
  </si>
  <si>
    <t>seikatsuanzen-t@city.tachikawa.lg.jp</t>
  </si>
  <si>
    <t>sec-katsudou@city.musashino.lg.jp</t>
    <phoneticPr fontId="7"/>
  </si>
  <si>
    <t>kouchou01@city.fuchu.tokyo.jp</t>
  </si>
  <si>
    <t>hishoka@city.akishima.lg.jp</t>
    <phoneticPr fontId="7"/>
  </si>
  <si>
    <t>soudan@city.chofu.lg.jp</t>
  </si>
  <si>
    <t>seisaku060@city.machida.tokyo.jp</t>
  </si>
  <si>
    <t>s010302@koganei-shi.jp</t>
  </si>
  <si>
    <t>chiikianzen@city.kodaira.lg.jp</t>
  </si>
  <si>
    <t>s-net@city.hino.lg.jp</t>
  </si>
  <si>
    <t>sodankoryu@m01.city.higashimurayama.tokyo.jp</t>
    <phoneticPr fontId="7"/>
  </si>
  <si>
    <t>soudan@city.kokubunji.tokyo.jp</t>
    <phoneticPr fontId="7"/>
  </si>
  <si>
    <t>seikatsubunka@city.higashikurume.lg.jp</t>
  </si>
  <si>
    <t>soumu@city.inagi.lg.jp</t>
  </si>
  <si>
    <t>kyoudou@town.mizuho.tokyo.jp</t>
  </si>
  <si>
    <t>gyousei@niijima.com</t>
  </si>
  <si>
    <t>https://www.vill.ogasawara.tokyo.jp/toiawase/</t>
    <phoneticPr fontId="7"/>
  </si>
  <si>
    <t>sh-cvsoudan@city.yokohama.lg.jp</t>
  </si>
  <si>
    <t>koutsuuchiiki@city.sagamihara.kanagawa.jp</t>
    <phoneticPr fontId="7"/>
  </si>
  <si>
    <t>ls-ps@city.yokosuka.kanagawa.jp</t>
  </si>
  <si>
    <t>jousou@city.hiratsuka.kanagawa.jp</t>
  </si>
  <si>
    <t>shisei@city.kamakura.kanagawa.jp</t>
  </si>
  <si>
    <t>jinken.danjo@city.zushi.lg.jp</t>
  </si>
  <si>
    <t>s-soudan@city.hadano.kanagawa.jp</t>
  </si>
  <si>
    <t>3400@city.atsugi.kanagawa.jp</t>
  </si>
  <si>
    <t>jinken@isehara-city.jp</t>
  </si>
  <si>
    <t>soudan@town.samukawa.kanagawa.jp</t>
  </si>
  <si>
    <t>chiiki@town.oiso.kanagawa.jp　</t>
  </si>
  <si>
    <t>chiiki@town.nakai.kanagawa.jp</t>
    <phoneticPr fontId="7"/>
  </si>
  <si>
    <t>bousai@town.yamakita.kanagawa.jp</t>
    <phoneticPr fontId="7"/>
  </si>
  <si>
    <t>bousai@town.yugawara.kanagawa.jp</t>
  </si>
  <si>
    <t>bousai_soumu@town.kiyokawa.kanagawa.jp</t>
  </si>
  <si>
    <t>ngt010230@pref.niigata.lg.jp</t>
  </si>
  <si>
    <t>shiminseikatsu@city.niigata.lg.jp</t>
    <phoneticPr fontId="7"/>
  </si>
  <si>
    <t>bouhan@city.nagaoka.lg.jp</t>
  </si>
  <si>
    <t>kankyo@city.sanjo.niigata.jp</t>
  </si>
  <si>
    <t>shien＠city.kashiwazaki.lg.jp</t>
  </si>
  <si>
    <t>bousai@city.ojiya.niigata.jp</t>
    <phoneticPr fontId="7"/>
  </si>
  <si>
    <t>soumu@city.kamo.niigata.jp</t>
    <phoneticPr fontId="7"/>
  </si>
  <si>
    <t>t-bousai@city.tokamachi.lg.jp</t>
  </si>
  <si>
    <t>shiminzeimu@city.mitsuke.niigata.jp</t>
    <phoneticPr fontId="7"/>
  </si>
  <si>
    <t>shimin-ji@city.murakami.lg.jp</t>
  </si>
  <si>
    <t>kankyo@city.tsubame.lg.jp</t>
  </si>
  <si>
    <t>kankyo@city.itoigawa.lg.jp</t>
  </si>
  <si>
    <t>kankyoseikatuka@city.myoko.niigata.jp</t>
    <phoneticPr fontId="7"/>
  </si>
  <si>
    <t>bousai@city.gosen.lg.jp</t>
  </si>
  <si>
    <t>shimin-anzen@city.joetsu.lg.jp</t>
  </si>
  <si>
    <t>soumu@city.agano.lg.jp</t>
    <phoneticPr fontId="7"/>
  </si>
  <si>
    <t>soudan@city.uonuma.lg.jp</t>
  </si>
  <si>
    <t>syomu@city.minamiuonuma.lg.jp</t>
  </si>
  <si>
    <t>protection@city.tainai.lg.jp</t>
  </si>
  <si>
    <t>seikan@town.seiro.niigata.jp</t>
  </si>
  <si>
    <t>yahiko@vill.yahiko.niigata.jp</t>
  </si>
  <si>
    <t>t2221@town.tagami.lg.jp</t>
    <phoneticPr fontId="7"/>
  </si>
  <si>
    <t>koseki-choumin@town.aga.lg.jp</t>
  </si>
  <si>
    <t>zaisei@town.izumozaki.niigata.jp</t>
  </si>
  <si>
    <t>syomu@town.yuzawa.lg.jp　</t>
  </si>
  <si>
    <t>somu@town.tsunan.lg.jp</t>
  </si>
  <si>
    <t>fukushi@vill.kariwa.lg.jp</t>
  </si>
  <si>
    <t>somu-vill@vill.sekikawa.lg.jp</t>
  </si>
  <si>
    <t>bosai@vill.awashimaura.lg.jp</t>
    <phoneticPr fontId="7"/>
  </si>
  <si>
    <t>seikatsuanzen-01@city.toyama.lg.jp</t>
  </si>
  <si>
    <t>shimin@city.uozu.lg.jp</t>
  </si>
  <si>
    <t>shiminka@city.himi.lg.jp</t>
    <phoneticPr fontId="1"/>
  </si>
  <si>
    <t>seikatsu@city.namerikawa.lg.jp</t>
    <phoneticPr fontId="7"/>
  </si>
  <si>
    <t>shiminkankyou@city.kurobe.lg.jp</t>
    <phoneticPr fontId="7"/>
  </si>
  <si>
    <t>somu03@vill.funahashi.toyama.jp</t>
    <phoneticPr fontId="7"/>
  </si>
  <si>
    <t>jyuumin@town.tateyama.lg.jp</t>
    <phoneticPr fontId="1"/>
  </si>
  <si>
    <t>seian-k@pref.ishikawa.lg.jp</t>
  </si>
  <si>
    <t>jinken@city.kanazawa.lg.jp</t>
  </si>
  <si>
    <t>soumu@city.nanao.lg.jp</t>
  </si>
  <si>
    <t>soudan@city.komatsu.lg.jp</t>
  </si>
  <si>
    <t>bousai@city.wajima.lg.jp</t>
  </si>
  <si>
    <t>emergency@city.suzu.lg.jp</t>
  </si>
  <si>
    <t>bouhankoutsu@city.kaga.lg.jp</t>
    <phoneticPr fontId="7"/>
  </si>
  <si>
    <t>kankyouanzen@city.hakui.lg.jp</t>
    <phoneticPr fontId="7"/>
  </si>
  <si>
    <t>bousai@city.kahoku.lg.jp</t>
  </si>
  <si>
    <t>anzen@city.hakusan.lg.jp</t>
    <phoneticPr fontId="7"/>
  </si>
  <si>
    <t>kankyo@city.nomi.lg.jp</t>
  </si>
  <si>
    <t>soumu@city.nonoichi.lg.jp</t>
  </si>
  <si>
    <t>soumuka@town.kawakita.lg.jp</t>
    <phoneticPr fontId="7"/>
  </si>
  <si>
    <t>soumu@town.tsubata.lg.jp</t>
  </si>
  <si>
    <t>soumu@town.uchinada.lg.jp</t>
    <phoneticPr fontId="7"/>
  </si>
  <si>
    <t>kankyo@town.hodatsushimizu.lg.jp</t>
  </si>
  <si>
    <t>soumu@town.nakanoto.ishikawa.jp</t>
    <phoneticPr fontId="7"/>
  </si>
  <si>
    <t>kankyou@town.anamizu.lg.jp</t>
  </si>
  <si>
    <t>kikikanri@town.noto.lg.jp</t>
  </si>
  <si>
    <t>higaisoudan@pref.fukui.lg.jp</t>
  </si>
  <si>
    <t>kikikanri@city.fukui.lg.jp</t>
  </si>
  <si>
    <t>seikatsu@ton21.ne.jp</t>
  </si>
  <si>
    <t>anzen@city.obama.lg.jp</t>
  </si>
  <si>
    <t>bosai@city.fukui-ono.lg.jp</t>
  </si>
  <si>
    <t>soumu@city.katsuyama.lg.jp</t>
  </si>
  <si>
    <t>DiverAndSodan@city.sabae.lg.jp</t>
    <phoneticPr fontId="1"/>
  </si>
  <si>
    <t>ombud@city.echizen.lg.jp</t>
  </si>
  <si>
    <t>kikikanri@city.fukui-sakai.lg.jp</t>
    <phoneticPr fontId="1"/>
  </si>
  <si>
    <t>bousai@town.eiheiji.lg.jp</t>
  </si>
  <si>
    <t>soumu@town.fukui-ikeda.lg.jp</t>
  </si>
  <si>
    <t>bousai@town.minamiechizen.lg.jp</t>
  </si>
  <si>
    <t>bousai@town.echizen.lg.jp</t>
  </si>
  <si>
    <t>sohmu@town.fukui-mihama.lg.jp</t>
    <phoneticPr fontId="7"/>
  </si>
  <si>
    <t>bousai@town.takahama.lg.jp</t>
    <phoneticPr fontId="1"/>
  </si>
  <si>
    <t>bousai@town.ohi.lg.jp</t>
  </si>
  <si>
    <t>kankyoanzen@town.fukui-wakasa.lg.jp</t>
  </si>
  <si>
    <t>danjyoks@city.kofu.lg.jp</t>
    <phoneticPr fontId="7"/>
  </si>
  <si>
    <t>fukushi@city.fujiyoshida.lg.jp</t>
    <phoneticPr fontId="7"/>
  </si>
  <si>
    <t>somu@city.yamanashi.lg.jp</t>
    <phoneticPr fontId="7"/>
  </si>
  <si>
    <t>seisaku@city.nirasaki.lg.jp</t>
    <phoneticPr fontId="1"/>
  </si>
  <si>
    <t>kiki@city.minami-alps.lg.jp</t>
  </si>
  <si>
    <t>shoubou@city.kai.yamanashi.jp</t>
    <phoneticPr fontId="1"/>
  </si>
  <si>
    <t>shiminkatsudoh@city.fuefuki.lg.jp</t>
    <phoneticPr fontId="1"/>
  </si>
  <si>
    <t>soumu@city.koshu.lg.jp</t>
    <phoneticPr fontId="1"/>
  </si>
  <si>
    <t>lg-kikikanri@city.yamanashi-chuo.lg.jp</t>
  </si>
  <si>
    <t>ims1790@town.ichikawamisato.lg.jp</t>
    <phoneticPr fontId="7"/>
  </si>
  <si>
    <t>soumu@town.nanbu.yamanashi.jp</t>
  </si>
  <si>
    <t>zaimu@town.fujikawa.lg.jp</t>
  </si>
  <si>
    <t>fukushi@vill.doshi.lg.jp</t>
    <phoneticPr fontId="1"/>
  </si>
  <si>
    <t>soumu@town.nishikatsura.lg.jp</t>
    <phoneticPr fontId="7"/>
  </si>
  <si>
    <t>soumu@vill.oshino.lg.jp</t>
    <phoneticPr fontId="1"/>
  </si>
  <si>
    <t>soumu@vill.yamanakako.lg.jp</t>
    <phoneticPr fontId="7"/>
  </si>
  <si>
    <t>soumu@vill.narusawa.lg.jp</t>
    <phoneticPr fontId="1"/>
  </si>
  <si>
    <t>soumu@town.fujikawaguchiko.lg.jp</t>
  </si>
  <si>
    <t>n-jinken@pref.nagano.lg.jp</t>
  </si>
  <si>
    <t>jinken-danjo@city.nagano.lg.jp</t>
  </si>
  <si>
    <t>kyousei@city.matsumoto.lg.jp</t>
  </si>
  <si>
    <t>jinkenkyosei@city.ueda.nagano.jp</t>
    <phoneticPr fontId="7"/>
  </si>
  <si>
    <t>fukushi@city.iida.ig.jp</t>
  </si>
  <si>
    <t>shafuku@city.suwa.lg.jp</t>
  </si>
  <si>
    <t>jinken@city.suzaka.nagano.jp</t>
    <phoneticPr fontId="7"/>
  </si>
  <si>
    <t>seisaku@city.komoro.nagano.jp</t>
    <phoneticPr fontId="7"/>
  </si>
  <si>
    <t>bkr@inacity.jp</t>
  </si>
  <si>
    <t>jinken@city.komagane.lg.jp</t>
  </si>
  <si>
    <t>jinken@city.nakano.nagano.jp</t>
  </si>
  <si>
    <t>danjo@city.omachi.nagano.jp</t>
    <phoneticPr fontId="7"/>
  </si>
  <si>
    <t>jinken@city.iiyama.nagano.jp</t>
  </si>
  <si>
    <t>shakaifukushi@city.chino.lg.jp</t>
  </si>
  <si>
    <t>kurasi@city.shiojiri.lg.jp</t>
  </si>
  <si>
    <t>jinken@city.saku.nagano.jp</t>
  </si>
  <si>
    <t>jinken@city.chikuma.lg.jp</t>
  </si>
  <si>
    <t>jinken-douwa@city.tomi.nagano.jp</t>
  </si>
  <si>
    <t>jinken@city.azumino.nagano.jp</t>
  </si>
  <si>
    <t>shakaifukushi@koumi-town.jp</t>
  </si>
  <si>
    <t>gyousei@vill.kawakami.nagano.jp</t>
  </si>
  <si>
    <t>toukei@vill.minamimaki.nagano.jp</t>
    <phoneticPr fontId="7"/>
  </si>
  <si>
    <t>jyuumin@vill.minamiaiki.lg.jp</t>
  </si>
  <si>
    <t>jyuuminhukusi@vill.kitaaiki.lg.jp</t>
  </si>
  <si>
    <t>jinkenseisaku@town.sakuho.nagano.jp</t>
  </si>
  <si>
    <t>kyouiku1@town.tateshina.lg.jp</t>
  </si>
  <si>
    <t>webmaster@vill.aoki.nagano.jp</t>
    <phoneticPr fontId="7"/>
  </si>
  <si>
    <t>jinken@town.nagano-nagawa.lg.jp</t>
  </si>
  <si>
    <t>syomuso@town.shimosuwa.lg.jp</t>
  </si>
  <si>
    <t>syomujinji@town.fujimi.lg.jp</t>
  </si>
  <si>
    <t>soumu@town.tatsuno.lg.jp</t>
  </si>
  <si>
    <t>jyuumin@town.iijima.lg.jp</t>
  </si>
  <si>
    <t>jyumin-c@vill.minamiminowa.lg.jp</t>
    <phoneticPr fontId="7"/>
  </si>
  <si>
    <t>regist@vill.nagano-nakagawa.lg.jp　</t>
  </si>
  <si>
    <t>kenkou@town.nagano-takamori.lg.jp</t>
  </si>
  <si>
    <t>jumin@town.anan.nagano.jp</t>
  </si>
  <si>
    <t>fukushi@vill.achi.lg.jp</t>
    <phoneticPr fontId="7"/>
  </si>
  <si>
    <t>juumin4102＠nebamura.jp</t>
  </si>
  <si>
    <t>sjFukusi@vill-shimojo.jp</t>
  </si>
  <si>
    <t>jumin@urugi.jp</t>
  </si>
  <si>
    <t>jumin@vill.yasuoka.nagano.jp</t>
  </si>
  <si>
    <t>fukushi01@vill.takagi.lg.jp</t>
  </si>
  <si>
    <t>jyuumin@vill.ooshika.lg.jp</t>
  </si>
  <si>
    <t>fukusi@town.agematsu.nagano.jp</t>
  </si>
  <si>
    <t>fukusi@town.nagiso.lg.jp</t>
  </si>
  <si>
    <t>omijumin@vill.omi.nagano.jp</t>
  </si>
  <si>
    <t>fukushi@vill.yamagata.nagano.jp</t>
  </si>
  <si>
    <t>soumu@vill.asahi.nagano.jp</t>
  </si>
  <si>
    <t>jyufuk@vill.chikuhoku.lg.jp</t>
  </si>
  <si>
    <t>tasedai@town.nagano-ikeda.lg.jp</t>
  </si>
  <si>
    <t>somu@vill.hakuba.lg.jp</t>
  </si>
  <si>
    <t>zyuumin@vill.otari.lg.jp</t>
  </si>
  <si>
    <t>jinkendouwa@town.sakaki.lg.jp</t>
  </si>
  <si>
    <t>soumu@town.obuse.nagano.jp</t>
  </si>
  <si>
    <t>kyoiku@vill.takayama.nagano.jp</t>
  </si>
  <si>
    <t>jinken@town.yamanouchi.lg.jp</t>
    <phoneticPr fontId="7"/>
  </si>
  <si>
    <t>jusei@vill.nozawaonsen.nagano.jp</t>
  </si>
  <si>
    <t>fukusi@town.shinano.lg.jp</t>
  </si>
  <si>
    <t>juumin@vill.ogawa.nagano.jp</t>
  </si>
  <si>
    <t>bousai@town.iizuna.nagano.jp</t>
    <phoneticPr fontId="7"/>
  </si>
  <si>
    <t>chiiki-anzen@city.gifu.gifu.jp</t>
    <phoneticPr fontId="7"/>
  </si>
  <si>
    <t>kikikanri@city.ogaki.lg.jp</t>
  </si>
  <si>
    <t>kyoudou@city.takayama.lg.jp</t>
  </si>
  <si>
    <t>kurashi-jinken@city.tajimi.lg.jp</t>
    <phoneticPr fontId="1"/>
  </si>
  <si>
    <t>fukushi@city.seki.lg.jp</t>
    <phoneticPr fontId="7"/>
  </si>
  <si>
    <t>bousai@city.nakatsugawa.lg.jp</t>
    <phoneticPr fontId="7"/>
  </si>
  <si>
    <t>jichi@city.mino.lg.jp</t>
  </si>
  <si>
    <t>kyoudou@city.mizunami.lg.jp</t>
    <phoneticPr fontId="7"/>
  </si>
  <si>
    <t>anzen@city.hashima.lg.jp</t>
    <phoneticPr fontId="7"/>
  </si>
  <si>
    <t>shakaifukushi@city.ena.lg.jp</t>
    <phoneticPr fontId="7"/>
  </si>
  <si>
    <t>bousai@city.minokamo.lg.jp</t>
    <phoneticPr fontId="7"/>
  </si>
  <si>
    <t>seikan@city.toki.lg.jp</t>
    <phoneticPr fontId="7"/>
  </si>
  <si>
    <t>ssodan1@city.kakamigahara.gifu.jp</t>
    <phoneticPr fontId="1"/>
  </si>
  <si>
    <t>bousai@city.kani.lg.jp</t>
  </si>
  <si>
    <t>somu@city.gifu-yamagata.lg.jp</t>
    <phoneticPr fontId="7"/>
  </si>
  <si>
    <t>siminkyo@city.mizuho.lg.jp</t>
    <phoneticPr fontId="1"/>
  </si>
  <si>
    <t>fukushi@city.hida.lg.jp</t>
    <phoneticPr fontId="7"/>
  </si>
  <si>
    <t>soumu@city.motosu.lg.jp</t>
  </si>
  <si>
    <t>soumu@city.gujo.lg.jp</t>
    <phoneticPr fontId="7"/>
  </si>
  <si>
    <t>gco000001@city.gero.lg.jp</t>
    <phoneticPr fontId="7"/>
  </si>
  <si>
    <t>seikatsukankyo@city.kaizu.lg.jp</t>
    <phoneticPr fontId="1"/>
  </si>
  <si>
    <t>bousai@town.ginan.lg.jp</t>
    <phoneticPr fontId="7"/>
  </si>
  <si>
    <t>soumu@town.kasamatsu.lg.jp</t>
    <phoneticPr fontId="7"/>
  </si>
  <si>
    <t>soumu@town.yoro.lg.jp</t>
  </si>
  <si>
    <t>kikaku@town.tarui.lg.jp</t>
  </si>
  <si>
    <t>soumu@town.sekigahara.gifu.jp</t>
    <phoneticPr fontId="7"/>
  </si>
  <si>
    <t>soumu@town.godo.lg.jp</t>
    <phoneticPr fontId="7"/>
  </si>
  <si>
    <t>soumu@town.wanouchi.lg.jp</t>
    <phoneticPr fontId="1"/>
  </si>
  <si>
    <t>anpachi1@town.anpachi.lg.jp</t>
    <phoneticPr fontId="7"/>
  </si>
  <si>
    <t>soumu@town.ibigawa.lg.jp</t>
    <phoneticPr fontId="7"/>
  </si>
  <si>
    <t>soumu@town-ono.jp</t>
    <phoneticPr fontId="7"/>
  </si>
  <si>
    <t>soumu@town.gifu-ikeda.lg.jp</t>
    <phoneticPr fontId="7"/>
  </si>
  <si>
    <t>soumu@town.gifu-kitagata.lg.jp</t>
    <phoneticPr fontId="7"/>
  </si>
  <si>
    <t>soumu@town.sakahogi.gifu.jp</t>
    <phoneticPr fontId="7"/>
  </si>
  <si>
    <t>gyose-g@town.tomika.lg.jp</t>
    <phoneticPr fontId="7"/>
  </si>
  <si>
    <t>soumu@town.gifu-kawabe.lg.jp</t>
    <phoneticPr fontId="7"/>
  </si>
  <si>
    <t>kaigofukushi@town.hichiso.lg.jp</t>
    <phoneticPr fontId="7"/>
  </si>
  <si>
    <t>bousai@town.yaotsu.lg.jp</t>
    <phoneticPr fontId="7"/>
  </si>
  <si>
    <t>gyousei@shirakawa.lg.jp</t>
  </si>
  <si>
    <t>507soumu@vill.higashishirakawa.gifu.jp</t>
    <phoneticPr fontId="7"/>
  </si>
  <si>
    <t>bousai@town.mitake.lg.jp</t>
    <phoneticPr fontId="7"/>
  </si>
  <si>
    <t>sonmin-sonminfukushi@vill.shirakawa.lg.jp</t>
    <phoneticPr fontId="7"/>
  </si>
  <si>
    <t>kurashi-kotsu@pref.shizuoka.lg.jp</t>
  </si>
  <si>
    <t>kurashi@city.hamamatsu.shizuoka.jp</t>
    <phoneticPr fontId="1"/>
  </si>
  <si>
    <t>soudan@city.numazu.lg.jp</t>
  </si>
  <si>
    <t>shiminkyodo@city.atami.shizuoka.jp</t>
  </si>
  <si>
    <t>chiiki@city.mishima.shizuoka.jp</t>
  </si>
  <si>
    <t>kurashi@city.fujinomiya.lg.jp</t>
  </si>
  <si>
    <t>sabisu@city.ito.shizuoka.jp</t>
  </si>
  <si>
    <t>anahin@city.shimada.lg.jp</t>
  </si>
  <si>
    <t>si-shiminanzen@div.city.fuji.shizuoka.jp</t>
  </si>
  <si>
    <t>kurashianzen@city.yaizu.lg.jp</t>
  </si>
  <si>
    <t>kotu-bosai@city.kakegawa.shizuoka.jp</t>
  </si>
  <si>
    <t>kotsuanzen@city.fujieda.shizuoka.jp</t>
  </si>
  <si>
    <t>seikatsu@city.gotemba.lg.jp</t>
  </si>
  <si>
    <t>shimin-kyodo@city.fukuroi.shizuoka.jp</t>
  </si>
  <si>
    <t>fukushi@city.shimoda.lg.jp</t>
  </si>
  <si>
    <t xml:space="preserve">
kikikanri@city.kosai.lg.jp</t>
  </si>
  <si>
    <t>fukushi@city.omaezaki.shizuoka.jp</t>
  </si>
  <si>
    <t>chiiki@city.kikugawa.shizuoka.jp</t>
  </si>
  <si>
    <t>fukusi@city.izunokuni.shizuoka.jp</t>
  </si>
  <si>
    <t>kikikanri@city.makinohara.lg.jp</t>
  </si>
  <si>
    <t>fukukai@town.minamiizu.shizuoka.jp</t>
  </si>
  <si>
    <t>fukushi@town.matsuzaki.lg.jp</t>
  </si>
  <si>
    <t>fukushi@town.nishiizu.shizuoka.jp</t>
  </si>
  <si>
    <t>anzen@town.kannami.shizuoka.jp</t>
  </si>
  <si>
    <t>chiikihukushi@town.shizuoka-shimizu.lg.jp</t>
  </si>
  <si>
    <t>kurashi@fuji-oyama.jp</t>
  </si>
  <si>
    <t>bousai@town.yoshida.shizuoka.jp</t>
  </si>
  <si>
    <t>kenko-fukushi@town.kawanehon.lg.jp</t>
  </si>
  <si>
    <t>a2582@sportsshimin.city.nagoya.lg.jp</t>
    <phoneticPr fontId="7"/>
  </si>
  <si>
    <t>anzenseikatsu@city.toyohashi.lg.jp</t>
    <phoneticPr fontId="7"/>
  </si>
  <si>
    <t>shiminkyodo@city.ichinomiya.lg.jp</t>
  </si>
  <si>
    <t>seikatsuanzen@city.seto.lg.jp</t>
  </si>
  <si>
    <t>bousai@city.handa.lg.jp</t>
  </si>
  <si>
    <t>anzen@city.kasugai.lg.jp</t>
  </si>
  <si>
    <t>jinken@city.toyokawa.lg.jp</t>
  </si>
  <si>
    <t>community@city.tsushima.lg.jp</t>
  </si>
  <si>
    <t>tiikika@city.hekinan.lg.jp</t>
    <phoneticPr fontId="7"/>
  </si>
  <si>
    <t xml:space="preserve">kurashi@city.kariya.lg.jp </t>
  </si>
  <si>
    <t>bouhan@city.toyota.aichi.jp</t>
    <phoneticPr fontId="7"/>
  </si>
  <si>
    <t>anzen@city.anjo.lg.jp</t>
  </si>
  <si>
    <t>koutu@city.nishio.lg.jp</t>
  </si>
  <si>
    <t>010400@city.inuyama.lg.jp</t>
  </si>
  <si>
    <t>kyodo@city.tokoname.lg.jp</t>
  </si>
  <si>
    <t>anzen@city.shinshiro.lg.jp</t>
  </si>
  <si>
    <t>koutsuu@city.tokai.lg.jp</t>
  </si>
  <si>
    <t>kikikanri@city.obu.lg.jp</t>
  </si>
  <si>
    <t>bousai@city.chita.lg.jp</t>
  </si>
  <si>
    <t>ansin-anzen@city.chiryu.lg.jp</t>
  </si>
  <si>
    <t>siminkatudo@city.owariasahi.lg.jp</t>
  </si>
  <si>
    <t>bousai@city.toyoake.lg.jp</t>
  </si>
  <si>
    <t>bousai@city.nisshin.lg.jp</t>
  </si>
  <si>
    <t>kotsubohan@city.tahara.aichi.jp</t>
  </si>
  <si>
    <t>kikikanri@city.aisai.lg.jp</t>
  </si>
  <si>
    <t>machi@city.kitanagoya.lg.jp</t>
  </si>
  <si>
    <t>fukushi_sc@town.fuso.lg.jp</t>
  </si>
  <si>
    <t>boukikika@town.oharu.lg.jp</t>
  </si>
  <si>
    <t>tb-fukushi@vill.tobishima.lg.jp</t>
  </si>
  <si>
    <t>kotsu@town.agui.lg.jp</t>
  </si>
  <si>
    <t>juminjichi@town.aichi-higashiura.lg.jp</t>
  </si>
  <si>
    <t>fukushi@town.aichi-mihama.lg.jp</t>
  </si>
  <si>
    <t>bosai@town.taketoyo.lg.jp</t>
  </si>
  <si>
    <t>somu@town.shitara.lg.jp</t>
  </si>
  <si>
    <t>soumu@town.toi.lg.jp</t>
    <phoneticPr fontId="7"/>
  </si>
  <si>
    <t>anzen@pref.mie.lg.jp</t>
    <phoneticPr fontId="7"/>
  </si>
  <si>
    <t>229-3252@city.tsu.lg.jp</t>
    <phoneticPr fontId="7"/>
  </si>
  <si>
    <t>shiminkyoudouanzen@city.yokkaichi.mie.jp</t>
    <phoneticPr fontId="7"/>
  </si>
  <si>
    <t>anz.div@city.matsusaka.mie.jp</t>
    <phoneticPr fontId="1"/>
  </si>
  <si>
    <t>anzentm@city.kuwana.lg.jp</t>
    <phoneticPr fontId="1"/>
  </si>
  <si>
    <t>kotsubohan@city.suzuka.lg.jp</t>
    <phoneticPr fontId="1"/>
  </si>
  <si>
    <t>koutu@city.owase.lg.jp</t>
    <phoneticPr fontId="1"/>
  </si>
  <si>
    <t>bosai@city.toba.lg.jp</t>
    <phoneticPr fontId="1"/>
  </si>
  <si>
    <t>hoken@city.kumano.lg.jp</t>
    <phoneticPr fontId="1"/>
  </si>
  <si>
    <t>soumu@city.inabe.mie.jp</t>
    <phoneticPr fontId="7"/>
  </si>
  <si>
    <t>bosaikikikanri@city.shima.lg.jp</t>
  </si>
  <si>
    <t>juumin@city.iga.lg.jp</t>
    <phoneticPr fontId="7"/>
  </si>
  <si>
    <t>tyomin@town.toin.lg.jp</t>
    <phoneticPr fontId="7"/>
  </si>
  <si>
    <t>soumu@town.komono.mie.jp</t>
    <phoneticPr fontId="1"/>
  </si>
  <si>
    <t>choushi@town.asahi.mie.jp</t>
    <phoneticPr fontId="7"/>
  </si>
  <si>
    <t>k-fukushi@town.kawagoe.mie.jp</t>
    <phoneticPr fontId="1"/>
  </si>
  <si>
    <t>soumu@town.mie-taki.lg.jp</t>
    <phoneticPr fontId="1"/>
  </si>
  <si>
    <t>soumu@town.odai.lg.jp</t>
    <phoneticPr fontId="1"/>
  </si>
  <si>
    <t>bosai@town.watarai,lg.jp</t>
    <phoneticPr fontId="1"/>
  </si>
  <si>
    <t>soumu@town.kiho.lg.jp</t>
  </si>
  <si>
    <t>npoovsc@yahoo.co.jp</t>
  </si>
  <si>
    <t>otsu1130@city.otsu.lg.jp</t>
  </si>
  <si>
    <t>machizukuri@ma.city.hikone.shiga.jp</t>
  </si>
  <si>
    <t>katsuyaku@city.nagahama.lg.jp</t>
  </si>
  <si>
    <t>011402@city.omihachiman.lg.jp</t>
  </si>
  <si>
    <t>kikikanri@city.kusatsu.lg.jp</t>
  </si>
  <si>
    <t>kikikanri@city.moriyama.lg.jp</t>
  </si>
  <si>
    <t>kikikanri@city.ritto.lg.jp</t>
  </si>
  <si>
    <t>koka10204000@city.koka.lg.jp</t>
  </si>
  <si>
    <t>soudan@city.yasu.lg.jp</t>
  </si>
  <si>
    <t>fukusei@city.shiga-konan.lg.jp</t>
  </si>
  <si>
    <t>shimin@city.takashima.lg.jp</t>
  </si>
  <si>
    <t>anzen@city.higashiomi.lg.jp</t>
  </si>
  <si>
    <t>bosai@city.maibara.lg.jp</t>
  </si>
  <si>
    <t>kankyou@town.shiga-hino.lg.jp</t>
  </si>
  <si>
    <t>seian@town.ryuoh.shiga.jp</t>
  </si>
  <si>
    <t>kurashi@town.aisho.lg.jp</t>
  </si>
  <si>
    <t>soumu@town.shiga-toyosato.lg.jp</t>
  </si>
  <si>
    <t>somuka@town.koura.lg.jp</t>
  </si>
  <si>
    <t>soumu@town.taga.lg.jp</t>
  </si>
  <si>
    <t>anshinmachi@pref.kyoto.lg.jp</t>
  </si>
  <si>
    <t>shiminka@city.fukuchiyama.lg.jp</t>
    <phoneticPr fontId="1"/>
  </si>
  <si>
    <t>community@city.maizuru.lg.jp</t>
    <phoneticPr fontId="1"/>
  </si>
  <si>
    <t>siminkyodo@city.ayabe.lg.jp</t>
    <phoneticPr fontId="1"/>
  </si>
  <si>
    <t>soumuka@city.uji.kyoto.jp</t>
    <phoneticPr fontId="1"/>
  </si>
  <si>
    <t>jinken@city.miyazu.kyoto.jp</t>
  </si>
  <si>
    <t>1sc2008@city.kameoka.lg.jp</t>
    <phoneticPr fontId="1"/>
  </si>
  <si>
    <t>bosai@city.joyo.lg.jp</t>
    <phoneticPr fontId="1"/>
  </si>
  <si>
    <t>jinken@city.kyotanabe.lg.jp</t>
    <phoneticPr fontId="1"/>
  </si>
  <si>
    <t>shimin@city.kyotango.lg.jp</t>
    <phoneticPr fontId="7"/>
  </si>
  <si>
    <t>soumuka@city.nantan.lg.jp</t>
  </si>
  <si>
    <t>fukushisodan@city.kizugawa.lg.jp</t>
  </si>
  <si>
    <t>kikikanri@town.oyamazaki.lg.jp</t>
    <phoneticPr fontId="1"/>
  </si>
  <si>
    <t>anshin@town.ide.lg.jp</t>
    <phoneticPr fontId="1"/>
  </si>
  <si>
    <t>shoubou@town.ujitawara.lg.jp</t>
    <phoneticPr fontId="7"/>
  </si>
  <si>
    <t>soumuzaisei@town.kasagi.lg.jp</t>
    <phoneticPr fontId="1"/>
  </si>
  <si>
    <t>soumu@town.wazuka.lg.jp</t>
    <phoneticPr fontId="7"/>
  </si>
  <si>
    <t>fukushi@town.seika.lg.jp</t>
  </si>
  <si>
    <t>kikikanri@town.kyotamba.lg.jp</t>
  </si>
  <si>
    <t>info@town.ine.lg.jp</t>
    <phoneticPr fontId="7"/>
  </si>
  <si>
    <t>chiantaisaku@sbox.pref.osaka.lg.jp</t>
  </si>
  <si>
    <t>ca0014@city.osaka.lg.jp</t>
  </si>
  <si>
    <t>shikyo@city.sakai.lg.jp</t>
    <phoneticPr fontId="7"/>
  </si>
  <si>
    <t>jinkens@city.kishiwada.osaka.jp</t>
    <phoneticPr fontId="7"/>
  </si>
  <si>
    <t>jinken@city.toyonaka.osaka.jp</t>
  </si>
  <si>
    <t>jin_kent@city.suita.osaka.jp</t>
    <phoneticPr fontId="7"/>
  </si>
  <si>
    <t>Mori_jinken@city-moriguchi-osaka.jp</t>
  </si>
  <si>
    <t>jinken@city.hirakata.osaka.jp</t>
    <phoneticPr fontId="7"/>
  </si>
  <si>
    <t>jinken@city.ibaraki.lg.jp</t>
  </si>
  <si>
    <t>kikikanri@city.yao.osaka.jp</t>
  </si>
  <si>
    <t>jinken@city.izumisano.lg.jp</t>
  </si>
  <si>
    <t>jinken@city.tondabayashi.lg.jp</t>
  </si>
  <si>
    <t>kansatsu@city.neyagawa.osaka.jp</t>
  </si>
  <si>
    <t>bousaitaisaku@city.kawachinagano.lg.jp</t>
    <phoneticPr fontId="7"/>
  </si>
  <si>
    <t>j_keihatsu@city.daito.lg.jp</t>
  </si>
  <si>
    <t>jindantanto@city.osaka-izumi.lg.jp</t>
  </si>
  <si>
    <t>jinken@maple.city.minoh.lg.jp</t>
  </si>
  <si>
    <t>jinken@city.kashiwara.lg.jp</t>
  </si>
  <si>
    <t>jinkensuishin@city.habikino.lg.jp</t>
  </si>
  <si>
    <t>jinken@city.kadoma.osaka.jp</t>
    <phoneticPr fontId="7"/>
  </si>
  <si>
    <t>bousai-kiki-kanri@city.settsu.osaka.jp</t>
  </si>
  <si>
    <t>jinken@city.takaishi.lg.jp</t>
  </si>
  <si>
    <t>kyoudou-jinken@city.fujiidera.lg.jp</t>
    <phoneticPr fontId="7"/>
  </si>
  <si>
    <t>shijo@city.higashiosaka.lg.jp</t>
  </si>
  <si>
    <t>seikatsu-f@city.sennan.lg.jp</t>
  </si>
  <si>
    <t>kurasi@city.katano.osaka.jp</t>
  </si>
  <si>
    <t>jinken@city.hannan.lg.jp</t>
    <phoneticPr fontId="7"/>
  </si>
  <si>
    <t>jinkenbu@shimamotocho.jp</t>
  </si>
  <si>
    <t>jinken@town.toyono.osaka.jp</t>
  </si>
  <si>
    <t>soumu@town.nose.osaka.jp</t>
  </si>
  <si>
    <t>tadaokajyuumin@town-tadaoka.jp</t>
  </si>
  <si>
    <t>jinken-suishin@town.kumatori.lg.jp</t>
  </si>
  <si>
    <t>kikikanri@town.tajiri.osaka.jp</t>
  </si>
  <si>
    <t>jinken2@town.osaka-misaki.lg.jp</t>
    <phoneticPr fontId="7"/>
  </si>
  <si>
    <t xml:space="preserve">juminjinken@town.taishi.osaka.jp </t>
    <phoneticPr fontId="7"/>
  </si>
  <si>
    <t>jyumin@town.kanan.osaka.jp</t>
    <phoneticPr fontId="7"/>
  </si>
  <si>
    <t>jinken@vill.chihayaakasaka.lg.jp</t>
  </si>
  <si>
    <t>ama-seikatsuanzen@city.amagasaki.hyogo.jp</t>
  </si>
  <si>
    <t>soudan@city.akashi.lg.jp</t>
  </si>
  <si>
    <t>jinken_h@nishi.or.jp</t>
  </si>
  <si>
    <t>shoubou@city.sumoto.lg.jp</t>
  </si>
  <si>
    <t>kikikanri@city.aioi.lg.jp</t>
  </si>
  <si>
    <t>shouhi-seikatsu@city.toyooka.lg.jp</t>
  </si>
  <si>
    <t>seian@city.kakogawa.lg.jp</t>
  </si>
  <si>
    <t>anzenanshin@city.ako.lg.jp</t>
  </si>
  <si>
    <t>anzen@city.nishiwaki.lg.jp</t>
  </si>
  <si>
    <t>m-takarazuka0034@city.takarazuka.lg.jp</t>
  </si>
  <si>
    <t>tact2551@city.takasago.lg.jp</t>
  </si>
  <si>
    <t>kawa0178@city.kawanishi.lg.jp</t>
  </si>
  <si>
    <t>anzen@city.ono.hyogo.jp</t>
    <phoneticPr fontId="7"/>
  </si>
  <si>
    <t>kikikanri@city.sanda.lg.jp</t>
  </si>
  <si>
    <t>bosai@city.kasai.lg.jp</t>
  </si>
  <si>
    <t>siminkyodo_div@city.sasayama.hyogo.jp</t>
  </si>
  <si>
    <t>shimin@city.yabu.lg.jp</t>
  </si>
  <si>
    <t>kikikanri@city.minamiawaji.hyogo.jp</t>
  </si>
  <si>
    <t>bousai@city.asago.lg.jp</t>
  </si>
  <si>
    <t>awaji_kikikanri@city.awaji.lg.jp</t>
  </si>
  <si>
    <t xml:space="preserve">shobo-kotsu-kk@city.shiso.lg.jp </t>
  </si>
  <si>
    <t>kotsubohan@city.kato.lg.jp</t>
  </si>
  <si>
    <t>chiikifukushi@city.tatsuno.lg.jp</t>
  </si>
  <si>
    <t>seikatsu@town.inagawa.lg.jp</t>
  </si>
  <si>
    <t>seian@town.taka.lg.jp</t>
  </si>
  <si>
    <t>kikikanri@town.hyogo-inami.lg.jp</t>
  </si>
  <si>
    <t>seikatsu@town.ichikawa.lg.jp</t>
  </si>
  <si>
    <t>jumin@town.fukusaki.lg.jp</t>
  </si>
  <si>
    <t>seikan@town.hyogo-taishi.lg.jp</t>
  </si>
  <si>
    <t>jyumin@town.kamigori.lg.jp</t>
  </si>
  <si>
    <t>bosai@town.sayo.lg.jp</t>
  </si>
  <si>
    <t>bousai@town.mikata-kami.lg.jp</t>
  </si>
  <si>
    <t>kikikanri@town.shinonsen.lg.jp</t>
    <phoneticPr fontId="1"/>
  </si>
  <si>
    <t>kyoseishakai@city.nara.lg.jp</t>
  </si>
  <si>
    <t>jinkenss@city.yamatokoriyama.lg.jp</t>
    <phoneticPr fontId="7"/>
  </si>
  <si>
    <t>jinkenseisaku@city.kashihara.nara.jp</t>
  </si>
  <si>
    <t>jinken@city.sakurai.lg.jp</t>
  </si>
  <si>
    <t>jinkensisakuka@city.gojo.lg.jp</t>
  </si>
  <si>
    <t>jinken@city.gose.nara.jp</t>
  </si>
  <si>
    <t>kyoudou@city.kashiba.jg.jp</t>
    <phoneticPr fontId="7"/>
  </si>
  <si>
    <t>jinken@city.katsuragi.lg.jp</t>
  </si>
  <si>
    <t>jinken@city.uda.lg.jp</t>
  </si>
  <si>
    <t>soumuka@vill.yamazoe.nara.jp</t>
  </si>
  <si>
    <t>policy@town.heguri.nara.jp</t>
  </si>
  <si>
    <t>anzen@town.ikaruga.nara.jp</t>
  </si>
  <si>
    <t>anzen@town.ando.lg.jp</t>
    <phoneticPr fontId="7"/>
  </si>
  <si>
    <t>soumu@town.miyake.lg.jp</t>
  </si>
  <si>
    <t>somusho@town.tawaramoto.nara.jp</t>
  </si>
  <si>
    <t>soumu@vill.soni.lg.jp</t>
  </si>
  <si>
    <t>soumu@vill.mitsue.lg.jp</t>
  </si>
  <si>
    <t>jyumin@town.takatori.lg.jp</t>
  </si>
  <si>
    <t>syakyou@town.kanmaki.lg.jp</t>
  </si>
  <si>
    <t>anzenka@town.nara-koryo.lg.jp</t>
    <phoneticPr fontId="7"/>
  </si>
  <si>
    <t>anshinanzen@town.kawai.nara.jp</t>
    <phoneticPr fontId="13"/>
  </si>
  <si>
    <t>jinken_g@town.yoshino.lg.jp</t>
  </si>
  <si>
    <t>jinken@town.oyodo.lg.jp</t>
    <phoneticPr fontId="7"/>
  </si>
  <si>
    <t>soumu@town.shimoichi.nara.jp</t>
  </si>
  <si>
    <t>jyumin@vill.tenkawa.lg.jp</t>
  </si>
  <si>
    <t>jyuminka1@vill.nosegawa.nara.jp</t>
  </si>
  <si>
    <t>bousaitaisaku@vill.totsukawa.lg.jp</t>
  </si>
  <si>
    <t>kokuho@vill.shimokitayama.lg.jp</t>
  </si>
  <si>
    <t>jumin01@vill.kamikitayama.lg.jp</t>
  </si>
  <si>
    <t>jyumin@vill.nara-kawakami.lg.jp</t>
  </si>
  <si>
    <t>juuminhukushi@vill.higashiyoshino.lg.jp</t>
  </si>
  <si>
    <t>e0313001@pref.wakayama.lg.jp</t>
  </si>
  <si>
    <t>jinkendowa@city.wakayama.lg.jp</t>
  </si>
  <si>
    <t>siminkoryu@city.kainan.lg.jp</t>
  </si>
  <si>
    <t>jinken@city.hashimoto.lg.jp</t>
  </si>
  <si>
    <t>bousaianzen＠city.arida.lg.jp</t>
  </si>
  <si>
    <t>bosai@city.gobo.lg.jp</t>
  </si>
  <si>
    <t>jichi@city.tanabe.lg.jp</t>
  </si>
  <si>
    <t>seikatu@city.shingu.lg.jp</t>
  </si>
  <si>
    <t>k130100-001@city.kinokawa.lg.jp</t>
  </si>
  <si>
    <t>somu@town.kimino.lg.jp</t>
  </si>
  <si>
    <t>jyuhuku-fukushi@town.katsuragi.lg.jp</t>
    <phoneticPr fontId="7"/>
  </si>
  <si>
    <t>jyumin@town.kudoyama.lg.jp</t>
  </si>
  <si>
    <t>bousai@town.koya.wakayama.jp</t>
  </si>
  <si>
    <t>bosai@town.yuasa.lg.jp</t>
  </si>
  <si>
    <t>soumu5@town.hirogawa.wakayama.jp</t>
  </si>
  <si>
    <t>b.somu@town.aridagawa.lg.jp</t>
  </si>
  <si>
    <t>soumu@town.wakayama-mihama.lg.jp</t>
  </si>
  <si>
    <t>soumu@town.wakayama-hidaka.lg.jp</t>
  </si>
  <si>
    <t>soumu@town.yura.lg.jp</t>
  </si>
  <si>
    <t>soumu@town.wakayama-inami.lg.jp</t>
  </si>
  <si>
    <t>somu@town.minabe.lg.jp</t>
  </si>
  <si>
    <t>soumu@town.hidakagawa.lg.jp</t>
  </si>
  <si>
    <t>fukushi@town.shirahama.lg.jp</t>
  </si>
  <si>
    <t>fukushi@town.kamitonda.lg.jp</t>
  </si>
  <si>
    <t>soumu@town.susami.lg.jp</t>
  </si>
  <si>
    <t>soumu11@town.nachikatsuura.lg.jp</t>
  </si>
  <si>
    <t>soumu@town.taiji.lg.jp</t>
  </si>
  <si>
    <t>*_soumu-o@town.kozagawa.lg.jp</t>
  </si>
  <si>
    <t>soumu@town.kushimoto.lg.jp</t>
  </si>
  <si>
    <t>hanzai-higai@pref.tottori.lg.jp</t>
  </si>
  <si>
    <t>jinken@city.tottori.lg.jp</t>
  </si>
  <si>
    <t>bousai@city.yonago.lg.jp</t>
  </si>
  <si>
    <t>bousai@city.kurayoshi.lg.jp</t>
  </si>
  <si>
    <t>sougouseisaku@city.sakaiminato.lg.jp</t>
  </si>
  <si>
    <t>seikatufukushi@iwami.gr.jp</t>
  </si>
  <si>
    <t>somu@town.wakasa.tottori.jp</t>
    <phoneticPr fontId="7"/>
  </si>
  <si>
    <t>soumu@town.chizu.lg.jp</t>
  </si>
  <si>
    <t>choumin@town.yazu.tottori.jp</t>
    <phoneticPr fontId="1"/>
  </si>
  <si>
    <t>saigai@town.misasa.tottori.jp　</t>
    <phoneticPr fontId="1"/>
  </si>
  <si>
    <t>yfukushi@yurihama.jp</t>
  </si>
  <si>
    <t>soumu@town.kotoura.tottori.jp</t>
  </si>
  <si>
    <t>jinken@e-hokuei.net</t>
    <phoneticPr fontId="1"/>
  </si>
  <si>
    <t>jumin@vill.hiezu.lg.jp</t>
  </si>
  <si>
    <t>jinken@town.daisen.lg.jp</t>
  </si>
  <si>
    <t>kyouiku@town.tottori-nanbu.lg.jp</t>
  </si>
  <si>
    <t>s0100@town.nichinan.lg.jp</t>
    <phoneticPr fontId="7"/>
  </si>
  <si>
    <t>soumu@town.tottori-hino.lg.jp</t>
    <phoneticPr fontId="1"/>
  </si>
  <si>
    <t>shohishitsu@pref.shimane.lg.jp</t>
  </si>
  <si>
    <t>kateisoudan@city.matsue.lg.jp</t>
    <phoneticPr fontId="1"/>
  </si>
  <si>
    <t>bosai-anzen@city.hamada.lg.jp</t>
    <phoneticPr fontId="1"/>
  </si>
  <si>
    <t>bousai@city.izumo.shimane.jp</t>
    <phoneticPr fontId="1"/>
  </si>
  <si>
    <t>fukushi@city.masuda.lg.jp</t>
    <phoneticPr fontId="1"/>
  </si>
  <si>
    <t>o-jinken@city.oda.lg.jp</t>
    <phoneticPr fontId="1"/>
  </si>
  <si>
    <t>soumu@city.yasugi.shimane.jp</t>
  </si>
  <si>
    <t>soumuka@city.gotsu.lg.jp</t>
    <phoneticPr fontId="1"/>
  </si>
  <si>
    <t>soumu@iinan.jp</t>
    <phoneticPr fontId="1"/>
  </si>
  <si>
    <t>soumu@town.shimane-kawamoto.lg.jp</t>
    <phoneticPr fontId="1"/>
  </si>
  <si>
    <t>soumu_sec@town.shimane-misato.lg.jp</t>
    <phoneticPr fontId="1"/>
  </si>
  <si>
    <t>somu@town-ohnan.jp</t>
    <phoneticPr fontId="1"/>
  </si>
  <si>
    <t>soumu@town.tsuwano.lg.jp</t>
    <phoneticPr fontId="1"/>
  </si>
  <si>
    <t>somu@town.yoshika.lg.jp</t>
    <phoneticPr fontId="1"/>
  </si>
  <si>
    <t>soumu@town.ama.shimane.jp</t>
    <phoneticPr fontId="1"/>
  </si>
  <si>
    <t>soumuka@town.nishinoshima.shimane.jp</t>
    <phoneticPr fontId="1"/>
  </si>
  <si>
    <t>soumu@vill.chibu.lg.jp</t>
    <phoneticPr fontId="1"/>
  </si>
  <si>
    <t>chiiki@town.okinoshima.shimane.jp</t>
    <phoneticPr fontId="1"/>
  </si>
  <si>
    <t>sclsec@city.kurashiki.okayama.jp</t>
    <phoneticPr fontId="7"/>
  </si>
  <si>
    <t>kankyou@city.tsuyama.lg.jp</t>
  </si>
  <si>
    <t>shiminkatsudou@city.ibara.lg.jp</t>
  </si>
  <si>
    <t>bzkyoudou@city.bizen.lg.jp</t>
  </si>
  <si>
    <t>diversity@city.setouchi.lg.jp</t>
  </si>
  <si>
    <t>kurashianzen@city.maniwa.lg.jp</t>
  </si>
  <si>
    <t>somu@city.mimasaka.lg.jp</t>
  </si>
  <si>
    <t>somu@town.wake.lg.jp</t>
  </si>
  <si>
    <t>somu@town.hayashima.lg.jp</t>
  </si>
  <si>
    <t>soumu@town.satosho.lg.jp</t>
  </si>
  <si>
    <t>soumukikaku＠vill.shinjo.lg.jp</t>
  </si>
  <si>
    <t>fuku4@town.kagamino.lg.jp</t>
  </si>
  <si>
    <t>soumu@town.nagi.lg.jp</t>
  </si>
  <si>
    <t>n-kikaku@vill.nishiawakura.lg.jp</t>
  </si>
  <si>
    <t>zeimujumin@town.kumenan.lg.jp</t>
  </si>
  <si>
    <t>fukushi@town.okayama-misaki.lg.jp</t>
  </si>
  <si>
    <t>jyumin@town.kibichuo.lg.jp</t>
  </si>
  <si>
    <t>minbo@city.hiroshima.lg.jp</t>
  </si>
  <si>
    <t>zinken@city.kure.lg.jp</t>
  </si>
  <si>
    <t>jinken@city.mihara.hiroshima.jp</t>
  </si>
  <si>
    <t>soumu@city.fuchu.hiroshima.jp</t>
  </si>
  <si>
    <t>kikikanri@city.miyoshi.hiroshima.jp</t>
  </si>
  <si>
    <t>kiki@city.shobara.lg.jp</t>
  </si>
  <si>
    <t>hgh200927@city.higashihiroshima.lg.jp</t>
  </si>
  <si>
    <t>shakaikankyo@city.akitakata.lg.jp</t>
  </si>
  <si>
    <t>hukushi@town.kaita.lg.jp</t>
  </si>
  <si>
    <t>seikatsu@town.kumano.lg.jp</t>
  </si>
  <si>
    <t>minsei@town.saka.lg.jp</t>
  </si>
  <si>
    <t>jinken@town.kitahiroshima.lg.jp</t>
  </si>
  <si>
    <t>chiangyoumu@pref.yamaguchi.lg.jp</t>
  </si>
  <si>
    <t>smseikat@city.shimonoseki.yamaguchi.jp</t>
  </si>
  <si>
    <t>siminkd@city.ube.yamaguchi.jp</t>
  </si>
  <si>
    <t>seikatu-a@city.yamaguchi.lg.jp</t>
  </si>
  <si>
    <t>anzen@city.hagi.lg.jp</t>
    <phoneticPr fontId="7"/>
  </si>
  <si>
    <t>shakai@city.hofu.yamaguchi.jp</t>
    <phoneticPr fontId="7"/>
  </si>
  <si>
    <t>seikatsu@city.kudamatsu.lg.jp</t>
  </si>
  <si>
    <t>kurashianshin@city.iwakuni.lg.jp</t>
    <phoneticPr fontId="7"/>
  </si>
  <si>
    <t>seikatsuanzen@city.hikari.lg.jp</t>
  </si>
  <si>
    <t>anzen01@city.nagato.lg.jp</t>
  </si>
  <si>
    <t>kikikanri@city-yanai.jp</t>
  </si>
  <si>
    <t>fukushi@city.mine.lg.jp</t>
  </si>
  <si>
    <t>shiminsodan@city.shunan.lg.jp</t>
  </si>
  <si>
    <t>seikatsu@city.sanyo-onoda.lg.jp</t>
  </si>
  <si>
    <t>soumu@town.suo-oshima.lg.jp</t>
  </si>
  <si>
    <t>fukusi@town.waki.lg.jp</t>
  </si>
  <si>
    <t>soumugakari@town.kaminoseki.lg.jp</t>
  </si>
  <si>
    <t>soumu@town.tabuse.yamaguchi.jp</t>
  </si>
  <si>
    <t>anzen@town.hirao.lg.jp</t>
  </si>
  <si>
    <t>soumu06@town.abu.lg.jp</t>
    <phoneticPr fontId="7"/>
  </si>
  <si>
    <t>shohishaseisakuka@pref.tokushima.lg.jp</t>
    <phoneticPr fontId="7"/>
  </si>
  <si>
    <t>shiminkyodo@city.naruto.i-tokushima.jp</t>
    <phoneticPr fontId="1"/>
  </si>
  <si>
    <t>jinkensuishin@city.komatsushima.i-tokushima.jp</t>
    <phoneticPr fontId="7"/>
  </si>
  <si>
    <t>jinken@anan.i-tokushima.jp</t>
  </si>
  <si>
    <t>anshin@yoshinogawa.i-tokushima.jp</t>
  </si>
  <si>
    <t>somu@awa.i-tokushima.jp</t>
  </si>
  <si>
    <t>seikatsu@mima.i-tokushima.jp</t>
  </si>
  <si>
    <t>soumu@city.tokushima-miyoshi.lg.jp</t>
    <phoneticPr fontId="7"/>
  </si>
  <si>
    <t>jyumin@town.katsuura.i-tokushima.jp</t>
    <phoneticPr fontId="7"/>
  </si>
  <si>
    <t>soumu@kamikatsu.i-tokushima.jp</t>
    <phoneticPr fontId="7"/>
  </si>
  <si>
    <t>jyumin@town.kastuura.i-tokushima.jp</t>
    <phoneticPr fontId="7"/>
  </si>
  <si>
    <t>soumu@naka.i-tokushima.jp</t>
    <phoneticPr fontId="1"/>
  </si>
  <si>
    <t>mugisoumu@mugi.i-tokushima.jp</t>
    <phoneticPr fontId="7"/>
  </si>
  <si>
    <t>chojufukushijinken@kaiyo-town.jp</t>
    <phoneticPr fontId="1"/>
  </si>
  <si>
    <t>kiki@kitajima.i-tokushima.jp</t>
    <phoneticPr fontId="7"/>
  </si>
  <si>
    <t>soumu@aizumi.i-tokushima.jp</t>
  </si>
  <si>
    <t>soumu@town-itano.i-tokushima.jp</t>
    <phoneticPr fontId="7"/>
  </si>
  <si>
    <t>kb@kamiita.i-tokushima.jp</t>
    <phoneticPr fontId="1"/>
  </si>
  <si>
    <t>fukushi@tsurugi.i-tokushima.jp</t>
  </si>
  <si>
    <t>soumu01@higashimiyoshi.i-tokushima.jp</t>
  </si>
  <si>
    <t>kurashi@pref.kagawa.lg.jp</t>
    <phoneticPr fontId="7"/>
  </si>
  <si>
    <t>anzen-anshin@city.takamatsu.lg.jp</t>
  </si>
  <si>
    <t>seikatsu-k@city.marugame.lg.jp</t>
  </si>
  <si>
    <t>anzen@city.sakaide.lg.jp</t>
  </si>
  <si>
    <t>soudan@city.zentsuji.kagawa.jp</t>
  </si>
  <si>
    <t>tiikisien@city.kanonji.lg.jp</t>
  </si>
  <si>
    <t>somu@city.sanuki.lg.jp</t>
  </si>
  <si>
    <t>hk-kikikanri@city.higashikagawa.kagawa.jp</t>
  </si>
  <si>
    <t>soumu@city.mitoyo.lg.jp</t>
  </si>
  <si>
    <t>soumu@town.tonosho.lg.jp</t>
  </si>
  <si>
    <t>olive-somu@town.shodoshima.lg.jp</t>
  </si>
  <si>
    <t>juminkenko@town.miki.lg.jp</t>
  </si>
  <si>
    <t>jyumin1@town.naoshima.lg.jp</t>
  </si>
  <si>
    <t>soumu@town.utazu.kagawa.jp</t>
  </si>
  <si>
    <t>somu@town.ayagawa.lg.jp</t>
  </si>
  <si>
    <t xml:space="preserve">kikaku@town.kotohira.lg.jp  </t>
  </si>
  <si>
    <t>soumu@town.tadotsu.lg.jp</t>
  </si>
  <si>
    <t>somu@town.manno.lg.jp</t>
  </si>
  <si>
    <t>kenminseikatsu＠pref.ehime.lg.jp</t>
    <phoneticPr fontId="7"/>
  </si>
  <si>
    <t>siminseikatu@city.matsuyama.ehime.jp</t>
    <phoneticPr fontId="1"/>
  </si>
  <si>
    <t>bousai@imabari-city.jp</t>
    <phoneticPr fontId="28"/>
  </si>
  <si>
    <t>somu@city.uwajima.lg.jp</t>
    <phoneticPr fontId="7"/>
  </si>
  <si>
    <t>kikikanri＠city.niihama.lg.jp</t>
    <phoneticPr fontId="1"/>
  </si>
  <si>
    <t>jinkenyogo@saijo-city.jp</t>
    <phoneticPr fontId="1"/>
  </si>
  <si>
    <t>kikikanrika@city.ozu.ehime.jp</t>
    <phoneticPr fontId="1"/>
  </si>
  <si>
    <t>so-dan@city.shikokuchuo.ehime.jp</t>
    <phoneticPr fontId="1"/>
  </si>
  <si>
    <t>syakaifukushi@city.toon.ehime.jp</t>
    <phoneticPr fontId="7"/>
  </si>
  <si>
    <t>soumu@kumakogen.jp</t>
    <phoneticPr fontId="7"/>
  </si>
  <si>
    <t>023chiiki@town.tobe.ehime.jp</t>
    <phoneticPr fontId="1"/>
  </si>
  <si>
    <t>soumu-g@town.uchiko.ehime.jp</t>
    <phoneticPr fontId="7"/>
  </si>
  <si>
    <t>somu@town.ainan.ehime.jp</t>
    <phoneticPr fontId="1"/>
  </si>
  <si>
    <t>141601@ken.pref.kochi.lg.jp</t>
  </si>
  <si>
    <t>kc-101800@city.kochi.lg.jp</t>
  </si>
  <si>
    <t>mr-010800@city.muroto.lg.jp</t>
  </si>
  <si>
    <t>kikaku@city.aki.lg.jp</t>
  </si>
  <si>
    <t>n-jinkensi@city.nankoku.lg.jp</t>
  </si>
  <si>
    <t>soumu@city.tosa.lg.jp</t>
  </si>
  <si>
    <t>fukusi1@city.susaki.lg.jp</t>
  </si>
  <si>
    <t>jinken@city.sukumo.lg.jp</t>
  </si>
  <si>
    <t>jinken@city.tosashimizu.lg.jp</t>
  </si>
  <si>
    <t>seikatu@city.shimanto.lg.jp</t>
  </si>
  <si>
    <t>fukushi@city.kochi-konan.lg.jp</t>
  </si>
  <si>
    <t xml:space="preserve">somu@city.kami.lg.jp </t>
  </si>
  <si>
    <t>bunkan@aqua.ocn.ne.jp</t>
  </si>
  <si>
    <t>nahari-fukushi-c@mf.pikara.ne.jp</t>
  </si>
  <si>
    <t>fukushi@town.kochi-tano.lg.jp</t>
  </si>
  <si>
    <t>soumu@town.kochi-yasuda.lg.jp</t>
  </si>
  <si>
    <t>jyumin@vill.kitagawa.lg.jp</t>
  </si>
  <si>
    <t>hukushi@vill.umaji.lg.jp</t>
  </si>
  <si>
    <t>soumu@vill.geisei.lg.jp</t>
  </si>
  <si>
    <t>m-soumu@town.motoyama.lg.jp</t>
  </si>
  <si>
    <t>chiiki@town.otoyo.lg.jp</t>
  </si>
  <si>
    <t>tosat-20@town.tosa.lg.jp</t>
  </si>
  <si>
    <t>soumu@vill.okawa.lg.jp</t>
  </si>
  <si>
    <t>soumu@town.ino.lg.jp</t>
  </si>
  <si>
    <t>bousai@town.niyodogawa.lg.jp</t>
  </si>
  <si>
    <t>somu@town.nakatosa.lg.jp</t>
  </si>
  <si>
    <t>sk03010@town.sakawa.lg.jp</t>
  </si>
  <si>
    <t>soumu@town.ochi.lg.jp</t>
  </si>
  <si>
    <t>20-yusuhara@town.yusuhara.lg.jp</t>
  </si>
  <si>
    <t>soumu@vill.hidaka.lg.jp</t>
  </si>
  <si>
    <t>chomin@town.kochi-tsuno.lg.jp</t>
  </si>
  <si>
    <t>102000@town.shimanto.lg.jp</t>
  </si>
  <si>
    <t>soumu-lg@town.otsuki.lg.jp</t>
  </si>
  <si>
    <t>soumu@vill.mihara.lg.jp</t>
  </si>
  <si>
    <t xml:space="preserve">20010040@town.kuroshio.lg.jp </t>
  </si>
  <si>
    <t>e-seikatuas01@city.omuta.fukuoka.jp</t>
  </si>
  <si>
    <t>anzen@city.kurume.lg.jp</t>
    <phoneticPr fontId="7"/>
  </si>
  <si>
    <t>n-bousai@city.nogata.lg.jp</t>
    <phoneticPr fontId="1"/>
  </si>
  <si>
    <t>bousaianzen@city.iizuka.lg.jp</t>
    <phoneticPr fontId="1"/>
  </si>
  <si>
    <t>siminkyoudou@lg.city.tagawa.fukuoka.jp</t>
    <phoneticPr fontId="1"/>
  </si>
  <si>
    <t>somu@city.yanagawa.lg.jp</t>
    <phoneticPr fontId="1"/>
  </si>
  <si>
    <t>seikatsuanzen@city.yame.lg.jp</t>
  </si>
  <si>
    <t>fukusi@city.chikugo.lg.jp</t>
  </si>
  <si>
    <t>okwbousai_k@city.okawa.lg.jp</t>
    <phoneticPr fontId="7"/>
  </si>
  <si>
    <t>bousai@city.buzen.lg.jp</t>
    <phoneticPr fontId="7"/>
  </si>
  <si>
    <t>anzenanshin@city.nakama.lg.jp</t>
  </si>
  <si>
    <t>shobo@city.ogori.lg.jp</t>
  </si>
  <si>
    <t>anan@city.chikushino.fukuoka.jp</t>
    <phoneticPr fontId="7"/>
  </si>
  <si>
    <t>daianzen@city.onojo.fukuoka.jp</t>
    <phoneticPr fontId="7"/>
  </si>
  <si>
    <t xml:space="preserve">soumu@city.munakata.lg.jp </t>
    <phoneticPr fontId="7"/>
  </si>
  <si>
    <t>bousai@city.dazaifu.lg.jp</t>
    <phoneticPr fontId="1"/>
  </si>
  <si>
    <t xml:space="preserve">kikikanri@city.koga.fukuoka.jp </t>
    <phoneticPr fontId="7"/>
  </si>
  <si>
    <t>jinken@city.fukutsu.lg.jp</t>
    <phoneticPr fontId="1"/>
  </si>
  <si>
    <t>shouboubousai@city.ukiha.lg.jp</t>
  </si>
  <si>
    <t>seian@city.kama.lg,jp</t>
    <phoneticPr fontId="1"/>
  </si>
  <si>
    <t>kikikanri@city.itoshima.lg.jp</t>
  </si>
  <si>
    <t>fukusi@city-nakagawa.fukuoka.jp</t>
  </si>
  <si>
    <t>fukushi@town.umi.lg.jp</t>
  </si>
  <si>
    <t>shouboubousai@town.sasaguri.lg.jp</t>
    <phoneticPr fontId="7"/>
  </si>
  <si>
    <t>anzen@town.shime.lg.jp</t>
    <phoneticPr fontId="7"/>
  </si>
  <si>
    <t>kyoudou@town.shingu.fukuoka.jp</t>
    <phoneticPr fontId="1"/>
  </si>
  <si>
    <t>syomu@town.mizumaki.lg.jp</t>
    <phoneticPr fontId="1"/>
  </si>
  <si>
    <t>fukushi@town.okagaki.lg.jp</t>
    <phoneticPr fontId="1"/>
  </si>
  <si>
    <t>jyuumin@town.onga.lg.jp</t>
    <phoneticPr fontId="1"/>
  </si>
  <si>
    <t>anzen@town.kurate.lg.jp</t>
    <phoneticPr fontId="7"/>
  </si>
  <si>
    <t>fukushi@town.keisen.lg.jp</t>
    <phoneticPr fontId="1"/>
  </si>
  <si>
    <t>somu@vill.toho.fukuoka.jp</t>
    <phoneticPr fontId="1"/>
  </si>
  <si>
    <t>hukushi@town.ooki.lg.jp</t>
    <phoneticPr fontId="1"/>
  </si>
  <si>
    <r>
      <t>anzen</t>
    </r>
    <r>
      <rPr>
        <sz val="11"/>
        <rFont val="ＭＳ ゴシック"/>
        <family val="3"/>
        <charset val="128"/>
      </rPr>
      <t xml:space="preserve"> fukushi@town.hirokawa.lg.jp</t>
    </r>
    <phoneticPr fontId="7"/>
  </si>
  <si>
    <t>soumu@town.kawara.lg.jp</t>
    <phoneticPr fontId="7"/>
  </si>
  <si>
    <t>fukushi@town.soeda.lg.jp</t>
    <phoneticPr fontId="1"/>
  </si>
  <si>
    <t>jinken@town.itoda.lg.jp</t>
    <phoneticPr fontId="1"/>
  </si>
  <si>
    <t>koutu@town.oto.fukuoka.jp</t>
    <phoneticPr fontId="1"/>
  </si>
  <si>
    <t xml:space="preserve">aka-s.soumu@vill.aka.lg.jp
</t>
    <phoneticPr fontId="1"/>
  </si>
  <si>
    <t>chiiki-fukushi@town.kanda.lg.jp</t>
    <phoneticPr fontId="1"/>
  </si>
  <si>
    <t>mirai@town.yoshitomi.lg.jp</t>
    <phoneticPr fontId="1"/>
  </si>
  <si>
    <t>soumu@town.koge.lg.jp</t>
    <phoneticPr fontId="1"/>
  </si>
  <si>
    <t>bousai@town.chikujo.lg.jp</t>
    <phoneticPr fontId="1"/>
  </si>
  <si>
    <t>kurashianzen@pref.saga.lg.jp</t>
  </si>
  <si>
    <t>seikatsuanzen@city.saga.lg.jp</t>
    <phoneticPr fontId="1"/>
  </si>
  <si>
    <t>soumu@city.karatsu.lg.jp</t>
  </si>
  <si>
    <t>soumu@city.tosu.lg.jp</t>
    <phoneticPr fontId="1"/>
  </si>
  <si>
    <t>bosaianzenka@city.taku.lg.jp</t>
    <phoneticPr fontId="1"/>
  </si>
  <si>
    <t>jinken-douwa@city.imari.lg.jp</t>
    <phoneticPr fontId="1"/>
  </si>
  <si>
    <t>anzen@city.takeo.lg.jp</t>
    <phoneticPr fontId="1"/>
  </si>
  <si>
    <t>soumuka@city.saga-kashima.lg.jp</t>
    <phoneticPr fontId="1"/>
  </si>
  <si>
    <t>chiikifukushi@city.ogi.lg.jp</t>
    <phoneticPr fontId="1"/>
  </si>
  <si>
    <t>soumu@city.ureshino.lg.jp</t>
    <phoneticPr fontId="7"/>
  </si>
  <si>
    <t>bousai@city.kanzaki.lg.jp</t>
    <phoneticPr fontId="1"/>
  </si>
  <si>
    <t>soumu@town.yoshinogari.lg.jp</t>
    <phoneticPr fontId="7"/>
  </si>
  <si>
    <t>kurashian-2@town.kiyama.lg.jp</t>
  </si>
  <si>
    <t>soumu@town.kamimine.lg.jp</t>
    <phoneticPr fontId="1"/>
  </si>
  <si>
    <t>bousai@town.miyaki.lg.jp</t>
    <phoneticPr fontId="1"/>
  </si>
  <si>
    <t>juumin@town.genkai.lg.jp</t>
    <phoneticPr fontId="1"/>
  </si>
  <si>
    <t>soumu@town.arita.lg.jp</t>
    <phoneticPr fontId="1"/>
  </si>
  <si>
    <t>soumu@town.omachi.saga.jp</t>
    <phoneticPr fontId="1"/>
  </si>
  <si>
    <t>soumuseisaku@town.kouhoku.lg.jp</t>
    <phoneticPr fontId="1"/>
  </si>
  <si>
    <t>fukushi@town.shiroishi.lg.jp</t>
    <phoneticPr fontId="1"/>
  </si>
  <si>
    <t>soumu@town.tara.lg.jp</t>
    <phoneticPr fontId="1"/>
  </si>
  <si>
    <t>s16040@pref.nagasaki.lg.jp</t>
  </si>
  <si>
    <t>sodan@city.isahaya.nagasaki.jp</t>
  </si>
  <si>
    <t>anzen@city.omura.nagasaki.jp</t>
  </si>
  <si>
    <t>chiiki@nagayo.jp</t>
  </si>
  <si>
    <t>anzen@town.hasami.lg.jp</t>
  </si>
  <si>
    <t>soumu@town.shinkamigoto.nagasaki.jp</t>
  </si>
  <si>
    <t>anzensuishin@pref.kumamoto.lg.jp</t>
    <phoneticPr fontId="7"/>
  </si>
  <si>
    <t>shiminseikatsuanzen@city.kumamoto.lg.jp</t>
    <phoneticPr fontId="1"/>
  </si>
  <si>
    <t>fukusi@city.minamata.lg.jp</t>
    <phoneticPr fontId="1"/>
  </si>
  <si>
    <t>jinken@city.yamaga.kumamoto.jp</t>
    <phoneticPr fontId="7"/>
  </si>
  <si>
    <t>anzen@city.koshi.lg.jp</t>
    <phoneticPr fontId="7"/>
  </si>
  <si>
    <t>soumu@town.gyokuto.lg.jp</t>
    <phoneticPr fontId="1"/>
  </si>
  <si>
    <t>soumu@town.nagomi.lg.jp</t>
    <phoneticPr fontId="7"/>
  </si>
  <si>
    <t>bousai-k@town.ozu.kumamoto.jp</t>
    <phoneticPr fontId="1"/>
  </si>
  <si>
    <t>soumu@town.minamioguni.lg.jp</t>
    <phoneticPr fontId="1"/>
  </si>
  <si>
    <t>soumu@town.kumamoto-oguni.lg.jp</t>
    <phoneticPr fontId="1"/>
  </si>
  <si>
    <t>somu@vill.minamiaso.lg.jp</t>
    <phoneticPr fontId="7"/>
  </si>
  <si>
    <t>soumu@town.kumamoto-kashima.lg.jp</t>
  </si>
  <si>
    <t>kikikanri@town.mashiki.lg.jp</t>
  </si>
  <si>
    <t>kurashi01@kosa.kumamoto.jp</t>
    <phoneticPr fontId="1"/>
  </si>
  <si>
    <t xml:space="preserve">soumu@town.tsunagi.lg.jp </t>
    <phoneticPr fontId="1"/>
  </si>
  <si>
    <t>soumu@vill.sagara.lg.jp</t>
    <phoneticPr fontId="1"/>
  </si>
  <si>
    <t>a13040＠pref.oita.lg.jp</t>
  </si>
  <si>
    <t>seikatuanzen@city.oita.oita.jp</t>
  </si>
  <si>
    <t>asubeppu@city.beppu.lg.jp</t>
    <phoneticPr fontId="1"/>
  </si>
  <si>
    <t>shiminanzen@city.nakatsu.lg.jp</t>
  </si>
  <si>
    <t>anzen@cite.hita.lg.jp</t>
    <phoneticPr fontId="1"/>
  </si>
  <si>
    <t>jinken-douwa＠city.saiki.lg.jp</t>
    <phoneticPr fontId="1"/>
  </si>
  <si>
    <t>jinken@city.usuki.lg.jp</t>
  </si>
  <si>
    <t>tsu-simin@city.tsukumi.lg.jp</t>
    <phoneticPr fontId="1"/>
  </si>
  <si>
    <t>jinken@city.taketa.lg.jp</t>
  </si>
  <si>
    <t xml:space="preserve">simin@city.bungotakada.lg.jp  </t>
    <phoneticPr fontId="1"/>
  </si>
  <si>
    <t>soumu@city.kitsuki.lg.jp</t>
    <phoneticPr fontId="1"/>
  </si>
  <si>
    <t>soumu04@city.usa.oita.jp</t>
    <phoneticPr fontId="1"/>
  </si>
  <si>
    <t>bousai@city.bungoono.lg.jp</t>
    <phoneticPr fontId="7"/>
  </si>
  <si>
    <t>somu@city.yufu.lg.jp</t>
    <phoneticPr fontId="1"/>
  </si>
  <si>
    <t>jinken@city.kunisaki.lg.jp</t>
    <phoneticPr fontId="1"/>
  </si>
  <si>
    <t>soumu@vill.himeshima.oita.jp</t>
    <phoneticPr fontId="1"/>
  </si>
  <si>
    <t>kikikanri@town.hiji.lg.jp</t>
    <phoneticPr fontId="1"/>
  </si>
  <si>
    <t>rinpokan@town.kokonoe.lg.jp</t>
  </si>
  <si>
    <t>jinkendowataisaku@pref.miyazaki.lg.jp</t>
  </si>
  <si>
    <t>10fukusi@city.miyazaki.miyazaki.jp</t>
  </si>
  <si>
    <t>kotuanzen@city.miyakonojo.miyazaki.jp</t>
  </si>
  <si>
    <t>jinken@city.nobeoka.miyazaki.jp</t>
  </si>
  <si>
    <t>simin@city.nichinan.lg.jp</t>
  </si>
  <si>
    <t>k_jinken@city.kobayashi.lg.jp</t>
  </si>
  <si>
    <t>shimin@hyugacity.jp</t>
  </si>
  <si>
    <t>somu2@city.kushima.lg.jp</t>
  </si>
  <si>
    <t>kankyou@city.saito.lg.jp</t>
  </si>
  <si>
    <t>somu@city.ebino.lg.jp</t>
  </si>
  <si>
    <t>gyouse-k@town.mimata.lg.jp</t>
  </si>
  <si>
    <t>soumu@town.takaharu.lg.jp</t>
  </si>
  <si>
    <t>kikikanri@town.aya.lg.jp</t>
  </si>
  <si>
    <t>kikikanri@town.takanabe.lg.jp</t>
  </si>
  <si>
    <t>soumugyousei_g@town.shintomi.lg.jp</t>
  </si>
  <si>
    <t>gyouzaisei@vill.nishimera.lg.jp</t>
  </si>
  <si>
    <t>soumu＠town.kijo.lg.jp</t>
  </si>
  <si>
    <t>soumu@town.tsuno,lg.jp</t>
  </si>
  <si>
    <t>soumu@town.kadogawa.lg.jp</t>
    <phoneticPr fontId="7"/>
  </si>
  <si>
    <t>shiiba@vill.shiiba.miyazaki.jp</t>
    <phoneticPr fontId="7"/>
  </si>
  <si>
    <t>h-soumu@town.miyazaki-misato.lg.jp</t>
  </si>
  <si>
    <t>soumu@town-takachiho.jp</t>
  </si>
  <si>
    <t>gyousei@town.hinokage.lg.jp</t>
  </si>
  <si>
    <t>chiikijyoho@town.gokase.miyazaki.jp</t>
  </si>
  <si>
    <t>anshin@city.kagoshima.lg.jp</t>
  </si>
  <si>
    <t>shimin@city.kanoya.lg.jp</t>
    <phoneticPr fontId="7"/>
  </si>
  <si>
    <t>kikikanri@city.makurazaki.lg.jp</t>
    <phoneticPr fontId="7"/>
  </si>
  <si>
    <t>kikikanri@city.ibusuki.jp</t>
    <phoneticPr fontId="7"/>
  </si>
  <si>
    <t>shiminsoudan@city.nishinoomote.le.jp</t>
    <phoneticPr fontId="7"/>
  </si>
  <si>
    <t>bosai@city.satsumasendai.lg.jp</t>
  </si>
  <si>
    <t>bousai@city.hioki.lg.jp</t>
    <phoneticPr fontId="7"/>
  </si>
  <si>
    <t>soumu@city.soo.lg.jp</t>
  </si>
  <si>
    <t>machibou1@city.ichikikushikino.lg.jp</t>
    <phoneticPr fontId="7"/>
  </si>
  <si>
    <t>diversity@city.shibushi.lg.jp</t>
    <phoneticPr fontId="7"/>
  </si>
  <si>
    <t>somu@city.amami.lg.jp</t>
    <phoneticPr fontId="7"/>
  </si>
  <si>
    <t>bousai@sity.minamikyushu.lg.jp</t>
    <phoneticPr fontId="7"/>
  </si>
  <si>
    <t>anzen@city.aira.lg.jp</t>
  </si>
  <si>
    <t>soumu14@vill.mishima.lg.jp</t>
    <phoneticPr fontId="7"/>
  </si>
  <si>
    <t>soumu@town.nagashima.lg.jp</t>
    <phoneticPr fontId="7"/>
  </si>
  <si>
    <t xml:space="preserve">bousai@town.yusui.lg.jp </t>
    <phoneticPr fontId="7"/>
  </si>
  <si>
    <t>chomin@town.kagoshima-osaki.lg.jp</t>
    <phoneticPr fontId="7"/>
  </si>
  <si>
    <t>kinko-bousai@town.kinko.lg.jp</t>
    <phoneticPr fontId="7"/>
  </si>
  <si>
    <t>naka-soumu@town.nakatane.kagoshima.jp</t>
  </si>
  <si>
    <t>koutsuu1@town.minamitane.lg.jp</t>
    <phoneticPr fontId="7"/>
  </si>
  <si>
    <t>info@town.yakushima.kagoshima.jp</t>
    <phoneticPr fontId="7"/>
  </si>
  <si>
    <t>somu@vill.yamato.lg.jp</t>
    <phoneticPr fontId="7"/>
  </si>
  <si>
    <t>kikikanrii@town.setouchi.lg.jp</t>
    <phoneticPr fontId="7"/>
  </si>
  <si>
    <t>kikaku02@yui-amagi.com</t>
  </si>
  <si>
    <t>C-KATU001@city.naha.lg.jp</t>
    <phoneticPr fontId="7"/>
  </si>
  <si>
    <t>Shimin01@city.ginowan.okinawa.jp</t>
  </si>
  <si>
    <t>heiwa@city.ishigaki.okinawa.jp</t>
  </si>
  <si>
    <t xml:space="preserve">seikatu@city.urasoe.lg.jp </t>
  </si>
  <si>
    <t>soumu@city.nago.lg.jp</t>
  </si>
  <si>
    <t>shisei@city.itoman.lg.jp</t>
  </si>
  <si>
    <t>s_seikatua31@city.okinawa.lg.jp</t>
    <phoneticPr fontId="7"/>
  </si>
  <si>
    <t>kyoudou@city.tomigusuku.lg.jp</t>
  </si>
  <si>
    <t>simin-kyoudouka@city.uruma.lg.jp</t>
    <phoneticPr fontId="7"/>
  </si>
  <si>
    <t>chiikishinkou@city.miyakojima.lg.jp</t>
    <phoneticPr fontId="7"/>
  </si>
  <si>
    <t>seikatsu@city.nanjo.okinawa.jp</t>
  </si>
  <si>
    <t>soumusection@vill.kunigami.lg.jp</t>
  </si>
  <si>
    <t>soumu@vill.ogimi.lg.jp</t>
  </si>
  <si>
    <t>soumu@vill.okinawa-higashi.lg.jp</t>
  </si>
  <si>
    <t>fukushi01@vill.nakijin.lg.jp</t>
  </si>
  <si>
    <t>gyousei@town.motobu.okinawa.jp</t>
  </si>
  <si>
    <t>soumu@vill.onna.lg.jp</t>
  </si>
  <si>
    <t>admin@vill.ginoza.lg.jp</t>
  </si>
  <si>
    <t xml:space="preserve">somu@town.kin.lg.jp </t>
  </si>
  <si>
    <t>iesoumu@iejima.org</t>
  </si>
  <si>
    <t>gyosei@town.kadena.okinawa.jp</t>
  </si>
  <si>
    <t>soumu@vill.kitanakagusuku.lg.jp</t>
  </si>
  <si>
    <t>jyumin@vill.nakagusuku.lg.jp</t>
  </si>
  <si>
    <t>so-welfare@town.nishihara.lg.jp</t>
  </si>
  <si>
    <t>y-bousai@town.yonabaru.lg.jp</t>
  </si>
  <si>
    <t>H8894415@town.haebaru.lg.jp</t>
    <phoneticPr fontId="7"/>
  </si>
  <si>
    <t>syomu@vill.tokashiki.lg.jp</t>
    <phoneticPr fontId="7"/>
  </si>
  <si>
    <t xml:space="preserve"> jyuki@vill.zamami.lg.jp</t>
  </si>
  <si>
    <t>tonaki_soumu001@vill.tonaki.lg.jp</t>
  </si>
  <si>
    <t>soumu@vill.iheya.okinawa.jp</t>
  </si>
  <si>
    <t>fukushi@town.kumejima.lg.jp</t>
  </si>
  <si>
    <t>soumu@town.yaese.lg.jp</t>
  </si>
  <si>
    <t>fukushi@town.taketomi.lg.jp</t>
  </si>
  <si>
    <t>cyouju@town.yonaguni.lg.jp</t>
  </si>
  <si>
    <t>直通</t>
    <rPh sb="0" eb="2">
      <t>チョクツウ</t>
    </rPh>
    <phoneticPr fontId="13"/>
  </si>
  <si>
    <t>月～金
10:00～16:00</t>
    <phoneticPr fontId="7"/>
  </si>
  <si>
    <t>月～金
8:45～17:15</t>
    <rPh sb="0" eb="1">
      <t>ツキ</t>
    </rPh>
    <rPh sb="2" eb="3">
      <t>キン</t>
    </rPh>
    <phoneticPr fontId="1"/>
  </si>
  <si>
    <t>月～金
8:45～17:30</t>
    <phoneticPr fontId="7"/>
  </si>
  <si>
    <t>月～金
8:50～17:20</t>
    <phoneticPr fontId="7"/>
  </si>
  <si>
    <r>
      <t xml:space="preserve">月～金
</t>
    </r>
    <r>
      <rPr>
        <sz val="10"/>
        <rFont val="ＭＳ ゴシック"/>
        <family val="3"/>
        <charset val="128"/>
      </rPr>
      <t>8:45～17:15</t>
    </r>
    <phoneticPr fontId="13"/>
  </si>
  <si>
    <t>月～金
8:50～17:20</t>
    <phoneticPr fontId="1"/>
  </si>
  <si>
    <t>月～金
9:00～17:30</t>
    <phoneticPr fontId="7"/>
  </si>
  <si>
    <t>月～金
8:30～17:15</t>
    <phoneticPr fontId="7"/>
  </si>
  <si>
    <t>月～金
8:30～17:00</t>
    <phoneticPr fontId="7"/>
  </si>
  <si>
    <t>月～金
8:30～17:00</t>
  </si>
  <si>
    <t>月～金
8:50～17:20</t>
  </si>
  <si>
    <t>月～金
9:00～17:00</t>
    <phoneticPr fontId="7"/>
  </si>
  <si>
    <t>月～金
8:40～17:25</t>
    <phoneticPr fontId="7"/>
  </si>
  <si>
    <t>月～金
8:15～17:00</t>
  </si>
  <si>
    <t>月～金
8:15～17:00</t>
    <phoneticPr fontId="7"/>
  </si>
  <si>
    <t>月～金
8:35～17:05</t>
    <phoneticPr fontId="7"/>
  </si>
  <si>
    <t>月～金
9:00～16:00</t>
    <phoneticPr fontId="7"/>
  </si>
  <si>
    <t>月～金
8:30～16:30</t>
    <phoneticPr fontId="7"/>
  </si>
  <si>
    <t>月～金
9:00～17:00</t>
    <phoneticPr fontId="1"/>
  </si>
  <si>
    <t>月～金
9:00～17:15</t>
    <phoneticPr fontId="7"/>
  </si>
  <si>
    <t>月～金
8:30～12:00
13:00～17:15</t>
    <rPh sb="0" eb="1">
      <t>ゲツ</t>
    </rPh>
    <rPh sb="2" eb="3">
      <t>キン</t>
    </rPh>
    <phoneticPr fontId="1"/>
  </si>
  <si>
    <t>月～金
9:00～12:00
13:00～17:00</t>
    <rPh sb="0" eb="1">
      <t>ガツ</t>
    </rPh>
    <rPh sb="2" eb="3">
      <t>キン</t>
    </rPh>
    <phoneticPr fontId="1"/>
  </si>
  <si>
    <t>月～金
8:30～17:30</t>
    <phoneticPr fontId="7"/>
  </si>
  <si>
    <t>月～金
8:30～17:30</t>
  </si>
  <si>
    <r>
      <t xml:space="preserve">月～火　木～金
8:30～17:15
</t>
    </r>
    <r>
      <rPr>
        <sz val="10"/>
        <rFont val="ＭＳ ゴシック"/>
        <family val="3"/>
        <charset val="128"/>
      </rPr>
      <t>水
8:30～19:00</t>
    </r>
    <rPh sb="2" eb="3">
      <t>カ</t>
    </rPh>
    <rPh sb="4" eb="5">
      <t>モク</t>
    </rPh>
    <phoneticPr fontId="23"/>
  </si>
  <si>
    <t>月～金
9:00～12:00
13:00～16:00</t>
    <phoneticPr fontId="7"/>
  </si>
  <si>
    <t>月～金
8:30～17:30</t>
    <rPh sb="0" eb="1">
      <t>ツキ</t>
    </rPh>
    <rPh sb="2" eb="3">
      <t>キン</t>
    </rPh>
    <phoneticPr fontId="1"/>
  </si>
  <si>
    <t>月・木・金
9:30～17:30
火・水
9:30～19:00</t>
    <phoneticPr fontId="7"/>
  </si>
  <si>
    <t>月～金
8:30～17:00</t>
    <rPh sb="0" eb="1">
      <t>ゲツ</t>
    </rPh>
    <rPh sb="2" eb="3">
      <t>キン</t>
    </rPh>
    <phoneticPr fontId="1"/>
  </si>
  <si>
    <t>月～金
9:00～16:30</t>
    <phoneticPr fontId="7"/>
  </si>
  <si>
    <t>月～金
8:30～17:00(相談電話）
8:30～17:15(窓口対応）　　　</t>
    <phoneticPr fontId="7"/>
  </si>
  <si>
    <t>①火～日
②第４火
13:00～16:00</t>
    <phoneticPr fontId="1"/>
  </si>
  <si>
    <t>月～金
8:30～12:00
13:00～17:00</t>
    <phoneticPr fontId="7"/>
  </si>
  <si>
    <t>第2木・第4水
9:00～12:00
13:00～16:00</t>
    <rPh sb="0" eb="1">
      <t>ダイ</t>
    </rPh>
    <rPh sb="2" eb="3">
      <t>モク</t>
    </rPh>
    <rPh sb="4" eb="5">
      <t>ダイ</t>
    </rPh>
    <rPh sb="6" eb="7">
      <t>ミズ</t>
    </rPh>
    <phoneticPr fontId="1"/>
  </si>
  <si>
    <t>月～金
8:15～12:00
13:00～17:00</t>
    <phoneticPr fontId="7"/>
  </si>
  <si>
    <t>月～土
9:00～17:00</t>
    <rPh sb="2" eb="3">
      <t>ツチ</t>
    </rPh>
    <phoneticPr fontId="8"/>
  </si>
  <si>
    <t>月～金
8:30～11:30
13:00～16:30</t>
    <phoneticPr fontId="7"/>
  </si>
  <si>
    <t>月～金
8:30～17:30</t>
    <rPh sb="0" eb="1">
      <t>ゲツ</t>
    </rPh>
    <rPh sb="2" eb="3">
      <t>キン</t>
    </rPh>
    <phoneticPr fontId="1"/>
  </si>
  <si>
    <t>月～金
8:30～17:45</t>
    <phoneticPr fontId="7"/>
  </si>
  <si>
    <t>月～金
9:00～17:45</t>
    <phoneticPr fontId="7"/>
  </si>
  <si>
    <t>月～金
8:30～17:15</t>
    <rPh sb="0" eb="1">
      <t>ゲツ</t>
    </rPh>
    <rPh sb="2" eb="3">
      <t>キン</t>
    </rPh>
    <phoneticPr fontId="8"/>
  </si>
  <si>
    <t>月～金 
8:30～17:15</t>
    <phoneticPr fontId="1"/>
  </si>
  <si>
    <t>月～金
9:00～17:00</t>
  </si>
  <si>
    <t>月～金
9:00～16:00</t>
  </si>
  <si>
    <t>月～金
8:45～17:30</t>
    <rPh sb="0" eb="1">
      <t>ゲツ</t>
    </rPh>
    <rPh sb="2" eb="3">
      <t>キン</t>
    </rPh>
    <phoneticPr fontId="1"/>
  </si>
  <si>
    <t>月・水・金
8:30～17:15
火・木
8:30～19:00</t>
    <rPh sb="2" eb="3">
      <t>スイ</t>
    </rPh>
    <rPh sb="17" eb="18">
      <t>カ</t>
    </rPh>
    <rPh sb="19" eb="20">
      <t>モク</t>
    </rPh>
    <phoneticPr fontId="1"/>
  </si>
  <si>
    <t>月～金
10:00～16:00</t>
    <phoneticPr fontId="1"/>
  </si>
  <si>
    <t>月～金
9:00～16:45</t>
    <phoneticPr fontId="7"/>
  </si>
  <si>
    <t>月～金
9:00～18:00</t>
    <rPh sb="0" eb="1">
      <t>ツキ</t>
    </rPh>
    <rPh sb="2" eb="3">
      <t>キン</t>
    </rPh>
    <phoneticPr fontId="1"/>
  </si>
  <si>
    <t>月～金
9:00～17:30</t>
    <rPh sb="0" eb="1">
      <t>ゲツ</t>
    </rPh>
    <rPh sb="2" eb="3">
      <t>キン</t>
    </rPh>
    <phoneticPr fontId="1"/>
  </si>
  <si>
    <t>火～土
9:00～17:30</t>
    <phoneticPr fontId="7"/>
  </si>
  <si>
    <t>月～金
8:45～17:15</t>
    <phoneticPr fontId="7"/>
  </si>
  <si>
    <t>月～金
10:00～16:30</t>
    <phoneticPr fontId="7"/>
  </si>
  <si>
    <t>月～金
9:00～17:00</t>
    <rPh sb="0" eb="1">
      <t>ゲツ</t>
    </rPh>
    <rPh sb="2" eb="3">
      <t>キン</t>
    </rPh>
    <phoneticPr fontId="1"/>
  </si>
  <si>
    <t>月～金
8:45～12:00
13:00～17:30</t>
    <rPh sb="0" eb="1">
      <t>ゲツ</t>
    </rPh>
    <rPh sb="2" eb="3">
      <t>キン</t>
    </rPh>
    <phoneticPr fontId="1"/>
  </si>
  <si>
    <t>月～金
8:35～17:20</t>
    <phoneticPr fontId="7"/>
  </si>
  <si>
    <t>月～金
8:55～17:40</t>
    <phoneticPr fontId="7"/>
  </si>
  <si>
    <t>月～金
9:00～17:45</t>
    <rPh sb="0" eb="1">
      <t>ゲツ</t>
    </rPh>
    <rPh sb="2" eb="3">
      <t>キン</t>
    </rPh>
    <phoneticPr fontId="1"/>
  </si>
  <si>
    <t>月～金
9:30～12:00
13:00～16:00</t>
    <rPh sb="0" eb="1">
      <t>ガツ</t>
    </rPh>
    <rPh sb="2" eb="3">
      <t>キン</t>
    </rPh>
    <phoneticPr fontId="1"/>
  </si>
  <si>
    <t>月～金
9:00～16:00</t>
    <rPh sb="0" eb="1">
      <t>ゲツ</t>
    </rPh>
    <rPh sb="2" eb="3">
      <t>キン</t>
    </rPh>
    <phoneticPr fontId="1"/>
  </si>
  <si>
    <t>月～金
8:30～16:00</t>
    <phoneticPr fontId="7"/>
  </si>
  <si>
    <r>
      <t xml:space="preserve">月～金
</t>
    </r>
    <r>
      <rPr>
        <sz val="10"/>
        <rFont val="ＭＳ ゴシック"/>
        <family val="3"/>
        <charset val="128"/>
      </rPr>
      <t>9:00～16:00</t>
    </r>
    <phoneticPr fontId="7"/>
  </si>
  <si>
    <t>月～金
9:00～17:45</t>
    <rPh sb="0" eb="1">
      <t>ゲツ</t>
    </rPh>
    <rPh sb="2" eb="3">
      <t>キン</t>
    </rPh>
    <phoneticPr fontId="21"/>
  </si>
  <si>
    <t>月～木
8:30～17:15
金
8:30～19:00</t>
    <phoneticPr fontId="1"/>
  </si>
  <si>
    <t>月～金
8:25～17:10</t>
    <phoneticPr fontId="7"/>
  </si>
  <si>
    <t>月～金
8:15～17:00</t>
    <rPh sb="0" eb="1">
      <t>ゲツ</t>
    </rPh>
    <rPh sb="2" eb="3">
      <t>キン</t>
    </rPh>
    <phoneticPr fontId="19"/>
  </si>
  <si>
    <t>札幌市</t>
    <phoneticPr fontId="1"/>
  </si>
  <si>
    <t>仙台市</t>
    <phoneticPr fontId="1"/>
  </si>
  <si>
    <t>さいたま市</t>
    <phoneticPr fontId="1"/>
  </si>
  <si>
    <t>千葉市</t>
    <phoneticPr fontId="1"/>
  </si>
  <si>
    <t>横浜市</t>
    <phoneticPr fontId="1"/>
  </si>
  <si>
    <t>川崎市</t>
    <phoneticPr fontId="1"/>
  </si>
  <si>
    <t>相模原市</t>
    <phoneticPr fontId="1"/>
  </si>
  <si>
    <t>新潟市</t>
    <phoneticPr fontId="1"/>
  </si>
  <si>
    <t>静岡市</t>
    <phoneticPr fontId="1"/>
  </si>
  <si>
    <t>浜松市</t>
    <phoneticPr fontId="1"/>
  </si>
  <si>
    <t>名古屋市</t>
    <phoneticPr fontId="1"/>
  </si>
  <si>
    <t>京都市</t>
    <phoneticPr fontId="1"/>
  </si>
  <si>
    <t>大阪市</t>
    <phoneticPr fontId="1"/>
  </si>
  <si>
    <t>堺市</t>
    <phoneticPr fontId="1"/>
  </si>
  <si>
    <t>神戸市</t>
    <phoneticPr fontId="1"/>
  </si>
  <si>
    <t>岡山市</t>
    <phoneticPr fontId="1"/>
  </si>
  <si>
    <t>広島市</t>
    <phoneticPr fontId="1"/>
  </si>
  <si>
    <t>北九州市</t>
    <phoneticPr fontId="1"/>
  </si>
  <si>
    <t>福岡市</t>
    <phoneticPr fontId="1"/>
  </si>
  <si>
    <t>熊本市</t>
    <phoneticPr fontId="1"/>
  </si>
  <si>
    <t>zusr-sk-shimin-shiminkatsudo
@city.abashiri.hokkaido.jp</t>
    <phoneticPr fontId="1"/>
  </si>
  <si>
    <t>窓口受付日時（開庁日）
※特別に記載している場
合を除き土日、祝日、年
末年始を除きます。</t>
    <rPh sb="0" eb="2">
      <t>マドグチ</t>
    </rPh>
    <rPh sb="2" eb="4">
      <t>ウケツケ</t>
    </rPh>
    <rPh sb="4" eb="6">
      <t>ニチジ</t>
    </rPh>
    <rPh sb="7" eb="10">
      <t>カイチョウビ</t>
    </rPh>
    <phoneticPr fontId="1"/>
  </si>
  <si>
    <t>seikatsuanzen-g@town.kuriyama.lｇ.jp</t>
    <phoneticPr fontId="1"/>
  </si>
  <si>
    <t>市民部くらし安心課
（市民相談担当）</t>
    <phoneticPr fontId="1"/>
  </si>
  <si>
    <t>市民環境部市民生活課
生活安全担当</t>
    <phoneticPr fontId="1"/>
  </si>
  <si>
    <t>総務部危機対策室危機対策課
交通防犯係</t>
    <phoneticPr fontId="1"/>
  </si>
  <si>
    <t>市民環境部市民連携室
市民相談・交通防犯係</t>
    <rPh sb="5" eb="7">
      <t>シミン</t>
    </rPh>
    <rPh sb="7" eb="9">
      <t>レンケイ</t>
    </rPh>
    <rPh sb="9" eb="10">
      <t>シツ</t>
    </rPh>
    <rPh sb="11" eb="13">
      <t>シミン</t>
    </rPh>
    <rPh sb="13" eb="15">
      <t>ソウダン</t>
    </rPh>
    <rPh sb="16" eb="18">
      <t>コウツウ</t>
    </rPh>
    <rPh sb="18" eb="20">
      <t>ボウハン</t>
    </rPh>
    <rPh sb="20" eb="21">
      <t>カカリ</t>
    </rPh>
    <phoneticPr fontId="1"/>
  </si>
  <si>
    <t>市民環境部市民活動推進課
市民活動推進係</t>
    <phoneticPr fontId="1"/>
  </si>
  <si>
    <t>市民生活部市民協働課
生活防犯・消費係</t>
    <phoneticPr fontId="1"/>
  </si>
  <si>
    <t>市民部環境生活課
環境・生活安全係</t>
    <phoneticPr fontId="7"/>
  </si>
  <si>
    <t>消防本部生活安全センター
交通防災係</t>
    <phoneticPr fontId="1"/>
  </si>
  <si>
    <r>
      <t>市民生活部</t>
    </r>
    <r>
      <rPr>
        <sz val="10"/>
        <rFont val="ＭＳ ゴシック"/>
        <family val="3"/>
        <charset val="128"/>
      </rPr>
      <t>生活環境課
交通市民生活担当</t>
    </r>
    <rPh sb="2" eb="4">
      <t>セイカツ</t>
    </rPh>
    <rPh sb="5" eb="7">
      <t>セイカツ</t>
    </rPh>
    <phoneticPr fontId="13"/>
  </si>
  <si>
    <t>①市民環境部市民生活課
　市民生活係（消費生活相談）
②市民環境部市民生活課
　男女共同参画推進係（女性相談）
③市民環境部市民生活課
　男女共同参画推進係（市民相談）</t>
    <rPh sb="13" eb="15">
      <t>シミン</t>
    </rPh>
    <rPh sb="15" eb="17">
      <t>セイカツ</t>
    </rPh>
    <rPh sb="19" eb="21">
      <t>ショウヒ</t>
    </rPh>
    <rPh sb="21" eb="23">
      <t>セイカツ</t>
    </rPh>
    <rPh sb="23" eb="25">
      <t>ソウダン</t>
    </rPh>
    <rPh sb="40" eb="42">
      <t>ダンジョ</t>
    </rPh>
    <rPh sb="42" eb="44">
      <t>キョウドウ</t>
    </rPh>
    <rPh sb="44" eb="46">
      <t>サンカク</t>
    </rPh>
    <rPh sb="46" eb="48">
      <t>スイシン</t>
    </rPh>
    <rPh sb="48" eb="49">
      <t>ガカリ</t>
    </rPh>
    <rPh sb="50" eb="52">
      <t>ジョセイ</t>
    </rPh>
    <rPh sb="52" eb="54">
      <t>ソウダン</t>
    </rPh>
    <phoneticPr fontId="1"/>
  </si>
  <si>
    <t>市民生活部くらし支援課
交通・生活安全係</t>
    <phoneticPr fontId="1"/>
  </si>
  <si>
    <t>市民生活部コミュニティ推進課
市民協働係</t>
    <rPh sb="0" eb="5">
      <t>シミンセイカツブ</t>
    </rPh>
    <rPh sb="11" eb="14">
      <t>スイシンカ</t>
    </rPh>
    <rPh sb="15" eb="17">
      <t>シミン</t>
    </rPh>
    <rPh sb="17" eb="19">
      <t>キョウドウ</t>
    </rPh>
    <rPh sb="19" eb="20">
      <t>ガカリ</t>
    </rPh>
    <phoneticPr fontId="1"/>
  </si>
  <si>
    <t>くらし安心課
防災・住民生活グループ</t>
    <phoneticPr fontId="1"/>
  </si>
  <si>
    <t>住民生活課
生活環境グループ環境生活係</t>
    <phoneticPr fontId="1"/>
  </si>
  <si>
    <t>町民生活部町民活動課
広報相談グループ</t>
    <rPh sb="0" eb="2">
      <t>チョウミン</t>
    </rPh>
    <rPh sb="2" eb="4">
      <t>セイカツ</t>
    </rPh>
    <rPh sb="4" eb="5">
      <t>ブ</t>
    </rPh>
    <rPh sb="5" eb="7">
      <t>チョウミン</t>
    </rPh>
    <rPh sb="7" eb="9">
      <t>カツドウ</t>
    </rPh>
    <rPh sb="9" eb="10">
      <t>カ</t>
    </rPh>
    <rPh sb="11" eb="13">
      <t>コウホウ</t>
    </rPh>
    <rPh sb="13" eb="15">
      <t>ソウダン</t>
    </rPh>
    <phoneticPr fontId="1"/>
  </si>
  <si>
    <t>住民生活課
環境生活・アイヌ政策グループ</t>
    <rPh sb="2" eb="4">
      <t>セイカツ</t>
    </rPh>
    <phoneticPr fontId="1"/>
  </si>
  <si>
    <t>市民部生活安心課
市民なんでも相談室</t>
    <phoneticPr fontId="1"/>
  </si>
  <si>
    <t>市民環境部くらし交通安全課
防犯交通安全グループ</t>
    <rPh sb="2" eb="4">
      <t>カンキョウ</t>
    </rPh>
    <phoneticPr fontId="1"/>
  </si>
  <si>
    <r>
      <t>民生部</t>
    </r>
    <r>
      <rPr>
        <sz val="10"/>
        <rFont val="ＭＳ ゴシック"/>
        <family val="3"/>
        <charset val="128"/>
      </rPr>
      <t>まちづくり支援課
セーフコミュニティ係</t>
    </r>
    <rPh sb="0" eb="2">
      <t>ミンセイ</t>
    </rPh>
    <rPh sb="2" eb="3">
      <t>ブ</t>
    </rPh>
    <phoneticPr fontId="13"/>
  </si>
  <si>
    <t>市民生活部
市民生活総合相談センター</t>
    <rPh sb="0" eb="2">
      <t>シミン</t>
    </rPh>
    <rPh sb="2" eb="4">
      <t>セイカツ</t>
    </rPh>
    <rPh sb="4" eb="5">
      <t>ブ</t>
    </rPh>
    <rPh sb="6" eb="8">
      <t>シミン</t>
    </rPh>
    <rPh sb="8" eb="10">
      <t>セイカツ</t>
    </rPh>
    <rPh sb="10" eb="12">
      <t>ソウゴウ</t>
    </rPh>
    <rPh sb="12" eb="14">
      <t>ソウダン</t>
    </rPh>
    <phoneticPr fontId="1"/>
  </si>
  <si>
    <t>まちづくり部地域づくり課
生活安全係</t>
    <rPh sb="5" eb="6">
      <t>ブ</t>
    </rPh>
    <rPh sb="6" eb="8">
      <t>チイキ</t>
    </rPh>
    <rPh sb="11" eb="12">
      <t>カ</t>
    </rPh>
    <rPh sb="13" eb="18">
      <t>セイカツアンゼンカカリ</t>
    </rPh>
    <phoneticPr fontId="1"/>
  </si>
  <si>
    <t>環境生活部共同参画社会推進課
安全・安心まちづくり推進班</t>
    <rPh sb="0" eb="2">
      <t>カンキョウ</t>
    </rPh>
    <rPh sb="2" eb="5">
      <t>セイカツブ</t>
    </rPh>
    <rPh sb="5" eb="7">
      <t>キョウドウ</t>
    </rPh>
    <rPh sb="7" eb="9">
      <t>サンカク</t>
    </rPh>
    <rPh sb="9" eb="11">
      <t>シャカイ</t>
    </rPh>
    <rPh sb="11" eb="13">
      <t>スイシン</t>
    </rPh>
    <rPh sb="13" eb="14">
      <t>カ</t>
    </rPh>
    <rPh sb="15" eb="17">
      <t>アンゼン</t>
    </rPh>
    <rPh sb="18" eb="20">
      <t>アンシン</t>
    </rPh>
    <rPh sb="27" eb="28">
      <t>ハン</t>
    </rPh>
    <phoneticPr fontId="7"/>
  </si>
  <si>
    <t>市民生活部環境共生課
市民生活窓口班</t>
    <phoneticPr fontId="1"/>
  </si>
  <si>
    <t>防災くらし安心部
消費生活・地域安全課</t>
    <rPh sb="0" eb="2">
      <t>ボウサイ</t>
    </rPh>
    <rPh sb="5" eb="7">
      <t>アンシン</t>
    </rPh>
    <rPh sb="7" eb="8">
      <t>ブ</t>
    </rPh>
    <rPh sb="9" eb="11">
      <t>ショウヒ</t>
    </rPh>
    <rPh sb="11" eb="13">
      <t>セイカツ</t>
    </rPh>
    <rPh sb="14" eb="16">
      <t>チイキ</t>
    </rPh>
    <rPh sb="16" eb="18">
      <t>アンゼン</t>
    </rPh>
    <rPh sb="18" eb="19">
      <t>カ</t>
    </rPh>
    <phoneticPr fontId="1"/>
  </si>
  <si>
    <t>県民生活環境部生活文化課
安全なまちづくり推進室</t>
    <phoneticPr fontId="7"/>
  </si>
  <si>
    <t>生活文化スポーツ部
くらし安全安心課</t>
    <phoneticPr fontId="7"/>
  </si>
  <si>
    <t>地域づくり課
女性活躍・多文化共生担当</t>
    <rPh sb="0" eb="2">
      <t>チイキ</t>
    </rPh>
    <rPh sb="5" eb="6">
      <t>カ</t>
    </rPh>
    <rPh sb="7" eb="9">
      <t>ジョセイ</t>
    </rPh>
    <rPh sb="9" eb="11">
      <t>カツヤク</t>
    </rPh>
    <rPh sb="12" eb="15">
      <t>タブンカ</t>
    </rPh>
    <rPh sb="15" eb="17">
      <t>キョウセイ</t>
    </rPh>
    <rPh sb="17" eb="19">
      <t>タントウ</t>
    </rPh>
    <phoneticPr fontId="1"/>
  </si>
  <si>
    <t>総務部防災危機管理課
防災危機管理係</t>
    <rPh sb="0" eb="3">
      <t>ソウムブ</t>
    </rPh>
    <rPh sb="3" eb="5">
      <t>ボウサイ</t>
    </rPh>
    <rPh sb="11" eb="13">
      <t>ボウサイ</t>
    </rPh>
    <rPh sb="13" eb="15">
      <t>キキ</t>
    </rPh>
    <rPh sb="15" eb="17">
      <t>カンリ</t>
    </rPh>
    <phoneticPr fontId="11"/>
  </si>
  <si>
    <t>環境生活部くらし安全推進課
防犯対策推進室</t>
    <phoneticPr fontId="7"/>
  </si>
  <si>
    <t>公益社団法人
被害者支援都民センター</t>
    <phoneticPr fontId="7"/>
  </si>
  <si>
    <t>地域振興部
国際平和・男女平等人権課</t>
    <rPh sb="0" eb="5">
      <t>チイキシンコウブ</t>
    </rPh>
    <rPh sb="6" eb="10">
      <t>コクサイヘイワ</t>
    </rPh>
    <rPh sb="11" eb="18">
      <t>ダンジョビョウドウジンケンカ</t>
    </rPh>
    <phoneticPr fontId="1"/>
  </si>
  <si>
    <t>総務部総務課
ダイバーシティ推進担当</t>
    <phoneticPr fontId="7"/>
  </si>
  <si>
    <t>総務部
すみだ人権同和・男女共同参画事務所</t>
    <phoneticPr fontId="7"/>
  </si>
  <si>
    <t>渋谷インクルーシブシティセンター
＜アイリス＞</t>
    <rPh sb="0" eb="2">
      <t>シブヤ</t>
    </rPh>
    <phoneticPr fontId="1"/>
  </si>
  <si>
    <t>健康福祉部福祉推進課
犯罪被害者等相談支援窓口</t>
    <phoneticPr fontId="1"/>
  </si>
  <si>
    <t>区民生活部管理課
男女共同・犯罪被害者支援係</t>
    <phoneticPr fontId="1"/>
  </si>
  <si>
    <t>総務部
人権・男女共同参画推進センター
相談啓発係</t>
    <rPh sb="4" eb="6">
      <t>ジンケン</t>
    </rPh>
    <rPh sb="7" eb="15">
      <t>ダンジョキョウドウサンカクスイシン</t>
    </rPh>
    <rPh sb="20" eb="22">
      <t>ソウダン</t>
    </rPh>
    <phoneticPr fontId="1"/>
  </si>
  <si>
    <t>企画部秘書課
オンブズパーソン・人権担当</t>
    <phoneticPr fontId="1"/>
  </si>
  <si>
    <t>健康福祉部
セーフティネットコールセンター</t>
    <phoneticPr fontId="1"/>
  </si>
  <si>
    <t>政策経営部市長室
平和・人権・ダイバーシティ推進係</t>
    <phoneticPr fontId="1"/>
  </si>
  <si>
    <t>くらしと文化部平和・人権課
犯罪被害者相談窓口</t>
    <phoneticPr fontId="7"/>
  </si>
  <si>
    <t>生活文化スポーツ部
協働コミュニティ課</t>
    <rPh sb="0" eb="4">
      <t>セイカツブンカ</t>
    </rPh>
    <rPh sb="8" eb="9">
      <t>ブ</t>
    </rPh>
    <rPh sb="10" eb="12">
      <t>キョウドウ</t>
    </rPh>
    <rPh sb="18" eb="19">
      <t>カ</t>
    </rPh>
    <phoneticPr fontId="1"/>
  </si>
  <si>
    <t>市民生活部市民生活課
安心・安全推進室</t>
    <phoneticPr fontId="1"/>
  </si>
  <si>
    <t>総務部市民協働課
ダイバーシティ推進室</t>
    <phoneticPr fontId="1"/>
  </si>
  <si>
    <t>県民生活部県民生活安全課
人権・生活安全担当</t>
    <rPh sb="2" eb="4">
      <t>セイカツ</t>
    </rPh>
    <rPh sb="5" eb="7">
      <t>ケンミン</t>
    </rPh>
    <rPh sb="7" eb="9">
      <t>セイカツ</t>
    </rPh>
    <rPh sb="9" eb="11">
      <t>アンゼン</t>
    </rPh>
    <rPh sb="11" eb="12">
      <t>カ</t>
    </rPh>
    <rPh sb="13" eb="15">
      <t>ジンケン</t>
    </rPh>
    <rPh sb="16" eb="18">
      <t>セイカツ</t>
    </rPh>
    <rPh sb="18" eb="20">
      <t>アンゼン</t>
    </rPh>
    <phoneticPr fontId="8"/>
  </si>
  <si>
    <t>総務課防災危機管理室
行政・危機管理担当</t>
    <rPh sb="3" eb="5">
      <t>ボウサイ</t>
    </rPh>
    <rPh sb="5" eb="7">
      <t>キキ</t>
    </rPh>
    <rPh sb="7" eb="10">
      <t>カンリシツ</t>
    </rPh>
    <rPh sb="11" eb="13">
      <t>ギョウセイ</t>
    </rPh>
    <rPh sb="14" eb="16">
      <t>キキ</t>
    </rPh>
    <rPh sb="16" eb="18">
      <t>カンリ</t>
    </rPh>
    <phoneticPr fontId="1"/>
  </si>
  <si>
    <t>地域・市民生活部
人権・男女共同参画課</t>
    <phoneticPr fontId="1"/>
  </si>
  <si>
    <t>くらし・環境部県民生活局
くらし交通安全課くらし安全班</t>
    <phoneticPr fontId="7"/>
  </si>
  <si>
    <t>政策推進部生活安心課
市民相談センター</t>
    <rPh sb="0" eb="2">
      <t>セイサク</t>
    </rPh>
    <rPh sb="2" eb="4">
      <t>スイシン</t>
    </rPh>
    <phoneticPr fontId="13"/>
  </si>
  <si>
    <t>環境市民部地域協働・安全課
防犯・地域交通係</t>
    <rPh sb="17" eb="19">
      <t>チイキ</t>
    </rPh>
    <phoneticPr fontId="13"/>
  </si>
  <si>
    <t>企画部
広報広聴・シティプロモーション課
市民相談センター</t>
    <phoneticPr fontId="1"/>
  </si>
  <si>
    <t>危機管理部危機管理課
防災・防犯対策係</t>
    <rPh sb="11" eb="19">
      <t>ボ</t>
    </rPh>
    <phoneticPr fontId="13"/>
  </si>
  <si>
    <t>環境市民部くらしの安全課
相談・安全スタッフ</t>
    <rPh sb="0" eb="2">
      <t>かんきょう</t>
    </rPh>
    <phoneticPr fontId="13" type="Hiragana"/>
  </si>
  <si>
    <t>総務部協働まちづくり課
コミュニティ推進室</t>
    <phoneticPr fontId="1"/>
  </si>
  <si>
    <t>市民安全部危機管理課
安全まちづくり係</t>
    <phoneticPr fontId="1"/>
  </si>
  <si>
    <t>総合政策部地域づくり課
地域づくりスタッフ</t>
    <phoneticPr fontId="1"/>
  </si>
  <si>
    <t>生活環境課
（人権センター）</t>
    <rPh sb="0" eb="2">
      <t>セイカツ</t>
    </rPh>
    <rPh sb="2" eb="4">
      <t>カンキョウ</t>
    </rPh>
    <rPh sb="4" eb="5">
      <t>カ</t>
    </rPh>
    <rPh sb="7" eb="9">
      <t>ジンケン</t>
    </rPh>
    <phoneticPr fontId="1"/>
  </si>
  <si>
    <t>公益社団法人
おうみ犯罪被害者支援センター</t>
    <rPh sb="0" eb="6">
      <t>コウエキシャダンホウジン</t>
    </rPh>
    <rPh sb="10" eb="17">
      <t>ハンザイヒガイシャシエン</t>
    </rPh>
    <phoneticPr fontId="7"/>
  </si>
  <si>
    <t>文化生活部
安心・安全まちづくり推進課</t>
    <rPh sb="0" eb="2">
      <t>ブンカ</t>
    </rPh>
    <rPh sb="2" eb="4">
      <t>セイカツ</t>
    </rPh>
    <phoneticPr fontId="3"/>
  </si>
  <si>
    <t>市民環境部人権啓発・地域づくり室
市民協働推進課</t>
    <rPh sb="5" eb="7">
      <t>ジンケン</t>
    </rPh>
    <rPh sb="7" eb="9">
      <t>ケイハツ</t>
    </rPh>
    <rPh sb="10" eb="12">
      <t>チイキ</t>
    </rPh>
    <rPh sb="15" eb="16">
      <t>シツ</t>
    </rPh>
    <rPh sb="17" eb="24">
      <t>シミンキョウドウスイシンカ</t>
    </rPh>
    <phoneticPr fontId="1"/>
  </si>
  <si>
    <t>総務部総務課
（危機管理係）</t>
    <phoneticPr fontId="1"/>
  </si>
  <si>
    <t>市民局ダイバーシティ推進室
人権企画課</t>
    <rPh sb="0" eb="3">
      <t>シミンキョク</t>
    </rPh>
    <rPh sb="10" eb="12">
      <t>スイシン</t>
    </rPh>
    <rPh sb="12" eb="13">
      <t>シツ</t>
    </rPh>
    <rPh sb="14" eb="16">
      <t>ジンケン</t>
    </rPh>
    <rPh sb="16" eb="18">
      <t>キカク</t>
    </rPh>
    <rPh sb="18" eb="19">
      <t>カ</t>
    </rPh>
    <phoneticPr fontId="7"/>
  </si>
  <si>
    <t>市民生活部人権・市民相談課
市人権協会</t>
    <phoneticPr fontId="7"/>
  </si>
  <si>
    <t>市民生活部
広報広聴・人権啓発グループ</t>
    <rPh sb="6" eb="10">
      <t>コウホウコウチョウ</t>
    </rPh>
    <phoneticPr fontId="1"/>
  </si>
  <si>
    <t>危機管理安全局危機管理安全部
生活安全課</t>
    <phoneticPr fontId="1"/>
  </si>
  <si>
    <t>市民自治部共生推進室
同和・人権・平和課</t>
    <phoneticPr fontId="1"/>
  </si>
  <si>
    <t>生活環境部
犯罪被害者総合サポートセンター</t>
    <rPh sb="6" eb="13">
      <t>ハンザイヒガイシャソウゴウ</t>
    </rPh>
    <phoneticPr fontId="7"/>
  </si>
  <si>
    <t>環境生活部環境生活総務課
消費とくらしの安全室</t>
    <phoneticPr fontId="1"/>
  </si>
  <si>
    <t>広島県環境県民局県民活動課
（:公益社団法人広島被害者支援センター）</t>
    <rPh sb="0" eb="3">
      <t>ヒロシマケン</t>
    </rPh>
    <rPh sb="3" eb="5">
      <t>カンキョウ</t>
    </rPh>
    <rPh sb="5" eb="7">
      <t>ケンミン</t>
    </rPh>
    <rPh sb="7" eb="8">
      <t>キョク</t>
    </rPh>
    <rPh sb="8" eb="10">
      <t>ケンミン</t>
    </rPh>
    <rPh sb="10" eb="12">
      <t>カツドウ</t>
    </rPh>
    <rPh sb="12" eb="13">
      <t>カ</t>
    </rPh>
    <rPh sb="16" eb="18">
      <t>コウエキ</t>
    </rPh>
    <rPh sb="18" eb="20">
      <t>シャダン</t>
    </rPh>
    <rPh sb="20" eb="22">
      <t>ホウジン</t>
    </rPh>
    <rPh sb="22" eb="24">
      <t>ヒロシマ</t>
    </rPh>
    <rPh sb="24" eb="27">
      <t>ヒガイシャ</t>
    </rPh>
    <rPh sb="27" eb="29">
      <t>シエン</t>
    </rPh>
    <phoneticPr fontId="25"/>
  </si>
  <si>
    <r>
      <t>町民</t>
    </r>
    <r>
      <rPr>
        <sz val="10"/>
        <rFont val="ＭＳ ゴシック"/>
        <family val="3"/>
        <charset val="128"/>
      </rPr>
      <t>保健課
北広島町人権・生活総合相談センター</t>
    </r>
    <rPh sb="2" eb="4">
      <t>ホケン</t>
    </rPh>
    <rPh sb="6" eb="10">
      <t>キタヒロシマチョウ</t>
    </rPh>
    <phoneticPr fontId="13"/>
  </si>
  <si>
    <t>環境生活部生活安全課
（市民相談センター）</t>
    <phoneticPr fontId="1"/>
  </si>
  <si>
    <t>行政経営部総務・防災課
市民福祉部子育て未来課</t>
    <phoneticPr fontId="1"/>
  </si>
  <si>
    <t>市民生活部市民安全安心課
（市民相談室）</t>
    <phoneticPr fontId="1"/>
  </si>
  <si>
    <t>環境生活部県民生活局
くらしの安全推進課</t>
    <phoneticPr fontId="1"/>
  </si>
  <si>
    <t>市民福祉部
共生社会実現・部落差別解消推進課</t>
    <rPh sb="0" eb="5">
      <t>シミンフクシブ</t>
    </rPh>
    <rPh sb="6" eb="12">
      <t>キョウセイシャカイジツゲン</t>
    </rPh>
    <rPh sb="13" eb="15">
      <t>ブラク</t>
    </rPh>
    <rPh sb="15" eb="17">
      <t>サベツ</t>
    </rPh>
    <rPh sb="17" eb="19">
      <t>カイショウ</t>
    </rPh>
    <rPh sb="19" eb="21">
      <t>スイシン</t>
    </rPh>
    <rPh sb="21" eb="22">
      <t>カ</t>
    </rPh>
    <phoneticPr fontId="1"/>
  </si>
  <si>
    <t>市民生活課兼
人権尊重・部落差別解消推進室</t>
    <rPh sb="9" eb="11">
      <t>ソンチョウ</t>
    </rPh>
    <rPh sb="12" eb="16">
      <t>ブラクサベツ</t>
    </rPh>
    <rPh sb="16" eb="18">
      <t>カイショウ</t>
    </rPh>
    <rPh sb="18" eb="20">
      <t>スイシン</t>
    </rPh>
    <rPh sb="20" eb="21">
      <t>シツ</t>
    </rPh>
    <phoneticPr fontId="1"/>
  </si>
  <si>
    <t>総務部男女共同参画局
くらし共生協働課</t>
    <rPh sb="3" eb="5">
      <t>ダンジョ</t>
    </rPh>
    <rPh sb="5" eb="7">
      <t>キョウドウ</t>
    </rPh>
    <rPh sb="7" eb="9">
      <t>サンカク</t>
    </rPh>
    <rPh sb="9" eb="10">
      <t>キョク</t>
    </rPh>
    <rPh sb="14" eb="16">
      <t>キョウセイ</t>
    </rPh>
    <rPh sb="16" eb="18">
      <t>キョウドウ</t>
    </rPh>
    <rPh sb="18" eb="19">
      <t>カ</t>
    </rPh>
    <phoneticPr fontId="19"/>
  </si>
  <si>
    <t>公益社団法人
沖縄被害者支援ゆいセンター</t>
    <rPh sb="0" eb="6">
      <t>コウエキシャダンホウジン</t>
    </rPh>
    <rPh sb="7" eb="9">
      <t>オキナワ</t>
    </rPh>
    <rPh sb="9" eb="12">
      <t>ヒガイシャ</t>
    </rPh>
    <rPh sb="12" eb="14">
      <t>シエン</t>
    </rPh>
    <phoneticPr fontId="1"/>
  </si>
  <si>
    <t>水（事前予約制）
13:00～16:00　　　　　　（人権擁護委員が対応）</t>
    <phoneticPr fontId="7"/>
  </si>
  <si>
    <t>①月～金
8:30～17:15
②火・金
13:00～16:00
法律相談（要予約）</t>
    <rPh sb="17" eb="18">
      <t>カ</t>
    </rPh>
    <rPh sb="19" eb="20">
      <t>キン</t>
    </rPh>
    <rPh sb="33" eb="35">
      <t>ホウリツ</t>
    </rPh>
    <rPh sb="38" eb="41">
      <t>ヨウヨヤク</t>
    </rPh>
    <phoneticPr fontId="1"/>
  </si>
  <si>
    <t>bousaianzen@city.nagaokakyo.lg.jp</t>
    <phoneticPr fontId="1"/>
  </si>
  <si>
    <r>
      <t xml:space="preserve">【犯罪被害者相談窓口】　第２・第４　木　午前
</t>
    </r>
    <r>
      <rPr>
        <sz val="9"/>
        <rFont val="ＭＳ ゴシック"/>
        <family val="3"/>
        <charset val="128"/>
      </rPr>
      <t xml:space="preserve">（前週金曜日までの予約制）
</t>
    </r>
    <r>
      <rPr>
        <sz val="10"/>
        <rFont val="ＭＳ ゴシック"/>
        <family val="3"/>
        <charset val="128"/>
      </rPr>
      <t xml:space="preserve">
【防犯交通安全課窓口】
月～金
9：00～17：30</t>
    </r>
    <phoneticPr fontId="7"/>
  </si>
  <si>
    <t>jyuumin-k@town.oji.nara.jp</t>
    <phoneticPr fontId="7"/>
  </si>
  <si>
    <t>tayouseisyakai-suishin
@city.fukuyama.hiroshima.jp</t>
    <phoneticPr fontId="1"/>
  </si>
  <si>
    <r>
      <t xml:space="preserve">月～金
8:30～17:30
</t>
    </r>
    <r>
      <rPr>
        <sz val="10"/>
        <rFont val="ＭＳ ゴシック"/>
        <family val="3"/>
        <charset val="128"/>
      </rPr>
      <t>第2・4土曜日
8：30～12：30</t>
    </r>
    <rPh sb="15" eb="16">
      <t>ダイ</t>
    </rPh>
    <rPh sb="19" eb="22">
      <t>ドヨウビ</t>
    </rPh>
    <phoneticPr fontId="13"/>
  </si>
  <si>
    <t>月～金
8:15～18:30
（予約があれば、
18：30～20：00
まで対応）</t>
    <phoneticPr fontId="7"/>
  </si>
  <si>
    <r>
      <t xml:space="preserve">①火～日　 9:00～21:00
</t>
    </r>
    <r>
      <rPr>
        <sz val="6"/>
        <rFont val="ＭＳ ゴシック"/>
        <family val="3"/>
        <charset val="128"/>
      </rPr>
      <t>（第３日曜、祝日・休日の翌日を除く）</t>
    </r>
    <r>
      <rPr>
        <sz val="10"/>
        <rFont val="ＭＳ ゴシック"/>
        <family val="3"/>
        <charset val="128"/>
      </rPr>
      <t xml:space="preserve">
②第2･4火　13:00～16:00
</t>
    </r>
    <r>
      <rPr>
        <sz val="6"/>
        <rFont val="ＭＳ ゴシック"/>
        <family val="3"/>
        <charset val="128"/>
      </rPr>
      <t>（法律相談/弁護士）</t>
    </r>
    <r>
      <rPr>
        <sz val="10"/>
        <rFont val="ＭＳ ゴシック"/>
        <family val="3"/>
        <charset val="128"/>
      </rPr>
      <t xml:space="preserve">
③第2･4金　13:00～16:00
</t>
    </r>
    <r>
      <rPr>
        <sz val="6"/>
        <rFont val="ＭＳ ゴシック"/>
        <family val="3"/>
        <charset val="128"/>
      </rPr>
      <t>（悩みごと何でも相談/心理カウンセラー）</t>
    </r>
    <r>
      <rPr>
        <sz val="10"/>
        <rFont val="ＭＳ ゴシック"/>
        <family val="3"/>
        <charset val="128"/>
      </rPr>
      <t xml:space="preserve">
</t>
    </r>
    <r>
      <rPr>
        <sz val="6"/>
        <rFont val="ＭＳ ゴシック"/>
        <family val="3"/>
        <charset val="128"/>
      </rPr>
      <t>　②、③は事前予約制</t>
    </r>
    <rPh sb="18" eb="19">
      <t>ダイ</t>
    </rPh>
    <rPh sb="23" eb="25">
      <t>シュクジツ</t>
    </rPh>
    <rPh sb="26" eb="28">
      <t>キュウジツ</t>
    </rPh>
    <rPh sb="29" eb="31">
      <t>ヨクジツ</t>
    </rPh>
    <rPh sb="32" eb="33">
      <t>ノゾ</t>
    </rPh>
    <rPh sb="37" eb="38">
      <t>ダイ</t>
    </rPh>
    <rPh sb="56" eb="60">
      <t>ホウリツソウダン</t>
    </rPh>
    <rPh sb="61" eb="64">
      <t>ベンゴシ</t>
    </rPh>
    <rPh sb="71" eb="72">
      <t>キン</t>
    </rPh>
    <rPh sb="86" eb="87">
      <t>ナヤ</t>
    </rPh>
    <rPh sb="90" eb="91">
      <t>ナン</t>
    </rPh>
    <rPh sb="93" eb="95">
      <t>ソウダン</t>
    </rPh>
    <rPh sb="96" eb="98">
      <t>シンリ</t>
    </rPh>
    <phoneticPr fontId="1"/>
  </si>
  <si>
    <t>月～金
8:30～17:15
第2・4　土・日
9:00～17:00</t>
    <rPh sb="22" eb="23">
      <t>ヒ</t>
    </rPh>
    <phoneticPr fontId="7"/>
  </si>
  <si>
    <t>yjshinko@city.yotsukaido.chiba.jp</t>
    <phoneticPr fontId="1"/>
  </si>
  <si>
    <t>月～金
8:30～12:00
13:00～17:15
（相談は要予約）</t>
    <rPh sb="0" eb="1">
      <t>ゲツ</t>
    </rPh>
    <rPh sb="2" eb="3">
      <t>キン</t>
    </rPh>
    <rPh sb="28" eb="30">
      <t>ソウダン</t>
    </rPh>
    <rPh sb="31" eb="32">
      <t>ヨウ</t>
    </rPh>
    <rPh sb="32" eb="34">
      <t>ヨヤク</t>
    </rPh>
    <phoneticPr fontId="1"/>
  </si>
  <si>
    <t>月～土
（8月13日～16日を除く）
9:00～17:00</t>
    <rPh sb="0" eb="1">
      <t>ゲツ</t>
    </rPh>
    <rPh sb="2" eb="3">
      <t>ツチ</t>
    </rPh>
    <phoneticPr fontId="13"/>
  </si>
  <si>
    <t>月～金
（8月6日は除く）
8:30～17:15</t>
    <rPh sb="0" eb="1">
      <t>ゲツ</t>
    </rPh>
    <rPh sb="2" eb="3">
      <t>キン</t>
    </rPh>
    <rPh sb="6" eb="7">
      <t>ガツ</t>
    </rPh>
    <rPh sb="8" eb="9">
      <t>ニチ</t>
    </rPh>
    <rPh sb="10" eb="11">
      <t>ノゾ</t>
    </rPh>
    <phoneticPr fontId="1"/>
  </si>
  <si>
    <r>
      <t xml:space="preserve">月～金
8:30～17:15
</t>
    </r>
    <r>
      <rPr>
        <sz val="9"/>
        <rFont val="ＭＳ ゴシック"/>
        <family val="3"/>
        <charset val="128"/>
      </rPr>
      <t>※「相談対応日」以外でも、事前連絡により相談可能</t>
    </r>
    <rPh sb="35" eb="37">
      <t>ソウダン</t>
    </rPh>
    <rPh sb="37" eb="39">
      <t>カノウ</t>
    </rPh>
    <phoneticPr fontId="1"/>
  </si>
  <si>
    <t>市民生活部生活環境課</t>
    <rPh sb="5" eb="7">
      <t>セイカツ</t>
    </rPh>
    <phoneticPr fontId="1"/>
  </si>
  <si>
    <t>0554-43-5049</t>
    <phoneticPr fontId="1"/>
  </si>
  <si>
    <t>chiikishinkou@city.tsuru.lg.jp</t>
  </si>
  <si>
    <t>jinken@city.yamatotakada.nara.jp</t>
    <phoneticPr fontId="7"/>
  </si>
  <si>
    <t>政策調整課</t>
    <rPh sb="0" eb="2">
      <t>セイサク</t>
    </rPh>
    <rPh sb="2" eb="5">
      <t>チョウセイカ</t>
    </rPh>
    <phoneticPr fontId="13"/>
  </si>
  <si>
    <t>kuro_j@vill.kurotaki.lg.jp</t>
    <phoneticPr fontId="1"/>
  </si>
  <si>
    <t>生活環境部地域生活課</t>
  </si>
  <si>
    <t>0143-25-2951</t>
  </si>
  <si>
    <t>jinken@city.kobe.lg.jp</t>
    <phoneticPr fontId="7"/>
  </si>
  <si>
    <t>市民生活環境部人権・男女共同参画課</t>
    <rPh sb="0" eb="7">
      <t>シミンセイカツカンキョウブ</t>
    </rPh>
    <rPh sb="7" eb="9">
      <t>ジンケン</t>
    </rPh>
    <rPh sb="10" eb="14">
      <t>ダンジョキョウドウ</t>
    </rPh>
    <rPh sb="14" eb="17">
      <t>サンカクカ</t>
    </rPh>
    <phoneticPr fontId="8"/>
  </si>
  <si>
    <t>0532-56-0123</t>
    <phoneticPr fontId="7"/>
  </si>
  <si>
    <t>0569-65-0694</t>
    <phoneticPr fontId="1"/>
  </si>
  <si>
    <t>bosai@town.minamichita.lg.jp</t>
    <phoneticPr fontId="1"/>
  </si>
  <si>
    <t>市民協働部協働安全課</t>
    <rPh sb="0" eb="2">
      <t>シミン</t>
    </rPh>
    <rPh sb="2" eb="4">
      <t>キョウドウ</t>
    </rPh>
    <rPh sb="4" eb="5">
      <t>ブ</t>
    </rPh>
    <rPh sb="5" eb="7">
      <t>キョウドウ</t>
    </rPh>
    <rPh sb="7" eb="10">
      <t>アンゼンカ</t>
    </rPh>
    <phoneticPr fontId="1"/>
  </si>
  <si>
    <t>kyoudouanzen@city.iwakura.lg.jp</t>
    <phoneticPr fontId="1"/>
  </si>
  <si>
    <t>052-613-7523
0562-38-6134</t>
    <phoneticPr fontId="1"/>
  </si>
  <si>
    <t>0967-72-1080</t>
    <phoneticPr fontId="7"/>
  </si>
  <si>
    <t>bousai.yamato@town.kumamoto-yamato.lg.jp</t>
    <phoneticPr fontId="1"/>
  </si>
  <si>
    <t>保健福祉課</t>
    <rPh sb="0" eb="2">
      <t>ホケン</t>
    </rPh>
    <rPh sb="2" eb="4">
      <t>フクシ</t>
    </rPh>
    <rPh sb="4" eb="5">
      <t>カ</t>
    </rPh>
    <phoneticPr fontId="1"/>
  </si>
  <si>
    <t>0267-44-3333</t>
    <phoneticPr fontId="1"/>
  </si>
  <si>
    <t>0267-44-1396</t>
    <phoneticPr fontId="1"/>
  </si>
  <si>
    <t>fukushi@town.karuizawa.nagano.jp</t>
    <phoneticPr fontId="1"/>
  </si>
  <si>
    <t>保健福祉課</t>
    <rPh sb="0" eb="2">
      <t>ホケン</t>
    </rPh>
    <rPh sb="2" eb="5">
      <t>フクシカ</t>
    </rPh>
    <phoneticPr fontId="1"/>
  </si>
  <si>
    <t>fukushi@vill.nagano-toyooka.lg.jp</t>
    <phoneticPr fontId="1"/>
  </si>
  <si>
    <t>0277-32-3129</t>
    <phoneticPr fontId="1"/>
  </si>
  <si>
    <t>0277-46-1028</t>
    <phoneticPr fontId="7"/>
  </si>
  <si>
    <t>085-69-2184</t>
  </si>
  <si>
    <t>machizukuri@city.kasaoka.lg.jp</t>
    <phoneticPr fontId="13"/>
  </si>
  <si>
    <t>chomin@town.yakage.lg.jp</t>
  </si>
  <si>
    <t>0493-62-2152</t>
    <phoneticPr fontId="7"/>
  </si>
  <si>
    <t>nishimeya-jumin@vill.nishimeya.lg.jp</t>
    <phoneticPr fontId="7"/>
  </si>
  <si>
    <t>seikatsu@city.imizu.lg.jp</t>
  </si>
  <si>
    <t>市民環境部市民課</t>
    <rPh sb="0" eb="2">
      <t>シミン</t>
    </rPh>
    <rPh sb="2" eb="4">
      <t>カンキョウ</t>
    </rPh>
    <rPh sb="4" eb="5">
      <t>ブ</t>
    </rPh>
    <rPh sb="5" eb="8">
      <t>シミンカ</t>
    </rPh>
    <phoneticPr fontId="1"/>
  </si>
  <si>
    <t xml:space="preserve"> 0467-70-5605</t>
  </si>
  <si>
    <t>wm.705605@city.ayase.kanagawa.jp</t>
  </si>
  <si>
    <t>月～金
10:00～16:00</t>
  </si>
  <si>
    <t>bousai@city.kameyama.mie.jp</t>
  </si>
  <si>
    <t>kikikanri@city.ise.lg.jp</t>
    <phoneticPr fontId="7"/>
  </si>
  <si>
    <t>市民生活部市民協働課</t>
    <rPh sb="0" eb="2">
      <t>シミン</t>
    </rPh>
    <rPh sb="2" eb="4">
      <t>セイカツ</t>
    </rPh>
    <rPh sb="4" eb="5">
      <t>ブ</t>
    </rPh>
    <phoneticPr fontId="1"/>
  </si>
  <si>
    <t>mb048@city.futtsu.chiba.jp</t>
    <phoneticPr fontId="7"/>
  </si>
  <si>
    <t>fukushi@town-onjuku.jp</t>
    <phoneticPr fontId="1"/>
  </si>
  <si>
    <t>072-367-1254</t>
    <phoneticPr fontId="1"/>
  </si>
  <si>
    <t>jinken@city.osakasayama.osaka.jp</t>
    <phoneticPr fontId="7"/>
  </si>
  <si>
    <t>0299-48-1199</t>
    <phoneticPr fontId="1"/>
  </si>
  <si>
    <t>092-584-1143</t>
  </si>
  <si>
    <t>anzen@city.kasuga.fukuoka.jp</t>
  </si>
  <si>
    <t>0949-42-2033</t>
    <phoneticPr fontId="1"/>
  </si>
  <si>
    <t>048-473-1468</t>
    <phoneticPr fontId="1"/>
  </si>
  <si>
    <r>
      <t>健康福祉部社会福祉課</t>
    </r>
    <r>
      <rPr>
        <sz val="10"/>
        <rFont val="ＭＳ ゴシック"/>
        <family val="3"/>
        <charset val="128"/>
      </rPr>
      <t>福祉総合相談室</t>
    </r>
    <rPh sb="10" eb="14">
      <t>フクシソ</t>
    </rPh>
    <rPh sb="14" eb="17">
      <t>ソウダンシツ</t>
    </rPh>
    <phoneticPr fontId="13"/>
  </si>
  <si>
    <r>
      <t xml:space="preserve">月～金
</t>
    </r>
    <r>
      <rPr>
        <sz val="10"/>
        <rFont val="ＭＳ ゴシック"/>
        <family val="3"/>
        <charset val="128"/>
      </rPr>
      <t>9:00～17:00</t>
    </r>
  </si>
  <si>
    <t>seikatsukankyou@city.eniwa.hokkaido.jp</t>
    <phoneticPr fontId="1"/>
  </si>
  <si>
    <t>shimin-sodan@city.date.hokkaido.jp</t>
    <phoneticPr fontId="1"/>
  </si>
  <si>
    <t>cyoumin@town.yoichi.hokkaido.jp</t>
    <phoneticPr fontId="1"/>
  </si>
  <si>
    <t>soumu2@akaigawa.com</t>
    <phoneticPr fontId="1"/>
  </si>
  <si>
    <t>zeimu@town.pippu.hokkaido.jp</t>
    <phoneticPr fontId="1"/>
  </si>
  <si>
    <t>soumu@nakafurano.jp</t>
    <phoneticPr fontId="1"/>
  </si>
  <si>
    <t>sou-seikatu@town.wassamu.lg.jp</t>
    <phoneticPr fontId="1"/>
  </si>
  <si>
    <t>kanmin@town.kembuchi.hokkaido.jp</t>
    <phoneticPr fontId="1"/>
  </si>
  <si>
    <t>jyuuminseikatsu@vill.otoineppu.hokkaido.jp</t>
    <phoneticPr fontId="1"/>
  </si>
  <si>
    <t>soumu1@town.horokanai.hokkaido.jp</t>
    <phoneticPr fontId="1"/>
  </si>
  <si>
    <t>g-somu@esashi.jp</t>
    <phoneticPr fontId="7"/>
  </si>
  <si>
    <t xml:space="preserve">sh.jyumin@town.shari.hokkaido.jp </t>
    <phoneticPr fontId="1"/>
  </si>
  <si>
    <t>cyoumin@town.kunneppu.hokkaido.jp</t>
    <phoneticPr fontId="1"/>
  </si>
  <si>
    <t>bosaikotu@town.oumu.hokkaido.jp</t>
    <phoneticPr fontId="1"/>
  </si>
  <si>
    <t>chouminka@samani.jp</t>
    <phoneticPr fontId="1"/>
  </si>
  <si>
    <t>chouminka@town.kamishihoro.hokkaido.jp</t>
    <phoneticPr fontId="1"/>
  </si>
  <si>
    <t>kasai.kentaro＠toyokoro.jp</t>
    <phoneticPr fontId="1"/>
  </si>
  <si>
    <t>syakai@town.honbetsu.hokkaido.jp</t>
    <phoneticPr fontId="1"/>
  </si>
  <si>
    <t>koseki-sc@town.shiriuchi.hokkaido.jp</t>
    <phoneticPr fontId="7"/>
  </si>
  <si>
    <t>313-koutsu-b@town.nanae.hokkaido.jp</t>
    <phoneticPr fontId="1"/>
  </si>
  <si>
    <t>kurashikotsu@city.hachinohe.aomori.jp</t>
    <phoneticPr fontId="7"/>
  </si>
  <si>
    <t>soumu@village.ohira.miyagi.jp</t>
    <phoneticPr fontId="1"/>
  </si>
  <si>
    <t>kikikanri@town.kami.miyagi.jp</t>
    <phoneticPr fontId="1"/>
  </si>
  <si>
    <t>dei@pref.fukushima.lg.jp</t>
    <phoneticPr fontId="1"/>
  </si>
  <si>
    <t>0248-28-55110</t>
    <phoneticPr fontId="1"/>
  </si>
  <si>
    <t>juumin-fukushi@town.yanaizu.fukushima.jp</t>
    <phoneticPr fontId="1"/>
  </si>
  <si>
    <t>jyumin@town.futaba.fukushima.jp</t>
  </si>
  <si>
    <t>町民課
健康福祉課</t>
    <rPh sb="0" eb="2">
      <t>チョウミン</t>
    </rPh>
    <rPh sb="2" eb="3">
      <t>カ</t>
    </rPh>
    <rPh sb="4" eb="6">
      <t>ケンコウ</t>
    </rPh>
    <phoneticPr fontId="5"/>
  </si>
  <si>
    <t>chidu@city.fujioka.gunma.jp</t>
    <phoneticPr fontId="1"/>
  </si>
  <si>
    <t>hukushi@town.chiyoda.gunma.jp</t>
  </si>
  <si>
    <t>070.01500@city.kawaguchi.saitama.jp</t>
    <phoneticPr fontId="1"/>
  </si>
  <si>
    <t>HMY027
@city.higashimatsuyama.lg.jp</t>
    <phoneticPr fontId="1"/>
  </si>
  <si>
    <t>gyosei@town.minano.saitama.jp</t>
    <phoneticPr fontId="1"/>
  </si>
  <si>
    <t>kyodo@city.tateyama.chiba.jp</t>
  </si>
  <si>
    <t>04-7185-5777</t>
    <phoneticPr fontId="1"/>
  </si>
  <si>
    <t>abk_shiminanzen@city.abiko.chiba.jp</t>
    <phoneticPr fontId="1"/>
  </si>
  <si>
    <t>tm161000@city.tama.tokyo.jp</t>
    <phoneticPr fontId="1"/>
  </si>
  <si>
    <t>bousaika@town.kaisei.kanagawa.jp</t>
    <phoneticPr fontId="1"/>
  </si>
  <si>
    <t>sogomado@town.hakone.kanagawa.jp</t>
    <phoneticPr fontId="1"/>
  </si>
  <si>
    <t>som_bosai@town.manazuru.kanagawa.jp</t>
    <phoneticPr fontId="1"/>
  </si>
  <si>
    <t>kyoudou@town.aikawa.kanagawa.jp</t>
    <phoneticPr fontId="1"/>
  </si>
  <si>
    <t>soumu@vill.tabayama.yamanashi.jp</t>
    <phoneticPr fontId="1"/>
  </si>
  <si>
    <t>shobobohan@city.ama.lg.jp</t>
    <phoneticPr fontId="1"/>
  </si>
  <si>
    <t>075-983-1174</t>
  </si>
  <si>
    <t>kikikanri@mb.city.yawata.kyoto.jp</t>
  </si>
  <si>
    <t>kikikanri@city.ikeda.osaka.jp</t>
    <phoneticPr fontId="1"/>
  </si>
  <si>
    <t>jinken@city.izumiotsu.osaka.jp</t>
  </si>
  <si>
    <t>危機管理室</t>
    <phoneticPr fontId="1"/>
  </si>
  <si>
    <t>079-223-9541</t>
    <phoneticPr fontId="7"/>
  </si>
  <si>
    <t>anzen-ansin@city.himeji.hyogo.jp</t>
  </si>
  <si>
    <t>079-435-7901</t>
    <phoneticPr fontId="1"/>
  </si>
  <si>
    <t>kikikanri@town.harima.lg.jp</t>
    <phoneticPr fontId="1"/>
  </si>
  <si>
    <t>jinnkenn@city.tenri.nara.jp</t>
    <phoneticPr fontId="1"/>
  </si>
  <si>
    <t>くらし窓口課</t>
    <phoneticPr fontId="1"/>
  </si>
  <si>
    <t xml:space="preserve"> kurashi@tobutori-asuka.jp </t>
    <phoneticPr fontId="7"/>
  </si>
  <si>
    <t>soumu@city.unnan.shimane.jp</t>
    <phoneticPr fontId="1"/>
  </si>
  <si>
    <t>fukushijimusho@town.okuizumo.shimane.jp</t>
    <phoneticPr fontId="1"/>
  </si>
  <si>
    <t>0898-32-2765</t>
    <phoneticPr fontId="7"/>
  </si>
  <si>
    <t>syakaifukusi@city.iyo.lg.jp</t>
    <phoneticPr fontId="7"/>
  </si>
  <si>
    <t>　</t>
  </si>
  <si>
    <t>336kiki@town.masaki.ehime.jp</t>
    <phoneticPr fontId="1"/>
  </si>
  <si>
    <t>soumu@town.kihoku.ehime.jp</t>
    <phoneticPr fontId="7"/>
  </si>
  <si>
    <t>syouhiseikatsu@city.hitoyoshi.kumamoto.jp</t>
    <phoneticPr fontId="1"/>
  </si>
  <si>
    <t>jinken@town.oita-kusu.lg.jp</t>
    <phoneticPr fontId="1"/>
  </si>
  <si>
    <t>soumu@town.kunitomi.miyazaki.jp</t>
  </si>
  <si>
    <t>ansin@town.kawaminami.miyazaki.jp</t>
  </si>
  <si>
    <t>anzen_c@city.izumi.kagoshima.jp</t>
    <phoneticPr fontId="7"/>
  </si>
  <si>
    <t>toshima-so@tokara.jp</t>
    <phoneticPr fontId="1"/>
  </si>
  <si>
    <t>soumu@higashikushira.com</t>
    <phoneticPr fontId="7"/>
  </si>
  <si>
    <t>soumuk@uken.net</t>
    <phoneticPr fontId="1"/>
  </si>
  <si>
    <t>kaigofukushi@tokunoshima-town.org</t>
    <phoneticPr fontId="7"/>
  </si>
  <si>
    <t>ダイバーシティ推進課</t>
    <rPh sb="7" eb="10">
      <t>スイシンカ</t>
    </rPh>
    <phoneticPr fontId="1"/>
  </si>
  <si>
    <t>総務課防災交通係</t>
    <phoneticPr fontId="1"/>
  </si>
  <si>
    <t>0156-64-4013</t>
  </si>
  <si>
    <t>083-934-2702</t>
    <phoneticPr fontId="1"/>
  </si>
  <si>
    <t>月～金
12:00～17:00</t>
    <phoneticPr fontId="7"/>
  </si>
  <si>
    <t>生活環境部市民安全課</t>
    <rPh sb="5" eb="7">
      <t>シミン</t>
    </rPh>
    <phoneticPr fontId="1"/>
  </si>
  <si>
    <t>市民生活部地域協働課</t>
    <rPh sb="2" eb="5">
      <t>セイカツブ</t>
    </rPh>
    <phoneticPr fontId="1"/>
  </si>
  <si>
    <t>0565-34-6859</t>
    <phoneticPr fontId="1"/>
  </si>
  <si>
    <t>専用</t>
    <phoneticPr fontId="1"/>
  </si>
  <si>
    <t>危機管理室防災安全課</t>
    <rPh sb="0" eb="2">
      <t>キキ</t>
    </rPh>
    <rPh sb="2" eb="4">
      <t>カンリ</t>
    </rPh>
    <rPh sb="4" eb="5">
      <t>シツ</t>
    </rPh>
    <rPh sb="5" eb="7">
      <t>ボウサイ</t>
    </rPh>
    <rPh sb="7" eb="10">
      <t>アンゼンカ</t>
    </rPh>
    <phoneticPr fontId="1"/>
  </si>
  <si>
    <t>総務部防災安全課</t>
    <rPh sb="3" eb="5">
      <t>ボウサイ</t>
    </rPh>
    <rPh sb="5" eb="7">
      <t>アンゼン</t>
    </rPh>
    <rPh sb="7" eb="8">
      <t>カ</t>
    </rPh>
    <phoneticPr fontId="1"/>
  </si>
  <si>
    <t>0561-38-0001</t>
    <phoneticPr fontId="1"/>
  </si>
  <si>
    <t>あたたか市民部人権・まちづくり課</t>
    <phoneticPr fontId="1"/>
  </si>
  <si>
    <t>市民生活部協働定住課</t>
    <rPh sb="5" eb="7">
      <t>キョウドウ</t>
    </rPh>
    <rPh sb="7" eb="9">
      <t>テイジュウ</t>
    </rPh>
    <phoneticPr fontId="1"/>
  </si>
  <si>
    <t>0866-22-9460</t>
    <phoneticPr fontId="1"/>
  </si>
  <si>
    <t>kyodoteiju＠city.takahashi.lg.jp</t>
    <phoneticPr fontId="1"/>
  </si>
  <si>
    <t>健康福祉部福祉課</t>
    <rPh sb="0" eb="2">
      <t>ケンコウ</t>
    </rPh>
    <phoneticPr fontId="1"/>
  </si>
  <si>
    <t>0869-64-4094</t>
  </si>
  <si>
    <t>086-728-2115</t>
    <phoneticPr fontId="1"/>
  </si>
  <si>
    <t>福祉しあわせ課</t>
    <rPh sb="0" eb="2">
      <t>フクシ</t>
    </rPh>
    <rPh sb="6" eb="7">
      <t>カ</t>
    </rPh>
    <phoneticPr fontId="1"/>
  </si>
  <si>
    <t>s-bosai@city.sado.niigata.jp</t>
    <phoneticPr fontId="1"/>
  </si>
  <si>
    <t>0265-79-3154</t>
    <phoneticPr fontId="1"/>
  </si>
  <si>
    <t>0265-79-0230</t>
    <phoneticPr fontId="1"/>
  </si>
  <si>
    <t>kurashi@town.minowa.lg.jp</t>
    <phoneticPr fontId="1"/>
  </si>
  <si>
    <t>企画財政部秘書広報課広報広聴係</t>
    <rPh sb="0" eb="2">
      <t>キカク</t>
    </rPh>
    <rPh sb="2" eb="4">
      <t>ザイセイ</t>
    </rPh>
    <rPh sb="4" eb="5">
      <t>ブ</t>
    </rPh>
    <rPh sb="5" eb="7">
      <t>ヒショ</t>
    </rPh>
    <rPh sb="7" eb="10">
      <t>コウホウカ</t>
    </rPh>
    <rPh sb="10" eb="12">
      <t>コウホウ</t>
    </rPh>
    <rPh sb="12" eb="14">
      <t>コウチョウ</t>
    </rPh>
    <rPh sb="14" eb="15">
      <t>カカリ</t>
    </rPh>
    <phoneticPr fontId="1"/>
  </si>
  <si>
    <t>総務部多様性社会推進課</t>
    <phoneticPr fontId="1"/>
  </si>
  <si>
    <t>共生社会・女性活躍推進課</t>
    <rPh sb="0" eb="4">
      <t>キョウセイシャカイ</t>
    </rPh>
    <rPh sb="5" eb="12">
      <t>ジョセイカツヤクスイシンカ</t>
    </rPh>
    <phoneticPr fontId="1"/>
  </si>
  <si>
    <t>anzen@city.sukagawa.fukushima.jp</t>
    <phoneticPr fontId="1"/>
  </si>
  <si>
    <t>https://www.city.sunagawa.hokkaido.jp/contact/contact2.html</t>
    <phoneticPr fontId="1"/>
  </si>
  <si>
    <t>市民経済・にぎわい創出部市民相談課</t>
    <phoneticPr fontId="1"/>
  </si>
  <si>
    <t>antai@city.choshi.lg.jp</t>
    <phoneticPr fontId="1"/>
  </si>
  <si>
    <t>市民安全推進課</t>
    <rPh sb="0" eb="7">
      <t>シミンアンゼンスイシンカ</t>
    </rPh>
    <phoneticPr fontId="1"/>
  </si>
  <si>
    <t>047-401-8054</t>
    <phoneticPr fontId="1"/>
  </si>
  <si>
    <t>0476-95-4274</t>
    <phoneticPr fontId="1"/>
  </si>
  <si>
    <t>bousai@town.sakae.chiba.jp</t>
    <phoneticPr fontId="1"/>
  </si>
  <si>
    <t>0475-70-3188</t>
    <phoneticPr fontId="1"/>
  </si>
  <si>
    <t>seian@town.kujukuri.chiba.jp</t>
    <phoneticPr fontId="1"/>
  </si>
  <si>
    <t>0475-42-2465</t>
    <phoneticPr fontId="1"/>
  </si>
  <si>
    <t>admini@town.ichinomiya.chiba.jp</t>
    <phoneticPr fontId="1"/>
  </si>
  <si>
    <t>kichianzen01＠town.chatan.lg.jp</t>
  </si>
  <si>
    <t>市民部市民課</t>
    <rPh sb="3" eb="6">
      <t>シミンカ</t>
    </rPh>
    <phoneticPr fontId="1"/>
  </si>
  <si>
    <t>代表</t>
    <phoneticPr fontId="1"/>
  </si>
  <si>
    <t>bousai@town.kahoku.yamagata.jp</t>
  </si>
  <si>
    <t>総務課危機管理室危機管理係</t>
    <rPh sb="3" eb="5">
      <t>キキ</t>
    </rPh>
    <rPh sb="5" eb="7">
      <t>カンリ</t>
    </rPh>
    <rPh sb="7" eb="8">
      <t>シツ</t>
    </rPh>
    <phoneticPr fontId="1"/>
  </si>
  <si>
    <t>fukushi-k@town.shonai.lg.jp</t>
    <phoneticPr fontId="1"/>
  </si>
  <si>
    <t>03-6231-8150</t>
    <phoneticPr fontId="1"/>
  </si>
  <si>
    <t>町民部町民課</t>
    <rPh sb="0" eb="2">
      <t>チョウミン</t>
    </rPh>
    <rPh sb="2" eb="3">
      <t>ブ</t>
    </rPh>
    <rPh sb="3" eb="5">
      <t>チョウミン</t>
    </rPh>
    <rPh sb="5" eb="6">
      <t>カ</t>
    </rPh>
    <phoneticPr fontId="7"/>
  </si>
  <si>
    <t>0463-71-3313</t>
    <phoneticPr fontId="7"/>
  </si>
  <si>
    <t>kyodou@town.ninomiya.kanagawa.jp</t>
    <phoneticPr fontId="7"/>
  </si>
  <si>
    <t>0763-33-6818</t>
  </si>
  <si>
    <t>seikatsu@city.tonami.lg.jp</t>
  </si>
  <si>
    <t>防災防犯課</t>
    <rPh sb="0" eb="5">
      <t>ボウサイボウハンカ</t>
    </rPh>
    <phoneticPr fontId="1"/>
  </si>
  <si>
    <t>危機管理課</t>
    <rPh sb="0" eb="4">
      <t>キキカンリ</t>
    </rPh>
    <phoneticPr fontId="1"/>
  </si>
  <si>
    <t>kikikanri@city.awara.lg.jp</t>
    <phoneticPr fontId="1"/>
  </si>
  <si>
    <t>0770-45-9113</t>
  </si>
  <si>
    <t>0947-22-7762</t>
    <phoneticPr fontId="1"/>
  </si>
  <si>
    <t>0947-49-7950</t>
    <phoneticPr fontId="1"/>
  </si>
  <si>
    <t>fg0925@town.fukuchi.lg.jp</t>
    <phoneticPr fontId="1"/>
  </si>
  <si>
    <t>bandai-seikatukankyou@town.bandai.fukushima.jp</t>
    <phoneticPr fontId="7"/>
  </si>
  <si>
    <t>kikikanri@city.iwade.lg.jp</t>
    <phoneticPr fontId="1"/>
  </si>
  <si>
    <t>生活環境課</t>
    <rPh sb="0" eb="5">
      <t>セイカツカンキョウカ</t>
    </rPh>
    <phoneticPr fontId="7"/>
  </si>
  <si>
    <t>環境防災課</t>
    <phoneticPr fontId="1"/>
  </si>
  <si>
    <t>0946-42-2011</t>
    <phoneticPr fontId="7"/>
  </si>
  <si>
    <t>bousai@town.chikuzen.lg.jp</t>
    <phoneticPr fontId="7"/>
  </si>
  <si>
    <t>0847-22-2768</t>
    <phoneticPr fontId="7"/>
  </si>
  <si>
    <t>soumu@town.sera.hiroshima.jp</t>
    <phoneticPr fontId="7"/>
  </si>
  <si>
    <t>総務課生活安全係</t>
    <rPh sb="3" eb="5">
      <t>セイカツ</t>
    </rPh>
    <rPh sb="5" eb="7">
      <t>アンゼン</t>
    </rPh>
    <rPh sb="7" eb="8">
      <t>カカリ</t>
    </rPh>
    <phoneticPr fontId="1"/>
  </si>
  <si>
    <t>市民協働部地域共生推進課</t>
    <phoneticPr fontId="7"/>
  </si>
  <si>
    <t>0438-25-3566</t>
  </si>
  <si>
    <t>kyosei@city.kisarazu.lg.jp</t>
  </si>
  <si>
    <t>福祉課</t>
    <rPh sb="0" eb="3">
      <t>フクシカ</t>
    </rPh>
    <phoneticPr fontId="7"/>
  </si>
  <si>
    <t>0470-62-1117</t>
  </si>
  <si>
    <t>0470-63-1252</t>
  </si>
  <si>
    <t>shougai@city.isumi.lg.jp</t>
    <phoneticPr fontId="1"/>
  </si>
  <si>
    <t>人権・男女共同参画課</t>
    <rPh sb="0" eb="2">
      <t>ジンケン</t>
    </rPh>
    <rPh sb="3" eb="5">
      <t>ダンジョ</t>
    </rPh>
    <rPh sb="5" eb="7">
      <t>キョウドウ</t>
    </rPh>
    <rPh sb="7" eb="9">
      <t>サンカク</t>
    </rPh>
    <rPh sb="9" eb="10">
      <t>カ</t>
    </rPh>
    <phoneticPr fontId="1"/>
  </si>
  <si>
    <r>
      <t>tgo-</t>
    </r>
    <r>
      <rPr>
        <sz val="11"/>
        <rFont val="游ゴシック"/>
        <family val="3"/>
        <charset val="128"/>
        <scheme val="minor"/>
      </rPr>
      <t>anzen@town.aichi-togo.lg.jp</t>
    </r>
    <phoneticPr fontId="1"/>
  </si>
  <si>
    <t>0867-72-1407</t>
  </si>
  <si>
    <t>防災危機管理課</t>
    <rPh sb="0" eb="7">
      <t>ボウサイキキカンリカ</t>
    </rPh>
    <phoneticPr fontId="7"/>
  </si>
  <si>
    <t>人権男女共同参画課</t>
    <rPh sb="0" eb="9">
      <t>ジンケンダンジョキョウドウサンカクカ</t>
    </rPh>
    <phoneticPr fontId="7"/>
  </si>
  <si>
    <t>jinken@city.onomichi.lg.jp</t>
    <phoneticPr fontId="7"/>
  </si>
  <si>
    <t>0829-31-0133</t>
  </si>
  <si>
    <t>jinkenseikatsu@city.hatsukaichi.lg.jp</t>
  </si>
  <si>
    <t>多様性社会推進課</t>
    <rPh sb="0" eb="8">
      <t>タヨウセイシャカイスイシンカ</t>
    </rPh>
    <phoneticPr fontId="13"/>
  </si>
  <si>
    <t>046-225-2344</t>
  </si>
  <si>
    <t>健康福祉課</t>
    <rPh sb="0" eb="2">
      <t>ケンコウ</t>
    </rPh>
    <rPh sb="2" eb="5">
      <t>フクシカ</t>
    </rPh>
    <phoneticPr fontId="13"/>
  </si>
  <si>
    <t>088-679-2971</t>
  </si>
  <si>
    <t xml:space="preserve"> kenfuku@vill.sanagochi.lg.jp</t>
  </si>
  <si>
    <t>令和７年10月31日現在</t>
    <rPh sb="0" eb="2">
      <t>レイワ</t>
    </rPh>
    <rPh sb="3" eb="4">
      <t>ネン</t>
    </rPh>
    <rPh sb="6" eb="7">
      <t>ガツ</t>
    </rPh>
    <rPh sb="9" eb="10">
      <t>ニチ</t>
    </rPh>
    <rPh sb="10" eb="12">
      <t>ゲンザイ</t>
    </rPh>
    <phoneticPr fontId="1"/>
  </si>
  <si>
    <t>人権男女共同平和国際課</t>
    <rPh sb="0" eb="11">
      <t>ジンケンダンジョキョウドウヘイワコクサイカ</t>
    </rPh>
    <phoneticPr fontId="7"/>
  </si>
  <si>
    <t>月～金
8:30～12:00、13:00～17:00</t>
    <rPh sb="0" eb="1">
      <t>ゲツ</t>
    </rPh>
    <rPh sb="2" eb="3">
      <t>キン</t>
    </rPh>
    <phoneticPr fontId="7"/>
  </si>
  <si>
    <t>0466-50-3501</t>
  </si>
  <si>
    <t>fj5-jinkendanjyo@city.fujisawa.lg.jp</t>
  </si>
  <si>
    <t>市民部市民協働課</t>
    <rPh sb="0" eb="3">
      <t>シミンブ</t>
    </rPh>
    <rPh sb="3" eb="8">
      <t>シミンキョウドウカ</t>
    </rPh>
    <phoneticPr fontId="7"/>
  </si>
  <si>
    <t>046-882-1111
内線２３１</t>
    <rPh sb="13" eb="15">
      <t>ナイセン</t>
    </rPh>
    <phoneticPr fontId="42"/>
  </si>
  <si>
    <t>046-882-1160</t>
  </si>
  <si>
    <t>shiminkyodo0101@city.miura.kanagawa.jp</t>
  </si>
  <si>
    <t>月～金
8:30～17:15</t>
    <rPh sb="0" eb="1">
      <t>ツキ</t>
    </rPh>
    <rPh sb="2" eb="3">
      <t>キン</t>
    </rPh>
    <phoneticPr fontId="1"/>
  </si>
  <si>
    <t>0465-33-1403</t>
  </si>
  <si>
    <t>chian@city.odawara.kanagawa.jp</t>
  </si>
  <si>
    <t>0175-78-2118</t>
  </si>
  <si>
    <t>kakeru_ogawa@town.yokohama.lg.jp</t>
  </si>
  <si>
    <t>全国の総合的対応窓口の基本情報</t>
    <rPh sb="0" eb="2">
      <t>ゼンコク</t>
    </rPh>
    <rPh sb="3" eb="6">
      <t>ソウゴウテキ</t>
    </rPh>
    <rPh sb="6" eb="8">
      <t>タイオウ</t>
    </rPh>
    <rPh sb="8" eb="10">
      <t>マドグチ</t>
    </rPh>
    <rPh sb="11" eb="13">
      <t>キホン</t>
    </rPh>
    <rPh sb="13" eb="15">
      <t>ジョウホウ</t>
    </rPh>
    <phoneticPr fontId="1"/>
  </si>
  <si>
    <t>　※　掲載している内容は、各地方公共団体から回答を得た情報に基づき作成しています。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</si>
</sst>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10"/>
      <name val="ＭＳ ゴシック"/>
      <family val="3"/>
      <charset val="128"/>
    </font>
    <font>
      <sz val="6"/>
      <name val="游ゴシック"/>
      <family val="3"/>
      <charset val="128"/>
      <scheme val="minor"/>
    </font>
    <font>
      <sz val="6"/>
      <name val="ＭＳ Ｐゴシック"/>
      <family val="3"/>
      <charset val="128"/>
    </font>
    <font>
      <sz val="11"/>
      <color theme="1"/>
      <name val="游ゴシック"/>
      <family val="3"/>
      <scheme val="minor"/>
    </font>
    <font>
      <sz val="10"/>
      <name val="ＭＳ ゴシック"/>
      <family val="3"/>
    </font>
    <font>
      <sz val="6"/>
      <name val="游ゴシック"/>
      <family val="3"/>
      <scheme val="minor"/>
    </font>
    <font>
      <sz val="10"/>
      <color theme="1"/>
      <name val="ＭＳ ゴシック"/>
      <family val="3"/>
      <charset val="128"/>
    </font>
    <font>
      <sz val="6"/>
      <name val="游ゴシック"/>
      <family val="3"/>
    </font>
    <font>
      <sz val="9"/>
      <name val="ＭＳ ゴシック"/>
      <family val="3"/>
      <charset val="128"/>
    </font>
    <font>
      <b/>
      <sz val="12"/>
      <color theme="1"/>
      <name val="ＭＳ Ｐゴシック"/>
      <family val="3"/>
      <charset val="128"/>
    </font>
    <font>
      <b/>
      <sz val="11"/>
      <color theme="1"/>
      <name val="ＭＳ Ｐゴシック"/>
      <family val="3"/>
      <charset val="128"/>
    </font>
    <font>
      <sz val="8"/>
      <color theme="1"/>
      <name val="ＭＳ Ｐゴシック"/>
      <family val="3"/>
      <charset val="128"/>
    </font>
    <font>
      <sz val="8"/>
      <color theme="1"/>
      <name val="ＭＳ Ｐゴシック"/>
      <family val="3"/>
    </font>
    <font>
      <u/>
      <sz val="11"/>
      <color theme="10"/>
      <name val="游ゴシック"/>
      <family val="3"/>
      <scheme val="minor"/>
    </font>
    <font>
      <sz val="11"/>
      <color theme="1"/>
      <name val="ＭＳ Ｐゴシック"/>
      <family val="3"/>
      <charset val="128"/>
    </font>
    <font>
      <sz val="11"/>
      <name val="ＭＳ Ｐゴシック"/>
      <family val="3"/>
      <charset val="128"/>
    </font>
    <font>
      <sz val="10"/>
      <name val="ＭＳ Ｐゴシック"/>
      <family val="3"/>
      <charset val="128"/>
    </font>
    <font>
      <sz val="11"/>
      <name val="ＭＳ Ｐゴシック"/>
      <family val="3"/>
    </font>
    <font>
      <sz val="10"/>
      <name val="ＭＳ Ｐゴシック"/>
      <family val="3"/>
    </font>
    <font>
      <b/>
      <sz val="14"/>
      <color theme="0"/>
      <name val="ＭＳ Ｐゴシック"/>
      <family val="3"/>
    </font>
    <font>
      <sz val="6"/>
      <color rgb="FF000000"/>
      <name val="游ゴシック"/>
      <family val="3"/>
      <charset val="128"/>
    </font>
    <font>
      <u/>
      <sz val="11"/>
      <color theme="10"/>
      <name val="游ゴシック"/>
      <family val="2"/>
      <scheme val="minor"/>
    </font>
    <font>
      <sz val="6"/>
      <name val="ＭＳ Ｐゴシック"/>
      <family val="2"/>
      <charset val="128"/>
    </font>
    <font>
      <sz val="11"/>
      <name val="ＭＳ ゴシック"/>
      <family val="3"/>
      <charset val="128"/>
    </font>
    <font>
      <strike/>
      <sz val="11"/>
      <name val="ＭＳ ゴシック"/>
      <family val="3"/>
      <charset val="128"/>
    </font>
    <font>
      <sz val="16"/>
      <color theme="1"/>
      <name val="ＭＳ ゴシック"/>
      <family val="3"/>
      <charset val="128"/>
    </font>
    <font>
      <sz val="11"/>
      <color theme="1"/>
      <name val="ＭＳ ゴシック"/>
      <family val="3"/>
      <charset val="128"/>
    </font>
    <font>
      <sz val="11"/>
      <name val="游ゴシック"/>
      <family val="2"/>
      <charset val="128"/>
      <scheme val="minor"/>
    </font>
    <font>
      <sz val="6"/>
      <name val="ＭＳ ゴシック"/>
      <family val="3"/>
      <charset val="128"/>
    </font>
    <font>
      <sz val="11"/>
      <name val="ＭＳ ゴシック"/>
      <family val="3"/>
    </font>
    <font>
      <sz val="11"/>
      <name val="游ゴシック"/>
      <family val="3"/>
      <scheme val="minor"/>
    </font>
    <font>
      <sz val="10"/>
      <name val="游ゴシック"/>
      <family val="2"/>
      <charset val="128"/>
      <scheme val="minor"/>
    </font>
    <font>
      <sz val="14"/>
      <name val="ＭＳ ゴシック"/>
      <family val="3"/>
      <charset val="128"/>
    </font>
    <font>
      <sz val="16"/>
      <name val="ＭＳ ゴシック"/>
      <family val="3"/>
      <charset val="128"/>
    </font>
    <font>
      <sz val="11"/>
      <name val="游ゴシック"/>
      <family val="2"/>
      <scheme val="minor"/>
    </font>
    <font>
      <sz val="10"/>
      <name val="メイリオ"/>
      <family val="3"/>
      <charset val="128"/>
    </font>
    <font>
      <sz val="11"/>
      <color rgb="FF9C5700"/>
      <name val="游ゴシック"/>
      <family val="2"/>
      <charset val="128"/>
      <scheme val="minor"/>
    </font>
    <font>
      <sz val="14"/>
      <color theme="1"/>
      <name val="游ゴシック"/>
      <family val="2"/>
      <charset val="128"/>
      <scheme val="minor"/>
    </font>
    <font>
      <b/>
      <sz val="18"/>
      <color theme="1"/>
      <name val="游ゴシック"/>
      <family val="3"/>
      <charset val="128"/>
      <scheme val="minor"/>
    </font>
  </fonts>
  <fills count="5">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5"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top style="thin">
        <color rgb="FF000000"/>
      </top>
      <bottom style="thin">
        <color rgb="FF000000"/>
      </bottom>
      <diagonal/>
    </border>
    <border>
      <left style="dotted">
        <color indexed="64"/>
      </left>
      <right style="thin">
        <color rgb="FF000000"/>
      </right>
      <top style="thin">
        <color rgb="FF000000"/>
      </top>
      <bottom style="thin">
        <color rgb="FF000000"/>
      </bottom>
      <diagonal/>
    </border>
    <border>
      <left style="thin">
        <color rgb="FF000000"/>
      </left>
      <right style="dotted">
        <color indexed="64"/>
      </right>
      <top style="thin">
        <color rgb="FF000000"/>
      </top>
      <bottom style="thin">
        <color rgb="FF000000"/>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top/>
      <bottom style="thin">
        <color rgb="FF000000"/>
      </bottom>
      <diagonal/>
    </border>
    <border>
      <left/>
      <right style="dotted">
        <color indexed="64"/>
      </right>
      <top style="thin">
        <color indexed="64"/>
      </top>
      <bottom style="thin">
        <color indexed="64"/>
      </bottom>
      <diagonal/>
    </border>
  </borders>
  <cellStyleXfs count="62">
    <xf numFmtId="0" fontId="0" fillId="0" borderId="0">
      <alignment vertical="center"/>
    </xf>
    <xf numFmtId="0" fontId="2" fillId="0" borderId="0" applyNumberFormat="0" applyFill="0" applyBorder="0" applyAlignment="0" applyProtection="0">
      <alignment vertical="center"/>
    </xf>
    <xf numFmtId="0" fontId="5" fillId="2" borderId="0" applyNumberFormat="0" applyBorder="0" applyAlignment="0" applyProtection="0">
      <alignment vertical="center"/>
    </xf>
    <xf numFmtId="0" fontId="3" fillId="0" borderId="0">
      <alignment vertical="center"/>
    </xf>
    <xf numFmtId="0" fontId="5" fillId="0" borderId="0">
      <alignment vertical="center"/>
    </xf>
    <xf numFmtId="0" fontId="3"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21" fillId="0" borderId="0"/>
    <xf numFmtId="0" fontId="5" fillId="0" borderId="0">
      <alignment vertical="center"/>
    </xf>
    <xf numFmtId="0" fontId="5" fillId="0" borderId="0">
      <alignment vertical="center"/>
    </xf>
    <xf numFmtId="0" fontId="23" fillId="0" borderId="0"/>
    <xf numFmtId="0" fontId="9" fillId="0" borderId="0">
      <alignment vertical="center"/>
    </xf>
    <xf numFmtId="0" fontId="9" fillId="0" borderId="0">
      <alignment vertical="center"/>
    </xf>
    <xf numFmtId="0" fontId="9" fillId="0" borderId="0">
      <alignment vertical="center"/>
    </xf>
    <xf numFmtId="6" fontId="5" fillId="0" borderId="0" applyFont="0" applyFill="0" applyBorder="0" applyAlignment="0" applyProtection="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19"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7"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cellStyleXfs>
  <cellXfs count="430">
    <xf numFmtId="0" fontId="0" fillId="0" borderId="0" xfId="0">
      <alignment vertical="center"/>
    </xf>
    <xf numFmtId="0" fontId="0" fillId="0" borderId="0" xfId="0" applyAlignment="1">
      <alignment horizontal="center" vertical="center"/>
    </xf>
    <xf numFmtId="0" fontId="6" fillId="0" borderId="2" xfId="55" applyFont="1" applyFill="1" applyBorder="1" applyAlignment="1">
      <alignment horizontal="center" vertical="center" wrapText="1"/>
    </xf>
    <xf numFmtId="0" fontId="6" fillId="0" borderId="2" xfId="56" applyFont="1" applyFill="1" applyBorder="1" applyAlignment="1">
      <alignment horizontal="center" vertical="center" wrapText="1"/>
    </xf>
    <xf numFmtId="0" fontId="0" fillId="0" borderId="0" xfId="0" applyBorder="1">
      <alignment vertical="center"/>
    </xf>
    <xf numFmtId="0" fontId="29" fillId="0" borderId="2" xfId="56" applyFont="1" applyFill="1" applyBorder="1" applyAlignment="1">
      <alignment horizontal="left" vertical="center" wrapText="1"/>
    </xf>
    <xf numFmtId="0" fontId="29" fillId="0" borderId="2" xfId="57" applyFont="1" applyFill="1" applyBorder="1" applyAlignment="1" applyProtection="1">
      <alignment vertical="center" wrapText="1"/>
      <protection locked="0"/>
    </xf>
    <xf numFmtId="0" fontId="29" fillId="0" borderId="2" xfId="56" applyFont="1" applyFill="1" applyBorder="1" applyAlignment="1" applyProtection="1">
      <alignment vertical="center" wrapText="1"/>
      <protection locked="0"/>
    </xf>
    <xf numFmtId="0" fontId="29" fillId="0" borderId="2" xfId="55" applyFont="1" applyFill="1" applyBorder="1" applyAlignment="1" applyProtection="1">
      <alignment vertical="center" wrapText="1"/>
      <protection locked="0"/>
    </xf>
    <xf numFmtId="0" fontId="29" fillId="0" borderId="2" xfId="56" applyFont="1" applyFill="1" applyBorder="1" applyAlignment="1">
      <alignment vertical="center" wrapText="1"/>
    </xf>
    <xf numFmtId="0" fontId="29" fillId="0" borderId="2" xfId="57" applyFont="1" applyFill="1" applyBorder="1" applyAlignment="1">
      <alignment vertical="center" wrapText="1"/>
    </xf>
    <xf numFmtId="0" fontId="29" fillId="0" borderId="2" xfId="56" applyFont="1" applyFill="1" applyBorder="1" applyAlignment="1">
      <alignment vertical="center" wrapText="1" shrinkToFit="1"/>
    </xf>
    <xf numFmtId="49" fontId="29" fillId="0" borderId="2" xfId="56" applyNumberFormat="1" applyFont="1" applyFill="1" applyBorder="1" applyAlignment="1">
      <alignment vertical="center" wrapText="1"/>
    </xf>
    <xf numFmtId="0" fontId="29" fillId="0" borderId="2" xfId="55" applyFont="1" applyFill="1" applyBorder="1" applyAlignment="1">
      <alignment horizontal="left" vertical="center" wrapText="1"/>
    </xf>
    <xf numFmtId="0" fontId="29" fillId="0" borderId="2" xfId="57" applyFont="1" applyFill="1" applyBorder="1" applyAlignment="1">
      <alignment horizontal="left" vertical="center" wrapText="1"/>
    </xf>
    <xf numFmtId="0" fontId="29" fillId="0" borderId="2" xfId="55" applyFont="1" applyFill="1" applyBorder="1" applyAlignment="1">
      <alignment vertical="center" wrapText="1"/>
    </xf>
    <xf numFmtId="0" fontId="29" fillId="0" borderId="2" xfId="56" applyFont="1" applyFill="1" applyBorder="1" applyAlignment="1">
      <alignment vertical="center"/>
    </xf>
    <xf numFmtId="0" fontId="30" fillId="0" borderId="2" xfId="56" quotePrefix="1" applyFont="1" applyFill="1" applyBorder="1" applyAlignment="1">
      <alignment vertical="center" wrapText="1"/>
    </xf>
    <xf numFmtId="0" fontId="29" fillId="0" borderId="2" xfId="55" applyFont="1" applyFill="1" applyBorder="1" applyAlignment="1">
      <alignment vertical="center"/>
    </xf>
    <xf numFmtId="0" fontId="29" fillId="0" borderId="2" xfId="54" applyFont="1" applyFill="1" applyBorder="1" applyAlignment="1">
      <alignment vertical="center" wrapText="1"/>
    </xf>
    <xf numFmtId="0" fontId="30" fillId="0" borderId="2" xfId="56" applyFont="1" applyFill="1" applyBorder="1" applyAlignment="1">
      <alignment vertical="center" wrapText="1"/>
    </xf>
    <xf numFmtId="0" fontId="29" fillId="0" borderId="2" xfId="56" applyNumberFormat="1" applyFont="1" applyFill="1" applyBorder="1" applyAlignment="1">
      <alignment vertical="center" wrapText="1"/>
    </xf>
    <xf numFmtId="0" fontId="30" fillId="0" borderId="2" xfId="55" applyFont="1" applyFill="1" applyBorder="1" applyAlignment="1">
      <alignment vertical="center" wrapText="1"/>
    </xf>
    <xf numFmtId="0" fontId="6" fillId="0" borderId="1" xfId="4" applyFont="1" applyFill="1" applyBorder="1" applyAlignment="1" applyProtection="1">
      <alignment vertical="center" wrapText="1"/>
      <protection locked="0"/>
    </xf>
    <xf numFmtId="0" fontId="6" fillId="0" borderId="1" xfId="4" applyFont="1" applyFill="1" applyBorder="1" applyAlignment="1" applyProtection="1">
      <alignment horizontal="center" vertical="center" wrapText="1"/>
      <protection locked="0"/>
    </xf>
    <xf numFmtId="0" fontId="29" fillId="0" borderId="2" xfId="56" applyFont="1" applyFill="1" applyBorder="1" applyAlignment="1">
      <alignment horizontal="left" vertical="center"/>
    </xf>
    <xf numFmtId="0" fontId="4" fillId="0" borderId="2" xfId="1" applyFont="1" applyFill="1" applyBorder="1" applyAlignment="1" applyProtection="1">
      <alignment vertical="center" wrapText="1"/>
      <protection locked="0"/>
    </xf>
    <xf numFmtId="0" fontId="6" fillId="0" borderId="1" xfId="17" applyFont="1" applyFill="1" applyBorder="1" applyAlignment="1">
      <alignment horizontal="center" vertical="center" wrapText="1"/>
    </xf>
    <xf numFmtId="0" fontId="6" fillId="0" borderId="1" xfId="7" applyFont="1" applyFill="1" applyBorder="1" applyAlignment="1">
      <alignment vertical="center" wrapText="1"/>
    </xf>
    <xf numFmtId="0" fontId="6" fillId="0" borderId="1" xfId="3" applyFont="1" applyFill="1" applyBorder="1" applyAlignment="1">
      <alignment horizontal="left" vertical="center" wrapText="1"/>
    </xf>
    <xf numFmtId="0" fontId="6" fillId="0" borderId="1" xfId="3" applyFont="1" applyFill="1" applyBorder="1" applyAlignment="1">
      <alignment vertical="center" wrapText="1"/>
    </xf>
    <xf numFmtId="0" fontId="6" fillId="0" borderId="1" xfId="11" applyFont="1" applyFill="1" applyBorder="1" applyAlignment="1">
      <alignment vertical="center" wrapText="1"/>
    </xf>
    <xf numFmtId="0" fontId="10" fillId="0" borderId="1" xfId="8" applyFont="1" applyFill="1" applyBorder="1" applyAlignment="1">
      <alignment vertical="center" wrapText="1"/>
    </xf>
    <xf numFmtId="0" fontId="6" fillId="0" borderId="1" xfId="23" applyFont="1" applyFill="1" applyBorder="1" applyAlignment="1">
      <alignment vertical="center" wrapText="1"/>
    </xf>
    <xf numFmtId="0" fontId="6" fillId="0" borderId="1" xfId="16" applyFont="1" applyFill="1" applyBorder="1" applyAlignment="1">
      <alignment horizontal="left" vertical="center" wrapText="1"/>
    </xf>
    <xf numFmtId="0" fontId="6" fillId="0" borderId="1" xfId="10" applyFont="1" applyFill="1" applyBorder="1" applyAlignment="1">
      <alignment vertical="center" wrapText="1"/>
    </xf>
    <xf numFmtId="0" fontId="6" fillId="0" borderId="1" xfId="31" applyFont="1" applyFill="1" applyBorder="1" applyAlignment="1">
      <alignment vertical="center" wrapText="1"/>
    </xf>
    <xf numFmtId="0" fontId="22" fillId="0" borderId="1" xfId="3" applyFont="1" applyFill="1" applyBorder="1" applyAlignment="1">
      <alignment vertical="center" wrapText="1"/>
    </xf>
    <xf numFmtId="0" fontId="6" fillId="0" borderId="1" xfId="11" applyFont="1" applyFill="1" applyBorder="1" applyAlignment="1">
      <alignment horizontal="center" vertical="center" wrapText="1"/>
    </xf>
    <xf numFmtId="0" fontId="10" fillId="0" borderId="1" xfId="23" applyFont="1" applyFill="1" applyBorder="1" applyAlignment="1">
      <alignment vertical="center" wrapText="1"/>
    </xf>
    <xf numFmtId="0" fontId="6" fillId="0" borderId="9" xfId="31" applyFont="1" applyFill="1" applyBorder="1" applyAlignment="1">
      <alignment horizontal="center" vertical="center" wrapText="1"/>
    </xf>
    <xf numFmtId="0" fontId="29" fillId="0" borderId="2" xfId="7" applyFont="1" applyFill="1" applyBorder="1" applyAlignment="1">
      <alignment vertical="center" wrapText="1"/>
    </xf>
    <xf numFmtId="0" fontId="6" fillId="0" borderId="1" xfId="7" applyFont="1" applyFill="1" applyBorder="1" applyAlignment="1">
      <alignment horizontal="center" vertical="center" wrapText="1"/>
    </xf>
    <xf numFmtId="0" fontId="29" fillId="0" borderId="2" xfId="31" applyFont="1" applyFill="1" applyBorder="1" applyAlignment="1">
      <alignment vertical="center" wrapText="1"/>
    </xf>
    <xf numFmtId="0" fontId="29" fillId="0" borderId="2" xfId="15" applyFont="1" applyFill="1" applyBorder="1" applyAlignment="1">
      <alignment vertical="center" wrapText="1"/>
    </xf>
    <xf numFmtId="0" fontId="29" fillId="0" borderId="2" xfId="11" applyFont="1" applyFill="1" applyBorder="1" applyAlignment="1">
      <alignment vertical="center" wrapText="1"/>
    </xf>
    <xf numFmtId="0" fontId="33" fillId="0" borderId="2" xfId="1" applyFont="1" applyFill="1" applyBorder="1" applyAlignment="1">
      <alignment vertical="center" wrapText="1"/>
    </xf>
    <xf numFmtId="0" fontId="6" fillId="0" borderId="1" xfId="31" applyFont="1" applyFill="1" applyBorder="1" applyAlignment="1">
      <alignment horizontal="center" vertical="center" wrapText="1"/>
    </xf>
    <xf numFmtId="0" fontId="10" fillId="0" borderId="1" xfId="23" applyFont="1" applyFill="1" applyBorder="1" applyAlignment="1">
      <alignment horizontal="center" vertical="center" wrapText="1"/>
    </xf>
    <xf numFmtId="0" fontId="33" fillId="0" borderId="2" xfId="1" applyFont="1" applyFill="1" applyBorder="1" applyAlignment="1">
      <alignment vertical="center"/>
    </xf>
    <xf numFmtId="0" fontId="29" fillId="0" borderId="2" xfId="3" applyFont="1" applyFill="1" applyBorder="1" applyAlignment="1">
      <alignment horizontal="left" vertical="center" wrapText="1"/>
    </xf>
    <xf numFmtId="0" fontId="29" fillId="0" borderId="2" xfId="49" applyFont="1" applyFill="1" applyBorder="1" applyAlignment="1">
      <alignment vertical="center" wrapText="1"/>
    </xf>
    <xf numFmtId="0" fontId="29" fillId="0" borderId="2" xfId="0" applyFont="1" applyFill="1" applyBorder="1" applyAlignment="1">
      <alignment vertical="center" wrapText="1"/>
    </xf>
    <xf numFmtId="0" fontId="6" fillId="0" borderId="1" xfId="4" applyFont="1" applyFill="1" applyBorder="1" applyAlignment="1">
      <alignment horizontal="center" vertical="center" wrapText="1"/>
    </xf>
    <xf numFmtId="0" fontId="6" fillId="0" borderId="1" xfId="31" applyFont="1" applyFill="1" applyBorder="1" applyAlignment="1">
      <alignment horizontal="left" vertical="center" wrapText="1"/>
    </xf>
    <xf numFmtId="0" fontId="6" fillId="0" borderId="1" xfId="15"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0" xfId="56" applyFont="1" applyFill="1" applyAlignment="1">
      <alignment horizontal="center" vertical="center" wrapText="1"/>
    </xf>
    <xf numFmtId="0" fontId="6" fillId="0" borderId="1" xfId="3" applyFont="1" applyFill="1" applyBorder="1" applyAlignment="1">
      <alignment horizontal="center" vertical="center" wrapText="1"/>
    </xf>
    <xf numFmtId="0" fontId="6" fillId="0" borderId="0" xfId="4" applyFont="1" applyFill="1" applyAlignment="1">
      <alignment vertical="center" wrapText="1"/>
    </xf>
    <xf numFmtId="0" fontId="6" fillId="0" borderId="6" xfId="3" applyFont="1" applyFill="1" applyBorder="1" applyAlignment="1">
      <alignment horizontal="center" vertical="center" wrapText="1"/>
    </xf>
    <xf numFmtId="0" fontId="10" fillId="0" borderId="17" xfId="5" applyFont="1" applyFill="1" applyBorder="1" applyAlignment="1">
      <alignment horizontal="center" vertical="center" wrapText="1"/>
    </xf>
    <xf numFmtId="0" fontId="10" fillId="0" borderId="11" xfId="5" applyFont="1" applyFill="1" applyBorder="1" applyAlignment="1">
      <alignment horizontal="center" vertical="center" wrapText="1"/>
    </xf>
    <xf numFmtId="0" fontId="10" fillId="0" borderId="3" xfId="5" applyFont="1" applyFill="1" applyBorder="1" applyAlignment="1">
      <alignment horizontal="center" vertical="center" wrapText="1"/>
    </xf>
    <xf numFmtId="0" fontId="6" fillId="0" borderId="1" xfId="5" applyFont="1" applyFill="1" applyBorder="1" applyAlignment="1">
      <alignment horizontal="center" vertical="center" wrapText="1"/>
    </xf>
    <xf numFmtId="0" fontId="6" fillId="0" borderId="9" xfId="5" applyFont="1" applyFill="1" applyBorder="1" applyAlignment="1">
      <alignment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2" xfId="27" applyFont="1" applyFill="1" applyBorder="1" applyAlignment="1">
      <alignment horizontal="center" vertical="center" wrapText="1"/>
    </xf>
    <xf numFmtId="0" fontId="6" fillId="0" borderId="9" xfId="4" applyFont="1" applyFill="1" applyBorder="1" applyAlignment="1" applyProtection="1">
      <alignment vertical="center" wrapText="1"/>
      <protection locked="0"/>
    </xf>
    <xf numFmtId="0" fontId="6" fillId="0" borderId="9" xfId="4" applyFont="1" applyFill="1" applyBorder="1" applyAlignment="1" applyProtection="1">
      <alignment horizontal="center" vertical="center" wrapText="1"/>
      <protection locked="0"/>
    </xf>
    <xf numFmtId="0" fontId="10" fillId="0" borderId="8" xfId="5" applyFont="1" applyFill="1" applyBorder="1" applyAlignment="1">
      <alignment horizontal="center" vertical="center" wrapText="1"/>
    </xf>
    <xf numFmtId="0" fontId="6" fillId="0" borderId="2" xfId="4" applyFont="1" applyFill="1" applyBorder="1" applyAlignment="1" applyProtection="1">
      <alignment horizontal="center" vertical="center" wrapText="1"/>
      <protection locked="0"/>
    </xf>
    <xf numFmtId="0" fontId="6" fillId="0" borderId="27" xfId="4" applyFont="1" applyFill="1" applyBorder="1" applyAlignment="1" applyProtection="1">
      <alignment horizontal="center" vertical="center" wrapText="1"/>
      <protection locked="0"/>
    </xf>
    <xf numFmtId="0" fontId="6" fillId="0" borderId="15" xfId="4" applyFont="1" applyFill="1" applyBorder="1" applyAlignment="1" applyProtection="1">
      <alignment horizontal="center" vertical="center" wrapText="1"/>
      <protection locked="0"/>
    </xf>
    <xf numFmtId="0" fontId="6" fillId="0" borderId="22" xfId="8" applyFont="1" applyFill="1" applyBorder="1" applyAlignment="1">
      <alignment horizontal="center" vertical="center" wrapText="1"/>
    </xf>
    <xf numFmtId="0" fontId="10" fillId="0" borderId="23" xfId="6" applyFont="1" applyFill="1" applyBorder="1" applyAlignment="1" applyProtection="1">
      <alignment horizontal="center" vertical="center" wrapText="1"/>
      <protection locked="0"/>
    </xf>
    <xf numFmtId="0" fontId="6" fillId="0" borderId="26" xfId="0" applyFont="1" applyFill="1" applyBorder="1" applyAlignment="1">
      <alignment horizontal="center" vertical="center" wrapText="1"/>
    </xf>
    <xf numFmtId="0" fontId="6" fillId="0" borderId="3" xfId="8" applyFont="1" applyFill="1" applyBorder="1" applyAlignment="1">
      <alignment horizontal="center" vertical="center" wrapText="1"/>
    </xf>
    <xf numFmtId="0" fontId="10" fillId="0" borderId="1" xfId="6" applyFont="1" applyFill="1" applyBorder="1" applyAlignment="1" applyProtection="1">
      <alignment horizontal="center" vertical="center" wrapText="1"/>
      <protection locked="0"/>
    </xf>
    <xf numFmtId="0" fontId="10" fillId="0" borderId="1" xfId="6" applyFont="1" applyFill="1" applyBorder="1" applyAlignment="1" applyProtection="1">
      <alignment vertical="center" wrapText="1"/>
      <protection locked="0"/>
    </xf>
    <xf numFmtId="0" fontId="6" fillId="0" borderId="9" xfId="6" applyFont="1" applyFill="1" applyBorder="1" applyAlignment="1" applyProtection="1">
      <alignment horizontal="center" vertical="center" wrapText="1"/>
      <protection locked="0"/>
    </xf>
    <xf numFmtId="0" fontId="6" fillId="0" borderId="8" xfId="8" applyFont="1" applyFill="1" applyBorder="1" applyAlignment="1">
      <alignment horizontal="center" vertical="center" wrapText="1"/>
    </xf>
    <xf numFmtId="0" fontId="10" fillId="0" borderId="2" xfId="6" applyFont="1" applyFill="1" applyBorder="1" applyAlignment="1" applyProtection="1">
      <alignment horizontal="center" vertical="center" wrapText="1"/>
      <protection locked="0"/>
    </xf>
    <xf numFmtId="0" fontId="6" fillId="0" borderId="12" xfId="8" applyFont="1" applyFill="1" applyBorder="1" applyAlignment="1">
      <alignment horizontal="center" vertical="center" wrapText="1"/>
    </xf>
    <xf numFmtId="0" fontId="10" fillId="0" borderId="12" xfId="5" applyFont="1" applyFill="1" applyBorder="1" applyAlignment="1">
      <alignment horizontal="center" vertical="center" wrapText="1"/>
    </xf>
    <xf numFmtId="0" fontId="29" fillId="0" borderId="2" xfId="55" applyFont="1" applyFill="1" applyBorder="1" applyAlignment="1" applyProtection="1">
      <alignment vertical="center" wrapText="1" shrinkToFit="1"/>
      <protection locked="0"/>
    </xf>
    <xf numFmtId="0" fontId="6" fillId="0" borderId="20" xfId="0" applyFont="1" applyFill="1" applyBorder="1" applyAlignment="1">
      <alignment horizontal="center" vertical="center" wrapText="1"/>
    </xf>
    <xf numFmtId="0" fontId="6" fillId="0" borderId="19" xfId="0" applyFont="1" applyFill="1" applyBorder="1" applyAlignment="1">
      <alignment horizontal="center" vertical="center" wrapText="1"/>
    </xf>
    <xf numFmtId="49" fontId="29" fillId="0" borderId="2" xfId="0" applyNumberFormat="1" applyFont="1" applyFill="1" applyBorder="1" applyAlignment="1">
      <alignment vertical="center" wrapText="1"/>
    </xf>
    <xf numFmtId="0" fontId="6" fillId="0" borderId="16" xfId="0" applyFont="1" applyFill="1" applyBorder="1" applyAlignment="1">
      <alignment horizontal="center" vertical="center" wrapText="1"/>
    </xf>
    <xf numFmtId="0" fontId="29" fillId="0" borderId="2" xfId="4" applyFont="1" applyFill="1" applyBorder="1" applyAlignment="1" applyProtection="1">
      <alignment vertical="center" wrapText="1"/>
      <protection locked="0"/>
    </xf>
    <xf numFmtId="0" fontId="10" fillId="0" borderId="9" xfId="6" applyFont="1" applyFill="1" applyBorder="1" applyAlignment="1" applyProtection="1">
      <alignment horizontal="center" vertical="center" wrapText="1"/>
      <protection locked="0"/>
    </xf>
    <xf numFmtId="0" fontId="6" fillId="0" borderId="8" xfId="41" applyFont="1" applyFill="1" applyBorder="1" applyAlignment="1">
      <alignment horizontal="center" vertical="center" wrapText="1"/>
    </xf>
    <xf numFmtId="0" fontId="6" fillId="0" borderId="12" xfId="41" applyFont="1" applyFill="1" applyBorder="1" applyAlignment="1">
      <alignment horizontal="center" vertical="center" wrapText="1"/>
    </xf>
    <xf numFmtId="0" fontId="29" fillId="0" borderId="2" xfId="6" applyFont="1" applyFill="1" applyBorder="1" applyAlignment="1" applyProtection="1">
      <alignment vertical="center" wrapText="1"/>
      <protection locked="0"/>
    </xf>
    <xf numFmtId="0" fontId="6" fillId="0" borderId="3" xfId="41" applyFont="1" applyFill="1" applyBorder="1" applyAlignment="1">
      <alignment horizontal="center" vertical="center" wrapText="1"/>
    </xf>
    <xf numFmtId="0" fontId="29" fillId="0" borderId="2" xfId="54" applyFont="1" applyFill="1" applyBorder="1" applyAlignment="1" applyProtection="1">
      <alignment vertical="center" wrapText="1"/>
      <protection locked="0"/>
    </xf>
    <xf numFmtId="0" fontId="33" fillId="0" borderId="2" xfId="1" applyFont="1" applyFill="1" applyBorder="1" applyAlignment="1" applyProtection="1">
      <alignment vertical="center" wrapText="1"/>
      <protection locked="0"/>
    </xf>
    <xf numFmtId="0" fontId="29" fillId="0" borderId="2" xfId="0" applyFont="1" applyFill="1" applyBorder="1">
      <alignment vertical="center"/>
    </xf>
    <xf numFmtId="0" fontId="29" fillId="0" borderId="2" xfId="4" applyFont="1" applyFill="1" applyBorder="1" applyAlignment="1">
      <alignment vertical="center" wrapText="1"/>
    </xf>
    <xf numFmtId="0" fontId="14" fillId="0" borderId="1" xfId="4" applyFont="1" applyFill="1" applyBorder="1" applyAlignment="1" applyProtection="1">
      <alignment horizontal="center" vertical="center" wrapText="1"/>
      <protection locked="0"/>
    </xf>
    <xf numFmtId="0" fontId="6" fillId="0" borderId="8" xfId="5" applyFont="1" applyFill="1" applyBorder="1" applyAlignment="1">
      <alignment horizontal="center" vertical="center" wrapText="1"/>
    </xf>
    <xf numFmtId="0" fontId="6" fillId="0" borderId="2" xfId="4" applyFont="1" applyFill="1" applyBorder="1" applyAlignment="1" applyProtection="1">
      <alignment horizontal="center" vertical="center"/>
      <protection locked="0"/>
    </xf>
    <xf numFmtId="0" fontId="29" fillId="0" borderId="2" xfId="55" applyFont="1" applyFill="1" applyBorder="1" applyAlignment="1" applyProtection="1">
      <alignment vertical="center" shrinkToFit="1"/>
      <protection locked="0"/>
    </xf>
    <xf numFmtId="0" fontId="29" fillId="0" borderId="2" xfId="6" applyFont="1" applyFill="1" applyBorder="1" applyAlignment="1">
      <alignment vertical="center" wrapText="1"/>
    </xf>
    <xf numFmtId="0" fontId="29" fillId="0" borderId="2" xfId="4" applyFont="1" applyFill="1" applyBorder="1" applyAlignment="1">
      <alignment vertical="center" wrapText="1" shrinkToFit="1"/>
    </xf>
    <xf numFmtId="0" fontId="10" fillId="0" borderId="3" xfId="6" applyFont="1" applyFill="1" applyBorder="1" applyAlignment="1" applyProtection="1">
      <alignment vertical="center" wrapText="1"/>
      <protection locked="0"/>
    </xf>
    <xf numFmtId="0" fontId="6" fillId="0" borderId="2" xfId="11" applyFont="1" applyFill="1" applyBorder="1" applyAlignment="1" applyProtection="1">
      <alignment horizontal="center" vertical="center" wrapText="1"/>
      <protection locked="0"/>
    </xf>
    <xf numFmtId="0" fontId="6" fillId="0" borderId="9"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12" xfId="5" applyFont="1" applyFill="1" applyBorder="1" applyAlignment="1">
      <alignment horizontal="center" vertical="center" wrapText="1"/>
    </xf>
    <xf numFmtId="0" fontId="6" fillId="0" borderId="1" xfId="4" applyFont="1" applyFill="1" applyBorder="1" applyAlignment="1">
      <alignment vertical="center" wrapText="1"/>
    </xf>
    <xf numFmtId="0" fontId="6" fillId="0" borderId="9" xfId="4" applyFont="1" applyFill="1" applyBorder="1" applyAlignment="1">
      <alignment horizontal="center" vertical="center" wrapText="1"/>
    </xf>
    <xf numFmtId="0" fontId="10" fillId="0" borderId="1" xfId="7" applyFont="1" applyFill="1" applyBorder="1" applyAlignment="1">
      <alignment horizontal="center" vertical="center" wrapText="1"/>
    </xf>
    <xf numFmtId="0" fontId="10" fillId="0" borderId="9" xfId="8" applyFont="1" applyFill="1" applyBorder="1" applyAlignment="1">
      <alignment horizontal="center" vertical="center" wrapText="1"/>
    </xf>
    <xf numFmtId="0" fontId="10" fillId="0" borderId="8" xfId="8" applyFont="1" applyFill="1" applyBorder="1" applyAlignment="1">
      <alignment horizontal="center" vertical="center" wrapText="1"/>
    </xf>
    <xf numFmtId="0" fontId="10" fillId="0" borderId="2" xfId="6" applyFont="1" applyFill="1" applyBorder="1" applyAlignment="1">
      <alignment horizontal="center" vertical="center" wrapText="1"/>
    </xf>
    <xf numFmtId="0" fontId="10" fillId="0" borderId="12" xfId="8" applyFont="1" applyFill="1" applyBorder="1" applyAlignment="1">
      <alignment horizontal="center" vertical="center" wrapText="1"/>
    </xf>
    <xf numFmtId="0" fontId="29" fillId="0" borderId="2" xfId="8" applyFont="1" applyFill="1" applyBorder="1" applyAlignment="1">
      <alignment vertical="center" wrapText="1"/>
    </xf>
    <xf numFmtId="0" fontId="10" fillId="0" borderId="3" xfId="8" applyFont="1" applyFill="1" applyBorder="1" applyAlignment="1">
      <alignment horizontal="center" vertical="center" wrapText="1"/>
    </xf>
    <xf numFmtId="0" fontId="10" fillId="0" borderId="1" xfId="8" applyFont="1" applyFill="1" applyBorder="1" applyAlignment="1">
      <alignment horizontal="center" vertical="center" wrapText="1"/>
    </xf>
    <xf numFmtId="0" fontId="6" fillId="0" borderId="2"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10" fillId="0" borderId="1" xfId="4" applyFont="1" applyFill="1" applyBorder="1" applyAlignment="1">
      <alignment vertical="center" wrapText="1"/>
    </xf>
    <xf numFmtId="0" fontId="10" fillId="0" borderId="9" xfId="4" applyFont="1" applyFill="1" applyBorder="1" applyAlignment="1">
      <alignment horizontal="center" vertical="center" wrapText="1"/>
    </xf>
    <xf numFmtId="0" fontId="10" fillId="0" borderId="2" xfId="4" applyFont="1" applyFill="1" applyBorder="1" applyAlignment="1">
      <alignment horizontal="center" vertical="center" wrapText="1"/>
    </xf>
    <xf numFmtId="0" fontId="10" fillId="0" borderId="2" xfId="8" applyFont="1" applyFill="1" applyBorder="1" applyAlignment="1">
      <alignment horizontal="center" vertical="center" wrapText="1"/>
    </xf>
    <xf numFmtId="0" fontId="10" fillId="0" borderId="1" xfId="6" applyFont="1" applyFill="1" applyBorder="1" applyAlignment="1">
      <alignment horizontal="center" vertical="center" wrapText="1"/>
    </xf>
    <xf numFmtId="0" fontId="6" fillId="0" borderId="1" xfId="9" applyFont="1" applyFill="1" applyBorder="1" applyAlignment="1">
      <alignment vertical="center" wrapText="1"/>
    </xf>
    <xf numFmtId="0" fontId="29" fillId="0" borderId="2" xfId="4" applyFont="1" applyFill="1" applyBorder="1">
      <alignment vertical="center"/>
    </xf>
    <xf numFmtId="0" fontId="6" fillId="0" borderId="1" xfId="10" applyFont="1" applyFill="1" applyBorder="1" applyAlignment="1">
      <alignment horizontal="center" vertical="center" wrapText="1"/>
    </xf>
    <xf numFmtId="0" fontId="6" fillId="0" borderId="9" xfId="10" applyFont="1" applyFill="1" applyBorder="1" applyAlignment="1">
      <alignment horizontal="center" vertical="center" wrapText="1"/>
    </xf>
    <xf numFmtId="0" fontId="6" fillId="0" borderId="2" xfId="10" applyFont="1" applyFill="1" applyBorder="1" applyAlignment="1">
      <alignment horizontal="center" vertical="center" wrapText="1"/>
    </xf>
    <xf numFmtId="0" fontId="6" fillId="0" borderId="9" xfId="11" applyFont="1" applyFill="1" applyBorder="1" applyAlignment="1">
      <alignment horizontal="center" vertical="center" wrapText="1"/>
    </xf>
    <xf numFmtId="0" fontId="6" fillId="0" borderId="2" xfId="11" applyFont="1" applyFill="1" applyBorder="1" applyAlignment="1">
      <alignment horizontal="center" vertical="center" wrapText="1"/>
    </xf>
    <xf numFmtId="0" fontId="10" fillId="0" borderId="8" xfId="41" applyFont="1" applyFill="1" applyBorder="1" applyAlignment="1">
      <alignment horizontal="center" vertical="center" wrapText="1"/>
    </xf>
    <xf numFmtId="0" fontId="6" fillId="0" borderId="2" xfId="6" applyFont="1" applyFill="1" applyBorder="1" applyAlignment="1">
      <alignment horizontal="center" vertical="center" wrapText="1"/>
    </xf>
    <xf numFmtId="0" fontId="10" fillId="0" borderId="12" xfId="41" applyFont="1" applyFill="1" applyBorder="1" applyAlignment="1">
      <alignment horizontal="center" vertical="center" wrapText="1"/>
    </xf>
    <xf numFmtId="0" fontId="6" fillId="0" borderId="1" xfId="12" applyFont="1" applyFill="1" applyBorder="1" applyAlignment="1">
      <alignment horizontal="center" vertical="center" wrapText="1"/>
    </xf>
    <xf numFmtId="0" fontId="6" fillId="0" borderId="1" xfId="12" applyFont="1" applyFill="1" applyBorder="1" applyAlignment="1">
      <alignment vertical="center" wrapText="1"/>
    </xf>
    <xf numFmtId="0" fontId="6" fillId="0" borderId="9" xfId="12" applyFont="1" applyFill="1" applyBorder="1" applyAlignment="1">
      <alignment horizontal="center" vertical="center" wrapText="1"/>
    </xf>
    <xf numFmtId="0" fontId="6" fillId="0" borderId="2" xfId="12" applyFont="1" applyFill="1" applyBorder="1" applyAlignment="1">
      <alignment horizontal="center" vertical="center" wrapText="1"/>
    </xf>
    <xf numFmtId="0" fontId="6" fillId="0" borderId="1" xfId="13" applyFont="1" applyFill="1" applyBorder="1" applyAlignment="1">
      <alignment horizontal="center" vertical="center" wrapText="1"/>
    </xf>
    <xf numFmtId="0" fontId="6" fillId="0" borderId="1" xfId="13" applyFont="1" applyFill="1" applyBorder="1" applyAlignment="1">
      <alignment vertical="center" wrapText="1"/>
    </xf>
    <xf numFmtId="0" fontId="6" fillId="0" borderId="9" xfId="13" applyFont="1" applyFill="1" applyBorder="1" applyAlignment="1">
      <alignment horizontal="center" vertical="center" wrapText="1"/>
    </xf>
    <xf numFmtId="0" fontId="6" fillId="0" borderId="8" xfId="13" applyFont="1" applyFill="1" applyBorder="1" applyAlignment="1">
      <alignment horizontal="center" vertical="center" wrapText="1"/>
    </xf>
    <xf numFmtId="0" fontId="6" fillId="0" borderId="2" xfId="13" applyFont="1" applyFill="1" applyBorder="1" applyAlignment="1">
      <alignment horizontal="center" vertical="center" wrapText="1"/>
    </xf>
    <xf numFmtId="0" fontId="6" fillId="0" borderId="12" xfId="13" applyFont="1" applyFill="1" applyBorder="1" applyAlignment="1">
      <alignment horizontal="center" vertical="center" wrapText="1"/>
    </xf>
    <xf numFmtId="0" fontId="6" fillId="0" borderId="3" xfId="13" applyFont="1" applyFill="1" applyBorder="1" applyAlignment="1">
      <alignment horizontal="center" vertical="center" wrapText="1"/>
    </xf>
    <xf numFmtId="0" fontId="6" fillId="0" borderId="1" xfId="14" applyFont="1" applyFill="1" applyBorder="1" applyAlignment="1">
      <alignment horizontal="center" vertical="center" wrapText="1"/>
    </xf>
    <xf numFmtId="0" fontId="6" fillId="0" borderId="1" xfId="14" applyFont="1" applyFill="1" applyBorder="1" applyAlignment="1">
      <alignment vertical="center" wrapText="1"/>
    </xf>
    <xf numFmtId="0" fontId="6" fillId="0" borderId="9" xfId="14" applyFont="1" applyFill="1" applyBorder="1" applyAlignment="1">
      <alignment horizontal="center" vertical="center" wrapText="1"/>
    </xf>
    <xf numFmtId="0" fontId="6" fillId="0" borderId="2" xfId="14" applyFont="1" applyFill="1" applyBorder="1" applyAlignment="1">
      <alignment horizontal="center" vertical="center" wrapText="1"/>
    </xf>
    <xf numFmtId="0" fontId="10" fillId="0" borderId="1" xfId="15" applyFont="1" applyFill="1" applyBorder="1" applyAlignment="1">
      <alignment horizontal="center" vertical="center" wrapText="1"/>
    </xf>
    <xf numFmtId="0" fontId="10" fillId="0" borderId="1" xfId="15" applyFont="1" applyFill="1" applyBorder="1" applyAlignment="1">
      <alignment vertical="center" wrapText="1"/>
    </xf>
    <xf numFmtId="0" fontId="10" fillId="0" borderId="9" xfId="15" applyFont="1" applyFill="1" applyBorder="1" applyAlignment="1">
      <alignment horizontal="center" vertical="center" wrapText="1"/>
    </xf>
    <xf numFmtId="0" fontId="10" fillId="0" borderId="2" xfId="15" applyFont="1" applyFill="1" applyBorder="1" applyAlignment="1">
      <alignment horizontal="center" vertical="center" wrapText="1"/>
    </xf>
    <xf numFmtId="0" fontId="29" fillId="0" borderId="2" xfId="15" applyFont="1" applyFill="1" applyBorder="1" applyAlignment="1">
      <alignment horizontal="left" vertical="center" wrapText="1"/>
    </xf>
    <xf numFmtId="0" fontId="29" fillId="0" borderId="2" xfId="23" applyFont="1" applyFill="1" applyBorder="1" applyAlignment="1">
      <alignment vertical="center" wrapText="1"/>
    </xf>
    <xf numFmtId="0" fontId="6" fillId="0" borderId="9" xfId="7" applyFont="1" applyFill="1" applyBorder="1" applyAlignment="1">
      <alignment horizontal="center" vertical="center" wrapText="1"/>
    </xf>
    <xf numFmtId="0" fontId="6" fillId="0" borderId="2" xfId="7" applyFont="1" applyFill="1" applyBorder="1" applyAlignment="1">
      <alignment horizontal="center" vertical="center" wrapText="1"/>
    </xf>
    <xf numFmtId="0" fontId="29" fillId="0" borderId="2" xfId="7" applyFont="1" applyFill="1" applyBorder="1" applyAlignment="1">
      <alignment horizontal="left" vertical="center" wrapText="1"/>
    </xf>
    <xf numFmtId="0" fontId="29" fillId="0" borderId="2" xfId="7" applyFont="1" applyFill="1" applyBorder="1" applyAlignment="1">
      <alignment horizontal="center" vertical="center" wrapText="1"/>
    </xf>
    <xf numFmtId="0" fontId="10" fillId="0" borderId="1" xfId="7" applyFont="1" applyFill="1" applyBorder="1" applyAlignment="1">
      <alignment vertical="center" wrapText="1"/>
    </xf>
    <xf numFmtId="0" fontId="10" fillId="0" borderId="9" xfId="7" applyFont="1" applyFill="1" applyBorder="1" applyAlignment="1">
      <alignment horizontal="center" vertical="center" wrapText="1"/>
    </xf>
    <xf numFmtId="0" fontId="10" fillId="0" borderId="2" xfId="7" applyFont="1" applyFill="1" applyBorder="1" applyAlignment="1">
      <alignment horizontal="center" vertical="center" wrapText="1"/>
    </xf>
    <xf numFmtId="0" fontId="6" fillId="0" borderId="1" xfId="7" applyFont="1" applyFill="1" applyBorder="1" applyAlignment="1">
      <alignment horizontal="left" vertical="center" wrapText="1"/>
    </xf>
    <xf numFmtId="0" fontId="6" fillId="0" borderId="1" xfId="17" applyFont="1" applyFill="1" applyBorder="1" applyAlignment="1">
      <alignment vertical="center" wrapText="1"/>
    </xf>
    <xf numFmtId="0" fontId="6" fillId="0" borderId="9" xfId="17" applyFont="1" applyFill="1" applyBorder="1" applyAlignment="1">
      <alignment horizontal="center" vertical="center" wrapText="1"/>
    </xf>
    <xf numFmtId="0" fontId="29" fillId="0" borderId="2" xfId="17" applyFont="1" applyFill="1" applyBorder="1" applyAlignment="1">
      <alignment vertical="center" wrapText="1"/>
    </xf>
    <xf numFmtId="0" fontId="6" fillId="0" borderId="2" xfId="17" applyFont="1" applyFill="1" applyBorder="1" applyAlignment="1">
      <alignment horizontal="center" vertical="center" wrapText="1"/>
    </xf>
    <xf numFmtId="0" fontId="6" fillId="0" borderId="1" xfId="18" applyFont="1" applyFill="1" applyBorder="1" applyAlignment="1">
      <alignment vertical="center" wrapText="1"/>
    </xf>
    <xf numFmtId="0" fontId="6" fillId="0" borderId="9" xfId="18" applyFont="1" applyFill="1" applyBorder="1" applyAlignment="1">
      <alignment horizontal="center" vertical="center" wrapText="1"/>
    </xf>
    <xf numFmtId="0" fontId="6" fillId="0" borderId="2" xfId="18" applyFont="1" applyFill="1" applyBorder="1" applyAlignment="1">
      <alignment horizontal="center" vertical="center" wrapText="1"/>
    </xf>
    <xf numFmtId="0" fontId="29" fillId="0" borderId="2" xfId="18" applyFont="1" applyFill="1" applyBorder="1" applyAlignment="1">
      <alignment vertical="center" wrapText="1"/>
    </xf>
    <xf numFmtId="0" fontId="6" fillId="0" borderId="9"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2" xfId="51" applyFont="1" applyFill="1" applyBorder="1" applyAlignment="1">
      <alignment horizontal="center" vertical="center" wrapText="1"/>
    </xf>
    <xf numFmtId="0" fontId="29" fillId="0" borderId="2" xfId="40" applyFont="1" applyFill="1" applyBorder="1" applyAlignment="1">
      <alignment vertical="center" wrapText="1"/>
    </xf>
    <xf numFmtId="0" fontId="6" fillId="0" borderId="1" xfId="18" applyFont="1" applyFill="1" applyBorder="1" applyAlignment="1">
      <alignment horizontal="center" vertical="center" wrapText="1"/>
    </xf>
    <xf numFmtId="0" fontId="6" fillId="0" borderId="1" xfId="19" applyFont="1" applyFill="1" applyBorder="1" applyAlignment="1">
      <alignment horizontal="center" vertical="center" wrapText="1"/>
    </xf>
    <xf numFmtId="0" fontId="6" fillId="0" borderId="1" xfId="19" applyFont="1" applyFill="1" applyBorder="1" applyAlignment="1">
      <alignment vertical="center" wrapText="1"/>
    </xf>
    <xf numFmtId="0" fontId="6" fillId="0" borderId="9" xfId="19" applyFont="1" applyFill="1" applyBorder="1" applyAlignment="1">
      <alignment horizontal="center" vertical="center" wrapText="1"/>
    </xf>
    <xf numFmtId="0" fontId="6" fillId="0" borderId="2" xfId="19" applyFont="1" applyFill="1" applyBorder="1" applyAlignment="1">
      <alignment horizontal="center" vertical="center" wrapText="1"/>
    </xf>
    <xf numFmtId="0" fontId="6" fillId="0" borderId="1" xfId="20" applyFont="1" applyFill="1" applyBorder="1" applyAlignment="1">
      <alignment horizontal="center" vertical="center" wrapText="1"/>
    </xf>
    <xf numFmtId="0" fontId="6" fillId="0" borderId="1" xfId="20" applyFont="1" applyFill="1" applyBorder="1" applyAlignment="1">
      <alignment vertical="center" wrapText="1"/>
    </xf>
    <xf numFmtId="0" fontId="6" fillId="0" borderId="9" xfId="20" applyFont="1" applyFill="1" applyBorder="1" applyAlignment="1">
      <alignment horizontal="center" vertical="center" wrapText="1"/>
    </xf>
    <xf numFmtId="0" fontId="6" fillId="0" borderId="2" xfId="20" applyFont="1" applyFill="1" applyBorder="1" applyAlignment="1">
      <alignment horizontal="center" vertical="center" wrapText="1"/>
    </xf>
    <xf numFmtId="0" fontId="29" fillId="0" borderId="2" xfId="20" applyFont="1" applyFill="1" applyBorder="1" applyAlignment="1">
      <alignment vertical="center" wrapText="1"/>
    </xf>
    <xf numFmtId="0" fontId="29" fillId="0" borderId="2" xfId="7" applyFont="1" applyFill="1" applyBorder="1">
      <alignment vertical="center"/>
    </xf>
    <xf numFmtId="0" fontId="10" fillId="0" borderId="1" xfId="21" applyFont="1" applyFill="1" applyBorder="1" applyAlignment="1">
      <alignment horizontal="center" vertical="center" wrapText="1"/>
    </xf>
    <xf numFmtId="0" fontId="10" fillId="0" borderId="1" xfId="21" applyFont="1" applyFill="1" applyBorder="1" applyAlignment="1">
      <alignment vertical="center" wrapText="1"/>
    </xf>
    <xf numFmtId="0" fontId="10" fillId="0" borderId="9" xfId="21" applyFont="1" applyFill="1" applyBorder="1" applyAlignment="1">
      <alignment horizontal="center" vertical="center" wrapText="1"/>
    </xf>
    <xf numFmtId="0" fontId="6" fillId="0" borderId="8" xfId="33" applyFont="1" applyFill="1" applyBorder="1" applyAlignment="1">
      <alignment horizontal="center" vertical="center" wrapText="1"/>
    </xf>
    <xf numFmtId="0" fontId="6" fillId="0" borderId="12" xfId="33" applyFont="1" applyFill="1" applyBorder="1" applyAlignment="1">
      <alignment horizontal="center" vertical="center" wrapText="1"/>
    </xf>
    <xf numFmtId="0" fontId="6" fillId="0" borderId="3" xfId="33" applyFont="1" applyFill="1" applyBorder="1" applyAlignment="1">
      <alignment horizontal="center" vertical="center" wrapText="1"/>
    </xf>
    <xf numFmtId="0" fontId="6" fillId="0" borderId="9" xfId="44" applyFont="1" applyFill="1" applyBorder="1" applyAlignment="1">
      <alignment horizontal="center" vertical="center" wrapText="1"/>
    </xf>
    <xf numFmtId="0" fontId="6" fillId="0" borderId="7" xfId="5" applyFont="1" applyFill="1" applyBorder="1" applyAlignment="1">
      <alignment horizontal="center" vertical="center" wrapText="1"/>
    </xf>
    <xf numFmtId="0" fontId="6" fillId="0" borderId="6" xfId="44" applyFont="1" applyFill="1" applyBorder="1" applyAlignment="1">
      <alignment horizontal="center" vertical="center" wrapText="1"/>
    </xf>
    <xf numFmtId="0" fontId="6" fillId="0" borderId="11" xfId="5" applyFont="1" applyFill="1" applyBorder="1" applyAlignment="1">
      <alignment horizontal="center" vertical="center" wrapText="1"/>
    </xf>
    <xf numFmtId="0" fontId="6" fillId="0" borderId="17" xfId="5" applyFont="1" applyFill="1" applyBorder="1" applyAlignment="1">
      <alignment horizontal="center" vertical="center" wrapText="1"/>
    </xf>
    <xf numFmtId="0" fontId="10" fillId="0" borderId="22" xfId="5" applyFont="1" applyFill="1" applyBorder="1" applyAlignment="1">
      <alignment horizontal="center" vertical="center" wrapText="1"/>
    </xf>
    <xf numFmtId="0" fontId="6" fillId="0" borderId="10" xfId="5" applyFont="1" applyFill="1" applyBorder="1" applyAlignment="1">
      <alignment horizontal="center" vertical="center" wrapText="1"/>
    </xf>
    <xf numFmtId="0" fontId="10" fillId="0" borderId="18" xfId="5" applyFont="1" applyFill="1" applyBorder="1" applyAlignment="1">
      <alignment horizontal="center" vertical="center" wrapText="1"/>
    </xf>
    <xf numFmtId="0" fontId="10" fillId="0" borderId="10" xfId="5" applyFont="1" applyFill="1" applyBorder="1" applyAlignment="1">
      <alignment horizontal="center" vertical="center" wrapText="1"/>
    </xf>
    <xf numFmtId="0" fontId="6" fillId="0" borderId="18" xfId="5" applyFont="1" applyFill="1" applyBorder="1" applyAlignment="1">
      <alignment horizontal="center" vertical="center" wrapText="1"/>
    </xf>
    <xf numFmtId="0" fontId="10" fillId="0" borderId="2" xfId="20" applyFont="1" applyFill="1" applyBorder="1" applyAlignment="1">
      <alignment horizontal="center" vertical="center" wrapText="1"/>
    </xf>
    <xf numFmtId="0" fontId="6" fillId="0" borderId="1" xfId="21" applyFont="1" applyFill="1" applyBorder="1" applyAlignment="1">
      <alignment horizontal="center" vertical="center" wrapText="1"/>
    </xf>
    <xf numFmtId="0" fontId="6" fillId="0" borderId="1" xfId="21" applyFont="1" applyFill="1" applyBorder="1" applyAlignment="1">
      <alignment vertical="center" wrapText="1"/>
    </xf>
    <xf numFmtId="0" fontId="6" fillId="0" borderId="9" xfId="21" applyFont="1" applyFill="1" applyBorder="1" applyAlignment="1">
      <alignment horizontal="center" vertical="center" wrapText="1"/>
    </xf>
    <xf numFmtId="0" fontId="6" fillId="0" borderId="2" xfId="21" applyFont="1" applyFill="1" applyBorder="1" applyAlignment="1">
      <alignment horizontal="center" vertical="center" wrapText="1"/>
    </xf>
    <xf numFmtId="0" fontId="29" fillId="0" borderId="2" xfId="21" applyFont="1" applyFill="1" applyBorder="1" applyAlignment="1">
      <alignment vertical="center" wrapText="1"/>
    </xf>
    <xf numFmtId="0" fontId="6" fillId="0" borderId="9" xfId="22" applyFont="1" applyFill="1" applyBorder="1" applyAlignment="1">
      <alignment horizontal="center" vertical="center" wrapText="1"/>
    </xf>
    <xf numFmtId="0" fontId="6" fillId="0" borderId="2" xfId="22" applyFont="1" applyFill="1" applyBorder="1" applyAlignment="1">
      <alignment horizontal="center" vertical="center" wrapText="1"/>
    </xf>
    <xf numFmtId="0" fontId="6" fillId="0" borderId="2" xfId="33" applyFont="1" applyFill="1" applyBorder="1" applyAlignment="1">
      <alignment horizontal="center" vertical="center" wrapText="1"/>
    </xf>
    <xf numFmtId="0" fontId="6" fillId="0" borderId="1" xfId="23" applyFont="1" applyFill="1" applyBorder="1" applyAlignment="1">
      <alignment horizontal="center" vertical="center" wrapText="1"/>
    </xf>
    <xf numFmtId="0" fontId="6" fillId="0" borderId="9" xfId="23" applyFont="1" applyFill="1" applyBorder="1" applyAlignment="1">
      <alignment horizontal="center" vertical="center" wrapText="1"/>
    </xf>
    <xf numFmtId="0" fontId="6" fillId="0" borderId="2" xfId="23" applyFont="1" applyFill="1" applyBorder="1" applyAlignment="1">
      <alignment horizontal="center" vertical="center" wrapText="1"/>
    </xf>
    <xf numFmtId="0" fontId="29" fillId="0" borderId="2" xfId="24" applyFont="1" applyFill="1" applyBorder="1" applyAlignment="1">
      <alignment vertical="center" wrapText="1"/>
    </xf>
    <xf numFmtId="0" fontId="29" fillId="0" borderId="2" xfId="26" applyFont="1" applyFill="1" applyBorder="1" applyAlignment="1">
      <alignment vertical="center" wrapText="1"/>
    </xf>
    <xf numFmtId="0" fontId="6" fillId="0" borderId="2" xfId="24" applyFont="1" applyFill="1" applyBorder="1" applyAlignment="1">
      <alignment horizontal="center" vertical="center" wrapText="1"/>
    </xf>
    <xf numFmtId="0" fontId="29" fillId="0" borderId="2" xfId="27" applyFont="1" applyFill="1" applyBorder="1" applyAlignment="1">
      <alignment vertical="center" wrapText="1"/>
    </xf>
    <xf numFmtId="0" fontId="29" fillId="0" borderId="2" xfId="27" applyFont="1" applyFill="1" applyBorder="1">
      <alignment vertical="center"/>
    </xf>
    <xf numFmtId="0" fontId="29" fillId="0" borderId="2" xfId="28" applyFont="1" applyFill="1" applyBorder="1" applyAlignment="1">
      <alignment vertical="center" wrapText="1"/>
    </xf>
    <xf numFmtId="0" fontId="6" fillId="0" borderId="9" xfId="24" applyFont="1" applyFill="1" applyBorder="1" applyAlignment="1">
      <alignment horizontal="center" vertical="center" wrapText="1"/>
    </xf>
    <xf numFmtId="0" fontId="29" fillId="0" borderId="2" xfId="50" applyFont="1" applyFill="1" applyBorder="1">
      <alignment vertical="center"/>
    </xf>
    <xf numFmtId="0" fontId="29" fillId="0" borderId="2" xfId="52" applyFont="1" applyFill="1" applyBorder="1">
      <alignment vertical="center"/>
    </xf>
    <xf numFmtId="0" fontId="6" fillId="0" borderId="1" xfId="24" applyFont="1" applyFill="1" applyBorder="1" applyAlignment="1">
      <alignment vertical="center" wrapText="1"/>
    </xf>
    <xf numFmtId="0" fontId="29" fillId="0" borderId="2" xfId="29" applyFont="1" applyFill="1" applyBorder="1" applyAlignment="1">
      <alignment vertical="center" wrapText="1"/>
    </xf>
    <xf numFmtId="0" fontId="10" fillId="0" borderId="8" xfId="33" applyFont="1" applyFill="1" applyBorder="1" applyAlignment="1">
      <alignment horizontal="center" vertical="center" wrapText="1"/>
    </xf>
    <xf numFmtId="0" fontId="10" fillId="0" borderId="2" xfId="26" applyFont="1" applyFill="1" applyBorder="1" applyAlignment="1">
      <alignment horizontal="center" vertical="center" wrapText="1"/>
    </xf>
    <xf numFmtId="0" fontId="10" fillId="0" borderId="12" xfId="33" applyFont="1" applyFill="1" applyBorder="1" applyAlignment="1">
      <alignment horizontal="center" vertical="center" wrapText="1"/>
    </xf>
    <xf numFmtId="0" fontId="10" fillId="0" borderId="3" xfId="33" applyFont="1" applyFill="1" applyBorder="1" applyAlignment="1">
      <alignment horizontal="center" vertical="center" wrapText="1"/>
    </xf>
    <xf numFmtId="0" fontId="10" fillId="0" borderId="2" xfId="52" applyFont="1" applyFill="1" applyBorder="1" applyAlignment="1">
      <alignment horizontal="center" vertical="center" wrapText="1"/>
    </xf>
    <xf numFmtId="0" fontId="10" fillId="0" borderId="3" xfId="41" applyFont="1" applyFill="1" applyBorder="1" applyAlignment="1">
      <alignment horizontal="center" vertical="center" wrapText="1"/>
    </xf>
    <xf numFmtId="0" fontId="6" fillId="0" borderId="1" xfId="15" applyFont="1" applyFill="1" applyBorder="1" applyAlignment="1">
      <alignment vertical="center" wrapText="1"/>
    </xf>
    <xf numFmtId="0" fontId="6" fillId="0" borderId="9" xfId="15" applyFont="1" applyFill="1" applyBorder="1" applyAlignment="1">
      <alignment horizontal="center" vertical="center" wrapText="1"/>
    </xf>
    <xf numFmtId="0" fontId="6" fillId="0" borderId="2" xfId="15" applyFont="1" applyFill="1" applyBorder="1" applyAlignment="1">
      <alignment horizontal="center" vertical="center" wrapText="1"/>
    </xf>
    <xf numFmtId="0" fontId="29" fillId="0" borderId="2" xfId="1" applyFont="1" applyFill="1" applyBorder="1" applyAlignment="1">
      <alignment vertical="center" wrapText="1"/>
    </xf>
    <xf numFmtId="0" fontId="6" fillId="0" borderId="1" xfId="46" applyFont="1" applyFill="1" applyBorder="1" applyAlignment="1">
      <alignment horizontal="center" vertical="center" wrapText="1"/>
    </xf>
    <xf numFmtId="0" fontId="6" fillId="0" borderId="1" xfId="30" applyFont="1" applyFill="1" applyBorder="1" applyAlignment="1">
      <alignment horizontal="center" vertical="center" wrapText="1"/>
    </xf>
    <xf numFmtId="0" fontId="6" fillId="0" borderId="1" xfId="30" applyFont="1" applyFill="1" applyBorder="1" applyAlignment="1">
      <alignment vertical="center" wrapText="1"/>
    </xf>
    <xf numFmtId="0" fontId="6" fillId="0" borderId="9" xfId="30" applyFont="1" applyFill="1" applyBorder="1" applyAlignment="1">
      <alignment horizontal="center" vertical="center" wrapText="1"/>
    </xf>
    <xf numFmtId="0" fontId="29" fillId="0" borderId="2" xfId="30" applyFont="1" applyFill="1" applyBorder="1" applyAlignment="1">
      <alignment vertical="center" wrapText="1"/>
    </xf>
    <xf numFmtId="0" fontId="6" fillId="0" borderId="2" xfId="30" applyFont="1" applyFill="1" applyBorder="1" applyAlignment="1">
      <alignment horizontal="center" vertical="center" wrapText="1"/>
    </xf>
    <xf numFmtId="0" fontId="6" fillId="0" borderId="24" xfId="11" applyFont="1" applyFill="1" applyBorder="1" applyAlignment="1">
      <alignment horizontal="center" vertical="center" wrapText="1"/>
    </xf>
    <xf numFmtId="0" fontId="6" fillId="0" borderId="8" xfId="11" applyFont="1" applyFill="1" applyBorder="1" applyAlignment="1">
      <alignment horizontal="center" vertical="center" wrapText="1"/>
    </xf>
    <xf numFmtId="0" fontId="6" fillId="0" borderId="3" xfId="1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2" xfId="53" applyFont="1" applyFill="1" applyBorder="1" applyAlignment="1">
      <alignment horizontal="center" vertical="center"/>
    </xf>
    <xf numFmtId="0" fontId="29" fillId="0" borderId="2" xfId="53" applyFont="1" applyFill="1" applyBorder="1" applyAlignment="1">
      <alignment horizontal="left" vertical="center"/>
    </xf>
    <xf numFmtId="0" fontId="6" fillId="0" borderId="2" xfId="31" applyFont="1" applyFill="1" applyBorder="1" applyAlignment="1">
      <alignment horizontal="center" vertical="center" wrapText="1"/>
    </xf>
    <xf numFmtId="0" fontId="29" fillId="0" borderId="2" xfId="31" applyFont="1" applyFill="1" applyBorder="1">
      <alignment vertical="center"/>
    </xf>
    <xf numFmtId="0" fontId="30" fillId="0" borderId="2" xfId="31" applyFont="1" applyFill="1" applyBorder="1" applyAlignment="1">
      <alignment vertical="center" wrapText="1"/>
    </xf>
    <xf numFmtId="0" fontId="29" fillId="0" borderId="2" xfId="31" quotePrefix="1" applyFont="1" applyFill="1" applyBorder="1" applyAlignment="1">
      <alignment horizontal="center" vertical="center" wrapText="1"/>
    </xf>
    <xf numFmtId="0" fontId="6" fillId="0" borderId="0" xfId="11" applyFont="1" applyFill="1" applyAlignment="1">
      <alignment horizontal="center" vertical="center" wrapText="1"/>
    </xf>
    <xf numFmtId="0" fontId="10" fillId="0" borderId="1" xfId="11" applyFont="1" applyFill="1" applyBorder="1" applyAlignment="1">
      <alignment horizontal="center" vertical="center" wrapText="1"/>
    </xf>
    <xf numFmtId="0" fontId="10" fillId="0" borderId="1" xfId="11" applyFont="1" applyFill="1" applyBorder="1" applyAlignment="1">
      <alignment vertical="center" wrapText="1"/>
    </xf>
    <xf numFmtId="0" fontId="10" fillId="0" borderId="9" xfId="11" applyFont="1" applyFill="1" applyBorder="1" applyAlignment="1">
      <alignment horizontal="center" vertical="center" wrapText="1"/>
    </xf>
    <xf numFmtId="0" fontId="10" fillId="0" borderId="2" xfId="11" applyFont="1" applyFill="1" applyBorder="1" applyAlignment="1">
      <alignment horizontal="center" vertical="center" wrapText="1"/>
    </xf>
    <xf numFmtId="0" fontId="10" fillId="0" borderId="1" xfId="31" applyFont="1" applyFill="1" applyBorder="1" applyAlignment="1">
      <alignment horizontal="center" vertical="center" wrapText="1"/>
    </xf>
    <xf numFmtId="0" fontId="10" fillId="0" borderId="1" xfId="31" applyFont="1" applyFill="1" applyBorder="1" applyAlignment="1">
      <alignment vertical="center" wrapText="1"/>
    </xf>
    <xf numFmtId="0" fontId="10" fillId="0" borderId="9" xfId="31" applyFont="1" applyFill="1" applyBorder="1" applyAlignment="1">
      <alignment horizontal="center" vertical="center" wrapText="1"/>
    </xf>
    <xf numFmtId="0" fontId="10" fillId="0" borderId="2" xfId="31" applyFont="1" applyFill="1" applyBorder="1" applyAlignment="1">
      <alignment horizontal="center" vertical="center" wrapText="1"/>
    </xf>
    <xf numFmtId="0" fontId="10" fillId="0" borderId="9" xfId="45" applyFont="1" applyFill="1" applyBorder="1" applyAlignment="1">
      <alignment horizontal="center" vertical="center" wrapText="1"/>
    </xf>
    <xf numFmtId="0" fontId="29" fillId="0" borderId="2" xfId="0" applyFont="1" applyFill="1" applyBorder="1" applyAlignment="1">
      <alignment horizontal="left" vertical="center"/>
    </xf>
    <xf numFmtId="0" fontId="6" fillId="0" borderId="8" xfId="6" applyFont="1" applyFill="1" applyBorder="1" applyAlignment="1">
      <alignment horizontal="center" vertical="center" wrapText="1"/>
    </xf>
    <xf numFmtId="0" fontId="6" fillId="0" borderId="2" xfId="8" applyFont="1" applyFill="1" applyBorder="1" applyAlignment="1">
      <alignment horizontal="center" vertical="center" wrapText="1"/>
    </xf>
    <xf numFmtId="0" fontId="6" fillId="0" borderId="12" xfId="6" applyFont="1" applyFill="1" applyBorder="1" applyAlignment="1">
      <alignment horizontal="center" vertical="center" wrapText="1"/>
    </xf>
    <xf numFmtId="0" fontId="6" fillId="0" borderId="1" xfId="32" applyFont="1" applyFill="1" applyBorder="1" applyAlignment="1">
      <alignment horizontal="center" vertical="center" wrapText="1"/>
    </xf>
    <xf numFmtId="0" fontId="6" fillId="0" borderId="1" xfId="32" applyFont="1" applyFill="1" applyBorder="1" applyAlignment="1">
      <alignment vertical="center" wrapText="1"/>
    </xf>
    <xf numFmtId="0" fontId="6" fillId="0" borderId="9" xfId="32" applyFont="1" applyFill="1" applyBorder="1" applyAlignment="1">
      <alignment horizontal="center" vertical="center" wrapText="1"/>
    </xf>
    <xf numFmtId="0" fontId="6" fillId="0" borderId="2" xfId="32" applyFont="1" applyFill="1" applyBorder="1" applyAlignment="1">
      <alignment horizontal="center" vertical="center" wrapText="1"/>
    </xf>
    <xf numFmtId="0" fontId="10" fillId="0" borderId="8" xfId="45" applyFont="1" applyFill="1" applyBorder="1" applyAlignment="1">
      <alignment horizontal="center" vertical="center" wrapText="1"/>
    </xf>
    <xf numFmtId="0" fontId="10" fillId="0" borderId="12" xfId="45" applyFont="1" applyFill="1" applyBorder="1" applyAlignment="1">
      <alignment horizontal="center" vertical="center" wrapText="1"/>
    </xf>
    <xf numFmtId="0" fontId="10" fillId="0" borderId="3" xfId="45" applyFont="1" applyFill="1" applyBorder="1" applyAlignment="1">
      <alignment horizontal="center" vertical="center" wrapText="1"/>
    </xf>
    <xf numFmtId="0" fontId="10" fillId="0" borderId="2" xfId="45" applyFont="1" applyFill="1" applyBorder="1" applyAlignment="1">
      <alignment horizontal="center" vertical="center" wrapText="1"/>
    </xf>
    <xf numFmtId="0" fontId="6" fillId="0" borderId="1" xfId="33" applyFont="1" applyFill="1" applyBorder="1" applyAlignment="1">
      <alignment horizontal="center" vertical="center" wrapText="1"/>
    </xf>
    <xf numFmtId="0" fontId="6" fillId="0" borderId="1" xfId="33" applyFont="1" applyFill="1" applyBorder="1" applyAlignment="1">
      <alignment horizontal="left" vertical="center" wrapText="1"/>
    </xf>
    <xf numFmtId="0" fontId="6" fillId="0" borderId="9" xfId="33" applyFont="1" applyFill="1" applyBorder="1" applyAlignment="1">
      <alignment horizontal="center" vertical="center" wrapText="1"/>
    </xf>
    <xf numFmtId="0" fontId="6" fillId="0" borderId="2" xfId="54" applyFont="1" applyFill="1" applyBorder="1" applyAlignment="1">
      <alignment horizontal="center" vertical="center" wrapText="1"/>
    </xf>
    <xf numFmtId="0" fontId="10" fillId="0" borderId="2" xfId="23" applyFont="1" applyFill="1" applyBorder="1" applyAlignment="1">
      <alignment horizontal="center" vertical="center" wrapText="1"/>
    </xf>
    <xf numFmtId="0" fontId="6" fillId="0" borderId="1" xfId="16" applyFont="1" applyFill="1" applyBorder="1" applyAlignment="1">
      <alignment horizontal="center" vertical="center" wrapText="1"/>
    </xf>
    <xf numFmtId="0" fontId="6" fillId="0" borderId="9" xfId="16" applyFont="1" applyFill="1" applyBorder="1" applyAlignment="1">
      <alignment horizontal="center" vertical="center" wrapText="1"/>
    </xf>
    <xf numFmtId="0" fontId="6" fillId="0" borderId="9" xfId="46" applyFont="1" applyFill="1" applyBorder="1" applyAlignment="1">
      <alignment horizontal="center" vertical="center" wrapText="1"/>
    </xf>
    <xf numFmtId="0" fontId="6" fillId="0" borderId="2" xfId="46" applyFont="1" applyFill="1" applyBorder="1" applyAlignment="1">
      <alignment horizontal="center" vertical="center" wrapText="1"/>
    </xf>
    <xf numFmtId="0" fontId="29" fillId="0" borderId="2" xfId="46" applyFont="1" applyFill="1" applyBorder="1" applyAlignment="1">
      <alignment vertical="center" wrapText="1"/>
    </xf>
    <xf numFmtId="0" fontId="6" fillId="0" borderId="2" xfId="16" applyFont="1" applyFill="1" applyBorder="1" applyAlignment="1">
      <alignment horizontal="center" vertical="center" wrapText="1"/>
    </xf>
    <xf numFmtId="0" fontId="10" fillId="0" borderId="1" xfId="34" applyFont="1" applyFill="1" applyBorder="1" applyAlignment="1">
      <alignment horizontal="center" vertical="center" wrapText="1"/>
    </xf>
    <xf numFmtId="0" fontId="10" fillId="0" borderId="2" xfId="34" applyFont="1" applyFill="1" applyBorder="1" applyAlignment="1">
      <alignment horizontal="center" vertical="center" wrapText="1"/>
    </xf>
    <xf numFmtId="0" fontId="6" fillId="0" borderId="1" xfId="16" applyFont="1" applyFill="1" applyBorder="1" applyAlignment="1">
      <alignment vertical="center" wrapText="1"/>
    </xf>
    <xf numFmtId="0" fontId="6" fillId="0" borderId="9" xfId="47" applyFont="1" applyFill="1" applyBorder="1" applyAlignment="1">
      <alignment horizontal="center" vertical="center" wrapText="1"/>
    </xf>
    <xf numFmtId="0" fontId="6" fillId="0" borderId="2" xfId="47"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35" applyFont="1" applyFill="1" applyBorder="1" applyAlignment="1">
      <alignment horizontal="center" vertical="center"/>
    </xf>
    <xf numFmtId="0" fontId="6" fillId="0" borderId="9" xfId="31" applyFont="1" applyFill="1" applyBorder="1" applyAlignment="1">
      <alignment horizontal="center" vertical="center"/>
    </xf>
    <xf numFmtId="0" fontId="6" fillId="0" borderId="1" xfId="60" applyFont="1" applyFill="1" applyBorder="1" applyAlignment="1">
      <alignment horizontal="center" vertical="center" wrapText="1"/>
    </xf>
    <xf numFmtId="0" fontId="29" fillId="0" borderId="2" xfId="31" quotePrefix="1" applyFont="1" applyFill="1" applyBorder="1" applyAlignment="1">
      <alignment horizontal="left" vertical="center" wrapText="1"/>
    </xf>
    <xf numFmtId="0" fontId="22" fillId="0" borderId="1" xfId="3" applyFont="1" applyFill="1" applyBorder="1" applyAlignment="1">
      <alignment horizontal="center" vertical="center" wrapText="1"/>
    </xf>
    <xf numFmtId="0" fontId="22" fillId="0" borderId="9" xfId="3" applyFont="1" applyFill="1" applyBorder="1" applyAlignment="1">
      <alignment horizontal="center" vertical="center" wrapText="1"/>
    </xf>
    <xf numFmtId="0" fontId="22" fillId="0" borderId="2" xfId="3" applyFont="1" applyFill="1" applyBorder="1" applyAlignment="1">
      <alignment horizontal="center" vertical="center" wrapText="1"/>
    </xf>
    <xf numFmtId="0" fontId="6" fillId="0" borderId="1" xfId="36" applyFont="1" applyFill="1" applyBorder="1" applyAlignment="1">
      <alignment horizontal="center" vertical="center" wrapText="1"/>
    </xf>
    <xf numFmtId="0" fontId="6" fillId="0" borderId="1" xfId="37" applyFont="1" applyFill="1" applyBorder="1" applyAlignment="1">
      <alignment vertical="center" wrapText="1"/>
    </xf>
    <xf numFmtId="0" fontId="6" fillId="0" borderId="9" xfId="37" applyFont="1" applyFill="1" applyBorder="1" applyAlignment="1">
      <alignment horizontal="center" vertical="center" wrapText="1"/>
    </xf>
    <xf numFmtId="0" fontId="6" fillId="0" borderId="2" xfId="37" applyFont="1" applyFill="1" applyBorder="1" applyAlignment="1">
      <alignment horizontal="center" vertical="center" wrapText="1"/>
    </xf>
    <xf numFmtId="0" fontId="10" fillId="0" borderId="1" xfId="33" applyFont="1" applyFill="1" applyBorder="1" applyAlignment="1">
      <alignment vertical="center" wrapText="1"/>
    </xf>
    <xf numFmtId="0" fontId="10" fillId="0" borderId="9" xfId="33" applyFont="1" applyFill="1" applyBorder="1" applyAlignment="1">
      <alignment horizontal="center" vertical="center" wrapText="1"/>
    </xf>
    <xf numFmtId="0" fontId="10" fillId="0" borderId="2" xfId="33" applyFont="1" applyFill="1" applyBorder="1" applyAlignment="1">
      <alignment horizontal="center" vertical="center" wrapText="1"/>
    </xf>
    <xf numFmtId="0" fontId="29" fillId="0" borderId="2" xfId="11" applyFont="1" applyFill="1" applyBorder="1" applyAlignment="1">
      <alignment horizontal="center" vertical="center" wrapText="1"/>
    </xf>
    <xf numFmtId="0" fontId="29" fillId="0" borderId="2" xfId="16" applyFont="1" applyFill="1" applyBorder="1" applyAlignment="1">
      <alignment horizontal="left" vertical="center" wrapText="1"/>
    </xf>
    <xf numFmtId="0" fontId="10" fillId="0" borderId="2" xfId="27" applyFont="1" applyFill="1" applyBorder="1" applyAlignment="1">
      <alignment horizontal="center" vertical="center" wrapText="1"/>
    </xf>
    <xf numFmtId="0" fontId="24" fillId="0" borderId="1" xfId="38" applyFont="1" applyFill="1" applyBorder="1" applyAlignment="1">
      <alignment horizontal="left" vertical="center" wrapText="1"/>
    </xf>
    <xf numFmtId="0" fontId="24" fillId="0" borderId="9" xfId="38" applyFont="1" applyFill="1" applyBorder="1" applyAlignment="1">
      <alignment horizontal="center" vertical="center" wrapText="1"/>
    </xf>
    <xf numFmtId="0" fontId="24" fillId="0" borderId="1" xfId="38" applyFont="1" applyFill="1" applyBorder="1" applyAlignment="1">
      <alignment horizontal="center" vertical="center" wrapText="1"/>
    </xf>
    <xf numFmtId="0" fontId="6" fillId="0" borderId="1" xfId="39" applyFont="1" applyFill="1" applyBorder="1" applyAlignment="1">
      <alignment horizontal="center" vertical="center" wrapText="1"/>
    </xf>
    <xf numFmtId="0" fontId="6" fillId="0" borderId="1" xfId="39" applyFont="1" applyFill="1" applyBorder="1" applyAlignment="1">
      <alignment vertical="center" wrapText="1"/>
    </xf>
    <xf numFmtId="0" fontId="6" fillId="0" borderId="9" xfId="39" applyFont="1" applyFill="1" applyBorder="1" applyAlignment="1">
      <alignment horizontal="center" vertical="center" wrapText="1"/>
    </xf>
    <xf numFmtId="0" fontId="10" fillId="0" borderId="9" xfId="23" applyFont="1" applyFill="1" applyBorder="1" applyAlignment="1">
      <alignment horizontal="center" vertical="center" wrapText="1"/>
    </xf>
    <xf numFmtId="0" fontId="6" fillId="0" borderId="8" xfId="39" applyFont="1" applyFill="1" applyBorder="1" applyAlignment="1">
      <alignment horizontal="center" vertical="center" wrapText="1"/>
    </xf>
    <xf numFmtId="0" fontId="10" fillId="0" borderId="12" xfId="39" applyFont="1" applyFill="1" applyBorder="1" applyAlignment="1">
      <alignment horizontal="center" vertical="center" wrapText="1"/>
    </xf>
    <xf numFmtId="0" fontId="10" fillId="0" borderId="3" xfId="39" applyFont="1" applyFill="1" applyBorder="1" applyAlignment="1">
      <alignment horizontal="center" vertical="center" wrapText="1"/>
    </xf>
    <xf numFmtId="0" fontId="10" fillId="0" borderId="6" xfId="23" applyFont="1" applyFill="1" applyBorder="1" applyAlignment="1">
      <alignment horizontal="center" vertical="center" wrapText="1"/>
    </xf>
    <xf numFmtId="0" fontId="10" fillId="0" borderId="25" xfId="23" applyFont="1" applyFill="1" applyBorder="1" applyAlignment="1">
      <alignment horizontal="center" vertical="center"/>
    </xf>
    <xf numFmtId="0" fontId="29" fillId="0" borderId="2" xfId="11" applyFont="1" applyFill="1" applyBorder="1" applyAlignment="1">
      <alignment horizontal="justify" vertical="center" wrapText="1"/>
    </xf>
    <xf numFmtId="0" fontId="6" fillId="0" borderId="2" xfId="11" applyFont="1" applyFill="1" applyBorder="1" applyAlignment="1">
      <alignment horizontal="center" vertical="center"/>
    </xf>
    <xf numFmtId="0" fontId="10" fillId="0" borderId="9" xfId="48" applyFont="1" applyFill="1" applyBorder="1" applyAlignment="1">
      <alignment horizontal="center" vertical="center" wrapText="1"/>
    </xf>
    <xf numFmtId="0" fontId="10" fillId="0" borderId="1" xfId="40" applyFont="1" applyFill="1" applyBorder="1" applyAlignment="1">
      <alignment horizontal="center" vertical="center" wrapText="1"/>
    </xf>
    <xf numFmtId="0" fontId="22" fillId="0" borderId="1" xfId="3" applyFont="1" applyFill="1" applyBorder="1" applyAlignment="1">
      <alignment horizontal="left" vertical="center" wrapText="1"/>
    </xf>
    <xf numFmtId="0" fontId="10" fillId="0" borderId="1" xfId="16" applyFont="1" applyFill="1" applyBorder="1" applyAlignment="1">
      <alignment horizontal="center" vertical="center" wrapText="1"/>
    </xf>
    <xf numFmtId="0" fontId="10" fillId="0" borderId="1" xfId="16" applyFont="1" applyFill="1" applyBorder="1" applyAlignment="1">
      <alignment vertical="center" wrapText="1"/>
    </xf>
    <xf numFmtId="0" fontId="6" fillId="0" borderId="8" xfId="45" applyFont="1" applyFill="1" applyBorder="1" applyAlignment="1">
      <alignment horizontal="center" vertical="center" wrapText="1"/>
    </xf>
    <xf numFmtId="0" fontId="6" fillId="0" borderId="12" xfId="45" applyFont="1" applyFill="1" applyBorder="1" applyAlignment="1">
      <alignment horizontal="center" vertical="center" wrapText="1"/>
    </xf>
    <xf numFmtId="0" fontId="6" fillId="0" borderId="3" xfId="45"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1" xfId="8" applyFont="1" applyFill="1" applyBorder="1" applyAlignment="1">
      <alignment vertical="center" wrapText="1"/>
    </xf>
    <xf numFmtId="0" fontId="6" fillId="0" borderId="9" xfId="8" applyFont="1" applyFill="1" applyBorder="1" applyAlignment="1">
      <alignment horizontal="center" vertical="center" wrapText="1"/>
    </xf>
    <xf numFmtId="0" fontId="6" fillId="0" borderId="9" xfId="50" applyFont="1" applyFill="1" applyBorder="1" applyAlignment="1">
      <alignment horizontal="center" vertical="center" wrapText="1"/>
    </xf>
    <xf numFmtId="0" fontId="29" fillId="0" borderId="2" xfId="14" applyFont="1" applyFill="1" applyBorder="1" applyAlignment="1">
      <alignment vertical="center" wrapText="1"/>
    </xf>
    <xf numFmtId="0" fontId="10" fillId="0" borderId="1" xfId="6" applyFont="1" applyFill="1" applyBorder="1" applyAlignment="1">
      <alignment vertical="center" wrapText="1"/>
    </xf>
    <xf numFmtId="0" fontId="10" fillId="0" borderId="9" xfId="6" applyFont="1" applyFill="1" applyBorder="1" applyAlignment="1">
      <alignment horizontal="center" vertical="center" wrapText="1"/>
    </xf>
    <xf numFmtId="0" fontId="6" fillId="0" borderId="1" xfId="11" applyFont="1" applyFill="1" applyBorder="1" applyAlignment="1">
      <alignment horizontal="center" vertical="center" shrinkToFit="1"/>
    </xf>
    <xf numFmtId="0" fontId="33" fillId="0" borderId="0" xfId="0" applyFont="1" applyFill="1">
      <alignment vertical="center"/>
    </xf>
    <xf numFmtId="0" fontId="6" fillId="0" borderId="13" xfId="0" applyFont="1" applyFill="1" applyBorder="1" applyAlignment="1">
      <alignment vertical="center" wrapText="1"/>
    </xf>
    <xf numFmtId="0" fontId="6" fillId="0" borderId="14" xfId="0" applyFont="1" applyFill="1" applyBorder="1" applyAlignment="1">
      <alignment horizontal="center" vertical="center" wrapText="1"/>
    </xf>
    <xf numFmtId="0" fontId="6" fillId="0" borderId="21" xfId="0" applyFont="1" applyFill="1" applyBorder="1" applyAlignment="1">
      <alignment horizontal="center" vertical="center" wrapText="1"/>
    </xf>
    <xf numFmtId="6" fontId="6" fillId="0" borderId="9" xfId="42" applyFont="1" applyFill="1" applyBorder="1" applyAlignment="1">
      <alignment horizontal="center" vertical="center" wrapText="1"/>
    </xf>
    <xf numFmtId="0" fontId="37" fillId="0" borderId="23" xfId="2" applyFont="1" applyFill="1" applyBorder="1" applyAlignment="1">
      <alignment horizontal="center" vertical="center" wrapText="1"/>
    </xf>
    <xf numFmtId="0" fontId="6" fillId="0" borderId="1" xfId="22" applyFont="1" applyFill="1" applyBorder="1" applyAlignment="1">
      <alignment vertical="center" wrapText="1"/>
    </xf>
    <xf numFmtId="0" fontId="6" fillId="0" borderId="1" xfId="24" applyFont="1" applyFill="1" applyBorder="1" applyAlignment="1">
      <alignment horizontal="center" vertical="center" wrapText="1"/>
    </xf>
    <xf numFmtId="0" fontId="10" fillId="0" borderId="1" xfId="25" applyFont="1" applyFill="1" applyBorder="1" applyAlignment="1">
      <alignment horizontal="center" vertical="center" wrapText="1"/>
    </xf>
    <xf numFmtId="0" fontId="10" fillId="0" borderId="1" xfId="26" applyFont="1" applyFill="1" applyBorder="1" applyAlignment="1">
      <alignment vertical="center" wrapText="1"/>
    </xf>
    <xf numFmtId="0" fontId="10" fillId="0" borderId="9" xfId="26" applyFont="1" applyFill="1" applyBorder="1" applyAlignment="1">
      <alignment horizontal="center" vertical="center" wrapText="1"/>
    </xf>
    <xf numFmtId="0" fontId="6" fillId="0" borderId="1" xfId="27" applyFont="1" applyFill="1" applyBorder="1" applyAlignment="1">
      <alignment horizontal="center" vertical="center" wrapText="1"/>
    </xf>
    <xf numFmtId="0" fontId="6" fillId="0" borderId="1" xfId="27" applyFont="1" applyFill="1" applyBorder="1" applyAlignment="1">
      <alignment vertical="center" wrapText="1"/>
    </xf>
    <xf numFmtId="0" fontId="6" fillId="0" borderId="9" xfId="27" applyFont="1" applyFill="1" applyBorder="1" applyAlignment="1">
      <alignment horizontal="center" vertical="center" wrapText="1"/>
    </xf>
    <xf numFmtId="0" fontId="6" fillId="0" borderId="1" xfId="28" applyFont="1" applyFill="1" applyBorder="1" applyAlignment="1">
      <alignment horizontal="center" vertical="center" wrapText="1"/>
    </xf>
    <xf numFmtId="0" fontId="6" fillId="0" borderId="1" xfId="28" applyFont="1" applyFill="1" applyBorder="1" applyAlignment="1">
      <alignment vertical="center" wrapText="1"/>
    </xf>
    <xf numFmtId="0" fontId="6" fillId="0" borderId="9" xfId="28" applyFont="1" applyFill="1" applyBorder="1" applyAlignment="1">
      <alignment horizontal="center" vertical="center" wrapText="1"/>
    </xf>
    <xf numFmtId="0" fontId="6" fillId="0" borderId="2" xfId="28" applyFont="1" applyFill="1" applyBorder="1" applyAlignment="1">
      <alignment horizontal="center" vertical="center" wrapText="1"/>
    </xf>
    <xf numFmtId="0" fontId="10" fillId="0" borderId="1" xfId="26" applyFont="1" applyFill="1" applyBorder="1" applyAlignment="1">
      <alignment horizontal="center" vertical="center" wrapText="1"/>
    </xf>
    <xf numFmtId="0" fontId="10" fillId="0" borderId="1" xfId="29" applyFont="1" applyFill="1" applyBorder="1" applyAlignment="1">
      <alignment horizontal="center" vertical="center" wrapText="1"/>
    </xf>
    <xf numFmtId="0" fontId="10" fillId="0" borderId="1" xfId="29" applyFont="1" applyFill="1" applyBorder="1" applyAlignment="1">
      <alignment vertical="center" wrapText="1"/>
    </xf>
    <xf numFmtId="0" fontId="10" fillId="0" borderId="9" xfId="29" applyFont="1" applyFill="1" applyBorder="1" applyAlignment="1">
      <alignment horizontal="center" vertical="center" wrapText="1"/>
    </xf>
    <xf numFmtId="0" fontId="10" fillId="0" borderId="2" xfId="29" applyFont="1" applyFill="1" applyBorder="1" applyAlignment="1">
      <alignment horizontal="center" vertical="center" wrapText="1"/>
    </xf>
    <xf numFmtId="0" fontId="30" fillId="0" borderId="2" xfId="31" applyFont="1" applyFill="1" applyBorder="1">
      <alignment vertical="center"/>
    </xf>
    <xf numFmtId="0" fontId="29" fillId="0" borderId="2" xfId="1" applyFont="1" applyFill="1" applyBorder="1" applyAlignment="1">
      <alignment horizontal="left" vertical="center" wrapText="1"/>
    </xf>
    <xf numFmtId="0" fontId="29" fillId="0" borderId="2" xfId="55" applyNumberFormat="1" applyFont="1" applyFill="1" applyBorder="1" applyAlignment="1" applyProtection="1">
      <alignment vertical="center" wrapText="1"/>
      <protection locked="0"/>
    </xf>
    <xf numFmtId="0" fontId="29" fillId="0" borderId="2" xfId="55" applyFont="1" applyFill="1" applyBorder="1" applyAlignment="1" applyProtection="1">
      <alignment vertical="center"/>
      <protection locked="0"/>
    </xf>
    <xf numFmtId="0" fontId="29" fillId="0" borderId="2" xfId="23" applyFont="1" applyFill="1" applyBorder="1" applyAlignment="1">
      <alignment horizontal="left" vertical="center" wrapText="1"/>
    </xf>
    <xf numFmtId="0" fontId="29" fillId="0" borderId="2" xfId="19" applyFont="1" applyFill="1" applyBorder="1" applyAlignment="1">
      <alignment horizontal="left" vertical="center" wrapText="1"/>
    </xf>
    <xf numFmtId="0" fontId="29" fillId="0" borderId="2" xfId="29" applyFont="1" applyFill="1" applyBorder="1">
      <alignment vertical="center"/>
    </xf>
    <xf numFmtId="0" fontId="29" fillId="0" borderId="2" xfId="24" applyFont="1" applyFill="1" applyBorder="1">
      <alignment vertical="center"/>
    </xf>
    <xf numFmtId="0" fontId="29" fillId="0" borderId="2" xfId="58" applyFont="1" applyFill="1" applyBorder="1" applyAlignment="1">
      <alignment vertical="center" wrapText="1"/>
    </xf>
    <xf numFmtId="0" fontId="29" fillId="0" borderId="2" xfId="5" applyFont="1" applyFill="1" applyBorder="1" applyAlignment="1">
      <alignment horizontal="left" vertical="center" wrapText="1"/>
    </xf>
    <xf numFmtId="0" fontId="29" fillId="0" borderId="2" xfId="55" applyNumberFormat="1" applyFont="1" applyFill="1" applyBorder="1" applyAlignment="1">
      <alignment vertical="center" wrapText="1"/>
    </xf>
    <xf numFmtId="0" fontId="36" fillId="0" borderId="2" xfId="54" applyFont="1" applyFill="1" applyBorder="1" applyAlignment="1">
      <alignment vertical="center" wrapText="1"/>
    </xf>
    <xf numFmtId="0" fontId="29" fillId="0" borderId="2" xfId="32" applyFont="1" applyFill="1" applyBorder="1" applyAlignment="1">
      <alignment vertical="center" wrapText="1"/>
    </xf>
    <xf numFmtId="0" fontId="29" fillId="0" borderId="2" xfId="11" applyFont="1" applyFill="1" applyBorder="1">
      <alignment vertical="center"/>
    </xf>
    <xf numFmtId="0" fontId="29" fillId="0" borderId="2" xfId="19" applyFont="1" applyFill="1" applyBorder="1" applyAlignment="1">
      <alignment vertical="center" wrapText="1"/>
    </xf>
    <xf numFmtId="49" fontId="29" fillId="0" borderId="2" xfId="55" applyNumberFormat="1" applyFont="1" applyFill="1" applyBorder="1" applyAlignment="1">
      <alignment vertical="center" wrapText="1"/>
    </xf>
    <xf numFmtId="0" fontId="29" fillId="0" borderId="2" xfId="10" applyFont="1" applyFill="1" applyBorder="1" applyAlignment="1">
      <alignment horizontal="left" vertical="center" wrapText="1"/>
    </xf>
    <xf numFmtId="0" fontId="29" fillId="0" borderId="2" xfId="56" quotePrefix="1" applyFont="1" applyFill="1" applyBorder="1" applyAlignment="1">
      <alignment vertical="center" wrapText="1"/>
    </xf>
    <xf numFmtId="0" fontId="6" fillId="0" borderId="1" xfId="31" applyFont="1" applyFill="1" applyBorder="1" applyAlignment="1">
      <alignment vertical="center" wrapText="1" shrinkToFit="1"/>
    </xf>
    <xf numFmtId="0" fontId="29" fillId="0" borderId="2" xfId="16" applyFont="1" applyFill="1" applyBorder="1" applyAlignment="1">
      <alignment vertical="center" wrapText="1"/>
    </xf>
    <xf numFmtId="0" fontId="29" fillId="0" borderId="2" xfId="59" applyFont="1" applyFill="1" applyBorder="1" applyAlignment="1">
      <alignment vertical="center" wrapText="1"/>
    </xf>
    <xf numFmtId="0" fontId="29" fillId="0" borderId="2" xfId="11" quotePrefix="1" applyFont="1" applyFill="1" applyBorder="1" applyAlignment="1">
      <alignment vertical="center" wrapText="1"/>
    </xf>
    <xf numFmtId="0" fontId="35" fillId="0" borderId="2" xfId="6" applyFont="1" applyFill="1" applyBorder="1" applyAlignment="1">
      <alignment vertical="center" wrapText="1"/>
    </xf>
    <xf numFmtId="0" fontId="29" fillId="0" borderId="2" xfId="54" applyFont="1" applyFill="1" applyBorder="1" applyAlignment="1">
      <alignment horizontal="left" vertical="center" wrapText="1"/>
    </xf>
    <xf numFmtId="0" fontId="30" fillId="0" borderId="2" xfId="8" applyFont="1" applyFill="1" applyBorder="1" applyAlignment="1">
      <alignment vertical="center" wrapText="1"/>
    </xf>
    <xf numFmtId="0" fontId="29" fillId="0" borderId="2" xfId="12" applyFont="1" applyFill="1" applyBorder="1" applyAlignment="1">
      <alignment vertical="center" wrapText="1"/>
    </xf>
    <xf numFmtId="0" fontId="33" fillId="0" borderId="2" xfId="1" applyFont="1" applyFill="1" applyBorder="1">
      <alignment vertical="center"/>
    </xf>
    <xf numFmtId="0" fontId="6" fillId="0" borderId="2" xfId="31" applyFont="1" applyFill="1" applyBorder="1" applyAlignment="1">
      <alignment horizontal="center" vertical="center"/>
    </xf>
    <xf numFmtId="0" fontId="38" fillId="0" borderId="2" xfId="1" applyFont="1" applyFill="1" applyBorder="1" applyAlignment="1">
      <alignment vertical="center" wrapText="1"/>
    </xf>
    <xf numFmtId="0" fontId="39" fillId="0" borderId="2" xfId="1" applyFont="1" applyFill="1" applyBorder="1" applyAlignment="1">
      <alignment vertical="center" wrapText="1"/>
    </xf>
    <xf numFmtId="0" fontId="6" fillId="0" borderId="2" xfId="6" applyFont="1" applyFill="1" applyBorder="1" applyAlignment="1" applyProtection="1">
      <alignment horizontal="center" vertical="center" wrapText="1"/>
      <protection locked="0"/>
    </xf>
    <xf numFmtId="0" fontId="0" fillId="0" borderId="0" xfId="0" applyFill="1">
      <alignment vertical="center"/>
    </xf>
    <xf numFmtId="0" fontId="6" fillId="3" borderId="9" xfId="5" applyFont="1" applyFill="1" applyBorder="1" applyAlignment="1">
      <alignment vertical="center" wrapText="1"/>
    </xf>
    <xf numFmtId="0" fontId="6" fillId="0" borderId="2" xfId="27" applyFont="1" applyBorder="1" applyAlignment="1">
      <alignment horizontal="center" vertical="center" wrapText="1"/>
    </xf>
    <xf numFmtId="0" fontId="6" fillId="3" borderId="3" xfId="5" applyFont="1" applyFill="1" applyBorder="1" applyAlignment="1">
      <alignment horizontal="center" vertical="center" wrapText="1"/>
    </xf>
    <xf numFmtId="0" fontId="6" fillId="0" borderId="1" xfId="4" applyFont="1" applyBorder="1" applyAlignment="1" applyProtection="1">
      <alignment vertical="center" wrapText="1"/>
      <protection locked="0"/>
    </xf>
    <xf numFmtId="0" fontId="33" fillId="0" borderId="2" xfId="1" applyFont="1" applyFill="1" applyBorder="1" applyAlignment="1">
      <alignment horizontal="left" vertical="center" wrapText="1"/>
    </xf>
    <xf numFmtId="0" fontId="33" fillId="3" borderId="2" xfId="1" applyFont="1" applyFill="1" applyBorder="1" applyAlignment="1">
      <alignment horizontal="left" vertical="center" wrapText="1"/>
    </xf>
    <xf numFmtId="0" fontId="36" fillId="0" borderId="2" xfId="54" applyFont="1" applyFill="1" applyBorder="1" applyAlignment="1">
      <alignment horizontal="left" vertical="center" wrapText="1"/>
    </xf>
    <xf numFmtId="0" fontId="4" fillId="0" borderId="2" xfId="1" applyFont="1" applyFill="1" applyBorder="1" applyAlignment="1">
      <alignment vertical="center" wrapText="1"/>
    </xf>
    <xf numFmtId="0" fontId="0" fillId="0" borderId="25" xfId="0" applyBorder="1">
      <alignment vertical="center"/>
    </xf>
    <xf numFmtId="0" fontId="33" fillId="0" borderId="2" xfId="1" applyFont="1" applyFill="1" applyBorder="1" applyAlignment="1" applyProtection="1">
      <alignment vertical="center" wrapText="1" shrinkToFit="1"/>
      <protection locked="0"/>
    </xf>
    <xf numFmtId="0" fontId="40" fillId="0" borderId="2" xfId="56" applyFont="1" applyFill="1" applyBorder="1" applyAlignment="1" applyProtection="1">
      <alignment vertical="center" wrapText="1"/>
      <protection locked="0"/>
    </xf>
    <xf numFmtId="0" fontId="41" fillId="0" borderId="2" xfId="0" applyFont="1" applyFill="1" applyBorder="1" applyAlignment="1">
      <alignment vertical="center" wrapText="1"/>
    </xf>
    <xf numFmtId="0" fontId="6" fillId="0" borderId="1" xfId="55" applyFont="1" applyFill="1" applyBorder="1" applyAlignment="1" applyProtection="1">
      <alignment vertical="center" wrapText="1"/>
      <protection locked="0"/>
    </xf>
    <xf numFmtId="0" fontId="10" fillId="0" borderId="1" xfId="41" applyFont="1" applyFill="1" applyBorder="1" applyAlignment="1">
      <alignment horizontal="center" vertical="center" wrapText="1"/>
    </xf>
    <xf numFmtId="0" fontId="29" fillId="0" borderId="2" xfId="55" quotePrefix="1" applyFont="1" applyFill="1" applyBorder="1" applyAlignment="1">
      <alignment vertical="center"/>
    </xf>
    <xf numFmtId="0" fontId="6" fillId="0" borderId="1" xfId="5" applyFont="1" applyFill="1" applyBorder="1" applyAlignment="1">
      <alignment horizontal="left" vertical="center" wrapText="1"/>
    </xf>
    <xf numFmtId="0" fontId="31" fillId="0" borderId="0" xfId="0" applyFont="1" applyAlignment="1">
      <alignment horizontal="right" vertical="center"/>
    </xf>
    <xf numFmtId="0" fontId="32" fillId="4" borderId="9"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3" xfId="0" applyFont="1" applyFill="1" applyBorder="1" applyAlignment="1">
      <alignment vertical="center" wrapText="1"/>
    </xf>
    <xf numFmtId="0" fontId="43" fillId="0" borderId="0" xfId="0" applyFont="1">
      <alignment vertical="center"/>
    </xf>
    <xf numFmtId="0" fontId="44" fillId="0" borderId="0" xfId="0" applyFont="1">
      <alignment vertical="center"/>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9"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left" vertical="center" wrapText="1"/>
    </xf>
    <xf numFmtId="0" fontId="32" fillId="4" borderId="5" xfId="0" applyFont="1" applyFill="1" applyBorder="1" applyAlignment="1">
      <alignment horizontal="left" vertical="center"/>
    </xf>
  </cellXfs>
  <cellStyles count="62">
    <cellStyle name="20% - アクセント 1" xfId="2" builtinId="30"/>
    <cellStyle name="Normal 2 15 2 4" xfId="13" xr:uid="{36935E3C-0574-47D2-9D46-3FF0A45DDFE8}"/>
    <cellStyle name="Normal 36 5" xfId="30" xr:uid="{2ADF3F74-C694-4AA7-A7EF-0F957701765B}"/>
    <cellStyle name="Normal 41 2 2 2" xfId="53" xr:uid="{07BBB684-0C03-4986-A5D0-52E989418800}"/>
    <cellStyle name="Normal 41 6" xfId="24" xr:uid="{C85F217F-9FFC-4191-82CD-E64C828DFF9A}"/>
    <cellStyle name="Normal 41 6 2" xfId="27" xr:uid="{AE827FAF-1150-434B-A56F-68D2A84FEA44}"/>
    <cellStyle name="Normal 41 6 3" xfId="25" xr:uid="{C920E9B9-6D88-4E3C-8A2E-511298477C4A}"/>
    <cellStyle name="Normal 41 6 4" xfId="28" xr:uid="{E4330CB0-F35D-4EB9-8919-2593782A16A7}"/>
    <cellStyle name="Normal 41 8" xfId="61" xr:uid="{45BCC9E9-9420-431C-AF4B-6D23429B02C1}"/>
    <cellStyle name="ハイパーリンク" xfId="1" builtinId="8"/>
    <cellStyle name="ハイパーリンク 2 2" xfId="54" xr:uid="{428F11E0-3816-475A-B006-6C2D95BBEA60}"/>
    <cellStyle name="ハイパーリンク 2 3" xfId="56" xr:uid="{CA220643-2F89-4659-8DA4-6938367BDD11}"/>
    <cellStyle name="ハイパーリンク 2 3 3" xfId="57" xr:uid="{2C4D5A86-CEAD-4BD4-845A-63E08BEA5A8F}"/>
    <cellStyle name="ハイパーリンク 2 4" xfId="55" xr:uid="{6332D662-D3AF-4F5A-ACBF-7468F5D162BE}"/>
    <cellStyle name="ハイパーリンク 2 4 2" xfId="58" xr:uid="{16425CAE-2DCD-479F-AC8A-89CF27DB498A}"/>
    <cellStyle name="通貨 3 5" xfId="42" xr:uid="{5EBA79A6-843B-4681-9BC0-C431BEF9EA2D}"/>
    <cellStyle name="標準" xfId="0" builtinId="0"/>
    <cellStyle name="標準 12 4" xfId="59" xr:uid="{296EC878-8C16-465A-98EC-B55B52C07BED}"/>
    <cellStyle name="標準 2" xfId="3" xr:uid="{EF3B594D-D133-4362-825A-377C1A9DA258}"/>
    <cellStyle name="標準 2 10" xfId="16" xr:uid="{5E2EAB9D-DFD4-4ACC-8988-C1E04F0126F3}"/>
    <cellStyle name="標準 2 10 2" xfId="33" xr:uid="{2A1322ED-9F22-4938-AF17-B8F2455DC467}"/>
    <cellStyle name="標準 2 2" xfId="35" xr:uid="{A69E5DF0-CA53-457B-B402-AF0772C25215}"/>
    <cellStyle name="標準 2 2 2 2" xfId="38" xr:uid="{EE15A255-56AB-4822-B381-0D9D72C83823}"/>
    <cellStyle name="標準 2 3" xfId="10" xr:uid="{20FD2DA7-80FA-4C0D-B9F4-E45E6B9471CD}"/>
    <cellStyle name="標準 2 3 2 2" xfId="23" xr:uid="{8D521F02-9AC7-4E8C-B6E3-4F7ED5F1E27E}"/>
    <cellStyle name="標準 2 3 3" xfId="15" xr:uid="{FADF976A-2459-46A7-95FD-8448DF6A6608}"/>
    <cellStyle name="標準 2 3_【R6】別表１（都道府県）改" xfId="39" xr:uid="{8803FE98-5193-4EBB-8BFC-CFCBEC5C99DC}"/>
    <cellStyle name="標準 2 5" xfId="40" xr:uid="{74BC10FF-5A5C-41E1-8C3C-980A7C14F463}"/>
    <cellStyle name="標準 2 8" xfId="34" xr:uid="{BEA68410-63A8-4C5A-8A4F-C31D8506F5C2}"/>
    <cellStyle name="標準 2 9" xfId="5" xr:uid="{26822AD0-C06D-4852-A095-6E429942E9F3}"/>
    <cellStyle name="標準 2 9 2" xfId="41" xr:uid="{72CEE1A6-C864-438C-8622-2AE684C8C7A7}"/>
    <cellStyle name="標準 2_【発出】別表１_1_01_別表１" xfId="48" xr:uid="{22BE36B8-095E-47EE-B4C8-953C6B44D377}"/>
    <cellStyle name="標準 26 2 2" xfId="9" xr:uid="{CEA9524F-7149-42DE-8B77-060EA2FD1718}"/>
    <cellStyle name="標準 26 5 2" xfId="8" xr:uid="{C1161A07-0970-42A3-B78F-7448C29FCEE1}"/>
    <cellStyle name="標準 26 5 2 2 2" xfId="7" xr:uid="{1C3495DC-EE68-4E10-BFA6-62B58BAA77A9}"/>
    <cellStyle name="標準 26 5 2 2 2 2" xfId="31" xr:uid="{508F772E-E89D-48F5-848E-3CC1223B8EFD}"/>
    <cellStyle name="標準 26 5 2 2 2 4" xfId="47" xr:uid="{57E3701B-7265-4711-8EA4-538CC29045AD}"/>
    <cellStyle name="標準 26 5 5" xfId="60" xr:uid="{B77DC382-E3A9-425C-884F-244A06665B21}"/>
    <cellStyle name="標準 26 5 6" xfId="49" xr:uid="{AF3F6E9B-DD60-4F85-A4F6-DEE3B326A55E}"/>
    <cellStyle name="標準 26 5 8" xfId="46" xr:uid="{8429B81F-726A-41EB-8152-92A5789B7182}"/>
    <cellStyle name="標準 27" xfId="4" xr:uid="{A3DA61F8-FC78-4650-A51C-A19EE3DD9E8A}"/>
    <cellStyle name="標準 27 10" xfId="11" xr:uid="{64531142-675B-4667-996B-002E88113298}"/>
    <cellStyle name="標準 27 11" xfId="14" xr:uid="{A1FAC453-C355-46A2-9633-E63BE8B24DF0}"/>
    <cellStyle name="標準 27 12" xfId="12" xr:uid="{5A4E629E-B239-4587-9699-A184385D785E}"/>
    <cellStyle name="標準 27 4" xfId="6" xr:uid="{95EAF4CC-2B74-4279-995F-F9FEC2CD05A9}"/>
    <cellStyle name="標準 27 8" xfId="29" xr:uid="{47553BE2-22ED-490E-8814-D3C1D32F8C4F}"/>
    <cellStyle name="標準 27 8 2" xfId="50" xr:uid="{2B285AEA-2186-4870-AA3E-C0BEBFEED637}"/>
    <cellStyle name="標準 27 8 3" xfId="52" xr:uid="{86D99A3A-69B7-4D3F-9F17-D5D5187F37E2}"/>
    <cellStyle name="標準 3 2 2" xfId="21" xr:uid="{A39F06CA-2283-4BC3-99A5-B3D853EF9C7A}"/>
    <cellStyle name="標準 3 2 3 8 5" xfId="20" xr:uid="{16358712-A0A7-497A-BE18-AA626D82C22A}"/>
    <cellStyle name="標準 3 2 3 8 5 2" xfId="26" xr:uid="{379077AE-1713-4C0F-AA87-B91FD42C98D4}"/>
    <cellStyle name="標準 3 2 3 8 5 2 2 2" xfId="22" xr:uid="{A1E95319-1C61-4832-B7BF-4414042A19CD}"/>
    <cellStyle name="標準 3 2 3 8 5 2 2 3" xfId="44" xr:uid="{3CA647FE-4969-441C-A3F0-159CAF143D17}"/>
    <cellStyle name="標準 3 30 5" xfId="36" xr:uid="{23415991-20F2-4DB4-9E67-7C411AD225A4}"/>
    <cellStyle name="標準 4 2 2 13" xfId="17" xr:uid="{C2C42C39-9D2B-4DBC-9BAA-D935532426D6}"/>
    <cellStyle name="標準 4 2 2 13 2" xfId="45" xr:uid="{2FDBE363-9AE5-440B-8D7D-CBD74590D249}"/>
    <cellStyle name="標準 4 2 2 13 2 2 2" xfId="18" xr:uid="{8FE70953-BEF0-4DB0-BDD1-07AA9A367168}"/>
    <cellStyle name="標準 4 2 2 13 8" xfId="51" xr:uid="{568AA8E6-162B-43BB-9614-2EB18752E291}"/>
    <cellStyle name="標準 4 2 2 13 9" xfId="43" xr:uid="{03FF2EB7-218E-42EB-BA53-56726FCA7EA0}"/>
    <cellStyle name="標準 5 2 10 5" xfId="37" xr:uid="{F89D86E8-E944-4C5D-9064-9F88C6BF8224}"/>
    <cellStyle name="標準 5 2 17" xfId="19" xr:uid="{33BF50DB-AE55-44FD-8786-7242F1021FFE}"/>
    <cellStyle name="標準 5 2 2 10 5" xfId="32" xr:uid="{5CD6C154-D1BF-4AF8-830F-F99E279199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hiiki@town.nakai.kanagawa.jp" TargetMode="External"/><Relationship Id="rId299" Type="http://schemas.openxmlformats.org/officeDocument/2006/relationships/hyperlink" Target="mailto:anzen@town.shime.lg.jp" TargetMode="External"/><Relationship Id="rId21" Type="http://schemas.openxmlformats.org/officeDocument/2006/relationships/hyperlink" Target="mailto:jyumin@town.tsubetsu.lg.jp" TargetMode="External"/><Relationship Id="rId63" Type="http://schemas.openxmlformats.org/officeDocument/2006/relationships/hyperlink" Target="mailto:syoubouanzen@city.higashimatsushima.miyagi.jp" TargetMode="External"/><Relationship Id="rId159" Type="http://schemas.openxmlformats.org/officeDocument/2006/relationships/hyperlink" Target="mailto:kikikanri@city.kusatsu.lg.jp" TargetMode="External"/><Relationship Id="rId324" Type="http://schemas.openxmlformats.org/officeDocument/2006/relationships/hyperlink" Target="mailto:soumu@town.kumamoto-kashima.lg.jp" TargetMode="External"/><Relationship Id="rId366" Type="http://schemas.openxmlformats.org/officeDocument/2006/relationships/hyperlink" Target="mailto:seikatsu@city.nanjo.okinawa.jp" TargetMode="External"/><Relationship Id="rId170" Type="http://schemas.openxmlformats.org/officeDocument/2006/relationships/hyperlink" Target="mailto:soumuka@city.uji.kyoto.jp" TargetMode="External"/><Relationship Id="rId226" Type="http://schemas.openxmlformats.org/officeDocument/2006/relationships/hyperlink" Target="mailto:e0313001@pref.wakayama.lg.jp" TargetMode="External"/><Relationship Id="rId433" Type="http://schemas.openxmlformats.org/officeDocument/2006/relationships/hyperlink" Target="mailto:jyumin-c@vill.minamiminowa.lg.jp" TargetMode="External"/><Relationship Id="rId268" Type="http://schemas.openxmlformats.org/officeDocument/2006/relationships/hyperlink" Target="mailto:so-dan@city.shikokuchuo.ehime.jp" TargetMode="External"/><Relationship Id="rId475" Type="http://schemas.openxmlformats.org/officeDocument/2006/relationships/hyperlink" Target="mailto:soumu@city.unnan.shimane.jp" TargetMode="External"/><Relationship Id="rId32" Type="http://schemas.openxmlformats.org/officeDocument/2006/relationships/hyperlink" Target="mailto:ny-seikatsu1@city.nayoro.lg.jp" TargetMode="External"/><Relationship Id="rId74" Type="http://schemas.openxmlformats.org/officeDocument/2006/relationships/hyperlink" Target="mailto:bousai@shichigahama.com" TargetMode="External"/><Relationship Id="rId128" Type="http://schemas.openxmlformats.org/officeDocument/2006/relationships/hyperlink" Target="mailto:jyuumin@town.tateyama.lg.jp" TargetMode="External"/><Relationship Id="rId335" Type="http://schemas.openxmlformats.org/officeDocument/2006/relationships/hyperlink" Target="mailto:anzen@city.aira.lg.jp" TargetMode="External"/><Relationship Id="rId377" Type="http://schemas.openxmlformats.org/officeDocument/2006/relationships/hyperlink" Target="mailto:syomu@vill.tokashiki.lg.jp" TargetMode="External"/><Relationship Id="rId500" Type="http://schemas.openxmlformats.org/officeDocument/2006/relationships/hyperlink" Target="mailto:fg0925@town.fukuchi.lg.jp" TargetMode="External"/><Relationship Id="rId5" Type="http://schemas.openxmlformats.org/officeDocument/2006/relationships/hyperlink" Target="mailto:seian@town.nakatombetsu.lg.jp" TargetMode="External"/><Relationship Id="rId181" Type="http://schemas.openxmlformats.org/officeDocument/2006/relationships/hyperlink" Target="mailto:soumu@town.nose.lg.jp" TargetMode="External"/><Relationship Id="rId237" Type="http://schemas.openxmlformats.org/officeDocument/2006/relationships/hyperlink" Target="mailto:hgh200927@city.higashihiroshima.lg.jp" TargetMode="External"/><Relationship Id="rId402" Type="http://schemas.openxmlformats.org/officeDocument/2006/relationships/hyperlink" Target="mailto:fukushi01@vill.takagi.lg.jp" TargetMode="External"/><Relationship Id="rId279" Type="http://schemas.openxmlformats.org/officeDocument/2006/relationships/hyperlink" Target="mailto:soumu@town.ino.lg.jp" TargetMode="External"/><Relationship Id="rId444" Type="http://schemas.openxmlformats.org/officeDocument/2006/relationships/hyperlink" Target="mailto:soumu2@akaigawa.com" TargetMode="External"/><Relationship Id="rId486" Type="http://schemas.openxmlformats.org/officeDocument/2006/relationships/hyperlink" Target="mailto:soumu@higashikushira.com" TargetMode="External"/><Relationship Id="rId43" Type="http://schemas.openxmlformats.org/officeDocument/2006/relationships/hyperlink" Target="mailto:choumin@town.hashikami.lg.jp" TargetMode="External"/><Relationship Id="rId139" Type="http://schemas.openxmlformats.org/officeDocument/2006/relationships/hyperlink" Target="mailto:anzen@city.hakusan.lg.jp" TargetMode="External"/><Relationship Id="rId290" Type="http://schemas.openxmlformats.org/officeDocument/2006/relationships/hyperlink" Target="mailto:chiiki@town.otoyo.lg.jp" TargetMode="External"/><Relationship Id="rId304" Type="http://schemas.openxmlformats.org/officeDocument/2006/relationships/hyperlink" Target="mailto:hukushi@town.ooki.lg.jp" TargetMode="External"/><Relationship Id="rId346" Type="http://schemas.openxmlformats.org/officeDocument/2006/relationships/hyperlink" Target="mailto:machibou1@city.ichikikushikino.lg.jp" TargetMode="External"/><Relationship Id="rId388" Type="http://schemas.openxmlformats.org/officeDocument/2006/relationships/hyperlink" Target="mailto:webmaster@vill.aoki.nagano.jp" TargetMode="External"/><Relationship Id="rId85" Type="http://schemas.openxmlformats.org/officeDocument/2006/relationships/hyperlink" Target="mailto:jumin@vill.tozawa.yamagata.jp" TargetMode="External"/><Relationship Id="rId150" Type="http://schemas.openxmlformats.org/officeDocument/2006/relationships/hyperlink" Target="mailto:anzen@pref.mie.lg.jp" TargetMode="External"/><Relationship Id="rId192" Type="http://schemas.openxmlformats.org/officeDocument/2006/relationships/hyperlink" Target="mailto:kurasi@city.katano.osaka.jp" TargetMode="External"/><Relationship Id="rId206" Type="http://schemas.openxmlformats.org/officeDocument/2006/relationships/hyperlink" Target="mailto:kawa0178@city.kawanishi.lg.jp" TargetMode="External"/><Relationship Id="rId413" Type="http://schemas.openxmlformats.org/officeDocument/2006/relationships/hyperlink" Target="mailto:bousai@town.takahama.lg.jp" TargetMode="External"/><Relationship Id="rId248" Type="http://schemas.openxmlformats.org/officeDocument/2006/relationships/hyperlink" Target="mailto:anzen@city.hagi.lg.jp" TargetMode="External"/><Relationship Id="rId455" Type="http://schemas.openxmlformats.org/officeDocument/2006/relationships/hyperlink" Target="mailto:chouminka@samani.jp" TargetMode="External"/><Relationship Id="rId497" Type="http://schemas.openxmlformats.org/officeDocument/2006/relationships/hyperlink" Target="mailto:kyodou@town.ninomiya.kanagawa.jp" TargetMode="External"/><Relationship Id="rId12" Type="http://schemas.openxmlformats.org/officeDocument/2006/relationships/hyperlink" Target="mailto:simin-sodan@city.otaru.lg.jp" TargetMode="External"/><Relationship Id="rId108" Type="http://schemas.openxmlformats.org/officeDocument/2006/relationships/hyperlink" Target="mailto:bousai_soumu@town.kiyokawa.kanagawa.jp" TargetMode="External"/><Relationship Id="rId315" Type="http://schemas.openxmlformats.org/officeDocument/2006/relationships/hyperlink" Target="mailto:jinken@city.fukutsu.lg.jp" TargetMode="External"/><Relationship Id="rId357" Type="http://schemas.openxmlformats.org/officeDocument/2006/relationships/hyperlink" Target="mailto:soumu@vill.iheya.okinawa.jp" TargetMode="External"/><Relationship Id="rId54" Type="http://schemas.openxmlformats.org/officeDocument/2006/relationships/hyperlink" Target="mailto:fukushi@town.minamisanriku.miyagi.jp" TargetMode="External"/><Relationship Id="rId96" Type="http://schemas.openxmlformats.org/officeDocument/2006/relationships/hyperlink" Target="mailto:somu@city.shinjuku.lg.jp" TargetMode="External"/><Relationship Id="rId161" Type="http://schemas.openxmlformats.org/officeDocument/2006/relationships/hyperlink" Target="mailto:anzen@city.higashiomi.lg.jp" TargetMode="External"/><Relationship Id="rId217" Type="http://schemas.openxmlformats.org/officeDocument/2006/relationships/hyperlink" Target="mailto:m-takarazuka0034@city.takarazuka.lg.jp" TargetMode="External"/><Relationship Id="rId399" Type="http://schemas.openxmlformats.org/officeDocument/2006/relationships/hyperlink" Target="mailto:jumin@town.anan.nagano.jp" TargetMode="External"/><Relationship Id="rId259" Type="http://schemas.openxmlformats.org/officeDocument/2006/relationships/hyperlink" Target="mailto:soumu@city.tokushima-miyoshi.lg.jp" TargetMode="External"/><Relationship Id="rId424" Type="http://schemas.openxmlformats.org/officeDocument/2006/relationships/hyperlink" Target="mailto:bosaianzenka@city.taku.lg.jp" TargetMode="External"/><Relationship Id="rId466" Type="http://schemas.openxmlformats.org/officeDocument/2006/relationships/hyperlink" Target="mailto:tm161000@city.tama.tokyo.jp" TargetMode="External"/><Relationship Id="rId23" Type="http://schemas.openxmlformats.org/officeDocument/2006/relationships/hyperlink" Target="mailto:ybrsim@city.yubari.lg.jp" TargetMode="External"/><Relationship Id="rId119" Type="http://schemas.openxmlformats.org/officeDocument/2006/relationships/hyperlink" Target="mailto:bousai@town.yamakita.kanagawa.jp" TargetMode="External"/><Relationship Id="rId270" Type="http://schemas.openxmlformats.org/officeDocument/2006/relationships/hyperlink" Target="mailto:jinkenyogo@saijo-city.jp" TargetMode="External"/><Relationship Id="rId326" Type="http://schemas.openxmlformats.org/officeDocument/2006/relationships/hyperlink" Target="mailto:soumu@town.nagomi.lg.jp" TargetMode="External"/><Relationship Id="rId65" Type="http://schemas.openxmlformats.org/officeDocument/2006/relationships/hyperlink" Target="mailto:bousai@tomiya-city.miyagi.jp" TargetMode="External"/><Relationship Id="rId130" Type="http://schemas.openxmlformats.org/officeDocument/2006/relationships/hyperlink" Target="mailto:somu03@vill.funahashi.toyama.jp" TargetMode="External"/><Relationship Id="rId368" Type="http://schemas.openxmlformats.org/officeDocument/2006/relationships/hyperlink" Target="mailto:admin@vill.ginoza.lg.jp" TargetMode="External"/><Relationship Id="rId172" Type="http://schemas.openxmlformats.org/officeDocument/2006/relationships/hyperlink" Target="mailto:shoubou@town.ujitawara.lg.jp" TargetMode="External"/><Relationship Id="rId228" Type="http://schemas.openxmlformats.org/officeDocument/2006/relationships/hyperlink" Target="mailto:bousai@city.yonago.lg.jp" TargetMode="External"/><Relationship Id="rId435" Type="http://schemas.openxmlformats.org/officeDocument/2006/relationships/hyperlink" Target="mailto:kikikanri@city.ise.lg.jp" TargetMode="External"/><Relationship Id="rId477" Type="http://schemas.openxmlformats.org/officeDocument/2006/relationships/hyperlink" Target="mailto:syakaifukusi@city.iyo.lg.jp" TargetMode="External"/><Relationship Id="rId281" Type="http://schemas.openxmlformats.org/officeDocument/2006/relationships/hyperlink" Target="mailto:102000@town.shimanto.lg.jp" TargetMode="External"/><Relationship Id="rId337" Type="http://schemas.openxmlformats.org/officeDocument/2006/relationships/hyperlink" Target="mailto:soumu@town.nagashima.lg.jp" TargetMode="External"/><Relationship Id="rId502" Type="http://schemas.openxmlformats.org/officeDocument/2006/relationships/hyperlink" Target="mailto:kikikanri@city.iwade.lg.jp" TargetMode="External"/><Relationship Id="rId34" Type="http://schemas.openxmlformats.org/officeDocument/2006/relationships/hyperlink" Target="mailto:jusei3@town.tobetsu.lg.jp" TargetMode="External"/><Relationship Id="rId76" Type="http://schemas.openxmlformats.org/officeDocument/2006/relationships/hyperlink" Target="mailto:kankyo1@town.watari.miyagi.jp" TargetMode="External"/><Relationship Id="rId141" Type="http://schemas.openxmlformats.org/officeDocument/2006/relationships/hyperlink" Target="mailto:soumu@town.uchinada.lg.jp" TargetMode="External"/><Relationship Id="rId379" Type="http://schemas.openxmlformats.org/officeDocument/2006/relationships/hyperlink" Target="mailto:C-KATU001@city.naha.lg.jp" TargetMode="External"/><Relationship Id="rId7" Type="http://schemas.openxmlformats.org/officeDocument/2006/relationships/hyperlink" Target="mailto:kankyou@town.hamatonbetsu.lg.jp" TargetMode="External"/><Relationship Id="rId183" Type="http://schemas.openxmlformats.org/officeDocument/2006/relationships/hyperlink" Target="mailto:jinkens@city.kishiwada.osaka.jp" TargetMode="External"/><Relationship Id="rId239" Type="http://schemas.openxmlformats.org/officeDocument/2006/relationships/hyperlink" Target="mailto:kikikanri@city.miyoshi.hiroshima.jp" TargetMode="External"/><Relationship Id="rId390" Type="http://schemas.openxmlformats.org/officeDocument/2006/relationships/hyperlink" Target="mailto:jinkenkyosei@city.ueda.nagano.jp" TargetMode="External"/><Relationship Id="rId404" Type="http://schemas.openxmlformats.org/officeDocument/2006/relationships/hyperlink" Target="mailto:jyufuk@vill.chikuhoku.lg.jp" TargetMode="External"/><Relationship Id="rId446" Type="http://schemas.openxmlformats.org/officeDocument/2006/relationships/hyperlink" Target="mailto:soumu@nakafurano.jp" TargetMode="External"/><Relationship Id="rId250" Type="http://schemas.openxmlformats.org/officeDocument/2006/relationships/hyperlink" Target="mailto:shakai@city.hofu.yamaguchi.jp" TargetMode="External"/><Relationship Id="rId292" Type="http://schemas.openxmlformats.org/officeDocument/2006/relationships/hyperlink" Target="mailto:kikaku@city.aki.lg.jp" TargetMode="External"/><Relationship Id="rId306" Type="http://schemas.openxmlformats.org/officeDocument/2006/relationships/hyperlink" Target="mailto:anzenanshin@city.nakama.lg.jp" TargetMode="External"/><Relationship Id="rId488" Type="http://schemas.openxmlformats.org/officeDocument/2006/relationships/hyperlink" Target="mailto:kaigofukushi@tokunoshima-town.org" TargetMode="External"/><Relationship Id="rId45" Type="http://schemas.openxmlformats.org/officeDocument/2006/relationships/hyperlink" Target="mailto:ita-kaigoka@town.itayanagi.aomori.jp" TargetMode="External"/><Relationship Id="rId87" Type="http://schemas.openxmlformats.org/officeDocument/2006/relationships/hyperlink" Target="mailto:juminzeimu@town.okuma.fukushima.jp" TargetMode="External"/><Relationship Id="rId110" Type="http://schemas.openxmlformats.org/officeDocument/2006/relationships/hyperlink" Target="mailto:jousou@city.hiratsuka.kanagawa.jp" TargetMode="External"/><Relationship Id="rId348" Type="http://schemas.openxmlformats.org/officeDocument/2006/relationships/hyperlink" Target="mailto:shiminsoudan@city.nishinoomote.le.jp" TargetMode="External"/><Relationship Id="rId152" Type="http://schemas.openxmlformats.org/officeDocument/2006/relationships/hyperlink" Target="mailto:229-3252@city.tsu.lg.jp" TargetMode="External"/><Relationship Id="rId194" Type="http://schemas.openxmlformats.org/officeDocument/2006/relationships/hyperlink" Target="mailto:jinken2@town.osaka-misaki.lg.jp" TargetMode="External"/><Relationship Id="rId208" Type="http://schemas.openxmlformats.org/officeDocument/2006/relationships/hyperlink" Target="mailto:kikikanri@town.hyogo-inami.lg.jp" TargetMode="External"/><Relationship Id="rId415" Type="http://schemas.openxmlformats.org/officeDocument/2006/relationships/hyperlink" Target="mailto:fukushi@town.shiroishi.lg.jp" TargetMode="External"/><Relationship Id="rId457" Type="http://schemas.openxmlformats.org/officeDocument/2006/relationships/hyperlink" Target="mailto:syakai@town.honbetsu.hokkaido.jp" TargetMode="External"/><Relationship Id="rId261" Type="http://schemas.openxmlformats.org/officeDocument/2006/relationships/hyperlink" Target="mailto:mugisoumu@mugi.i-tokushima.jp" TargetMode="External"/><Relationship Id="rId499" Type="http://schemas.openxmlformats.org/officeDocument/2006/relationships/hyperlink" Target="mailto:kikikanri@city.awara.lg.jp" TargetMode="External"/><Relationship Id="rId14" Type="http://schemas.openxmlformats.org/officeDocument/2006/relationships/hyperlink" Target="mailto:sougou@town.tohma.hokkaido.jp" TargetMode="External"/><Relationship Id="rId56" Type="http://schemas.openxmlformats.org/officeDocument/2006/relationships/hyperlink" Target="mailto:hishokoho@kesennuma.miyagi.jp" TargetMode="External"/><Relationship Id="rId317" Type="http://schemas.openxmlformats.org/officeDocument/2006/relationships/hyperlink" Target="mailto:soumu@town.kawara.lg.jp" TargetMode="External"/><Relationship Id="rId359" Type="http://schemas.openxmlformats.org/officeDocument/2006/relationships/hyperlink" Target="mailto:soumu@vill.ogimi.lg.jp" TargetMode="External"/><Relationship Id="rId98" Type="http://schemas.openxmlformats.org/officeDocument/2006/relationships/hyperlink" Target="mailto:kikikanri@city.adachi.tokyo.jp" TargetMode="External"/><Relationship Id="rId121" Type="http://schemas.openxmlformats.org/officeDocument/2006/relationships/hyperlink" Target="mailto:soumu@city.kamo.niigata.jp" TargetMode="External"/><Relationship Id="rId163" Type="http://schemas.openxmlformats.org/officeDocument/2006/relationships/hyperlink" Target="mailto:soumu@town.shiga-toyosato.lg.jp" TargetMode="External"/><Relationship Id="rId219" Type="http://schemas.openxmlformats.org/officeDocument/2006/relationships/hyperlink" Target="mailto:soudan@city.akashi.lg.jp" TargetMode="External"/><Relationship Id="rId370" Type="http://schemas.openxmlformats.org/officeDocument/2006/relationships/hyperlink" Target="mailto:iesoumu@iejima.org" TargetMode="External"/><Relationship Id="rId426" Type="http://schemas.openxmlformats.org/officeDocument/2006/relationships/hyperlink" Target="mailto:minsei@town.shikabe.hokkaido.jpsoumu" TargetMode="External"/><Relationship Id="rId230" Type="http://schemas.openxmlformats.org/officeDocument/2006/relationships/hyperlink" Target="mailto:somu@town.wakasa.tottori.jp" TargetMode="External"/><Relationship Id="rId468" Type="http://schemas.openxmlformats.org/officeDocument/2006/relationships/hyperlink" Target="mailto:sogomado@town.hakone.kanagawa.jp" TargetMode="External"/><Relationship Id="rId25" Type="http://schemas.openxmlformats.org/officeDocument/2006/relationships/hyperlink" Target="mailto:kurasi@city.takikawa.lg.jp" TargetMode="External"/><Relationship Id="rId67" Type="http://schemas.openxmlformats.org/officeDocument/2006/relationships/hyperlink" Target="mailto:simin@city.tome.miyagi.jp" TargetMode="External"/><Relationship Id="rId272" Type="http://schemas.openxmlformats.org/officeDocument/2006/relationships/hyperlink" Target="mailto:bousai@imabari-city.jp" TargetMode="External"/><Relationship Id="rId328" Type="http://schemas.openxmlformats.org/officeDocument/2006/relationships/hyperlink" Target="mailto:tsu-simin@city.tsukumi.lg.jp" TargetMode="External"/><Relationship Id="rId132" Type="http://schemas.openxmlformats.org/officeDocument/2006/relationships/hyperlink" Target="mailto:seikatsu@city.namerikawa.lg.jp" TargetMode="External"/><Relationship Id="rId174" Type="http://schemas.openxmlformats.org/officeDocument/2006/relationships/hyperlink" Target="mailto:shimin@city.kyotango.lg.jp" TargetMode="External"/><Relationship Id="rId381" Type="http://schemas.openxmlformats.org/officeDocument/2006/relationships/hyperlink" Target="mailto:toukei@vill.minamimaki.nagano.jp" TargetMode="External"/><Relationship Id="rId241" Type="http://schemas.openxmlformats.org/officeDocument/2006/relationships/hyperlink" Target="mailto:jinken@town.kitahiroshima.lg.jp" TargetMode="External"/><Relationship Id="rId437" Type="http://schemas.openxmlformats.org/officeDocument/2006/relationships/hyperlink" Target="mailto:mb048@city.futtsu.chiba.jp" TargetMode="External"/><Relationship Id="rId479" Type="http://schemas.openxmlformats.org/officeDocument/2006/relationships/hyperlink" Target="mailto:soumu@town.ehime-kihoku.lg.jp" TargetMode="External"/><Relationship Id="rId36" Type="http://schemas.openxmlformats.org/officeDocument/2006/relationships/hyperlink" Target="mailto:sim_seikatsu@city.nemuro.lg.jp" TargetMode="External"/><Relationship Id="rId283" Type="http://schemas.openxmlformats.org/officeDocument/2006/relationships/hyperlink" Target="mailto:nahari-fukushi-c@mf.pikara.ne.jp" TargetMode="External"/><Relationship Id="rId339" Type="http://schemas.openxmlformats.org/officeDocument/2006/relationships/hyperlink" Target="mailto:koutsuu1@town.minamitane.lg.jp" TargetMode="External"/><Relationship Id="rId490" Type="http://schemas.openxmlformats.org/officeDocument/2006/relationships/hyperlink" Target="mailto:anzen@city.sukagawa.fukushima.jp" TargetMode="External"/><Relationship Id="rId504" Type="http://schemas.openxmlformats.org/officeDocument/2006/relationships/hyperlink" Target="mailto:soumu@town.sera.hiroshima.jp" TargetMode="External"/><Relationship Id="rId78" Type="http://schemas.openxmlformats.org/officeDocument/2006/relationships/hyperlink" Target="mailto:general-affairs@town.shibata.miyagi.jp" TargetMode="External"/><Relationship Id="rId101" Type="http://schemas.openxmlformats.org/officeDocument/2006/relationships/hyperlink" Target="mailto:soudan@city.kokubunji.tokyo.jp" TargetMode="External"/><Relationship Id="rId143" Type="http://schemas.openxmlformats.org/officeDocument/2006/relationships/hyperlink" Target="mailto:chiiki@city.mishima.shizuoka.jp" TargetMode="External"/><Relationship Id="rId185" Type="http://schemas.openxmlformats.org/officeDocument/2006/relationships/hyperlink" Target="mailto:bousaitaisaku@city.kawachinagano.lg.jp" TargetMode="External"/><Relationship Id="rId350" Type="http://schemas.openxmlformats.org/officeDocument/2006/relationships/hyperlink" Target="mailto:bousai@city.hioki.lg.jp" TargetMode="External"/><Relationship Id="rId406" Type="http://schemas.openxmlformats.org/officeDocument/2006/relationships/hyperlink" Target="mailto:jinkendouwa@town.sakaki.lg.jp" TargetMode="External"/><Relationship Id="rId9" Type="http://schemas.openxmlformats.org/officeDocument/2006/relationships/hyperlink" Target="mailto:seikatsu@city.muroran.lg.jp" TargetMode="External"/><Relationship Id="rId210" Type="http://schemas.openxmlformats.org/officeDocument/2006/relationships/hyperlink" Target="mailto:tact2551@city.takasago.lg.jp" TargetMode="External"/><Relationship Id="rId392" Type="http://schemas.openxmlformats.org/officeDocument/2006/relationships/hyperlink" Target="mailto:jinken@city.komagane.lg.jp" TargetMode="External"/><Relationship Id="rId448" Type="http://schemas.openxmlformats.org/officeDocument/2006/relationships/hyperlink" Target="mailto:kanmin@town.kembuchi.hokkaido.jp" TargetMode="External"/><Relationship Id="rId252" Type="http://schemas.openxmlformats.org/officeDocument/2006/relationships/hyperlink" Target="mailto:shiminkyodo@city.naruto.i-tokushima.jp" TargetMode="External"/><Relationship Id="rId294" Type="http://schemas.openxmlformats.org/officeDocument/2006/relationships/hyperlink" Target="mailto:soumu@vill.okawa.lg.jp" TargetMode="External"/><Relationship Id="rId308" Type="http://schemas.openxmlformats.org/officeDocument/2006/relationships/hyperlink" Target="mailto:bousai@town.chikujo.lg.jp" TargetMode="External"/><Relationship Id="rId47" Type="http://schemas.openxmlformats.org/officeDocument/2006/relationships/hyperlink" Target="mailto:seikatsu@town.owani.lg.jp" TargetMode="External"/><Relationship Id="rId89" Type="http://schemas.openxmlformats.org/officeDocument/2006/relationships/hyperlink" Target="mailto:kurashi@pref.tochigi.lg.jp" TargetMode="External"/><Relationship Id="rId112" Type="http://schemas.openxmlformats.org/officeDocument/2006/relationships/hyperlink" Target="mailto:s-soudan@city.hadano.kanagawa.jp" TargetMode="External"/><Relationship Id="rId154" Type="http://schemas.openxmlformats.org/officeDocument/2006/relationships/hyperlink" Target="mailto:tyomin@town.toin.lg.jp" TargetMode="External"/><Relationship Id="rId361" Type="http://schemas.openxmlformats.org/officeDocument/2006/relationships/hyperlink" Target="mailto:cyouju@town.yonaguni.lg.jp" TargetMode="External"/><Relationship Id="rId196" Type="http://schemas.openxmlformats.org/officeDocument/2006/relationships/hyperlink" Target="mailto:seikatsu@town.inagawa.lg.jp" TargetMode="External"/><Relationship Id="rId417" Type="http://schemas.openxmlformats.org/officeDocument/2006/relationships/hyperlink" Target="mailto:anzen@city.takeo.lg.jp" TargetMode="External"/><Relationship Id="rId459" Type="http://schemas.openxmlformats.org/officeDocument/2006/relationships/hyperlink" Target="mailto:313-koutsu-b@town.nanae.hokkaido.jp" TargetMode="External"/><Relationship Id="rId16" Type="http://schemas.openxmlformats.org/officeDocument/2006/relationships/hyperlink" Target="mailto:zerocarbon@town.mukawa.lg.jp" TargetMode="External"/><Relationship Id="rId221" Type="http://schemas.openxmlformats.org/officeDocument/2006/relationships/hyperlink" Target="mailto:shimin@city.yabu.lg.jp" TargetMode="External"/><Relationship Id="rId263" Type="http://schemas.openxmlformats.org/officeDocument/2006/relationships/hyperlink" Target="mailto:kiki@kitajima.i-tokushima.jp" TargetMode="External"/><Relationship Id="rId319" Type="http://schemas.openxmlformats.org/officeDocument/2006/relationships/hyperlink" Target="mailto:sodan@city.isahaya.nagasaki.jp" TargetMode="External"/><Relationship Id="rId470" Type="http://schemas.openxmlformats.org/officeDocument/2006/relationships/hyperlink" Target="mailto:kyoudou@town.aikawa.kanagawa.jp" TargetMode="External"/><Relationship Id="rId58" Type="http://schemas.openxmlformats.org/officeDocument/2006/relationships/hyperlink" Target="mailto:shafuku@city.osaki.miyagi.jp" TargetMode="External"/><Relationship Id="rId123" Type="http://schemas.openxmlformats.org/officeDocument/2006/relationships/hyperlink" Target="mailto:shiminzeimu@city.mitsuke.niigata.jp" TargetMode="External"/><Relationship Id="rId330" Type="http://schemas.openxmlformats.org/officeDocument/2006/relationships/hyperlink" Target="mailto:asubeppu@city.beppu.lg.jp" TargetMode="External"/><Relationship Id="rId165" Type="http://schemas.openxmlformats.org/officeDocument/2006/relationships/hyperlink" Target="mailto:soudan@city.yasu.lg.jp" TargetMode="External"/><Relationship Id="rId372" Type="http://schemas.openxmlformats.org/officeDocument/2006/relationships/hyperlink" Target="mailto:soumu@vill.kitanakagusuku.lg.jp" TargetMode="External"/><Relationship Id="rId428" Type="http://schemas.openxmlformats.org/officeDocument/2006/relationships/hyperlink" Target="mailto:tayouseisyakai-suishin@city.fukuyama.hiroshima.jp" TargetMode="External"/><Relationship Id="rId232" Type="http://schemas.openxmlformats.org/officeDocument/2006/relationships/hyperlink" Target="mailto:kateisoudan@city.matsue.lg.jp" TargetMode="External"/><Relationship Id="rId274" Type="http://schemas.openxmlformats.org/officeDocument/2006/relationships/hyperlink" Target="mailto:20-yusuhara@town.yusuhara.lg.jp" TargetMode="External"/><Relationship Id="rId481" Type="http://schemas.openxmlformats.org/officeDocument/2006/relationships/hyperlink" Target="mailto:jinken@town.oita-kusu.lg.jp" TargetMode="External"/><Relationship Id="rId27" Type="http://schemas.openxmlformats.org/officeDocument/2006/relationships/hyperlink" Target="mailto:syoubous@city.mikasa.hokkaido.jp" TargetMode="External"/><Relationship Id="rId69" Type="http://schemas.openxmlformats.org/officeDocument/2006/relationships/hyperlink" Target="mailto:seikatsu@town.onagawa.lg.jp" TargetMode="External"/><Relationship Id="rId134" Type="http://schemas.openxmlformats.org/officeDocument/2006/relationships/hyperlink" Target="mailto:soudan@city.komatsu.lg.jp" TargetMode="External"/><Relationship Id="rId80" Type="http://schemas.openxmlformats.org/officeDocument/2006/relationships/hyperlink" Target="mailto:soumu@town.zao.miyagi.jp" TargetMode="External"/><Relationship Id="rId176" Type="http://schemas.openxmlformats.org/officeDocument/2006/relationships/hyperlink" Target="mailto:anshin@town.ide.lg.jp" TargetMode="External"/><Relationship Id="rId341" Type="http://schemas.openxmlformats.org/officeDocument/2006/relationships/hyperlink" Target="mailto:kikikanrii@town.setouchi.lg.jp" TargetMode="External"/><Relationship Id="rId383" Type="http://schemas.openxmlformats.org/officeDocument/2006/relationships/hyperlink" Target="mailto:seisaku@city.komoro.nagano.jp" TargetMode="External"/><Relationship Id="rId439" Type="http://schemas.openxmlformats.org/officeDocument/2006/relationships/hyperlink" Target="mailto:jinken-shijonawate@wabe.plala.or.jp" TargetMode="External"/><Relationship Id="rId201" Type="http://schemas.openxmlformats.org/officeDocument/2006/relationships/hyperlink" Target="mailto:shouhi-seikatsu@city.toyooka.lg.jp" TargetMode="External"/><Relationship Id="rId243" Type="http://schemas.openxmlformats.org/officeDocument/2006/relationships/hyperlink" Target="mailto:minbo@city.hiroshima.lg.jp" TargetMode="External"/><Relationship Id="rId285" Type="http://schemas.openxmlformats.org/officeDocument/2006/relationships/hyperlink" Target="mailto:seikatu@city.shimanto.lg.jp" TargetMode="External"/><Relationship Id="rId450" Type="http://schemas.openxmlformats.org/officeDocument/2006/relationships/hyperlink" Target="mailto:soumu1@town.horokanai.hokkaido.jp" TargetMode="External"/><Relationship Id="rId506" Type="http://schemas.openxmlformats.org/officeDocument/2006/relationships/hyperlink" Target="mailto:jinken@city.onomichi.lg.jp" TargetMode="External"/><Relationship Id="rId38" Type="http://schemas.openxmlformats.org/officeDocument/2006/relationships/hyperlink" Target="mailto:hh-soudan@city.sapporo.jp" TargetMode="External"/><Relationship Id="rId103" Type="http://schemas.openxmlformats.org/officeDocument/2006/relationships/hyperlink" Target="mailto:sec-inclusive@shibuya.tokyo" TargetMode="External"/><Relationship Id="rId310" Type="http://schemas.openxmlformats.org/officeDocument/2006/relationships/hyperlink" Target="mailto:seian@city.kama.lg,jp" TargetMode="External"/><Relationship Id="rId492" Type="http://schemas.openxmlformats.org/officeDocument/2006/relationships/hyperlink" Target="mailto:antai@city.choshi.lg.jp" TargetMode="External"/><Relationship Id="rId91" Type="http://schemas.openxmlformats.org/officeDocument/2006/relationships/hyperlink" Target="mailto:komyuniti@city.nagareyama.chiba.jp" TargetMode="External"/><Relationship Id="rId145" Type="http://schemas.openxmlformats.org/officeDocument/2006/relationships/hyperlink" Target="mailto:bosai@city.toba.lg.jp" TargetMode="External"/><Relationship Id="rId187" Type="http://schemas.openxmlformats.org/officeDocument/2006/relationships/hyperlink" Target="mailto:juminjinken@town.taishi.osaka.jp" TargetMode="External"/><Relationship Id="rId352" Type="http://schemas.openxmlformats.org/officeDocument/2006/relationships/hyperlink" Target="mailto:info@town.yakushima.kagoshima.jp" TargetMode="External"/><Relationship Id="rId394" Type="http://schemas.openxmlformats.org/officeDocument/2006/relationships/hyperlink" Target="mailto:jinken-douwa@city.tomi.nagano.jp" TargetMode="External"/><Relationship Id="rId408" Type="http://schemas.openxmlformats.org/officeDocument/2006/relationships/hyperlink" Target="mailto:somu@vill.hakuba.lg.jp" TargetMode="External"/><Relationship Id="rId212" Type="http://schemas.openxmlformats.org/officeDocument/2006/relationships/hyperlink" Target="mailto:kikikanri@town.shinonsen.lg.jp" TargetMode="External"/><Relationship Id="rId254" Type="http://schemas.openxmlformats.org/officeDocument/2006/relationships/hyperlink" Target="mailto:soumu@naka.i-tokushima.jp" TargetMode="External"/><Relationship Id="rId49" Type="http://schemas.openxmlformats.org/officeDocument/2006/relationships/hyperlink" Target="mailto:kotsu-chiiki@pref.aomori.lg.jp" TargetMode="External"/><Relationship Id="rId114" Type="http://schemas.openxmlformats.org/officeDocument/2006/relationships/hyperlink" Target="mailto:bousai@town.yugawara.kanagawa.jp" TargetMode="External"/><Relationship Id="rId296" Type="http://schemas.openxmlformats.org/officeDocument/2006/relationships/hyperlink" Target="mailto:anzen@town.kurate.lg.jp" TargetMode="External"/><Relationship Id="rId461" Type="http://schemas.openxmlformats.org/officeDocument/2006/relationships/hyperlink" Target="mailto:kikikanri@town.kami.miyagi.jp" TargetMode="External"/><Relationship Id="rId60" Type="http://schemas.openxmlformats.org/officeDocument/2006/relationships/hyperlink" Target="mailto:mura-sou@town.murata.miyagi.jp" TargetMode="External"/><Relationship Id="rId156" Type="http://schemas.openxmlformats.org/officeDocument/2006/relationships/hyperlink" Target="mailto:soumu@city.inabe.mie.jp" TargetMode="External"/><Relationship Id="rId198" Type="http://schemas.openxmlformats.org/officeDocument/2006/relationships/hyperlink" Target="mailto:anzenanshin@city.ako.lg.jp" TargetMode="External"/><Relationship Id="rId321" Type="http://schemas.openxmlformats.org/officeDocument/2006/relationships/hyperlink" Target="mailto:soumu@town.gyokuto.lg.jp" TargetMode="External"/><Relationship Id="rId363" Type="http://schemas.openxmlformats.org/officeDocument/2006/relationships/hyperlink" Target="mailto:heiwa@city.ishigaki.okinawa.jp" TargetMode="External"/><Relationship Id="rId419" Type="http://schemas.openxmlformats.org/officeDocument/2006/relationships/hyperlink" Target="mailto:soumu@town.kamimine.lg.jp" TargetMode="External"/><Relationship Id="rId223" Type="http://schemas.openxmlformats.org/officeDocument/2006/relationships/hyperlink" Target="mailto:ama-seikatsuanzen@city.amagasaki.hyogo.jp" TargetMode="External"/><Relationship Id="rId430" Type="http://schemas.openxmlformats.org/officeDocument/2006/relationships/hyperlink" Target="mailto:jinken@city.kobe.lg.jp" TargetMode="External"/><Relationship Id="rId18" Type="http://schemas.openxmlformats.org/officeDocument/2006/relationships/hyperlink" Target="mailto:kyodo@city.noboribetsu.lg.jp" TargetMode="External"/><Relationship Id="rId265" Type="http://schemas.openxmlformats.org/officeDocument/2006/relationships/hyperlink" Target="mailto:soumu-g@town.uchiko.ehime.jp" TargetMode="External"/><Relationship Id="rId472" Type="http://schemas.openxmlformats.org/officeDocument/2006/relationships/hyperlink" Target="mailto:jinken@city.izumiotsu.osaka.jp" TargetMode="External"/><Relationship Id="rId125" Type="http://schemas.openxmlformats.org/officeDocument/2006/relationships/hyperlink" Target="mailto:bosai@vill.awashimaura.lg.jp" TargetMode="External"/><Relationship Id="rId167" Type="http://schemas.openxmlformats.org/officeDocument/2006/relationships/hyperlink" Target="mailto:kikikanri@town.kyotamba.lg.jp" TargetMode="External"/><Relationship Id="rId332" Type="http://schemas.openxmlformats.org/officeDocument/2006/relationships/hyperlink" Target="mailto:anzen@cite.hita.lg.jp" TargetMode="External"/><Relationship Id="rId374" Type="http://schemas.openxmlformats.org/officeDocument/2006/relationships/hyperlink" Target="mailto:tonaki_soumu001@vill.tonaki.lg.jp" TargetMode="External"/><Relationship Id="rId71" Type="http://schemas.openxmlformats.org/officeDocument/2006/relationships/hyperlink" Target="mailto:bousai@town.miyagi-osato.lg.jp" TargetMode="External"/><Relationship Id="rId234" Type="http://schemas.openxmlformats.org/officeDocument/2006/relationships/hyperlink" Target="mailto:soumu@town.tsuwano.lg.jp" TargetMode="External"/><Relationship Id="rId2" Type="http://schemas.openxmlformats.org/officeDocument/2006/relationships/hyperlink" Target="mailto:seikatsu@city.ashibetsu.hokkaido.jp" TargetMode="External"/><Relationship Id="rId29" Type="http://schemas.openxmlformats.org/officeDocument/2006/relationships/hyperlink" Target="mailto:koutsu@city.bibai.lg.jp" TargetMode="External"/><Relationship Id="rId276" Type="http://schemas.openxmlformats.org/officeDocument/2006/relationships/hyperlink" Target="mailto:hukushi@vill.umaji.lg.jp" TargetMode="External"/><Relationship Id="rId441" Type="http://schemas.openxmlformats.org/officeDocument/2006/relationships/hyperlink" Target="mailto:seikatsukankyou@city.eniwa.hokkaido.jp" TargetMode="External"/><Relationship Id="rId483" Type="http://schemas.openxmlformats.org/officeDocument/2006/relationships/hyperlink" Target="mailto:ansin@town.kawaminami.miyazaki.jp" TargetMode="External"/><Relationship Id="rId40" Type="http://schemas.openxmlformats.org/officeDocument/2006/relationships/hyperlink" Target="mailto:soumu@vill.shingo.lg.jp" TargetMode="External"/><Relationship Id="rId136" Type="http://schemas.openxmlformats.org/officeDocument/2006/relationships/hyperlink" Target="mailto:emergency@city.suzu.lg.jp" TargetMode="External"/><Relationship Id="rId178" Type="http://schemas.openxmlformats.org/officeDocument/2006/relationships/hyperlink" Target="mailto:jinken@city.ibaraki.lg.jp" TargetMode="External"/><Relationship Id="rId301" Type="http://schemas.openxmlformats.org/officeDocument/2006/relationships/hyperlink" Target="mailto:koutu@town.oto.fukuoka.jp" TargetMode="External"/><Relationship Id="rId343" Type="http://schemas.openxmlformats.org/officeDocument/2006/relationships/hyperlink" Target="mailto:shimin@city.kanoya.lg.jp" TargetMode="External"/><Relationship Id="rId82" Type="http://schemas.openxmlformats.org/officeDocument/2006/relationships/hyperlink" Target="mailto:yshohianzen@pref.yamagata.jp" TargetMode="External"/><Relationship Id="rId203" Type="http://schemas.openxmlformats.org/officeDocument/2006/relationships/hyperlink" Target="mailto:bousai@town.mikata-kami.lg.jp" TargetMode="External"/><Relationship Id="rId385" Type="http://schemas.openxmlformats.org/officeDocument/2006/relationships/hyperlink" Target="mailto:fukushi@vill.achi.lg.jp" TargetMode="External"/><Relationship Id="rId245" Type="http://schemas.openxmlformats.org/officeDocument/2006/relationships/hyperlink" Target="mailto:soumugakari@town.kaminoseki.lg.jp" TargetMode="External"/><Relationship Id="rId287" Type="http://schemas.openxmlformats.org/officeDocument/2006/relationships/hyperlink" Target="mailto:soumu@city.tosa.lg.jp" TargetMode="External"/><Relationship Id="rId410" Type="http://schemas.openxmlformats.org/officeDocument/2006/relationships/hyperlink" Target="mailto:jinken@town.nagano-nagawa.lg.jp" TargetMode="External"/><Relationship Id="rId452" Type="http://schemas.openxmlformats.org/officeDocument/2006/relationships/hyperlink" Target="mailto:sh.jyumin@town.shari.hokkaido.jp" TargetMode="External"/><Relationship Id="rId494" Type="http://schemas.openxmlformats.org/officeDocument/2006/relationships/hyperlink" Target="mailto:seian@town.kujukuri.chiba.jp" TargetMode="External"/><Relationship Id="rId105" Type="http://schemas.openxmlformats.org/officeDocument/2006/relationships/hyperlink" Target="mailto:sec-katsudou@city.musashino.lg.jp" TargetMode="External"/><Relationship Id="rId147" Type="http://schemas.openxmlformats.org/officeDocument/2006/relationships/hyperlink" Target="mailto:bosai@town.watarai,lg.jp" TargetMode="External"/><Relationship Id="rId312" Type="http://schemas.openxmlformats.org/officeDocument/2006/relationships/hyperlink" Target="mailto:somu@city.yanagawa.lg.jp" TargetMode="External"/><Relationship Id="rId354" Type="http://schemas.openxmlformats.org/officeDocument/2006/relationships/hyperlink" Target="mailto:soumu@vill.okinawa-higashi.lg.jp" TargetMode="External"/><Relationship Id="rId51" Type="http://schemas.openxmlformats.org/officeDocument/2006/relationships/hyperlink" Target="mailto:fukushi@town.ichinohe.iwate.jp" TargetMode="External"/><Relationship Id="rId93" Type="http://schemas.openxmlformats.org/officeDocument/2006/relationships/hyperlink" Target="mailto:chiikianzen.CIC@city.chiba.lg.jp" TargetMode="External"/><Relationship Id="rId189" Type="http://schemas.openxmlformats.org/officeDocument/2006/relationships/hyperlink" Target="mailto:chiantaisaku@sbox.pref.osaka.lg.jp" TargetMode="External"/><Relationship Id="rId396" Type="http://schemas.openxmlformats.org/officeDocument/2006/relationships/hyperlink" Target="mailto:gyousei@vill.kawakami.nagano.jp" TargetMode="External"/><Relationship Id="rId214" Type="http://schemas.openxmlformats.org/officeDocument/2006/relationships/hyperlink" Target="mailto:jinken_h@nishi.or.jp" TargetMode="External"/><Relationship Id="rId256" Type="http://schemas.openxmlformats.org/officeDocument/2006/relationships/hyperlink" Target="mailto:jinkensuishin@city.komatsushima.i-tokushima.jp" TargetMode="External"/><Relationship Id="rId298" Type="http://schemas.openxmlformats.org/officeDocument/2006/relationships/hyperlink" Target="mailto:soumu@city.munakata.lg.jp" TargetMode="External"/><Relationship Id="rId421" Type="http://schemas.openxmlformats.org/officeDocument/2006/relationships/hyperlink" Target="mailto:jinken-douwa@city.imari.lg.jp" TargetMode="External"/><Relationship Id="rId463" Type="http://schemas.openxmlformats.org/officeDocument/2006/relationships/hyperlink" Target="mailto:juumin-fukushi@town.yanaizu.fukushima.jp" TargetMode="External"/><Relationship Id="rId116" Type="http://schemas.openxmlformats.org/officeDocument/2006/relationships/hyperlink" Target="mailto:jinken@isehara-city.jp" TargetMode="External"/><Relationship Id="rId158" Type="http://schemas.openxmlformats.org/officeDocument/2006/relationships/hyperlink" Target="mailto:011402@city.omihachiman.lg.jp" TargetMode="External"/><Relationship Id="rId323" Type="http://schemas.openxmlformats.org/officeDocument/2006/relationships/hyperlink" Target="mailto:jinken@city.yamaga.kumamoto.jp" TargetMode="External"/><Relationship Id="rId20" Type="http://schemas.openxmlformats.org/officeDocument/2006/relationships/hyperlink" Target="mailto:shiminseikatsu@city.chitose.lg.jp" TargetMode="External"/><Relationship Id="rId62" Type="http://schemas.openxmlformats.org/officeDocument/2006/relationships/hyperlink" Target="mailto:bousai@city.kakuda.lg.jp" TargetMode="External"/><Relationship Id="rId365" Type="http://schemas.openxmlformats.org/officeDocument/2006/relationships/hyperlink" Target="mailto:s_seikatua31@city.okinawa.lg.jp" TargetMode="External"/><Relationship Id="rId225" Type="http://schemas.openxmlformats.org/officeDocument/2006/relationships/hyperlink" Target="mailto:jinken@town.oyodo.lg.jp" TargetMode="External"/><Relationship Id="rId267" Type="http://schemas.openxmlformats.org/officeDocument/2006/relationships/hyperlink" Target="mailto:syakaifukushi@city.toon.ehime.jp" TargetMode="External"/><Relationship Id="rId432" Type="http://schemas.openxmlformats.org/officeDocument/2006/relationships/hyperlink" Target="mailto:fukushi@town.karuizawa.nagano.jp" TargetMode="External"/><Relationship Id="rId474" Type="http://schemas.openxmlformats.org/officeDocument/2006/relationships/hyperlink" Target="mailto:jyumin@tobutori-asuka.jp" TargetMode="External"/><Relationship Id="rId127" Type="http://schemas.openxmlformats.org/officeDocument/2006/relationships/hyperlink" Target="mailto:shiminka@city.himi.lg.jp" TargetMode="External"/><Relationship Id="rId31" Type="http://schemas.openxmlformats.org/officeDocument/2006/relationships/hyperlink" Target="mailto:seikatsuanzen-g@town.kuriyama.l&#65351;.jp" TargetMode="External"/><Relationship Id="rId73" Type="http://schemas.openxmlformats.org/officeDocument/2006/relationships/hyperlink" Target="mailto:kankyoubousai@town.matsushima.miyagi.jp" TargetMode="External"/><Relationship Id="rId169" Type="http://schemas.openxmlformats.org/officeDocument/2006/relationships/hyperlink" Target="mailto:soumuka@city.nantan.lg.jp" TargetMode="External"/><Relationship Id="rId334" Type="http://schemas.openxmlformats.org/officeDocument/2006/relationships/hyperlink" Target="mailto:bosai@city.satsumasendai.lg.jp" TargetMode="External"/><Relationship Id="rId376" Type="http://schemas.openxmlformats.org/officeDocument/2006/relationships/hyperlink" Target="mailto:chiikishinkou@city.miyakojima.lg.jp" TargetMode="External"/><Relationship Id="rId4" Type="http://schemas.openxmlformats.org/officeDocument/2006/relationships/hyperlink" Target="mailto:koutuu@city.iwamizawa.lg.jp" TargetMode="External"/><Relationship Id="rId180" Type="http://schemas.openxmlformats.org/officeDocument/2006/relationships/hyperlink" Target="mailto:jinkensuishin@city.habikino.lg.jp" TargetMode="External"/><Relationship Id="rId215" Type="http://schemas.openxmlformats.org/officeDocument/2006/relationships/hyperlink" Target="mailto:awaji_kikikanri@city.awaji.lg.jp" TargetMode="External"/><Relationship Id="rId236" Type="http://schemas.openxmlformats.org/officeDocument/2006/relationships/hyperlink" Target="mailto:sclsec@city.kurashiki.okayama.jp" TargetMode="External"/><Relationship Id="rId257" Type="http://schemas.openxmlformats.org/officeDocument/2006/relationships/hyperlink" Target="mailto:soumu@town-itano.i-tokushima.jp" TargetMode="External"/><Relationship Id="rId278" Type="http://schemas.openxmlformats.org/officeDocument/2006/relationships/hyperlink" Target="mailto:fukushi@town.kochi-tano.lg.jp" TargetMode="External"/><Relationship Id="rId401" Type="http://schemas.openxmlformats.org/officeDocument/2006/relationships/hyperlink" Target="mailto:jumin@urugi.jp" TargetMode="External"/><Relationship Id="rId422" Type="http://schemas.openxmlformats.org/officeDocument/2006/relationships/hyperlink" Target="mailto:soumu@city.ureshino.lg.jp" TargetMode="External"/><Relationship Id="rId443" Type="http://schemas.openxmlformats.org/officeDocument/2006/relationships/hyperlink" Target="mailto:cyoumin@town.yoichi.hokkaido.jp" TargetMode="External"/><Relationship Id="rId464" Type="http://schemas.openxmlformats.org/officeDocument/2006/relationships/hyperlink" Target="mailto:shiminkatsudou@city.tomisato.lg.jp" TargetMode="External"/><Relationship Id="rId303" Type="http://schemas.openxmlformats.org/officeDocument/2006/relationships/hyperlink" Target="mailto:jyuumin@town.onga.lg.jp" TargetMode="External"/><Relationship Id="rId485" Type="http://schemas.openxmlformats.org/officeDocument/2006/relationships/hyperlink" Target="mailto:toshima-so@tokara.jp" TargetMode="External"/><Relationship Id="rId42" Type="http://schemas.openxmlformats.org/officeDocument/2006/relationships/hyperlink" Target="mailto:bousai@" TargetMode="External"/><Relationship Id="rId84" Type="http://schemas.openxmlformats.org/officeDocument/2006/relationships/hyperlink" Target="mailto:seian-ka@city.yonezawa.yamagata.jp" TargetMode="External"/><Relationship Id="rId138" Type="http://schemas.openxmlformats.org/officeDocument/2006/relationships/hyperlink" Target="mailto:bouhankoutsu@city.kaga.lg.jp" TargetMode="External"/><Relationship Id="rId345" Type="http://schemas.openxmlformats.org/officeDocument/2006/relationships/hyperlink" Target="mailto:kikaku02@yui-amagi.com" TargetMode="External"/><Relationship Id="rId387" Type="http://schemas.openxmlformats.org/officeDocument/2006/relationships/hyperlink" Target="mailto:tasedai@town.nagano-ikeda.lg.jp" TargetMode="External"/><Relationship Id="rId191" Type="http://schemas.openxmlformats.org/officeDocument/2006/relationships/hyperlink" Target="mailto:jinken@city.hannan.lg.jp" TargetMode="External"/><Relationship Id="rId205" Type="http://schemas.openxmlformats.org/officeDocument/2006/relationships/hyperlink" Target="mailto:siminkyodo_div@city.sasayama.hyogo.jp" TargetMode="External"/><Relationship Id="rId247" Type="http://schemas.openxmlformats.org/officeDocument/2006/relationships/hyperlink" Target="mailto:kurashianshin@city.iwakuni.lg.jp" TargetMode="External"/><Relationship Id="rId412" Type="http://schemas.openxmlformats.org/officeDocument/2006/relationships/hyperlink" Target="mailto:sogoteki-taiomadoguchi@city.saitama.lg.jp" TargetMode="External"/><Relationship Id="rId107" Type="http://schemas.openxmlformats.org/officeDocument/2006/relationships/hyperlink" Target="mailto:hishoka@city.akishima.lg.jp" TargetMode="External"/><Relationship Id="rId289" Type="http://schemas.openxmlformats.org/officeDocument/2006/relationships/hyperlink" Target="mailto:20010040@town.kuroshio.lg.jp" TargetMode="External"/><Relationship Id="rId454" Type="http://schemas.openxmlformats.org/officeDocument/2006/relationships/hyperlink" Target="mailto:bosaikotu@town.oumu.hokkaido.jp" TargetMode="External"/><Relationship Id="rId496" Type="http://schemas.openxmlformats.org/officeDocument/2006/relationships/hyperlink" Target="mailto:fukushi-k@town.shonai.lg.jp" TargetMode="External"/><Relationship Id="rId11" Type="http://schemas.openxmlformats.org/officeDocument/2006/relationships/hyperlink" Target="mailto:kurato-murakami@town.kikonai.lg.jp" TargetMode="External"/><Relationship Id="rId53" Type="http://schemas.openxmlformats.org/officeDocument/2006/relationships/hyperlink" Target="mailto:kenkou@town.misato.miyagi.jp" TargetMode="External"/><Relationship Id="rId149" Type="http://schemas.openxmlformats.org/officeDocument/2006/relationships/hyperlink" Target="mailto:koutu@city.owase.lg.jp" TargetMode="External"/><Relationship Id="rId314" Type="http://schemas.openxmlformats.org/officeDocument/2006/relationships/hyperlink" Target="mailto:mirai@town.yoshitomi.lg.jp" TargetMode="External"/><Relationship Id="rId356" Type="http://schemas.openxmlformats.org/officeDocument/2006/relationships/hyperlink" Target="mailto:kyoudou@city.tomigusuku.lg.jp" TargetMode="External"/><Relationship Id="rId398" Type="http://schemas.openxmlformats.org/officeDocument/2006/relationships/hyperlink" Target="mailto:soumu@town.tatsuno.lg.jp" TargetMode="External"/><Relationship Id="rId95" Type="http://schemas.openxmlformats.org/officeDocument/2006/relationships/hyperlink" Target="mailto:kouchou01@city.fuchu.tokyo.jp" TargetMode="External"/><Relationship Id="rId160" Type="http://schemas.openxmlformats.org/officeDocument/2006/relationships/hyperlink" Target="mailto:soumu@town.taga.lg.jp" TargetMode="External"/><Relationship Id="rId216" Type="http://schemas.openxmlformats.org/officeDocument/2006/relationships/hyperlink" Target="mailto:bosai@town.sayo.lg.jp" TargetMode="External"/><Relationship Id="rId423" Type="http://schemas.openxmlformats.org/officeDocument/2006/relationships/hyperlink" Target="mailto:soumu@town.yoshinogari.lg.jp" TargetMode="External"/><Relationship Id="rId258" Type="http://schemas.openxmlformats.org/officeDocument/2006/relationships/hyperlink" Target="mailto:jyumin@town.katsuura.i-tokushima.jp" TargetMode="External"/><Relationship Id="rId465" Type="http://schemas.openxmlformats.org/officeDocument/2006/relationships/hyperlink" Target="mailto:abk_shiminanzen@city.abiko.chiba.jp" TargetMode="External"/><Relationship Id="rId22" Type="http://schemas.openxmlformats.org/officeDocument/2006/relationships/hyperlink" Target="mailto:shiminkyoudou-ka@city.furano.hokkaido.jp" TargetMode="External"/><Relationship Id="rId64" Type="http://schemas.openxmlformats.org/officeDocument/2006/relationships/hyperlink" Target="mailto:bosai@town.shikama.miyagi.jp" TargetMode="External"/><Relationship Id="rId118" Type="http://schemas.openxmlformats.org/officeDocument/2006/relationships/hyperlink" Target="mailto:ls-ps@city.yokosuka.kanagawa.jp" TargetMode="External"/><Relationship Id="rId325" Type="http://schemas.openxmlformats.org/officeDocument/2006/relationships/hyperlink" Target="mailto:anzen@city.koshi.lg.jp" TargetMode="External"/><Relationship Id="rId367" Type="http://schemas.openxmlformats.org/officeDocument/2006/relationships/hyperlink" Target="mailto:soumu@vill.onna.lg.jp" TargetMode="External"/><Relationship Id="rId171" Type="http://schemas.openxmlformats.org/officeDocument/2006/relationships/hyperlink" Target="mailto:fukushisodan@city.kizugawa.lg.jp" TargetMode="External"/><Relationship Id="rId227" Type="http://schemas.openxmlformats.org/officeDocument/2006/relationships/hyperlink" Target="mailto:jyuhuku-fukushi@town.katsuragi.lg.jp" TargetMode="External"/><Relationship Id="rId269" Type="http://schemas.openxmlformats.org/officeDocument/2006/relationships/hyperlink" Target="mailto:kikikanrika@city.ozu.ehime.jp" TargetMode="External"/><Relationship Id="rId434" Type="http://schemas.openxmlformats.org/officeDocument/2006/relationships/hyperlink" Target="mailto:seikatsu@city.imizu.lg.jp" TargetMode="External"/><Relationship Id="rId476" Type="http://schemas.openxmlformats.org/officeDocument/2006/relationships/hyperlink" Target="mailto:fukushijimusho@town.okuizumo.shimane.jp" TargetMode="External"/><Relationship Id="rId33" Type="http://schemas.openxmlformats.org/officeDocument/2006/relationships/hyperlink" Target="mailto:soudan@city.kitahiroshima.lg.jp" TargetMode="External"/><Relationship Id="rId129" Type="http://schemas.openxmlformats.org/officeDocument/2006/relationships/hyperlink" Target="mailto:shimin@city.uozu.lg.jp" TargetMode="External"/><Relationship Id="rId280" Type="http://schemas.openxmlformats.org/officeDocument/2006/relationships/hyperlink" Target="mailto:fukusi1@city.susaki.lg.jp" TargetMode="External"/><Relationship Id="rId336" Type="http://schemas.openxmlformats.org/officeDocument/2006/relationships/hyperlink" Target="mailto:kikikanri@city.ibusuki.jp" TargetMode="External"/><Relationship Id="rId501" Type="http://schemas.openxmlformats.org/officeDocument/2006/relationships/hyperlink" Target="mailto:bandai-seikatukankyou@town.bandai.fukushima.jp" TargetMode="External"/><Relationship Id="rId75" Type="http://schemas.openxmlformats.org/officeDocument/2006/relationships/hyperlink" Target="mailto:kikitai@city.shiroishi.miyagi.jp" TargetMode="External"/><Relationship Id="rId140" Type="http://schemas.openxmlformats.org/officeDocument/2006/relationships/hyperlink" Target="mailto:soumu@town.nakanoto.ishikawa.jp" TargetMode="External"/><Relationship Id="rId182" Type="http://schemas.openxmlformats.org/officeDocument/2006/relationships/hyperlink" Target="mailto:seikatsu-f@city.sennan.lg.jp" TargetMode="External"/><Relationship Id="rId378" Type="http://schemas.openxmlformats.org/officeDocument/2006/relationships/hyperlink" Target="mailto:simin-kyoudouka@city.uruma.lg.jp" TargetMode="External"/><Relationship Id="rId403" Type="http://schemas.openxmlformats.org/officeDocument/2006/relationships/hyperlink" Target="mailto:omijumin@vill.omi.nagano.jp" TargetMode="External"/><Relationship Id="rId6" Type="http://schemas.openxmlformats.org/officeDocument/2006/relationships/hyperlink" Target="mailto:juuminseikatsu@town.hokkaido-mori.lg.jp" TargetMode="External"/><Relationship Id="rId238" Type="http://schemas.openxmlformats.org/officeDocument/2006/relationships/hyperlink" Target="mailto:zinken@city.kure.lg.jp" TargetMode="External"/><Relationship Id="rId445" Type="http://schemas.openxmlformats.org/officeDocument/2006/relationships/hyperlink" Target="mailto:zeimu@town.pippu.hokkaido.jp" TargetMode="External"/><Relationship Id="rId487" Type="http://schemas.openxmlformats.org/officeDocument/2006/relationships/hyperlink" Target="mailto:soumuk@uken.net" TargetMode="External"/><Relationship Id="rId291" Type="http://schemas.openxmlformats.org/officeDocument/2006/relationships/hyperlink" Target="mailto:141601@ken.pref.kochi.lg.jp" TargetMode="External"/><Relationship Id="rId305" Type="http://schemas.openxmlformats.org/officeDocument/2006/relationships/hyperlink" Target="mailto:soumu@town.koge.lg.jp" TargetMode="External"/><Relationship Id="rId347" Type="http://schemas.openxmlformats.org/officeDocument/2006/relationships/hyperlink" Target="mailto:kikikanri@city.makurazaki.lg.jp" TargetMode="External"/><Relationship Id="rId44" Type="http://schemas.openxmlformats.org/officeDocument/2006/relationships/hyperlink" Target="mailto:msw_anzen@misawashi.aomori.jp" TargetMode="External"/><Relationship Id="rId86" Type="http://schemas.openxmlformats.org/officeDocument/2006/relationships/hyperlink" Target="mailto:yugawa@vill.yugawa.fukushima.jp" TargetMode="External"/><Relationship Id="rId151" Type="http://schemas.openxmlformats.org/officeDocument/2006/relationships/hyperlink" Target="mailto:shiminkyoudouanzen@city.yokkaichi.mie.jp" TargetMode="External"/><Relationship Id="rId389" Type="http://schemas.openxmlformats.org/officeDocument/2006/relationships/hyperlink" Target="mailto:jinken@city.chikuma.lg.jp" TargetMode="External"/><Relationship Id="rId193" Type="http://schemas.openxmlformats.org/officeDocument/2006/relationships/hyperlink" Target="mailto:jinken@city.hirakata.osaka.jp" TargetMode="External"/><Relationship Id="rId207" Type="http://schemas.openxmlformats.org/officeDocument/2006/relationships/hyperlink" Target="mailto:kotsubohan@city.kato.lg.jp" TargetMode="External"/><Relationship Id="rId249" Type="http://schemas.openxmlformats.org/officeDocument/2006/relationships/hyperlink" Target="mailto:soumu06@town.abu.lg.jp" TargetMode="External"/><Relationship Id="rId414" Type="http://schemas.openxmlformats.org/officeDocument/2006/relationships/hyperlink" Target="mailto:sohmu@town.fukui-mihama.lg.jp" TargetMode="External"/><Relationship Id="rId456" Type="http://schemas.openxmlformats.org/officeDocument/2006/relationships/hyperlink" Target="mailto:chouminka@town.kamishihoro.hokkaido.jp" TargetMode="External"/><Relationship Id="rId498" Type="http://schemas.openxmlformats.org/officeDocument/2006/relationships/hyperlink" Target="mailto:seikatsu@city.tonami.lg.jp" TargetMode="External"/><Relationship Id="rId13" Type="http://schemas.openxmlformats.org/officeDocument/2006/relationships/hyperlink" Target="mailto:shimin@city.hokuto.hokkaido.jp" TargetMode="External"/><Relationship Id="rId109" Type="http://schemas.openxmlformats.org/officeDocument/2006/relationships/hyperlink" Target="mailto:shisei@city.kamakura.kanagawa.jp" TargetMode="External"/><Relationship Id="rId260" Type="http://schemas.openxmlformats.org/officeDocument/2006/relationships/hyperlink" Target="mailto:jyumin@town.kastuura.i-tokushima.jp" TargetMode="External"/><Relationship Id="rId316" Type="http://schemas.openxmlformats.org/officeDocument/2006/relationships/hyperlink" Target="mailto:fukushi@town.okagaki.lg.jp" TargetMode="External"/><Relationship Id="rId55" Type="http://schemas.openxmlformats.org/officeDocument/2006/relationships/hyperlink" Target="mailto:bosai@town.marumori.miyagi.jp" TargetMode="External"/><Relationship Id="rId97" Type="http://schemas.openxmlformats.org/officeDocument/2006/relationships/hyperlink" Target="mailto:seisaku060@city.machida.tokyo.jp" TargetMode="External"/><Relationship Id="rId120" Type="http://schemas.openxmlformats.org/officeDocument/2006/relationships/hyperlink" Target="mailto:soumu@city.agano.lg.jp" TargetMode="External"/><Relationship Id="rId358" Type="http://schemas.openxmlformats.org/officeDocument/2006/relationships/hyperlink" Target="mailto:fukushi01@vill.nakijin.lg.jp" TargetMode="External"/><Relationship Id="rId162" Type="http://schemas.openxmlformats.org/officeDocument/2006/relationships/hyperlink" Target="mailto:seian@town.ryuoh.shiga.jp" TargetMode="External"/><Relationship Id="rId218" Type="http://schemas.openxmlformats.org/officeDocument/2006/relationships/hyperlink" Target="mailto:seikan@town.hyogo-taishi.lg.jp" TargetMode="External"/><Relationship Id="rId425" Type="http://schemas.openxmlformats.org/officeDocument/2006/relationships/hyperlink" Target="mailto:bousai@city.ninohe.lg.jp" TargetMode="External"/><Relationship Id="rId467" Type="http://schemas.openxmlformats.org/officeDocument/2006/relationships/hyperlink" Target="mailto:bousaika@town.kaisei.kanagawa.jp" TargetMode="External"/><Relationship Id="rId271" Type="http://schemas.openxmlformats.org/officeDocument/2006/relationships/hyperlink" Target="mailto:somu@city.uwajima.lg.jp" TargetMode="External"/><Relationship Id="rId24" Type="http://schemas.openxmlformats.org/officeDocument/2006/relationships/hyperlink" Target="mailto:seikatsu@city.wakkanai.lg.jp" TargetMode="External"/><Relationship Id="rId66" Type="http://schemas.openxmlformats.org/officeDocument/2006/relationships/hyperlink" Target="mailto:bousai@city.natori.miyagi.jp" TargetMode="External"/><Relationship Id="rId131" Type="http://schemas.openxmlformats.org/officeDocument/2006/relationships/hyperlink" Target="mailto:shiminkankyou@city.kurobe.lg.jp" TargetMode="External"/><Relationship Id="rId327" Type="http://schemas.openxmlformats.org/officeDocument/2006/relationships/hyperlink" Target="mailto:shiminseikatsuanzen@city.kumamoto.lg.jp" TargetMode="External"/><Relationship Id="rId369" Type="http://schemas.openxmlformats.org/officeDocument/2006/relationships/hyperlink" Target="mailto:somu@town.kin.lg.jp" TargetMode="External"/><Relationship Id="rId173" Type="http://schemas.openxmlformats.org/officeDocument/2006/relationships/hyperlink" Target="mailto:soumu@town.wazuka.lg.jp" TargetMode="External"/><Relationship Id="rId229" Type="http://schemas.openxmlformats.org/officeDocument/2006/relationships/hyperlink" Target="mailto:jinken@e-hokuei.net" TargetMode="External"/><Relationship Id="rId380" Type="http://schemas.openxmlformats.org/officeDocument/2006/relationships/hyperlink" Target="mailto:bousai@town.iizuna.nagano.jp" TargetMode="External"/><Relationship Id="rId436" Type="http://schemas.openxmlformats.org/officeDocument/2006/relationships/hyperlink" Target="mailto:bousai@city.kameyama.mie.jp" TargetMode="External"/><Relationship Id="rId240" Type="http://schemas.openxmlformats.org/officeDocument/2006/relationships/hyperlink" Target="mailto:shakaikankyo@city.akitakata.lg.jp" TargetMode="External"/><Relationship Id="rId478" Type="http://schemas.openxmlformats.org/officeDocument/2006/relationships/hyperlink" Target="mailto:336kiki@town.masaki.ehime.jp" TargetMode="External"/><Relationship Id="rId35" Type="http://schemas.openxmlformats.org/officeDocument/2006/relationships/hyperlink" Target="https://counseling.or.jp/?page_id=262&#12398;&#23554;&#29992;&#12501;&#12457;&#12540;&#12512;&#12395;&#12424;&#12426;&#30456;&#35527;&#21463;&#20184;" TargetMode="External"/><Relationship Id="rId77" Type="http://schemas.openxmlformats.org/officeDocument/2006/relationships/hyperlink" Target="mailto:soumu.k@town.miyagi-yamamoto.lg.jp" TargetMode="External"/><Relationship Id="rId100" Type="http://schemas.openxmlformats.org/officeDocument/2006/relationships/hyperlink" Target="mailto:sodankoryu@m01.city.higashimurayama.tokyo.jp" TargetMode="External"/><Relationship Id="rId282" Type="http://schemas.openxmlformats.org/officeDocument/2006/relationships/hyperlink" Target="mailto:m-soumu@town.motoyama.lg.jp" TargetMode="External"/><Relationship Id="rId338" Type="http://schemas.openxmlformats.org/officeDocument/2006/relationships/hyperlink" Target="mailto:chomin@town.kagoshima-osaki.lg.jp" TargetMode="External"/><Relationship Id="rId503" Type="http://schemas.openxmlformats.org/officeDocument/2006/relationships/hyperlink" Target="mailto:bousai@town.chikuzen.lg.jp" TargetMode="External"/><Relationship Id="rId8" Type="http://schemas.openxmlformats.org/officeDocument/2006/relationships/hyperlink" Target="mailto:shiminkatsudo@city.kitami.lg.jp" TargetMode="External"/><Relationship Id="rId142" Type="http://schemas.openxmlformats.org/officeDocument/2006/relationships/hyperlink" Target="mailto:soumuka@town.kawakita.lg.jp" TargetMode="External"/><Relationship Id="rId184" Type="http://schemas.openxmlformats.org/officeDocument/2006/relationships/hyperlink" Target="mailto:jin_kent@city.suita.osaka.jp" TargetMode="External"/><Relationship Id="rId391" Type="http://schemas.openxmlformats.org/officeDocument/2006/relationships/hyperlink" Target="mailto:shakaifukushi@city.chino.lg.jp" TargetMode="External"/><Relationship Id="rId405" Type="http://schemas.openxmlformats.org/officeDocument/2006/relationships/hyperlink" Target="mailto:somu@vill.hakuba.lg.jp" TargetMode="External"/><Relationship Id="rId447" Type="http://schemas.openxmlformats.org/officeDocument/2006/relationships/hyperlink" Target="mailto:sou-seikatu@town.wassamu.lg.jp" TargetMode="External"/><Relationship Id="rId251" Type="http://schemas.openxmlformats.org/officeDocument/2006/relationships/hyperlink" Target="mailto:jinken@anan.i-tokushima.jp" TargetMode="External"/><Relationship Id="rId489" Type="http://schemas.openxmlformats.org/officeDocument/2006/relationships/hyperlink" Target="mailto:s-bosai@city.sado.niigata.jp" TargetMode="External"/><Relationship Id="rId46" Type="http://schemas.openxmlformats.org/officeDocument/2006/relationships/hyperlink" Target="mailto:seikatukankyou@town.hiranai.lg.jp" TargetMode="External"/><Relationship Id="rId293" Type="http://schemas.openxmlformats.org/officeDocument/2006/relationships/hyperlink" Target="mailto:n-jinkensi@city.nankoku.lg.jp" TargetMode="External"/><Relationship Id="rId307" Type="http://schemas.openxmlformats.org/officeDocument/2006/relationships/hyperlink" Target="mailto:anzen@city.kurume.lg.jp" TargetMode="External"/><Relationship Id="rId349" Type="http://schemas.openxmlformats.org/officeDocument/2006/relationships/hyperlink" Target="mailto:soumu@city.soo.lg.jp" TargetMode="External"/><Relationship Id="rId88" Type="http://schemas.openxmlformats.org/officeDocument/2006/relationships/hyperlink" Target="mailto:seikatsubousai@city.shirakawa.fukushima.jp" TargetMode="External"/><Relationship Id="rId111" Type="http://schemas.openxmlformats.org/officeDocument/2006/relationships/hyperlink" Target="mailto:soudan@town.samukawa.kanagawa.jp" TargetMode="External"/><Relationship Id="rId153" Type="http://schemas.openxmlformats.org/officeDocument/2006/relationships/hyperlink" Target="mailto:kotsubohan@city.suzuka.lg.jp" TargetMode="External"/><Relationship Id="rId195" Type="http://schemas.openxmlformats.org/officeDocument/2006/relationships/hyperlink" Target="mailto:shikyo@city.sakai.lg.jp" TargetMode="External"/><Relationship Id="rId209" Type="http://schemas.openxmlformats.org/officeDocument/2006/relationships/hyperlink" Target="mailto:shoubou@city.sumoto.lg.jp" TargetMode="External"/><Relationship Id="rId360" Type="http://schemas.openxmlformats.org/officeDocument/2006/relationships/hyperlink" Target="mailto:soumusection@vill.kunigami.lg.jp" TargetMode="External"/><Relationship Id="rId416" Type="http://schemas.openxmlformats.org/officeDocument/2006/relationships/hyperlink" Target="http://desknets.kiyama-lg.local/scripts/dneo/zwmljs.exe?_=1681894116573" TargetMode="External"/><Relationship Id="rId220" Type="http://schemas.openxmlformats.org/officeDocument/2006/relationships/hyperlink" Target="mailto:bousai@city.asago.lg.jp" TargetMode="External"/><Relationship Id="rId458" Type="http://schemas.openxmlformats.org/officeDocument/2006/relationships/hyperlink" Target="mailto:koseki-sc@town.shiriuchi.hokkaido.jp" TargetMode="External"/><Relationship Id="rId15" Type="http://schemas.openxmlformats.org/officeDocument/2006/relationships/hyperlink" Target="mailto:bousai@town.oketo.hokkaido.jp" TargetMode="External"/><Relationship Id="rId57" Type="http://schemas.openxmlformats.org/officeDocument/2006/relationships/hyperlink" Target="mailto:kyoshas@pref.miyagi.lg.jp" TargetMode="External"/><Relationship Id="rId262" Type="http://schemas.openxmlformats.org/officeDocument/2006/relationships/hyperlink" Target="mailto:soumu@kamikatsu.i-tokushima.jp" TargetMode="External"/><Relationship Id="rId318" Type="http://schemas.openxmlformats.org/officeDocument/2006/relationships/hyperlink" Target="mailto:chiiki@nagayo.jp" TargetMode="External"/><Relationship Id="rId99" Type="http://schemas.openxmlformats.org/officeDocument/2006/relationships/hyperlink" Target="mailto:s-net@city.hino.lg.jp" TargetMode="External"/><Relationship Id="rId122" Type="http://schemas.openxmlformats.org/officeDocument/2006/relationships/hyperlink" Target="mailto:bousai@city.ojiya.niigata.jp" TargetMode="External"/><Relationship Id="rId164" Type="http://schemas.openxmlformats.org/officeDocument/2006/relationships/hyperlink" Target="mailto:fukusei@city.shiga-konan.lg.jp" TargetMode="External"/><Relationship Id="rId371" Type="http://schemas.openxmlformats.org/officeDocument/2006/relationships/hyperlink" Target="mailto:gyosei@town.kadena.okinawa.jp" TargetMode="External"/><Relationship Id="rId427" Type="http://schemas.openxmlformats.org/officeDocument/2006/relationships/hyperlink" Target="mailto:bousaianzen@city.nagaokakyo.lg.jp" TargetMode="External"/><Relationship Id="rId469" Type="http://schemas.openxmlformats.org/officeDocument/2006/relationships/hyperlink" Target="mailto:som_bosai@town.manazuru.kanagawa.jp" TargetMode="External"/><Relationship Id="rId26" Type="http://schemas.openxmlformats.org/officeDocument/2006/relationships/hyperlink" Target="mailto:yukio.sakamoto@town.matsumae.hokkaido.jp" TargetMode="External"/><Relationship Id="rId231" Type="http://schemas.openxmlformats.org/officeDocument/2006/relationships/hyperlink" Target="mailto:s0100@town.nichinan.lg.jp" TargetMode="External"/><Relationship Id="rId273" Type="http://schemas.openxmlformats.org/officeDocument/2006/relationships/hyperlink" Target="mailto:siminseikatu@city.matsuyama.ehime.jp" TargetMode="External"/><Relationship Id="rId329" Type="http://schemas.openxmlformats.org/officeDocument/2006/relationships/hyperlink" Target="mailto:simin@city.bungotakada.lg.jp" TargetMode="External"/><Relationship Id="rId480" Type="http://schemas.openxmlformats.org/officeDocument/2006/relationships/hyperlink" Target="mailto:syouhiseikatsu@city.hitoyoshi.kumamoto.jp" TargetMode="External"/><Relationship Id="rId68" Type="http://schemas.openxmlformats.org/officeDocument/2006/relationships/hyperlink" Target="mailto:gyosei@town.ogawara.miyagi.jp" TargetMode="External"/><Relationship Id="rId133" Type="http://schemas.openxmlformats.org/officeDocument/2006/relationships/hyperlink" Target="mailto:jinken@city.kanazawa.lg.jp" TargetMode="External"/><Relationship Id="rId175" Type="http://schemas.openxmlformats.org/officeDocument/2006/relationships/hyperlink" Target="mailto:info@town.ine.lg.jp" TargetMode="External"/><Relationship Id="rId340" Type="http://schemas.openxmlformats.org/officeDocument/2006/relationships/hyperlink" Target="mailto:somu@vill.yamato.lg.jp" TargetMode="External"/><Relationship Id="rId200" Type="http://schemas.openxmlformats.org/officeDocument/2006/relationships/hyperlink" Target="mailto:chiikifukushi@city.tatsuno.lg.jp" TargetMode="External"/><Relationship Id="rId382" Type="http://schemas.openxmlformats.org/officeDocument/2006/relationships/hyperlink" Target="mailto:fukusi@town.shinano.lg.jp" TargetMode="External"/><Relationship Id="rId438" Type="http://schemas.openxmlformats.org/officeDocument/2006/relationships/hyperlink" Target="mailto:fukushi@town-onjuku.jp" TargetMode="External"/><Relationship Id="rId242" Type="http://schemas.openxmlformats.org/officeDocument/2006/relationships/hyperlink" Target="mailto:seikatsu@town.kumano.lg.jp" TargetMode="External"/><Relationship Id="rId284" Type="http://schemas.openxmlformats.org/officeDocument/2006/relationships/hyperlink" Target="mailto:jinken@city.sukumo.lg.jp" TargetMode="External"/><Relationship Id="rId491" Type="http://schemas.openxmlformats.org/officeDocument/2006/relationships/hyperlink" Target="https://www.city.sunagawa.hokkaido.jp/contact/contact2.html" TargetMode="External"/><Relationship Id="rId505" Type="http://schemas.openxmlformats.org/officeDocument/2006/relationships/hyperlink" Target="mailto:kyosei@city.kisarazu.lg.jp" TargetMode="External"/><Relationship Id="rId37" Type="http://schemas.openxmlformats.org/officeDocument/2006/relationships/hyperlink" Target="mailto:jyumin-g@town.ozora.lg.jp" TargetMode="External"/><Relationship Id="rId79" Type="http://schemas.openxmlformats.org/officeDocument/2006/relationships/hyperlink" Target="mailto:shakaifukushi@kuriharacity.jp" TargetMode="External"/><Relationship Id="rId102" Type="http://schemas.openxmlformats.org/officeDocument/2006/relationships/hyperlink" Target="mailto:jinken.mjx@city.taito.tokyo.jp" TargetMode="External"/><Relationship Id="rId144" Type="http://schemas.openxmlformats.org/officeDocument/2006/relationships/hyperlink" Target="mailto:kurashi@city.hamamatsu.shizuoka.jp" TargetMode="External"/><Relationship Id="rId90" Type="http://schemas.openxmlformats.org/officeDocument/2006/relationships/hyperlink" Target="mailto:ichisho01@town.ichikai.tochigi.jp" TargetMode="External"/><Relationship Id="rId186" Type="http://schemas.openxmlformats.org/officeDocument/2006/relationships/hyperlink" Target="mailto:kyoudou-jinken@city.fujiidera.lg.jp" TargetMode="External"/><Relationship Id="rId351" Type="http://schemas.openxmlformats.org/officeDocument/2006/relationships/hyperlink" Target="mailto:somu@city.amami.lg.jp" TargetMode="External"/><Relationship Id="rId393" Type="http://schemas.openxmlformats.org/officeDocument/2006/relationships/hyperlink" Target="mailto:fukushi@city.iida.ig.jp" TargetMode="External"/><Relationship Id="rId407" Type="http://schemas.openxmlformats.org/officeDocument/2006/relationships/hyperlink" Target="mailto:kyousei@city.matsumoto.lg.jp" TargetMode="External"/><Relationship Id="rId449" Type="http://schemas.openxmlformats.org/officeDocument/2006/relationships/hyperlink" Target="mailto:jyuuminseikatsu@vill.otoineppu.hokkaido.jp" TargetMode="External"/><Relationship Id="rId211" Type="http://schemas.openxmlformats.org/officeDocument/2006/relationships/hyperlink" Target="mailto:anzen@city.nishiwaki.lg.jp" TargetMode="External"/><Relationship Id="rId253" Type="http://schemas.openxmlformats.org/officeDocument/2006/relationships/hyperlink" Target="mailto:kb@kamiita.i-tokushima.jp" TargetMode="External"/><Relationship Id="rId295" Type="http://schemas.openxmlformats.org/officeDocument/2006/relationships/hyperlink" Target="mailto:chiiki-fukushi@town.kanda.lg.jp" TargetMode="External"/><Relationship Id="rId309" Type="http://schemas.openxmlformats.org/officeDocument/2006/relationships/hyperlink" Target="mailto:shouboubousai@town.sasaguri.lg.jp" TargetMode="External"/><Relationship Id="rId460" Type="http://schemas.openxmlformats.org/officeDocument/2006/relationships/hyperlink" Target="mailto:soumu@village.ohira.miyagi.jp" TargetMode="External"/><Relationship Id="rId48" Type="http://schemas.openxmlformats.org/officeDocument/2006/relationships/hyperlink" Target="mailto:soumu@town.town.tohoku.lg.jp" TargetMode="External"/><Relationship Id="rId113" Type="http://schemas.openxmlformats.org/officeDocument/2006/relationships/hyperlink" Target="mailto:jinken.danjo@city.zushi.lg.jp" TargetMode="External"/><Relationship Id="rId320" Type="http://schemas.openxmlformats.org/officeDocument/2006/relationships/hyperlink" Target="mailto:anzen@city.omura.nagasaki.jp" TargetMode="External"/><Relationship Id="rId155" Type="http://schemas.openxmlformats.org/officeDocument/2006/relationships/hyperlink" Target="mailto:choushi@town.asahi.mie.jp" TargetMode="External"/><Relationship Id="rId197" Type="http://schemas.openxmlformats.org/officeDocument/2006/relationships/hyperlink" Target="mailto:shobo-kotsu-kk@city.shiso.lg.jp" TargetMode="External"/><Relationship Id="rId362" Type="http://schemas.openxmlformats.org/officeDocument/2006/relationships/hyperlink" Target="mailto:Shimin01@city.ginowan.okinawa.jp" TargetMode="External"/><Relationship Id="rId418" Type="http://schemas.openxmlformats.org/officeDocument/2006/relationships/hyperlink" Target="mailto:soumuka@city.saga-kashima.lg.jp" TargetMode="External"/><Relationship Id="rId222" Type="http://schemas.openxmlformats.org/officeDocument/2006/relationships/hyperlink" Target="mailto:kikikanri@city.minamiawaji.hyogo.jp" TargetMode="External"/><Relationship Id="rId264" Type="http://schemas.openxmlformats.org/officeDocument/2006/relationships/hyperlink" Target="mailto:somu@town.ainan.ehime.jp" TargetMode="External"/><Relationship Id="rId471" Type="http://schemas.openxmlformats.org/officeDocument/2006/relationships/hyperlink" Target="mailto:kikikanri@city.ikeda.osaka.jp" TargetMode="External"/><Relationship Id="rId17" Type="http://schemas.openxmlformats.org/officeDocument/2006/relationships/hyperlink" Target="mailto:jichibo@city.fukagawa.lg.jp" TargetMode="External"/><Relationship Id="rId59" Type="http://schemas.openxmlformats.org/officeDocument/2006/relationships/hyperlink" Target="mailto:shichi52@town.shichikashuku.miyagi.jp" TargetMode="External"/><Relationship Id="rId124" Type="http://schemas.openxmlformats.org/officeDocument/2006/relationships/hyperlink" Target="mailto:kankyoseikatuka@city.myoko.niigata.jp" TargetMode="External"/><Relationship Id="rId70" Type="http://schemas.openxmlformats.org/officeDocument/2006/relationships/hyperlink" Target="mailto:seian@rifu-cho.com" TargetMode="External"/><Relationship Id="rId166" Type="http://schemas.openxmlformats.org/officeDocument/2006/relationships/hyperlink" Target="mailto:fukushi@town.seika.lg.jp" TargetMode="External"/><Relationship Id="rId331" Type="http://schemas.openxmlformats.org/officeDocument/2006/relationships/hyperlink" Target="mailto:bousai@city.bungoono.lg.jp" TargetMode="External"/><Relationship Id="rId373" Type="http://schemas.openxmlformats.org/officeDocument/2006/relationships/hyperlink" Target="mailto:soumu@town.yaese.lg.jp" TargetMode="External"/><Relationship Id="rId429" Type="http://schemas.openxmlformats.org/officeDocument/2006/relationships/hyperlink" Target="mailto:yjshinko@city.yotsukaido.chiba.jp" TargetMode="External"/><Relationship Id="rId1" Type="http://schemas.openxmlformats.org/officeDocument/2006/relationships/hyperlink" Target="mailto:kotsubohan@city.asahikawa.lg.jp" TargetMode="External"/><Relationship Id="rId233" Type="http://schemas.openxmlformats.org/officeDocument/2006/relationships/hyperlink" Target="mailto:soumu@town.shimane-kawamoto.lg.jp" TargetMode="External"/><Relationship Id="rId440" Type="http://schemas.openxmlformats.org/officeDocument/2006/relationships/hyperlink" Target="mailto:anzen@city.kasuga.fukuoka.jp" TargetMode="External"/><Relationship Id="rId28" Type="http://schemas.openxmlformats.org/officeDocument/2006/relationships/hyperlink" Target="mailto:safety@city.obihiro.hokkaido.jp" TargetMode="External"/><Relationship Id="rId275" Type="http://schemas.openxmlformats.org/officeDocument/2006/relationships/hyperlink" Target="mailto:soumu-lg@town.otsuki.lg.jp" TargetMode="External"/><Relationship Id="rId300" Type="http://schemas.openxmlformats.org/officeDocument/2006/relationships/hyperlink" Target="mailto:jinken@town.itoda.lg.jp" TargetMode="External"/><Relationship Id="rId482" Type="http://schemas.openxmlformats.org/officeDocument/2006/relationships/hyperlink" Target="mailto:soumu@town.kunitomi.miyazaki.jp" TargetMode="External"/><Relationship Id="rId81" Type="http://schemas.openxmlformats.org/officeDocument/2006/relationships/hyperlink" Target="mailto:soumu@town.taiwa.miyagi.jp" TargetMode="External"/><Relationship Id="rId135" Type="http://schemas.openxmlformats.org/officeDocument/2006/relationships/hyperlink" Target="mailto:bousai@city.wajima.lg.jp" TargetMode="External"/><Relationship Id="rId177" Type="http://schemas.openxmlformats.org/officeDocument/2006/relationships/hyperlink" Target="mailto:Mori_jinken@city-moriguchi-osaka.jp" TargetMode="External"/><Relationship Id="rId342" Type="http://schemas.openxmlformats.org/officeDocument/2006/relationships/hyperlink" Target="mailto:diversity@city.shibushi.lg.jp" TargetMode="External"/><Relationship Id="rId384" Type="http://schemas.openxmlformats.org/officeDocument/2006/relationships/hyperlink" Target="mailto:jinken@town.yamanouchi.lg.jp" TargetMode="External"/><Relationship Id="rId202" Type="http://schemas.openxmlformats.org/officeDocument/2006/relationships/hyperlink" Target="mailto:bosai@city.kasai.lg.jp" TargetMode="External"/><Relationship Id="rId244" Type="http://schemas.openxmlformats.org/officeDocument/2006/relationships/hyperlink" Target="mailto:siminkd@city.ube.yamaguchi.jp" TargetMode="External"/><Relationship Id="rId39" Type="http://schemas.openxmlformats.org/officeDocument/2006/relationships/hyperlink" Target="mailto:takko0201a@town.takko.lg.jp" TargetMode="External"/><Relationship Id="rId286" Type="http://schemas.openxmlformats.org/officeDocument/2006/relationships/hyperlink" Target="mailto:mr-010800@city.muroto.lg.jp" TargetMode="External"/><Relationship Id="rId451" Type="http://schemas.openxmlformats.org/officeDocument/2006/relationships/hyperlink" Target="mailto:g-somu@esashi.jp" TargetMode="External"/><Relationship Id="rId493" Type="http://schemas.openxmlformats.org/officeDocument/2006/relationships/hyperlink" Target="mailto:bousai@town.sakae.chiba.jp" TargetMode="External"/><Relationship Id="rId507" Type="http://schemas.openxmlformats.org/officeDocument/2006/relationships/printerSettings" Target="../printerSettings/printerSettings1.bin"/><Relationship Id="rId50" Type="http://schemas.openxmlformats.org/officeDocument/2006/relationships/hyperlink" Target="mailto:renkei@city.mutsu.lg.jp" TargetMode="External"/><Relationship Id="rId104" Type="http://schemas.openxmlformats.org/officeDocument/2006/relationships/hyperlink" Target="https://www.vill.ogasawara.tokyo.jp/toiawase/" TargetMode="External"/><Relationship Id="rId146" Type="http://schemas.openxmlformats.org/officeDocument/2006/relationships/hyperlink" Target="mailto:k-fukushi@town.kawagoe.mie.jp" TargetMode="External"/><Relationship Id="rId188" Type="http://schemas.openxmlformats.org/officeDocument/2006/relationships/hyperlink" Target="mailto:jyumin@town.kanan.osaka.jp" TargetMode="External"/><Relationship Id="rId311" Type="http://schemas.openxmlformats.org/officeDocument/2006/relationships/hyperlink" Target="mailto:kikikanri@city.itoshima.lg.jp" TargetMode="External"/><Relationship Id="rId353" Type="http://schemas.openxmlformats.org/officeDocument/2006/relationships/hyperlink" Target="mailto:naka-soumu@town.nakatane.kagoshima.jp" TargetMode="External"/><Relationship Id="rId395" Type="http://schemas.openxmlformats.org/officeDocument/2006/relationships/hyperlink" Target="mailto:jinkenseisaku@town.sakuho.nagano.jp" TargetMode="External"/><Relationship Id="rId409" Type="http://schemas.openxmlformats.org/officeDocument/2006/relationships/hyperlink" Target="mailto:jumin@urugi.jp" TargetMode="External"/><Relationship Id="rId92" Type="http://schemas.openxmlformats.org/officeDocument/2006/relationships/hyperlink" Target="mailto:jichi@city.kimitsu.lg.jp" TargetMode="External"/><Relationship Id="rId213" Type="http://schemas.openxmlformats.org/officeDocument/2006/relationships/hyperlink" Target="mailto:anzen@city.ono.hyogo.jp" TargetMode="External"/><Relationship Id="rId420" Type="http://schemas.openxmlformats.org/officeDocument/2006/relationships/hyperlink" Target="mailto:soumu@town.omachi.saga.jp" TargetMode="External"/><Relationship Id="rId255" Type="http://schemas.openxmlformats.org/officeDocument/2006/relationships/hyperlink" Target="mailto:shohishaseisakuka@pref.tokushima.lg.jp" TargetMode="External"/><Relationship Id="rId297" Type="http://schemas.openxmlformats.org/officeDocument/2006/relationships/hyperlink" Target="mailto:syomu@town.mizumaki.lg.jp" TargetMode="External"/><Relationship Id="rId462" Type="http://schemas.openxmlformats.org/officeDocument/2006/relationships/hyperlink" Target="mailto:dei@pref.fukushima.lg.jp" TargetMode="External"/><Relationship Id="rId115" Type="http://schemas.openxmlformats.org/officeDocument/2006/relationships/hyperlink" Target="mailto:sh-cvsoudan@city.yokohama.lg.jp" TargetMode="External"/><Relationship Id="rId157" Type="http://schemas.openxmlformats.org/officeDocument/2006/relationships/hyperlink" Target="mailto:juumin@city.iga.lg.jp" TargetMode="External"/><Relationship Id="rId322" Type="http://schemas.openxmlformats.org/officeDocument/2006/relationships/hyperlink" Target="mailto:somu@vill.minamiaso.lg.jp" TargetMode="External"/><Relationship Id="rId364" Type="http://schemas.openxmlformats.org/officeDocument/2006/relationships/hyperlink" Target="mailto:seikatu@city.urasoe.lg.jp" TargetMode="External"/><Relationship Id="rId61" Type="http://schemas.openxmlformats.org/officeDocument/2006/relationships/hyperlink" Target="mailto:kiki@city.iwanuma.miyagi.jp" TargetMode="External"/><Relationship Id="rId199" Type="http://schemas.openxmlformats.org/officeDocument/2006/relationships/hyperlink" Target="mailto:seian@town.taka.lg.jp" TargetMode="External"/><Relationship Id="rId19" Type="http://schemas.openxmlformats.org/officeDocument/2006/relationships/hyperlink" Target="mailto:kurashi@city.hakodate.hokkaido.jp" TargetMode="External"/><Relationship Id="rId224" Type="http://schemas.openxmlformats.org/officeDocument/2006/relationships/hyperlink" Target="mailto:anzenka@town.nara-koryo.lg.jp" TargetMode="External"/><Relationship Id="rId266" Type="http://schemas.openxmlformats.org/officeDocument/2006/relationships/hyperlink" Target="mailto:023chiiki@town.tobe.ehime.jp" TargetMode="External"/><Relationship Id="rId431" Type="http://schemas.openxmlformats.org/officeDocument/2006/relationships/hyperlink" Target="mailto:bousai.yamato@town.kumamoto-yamato.lg.jp" TargetMode="External"/><Relationship Id="rId473" Type="http://schemas.openxmlformats.org/officeDocument/2006/relationships/hyperlink" Target="mailto:kikikanri@town.harima.lg.jp" TargetMode="External"/><Relationship Id="rId30" Type="http://schemas.openxmlformats.org/officeDocument/2006/relationships/hyperlink" Target="mailto:soumu.shomu@city.utashinai.hokkaido.jp" TargetMode="External"/><Relationship Id="rId126" Type="http://schemas.openxmlformats.org/officeDocument/2006/relationships/hyperlink" Target="mailto:t2221@town.tagami.lg.jp" TargetMode="External"/><Relationship Id="rId168" Type="http://schemas.openxmlformats.org/officeDocument/2006/relationships/hyperlink" Target="mailto:community@city.maizuru.lg.jp" TargetMode="External"/><Relationship Id="rId333" Type="http://schemas.openxmlformats.org/officeDocument/2006/relationships/hyperlink" Target="mailto:soumu@town.kadogawa.lg.jp" TargetMode="External"/><Relationship Id="rId72" Type="http://schemas.openxmlformats.org/officeDocument/2006/relationships/hyperlink" Target="mailto:bosai@city.tagajo.miyagi.jp" TargetMode="External"/><Relationship Id="rId375" Type="http://schemas.openxmlformats.org/officeDocument/2006/relationships/hyperlink" Target="mailto:H8894415@town.haebaru.lg.jp" TargetMode="External"/><Relationship Id="rId3" Type="http://schemas.openxmlformats.org/officeDocument/2006/relationships/hyperlink" Target="mailto:seikatsu@city.ishikari.hokkaido.jp" TargetMode="External"/><Relationship Id="rId235" Type="http://schemas.openxmlformats.org/officeDocument/2006/relationships/hyperlink" Target="mailto:fukushi@city.masuda.lg.jp" TargetMode="External"/><Relationship Id="rId277" Type="http://schemas.openxmlformats.org/officeDocument/2006/relationships/hyperlink" Target="mailto:fukushi@city.kochi-konan.lg.jp" TargetMode="External"/><Relationship Id="rId400" Type="http://schemas.openxmlformats.org/officeDocument/2006/relationships/hyperlink" Target="mailto:fukushi@vill.nagano-toyooka.lg.jp" TargetMode="External"/><Relationship Id="rId442" Type="http://schemas.openxmlformats.org/officeDocument/2006/relationships/hyperlink" Target="mailto:shimin-sodan@city.date.hokkaido.jp" TargetMode="External"/><Relationship Id="rId484" Type="http://schemas.openxmlformats.org/officeDocument/2006/relationships/hyperlink" Target="mailto:anzen_c@city.izumi.kagoshima.jp" TargetMode="External"/><Relationship Id="rId137" Type="http://schemas.openxmlformats.org/officeDocument/2006/relationships/hyperlink" Target="mailto:kankyouanzen@city.hakui.lg.jp" TargetMode="External"/><Relationship Id="rId302" Type="http://schemas.openxmlformats.org/officeDocument/2006/relationships/hyperlink" Target="mailto:bousai@city.buzen.lg.jp" TargetMode="External"/><Relationship Id="rId344" Type="http://schemas.openxmlformats.org/officeDocument/2006/relationships/hyperlink" Target="mailto:soumu14@vill.mishima.lg.jp" TargetMode="External"/><Relationship Id="rId41" Type="http://schemas.openxmlformats.org/officeDocument/2006/relationships/hyperlink" Target="mailto:kaigofukushi@town.noheji.lg.jp" TargetMode="External"/><Relationship Id="rId83" Type="http://schemas.openxmlformats.org/officeDocument/2006/relationships/hyperlink" Target="mailto:jyuzei2@vill.sakegawa.yamagata.jp" TargetMode="External"/><Relationship Id="rId179" Type="http://schemas.openxmlformats.org/officeDocument/2006/relationships/hyperlink" Target="mailto:jinken@maple.city.minoh.lg.jp" TargetMode="External"/><Relationship Id="rId386" Type="http://schemas.openxmlformats.org/officeDocument/2006/relationships/hyperlink" Target="mailto:zyuumin@vill.otari.lg.jp" TargetMode="External"/><Relationship Id="rId190" Type="http://schemas.openxmlformats.org/officeDocument/2006/relationships/hyperlink" Target="mailto:jinken@city.kadoma.osaka.jp" TargetMode="External"/><Relationship Id="rId204" Type="http://schemas.openxmlformats.org/officeDocument/2006/relationships/hyperlink" Target="mailto:kikikanri@city.aioi.lg.jp" TargetMode="External"/><Relationship Id="rId246" Type="http://schemas.openxmlformats.org/officeDocument/2006/relationships/hyperlink" Target="mailto:seikatsuanzen@city.hikari.lg.jp" TargetMode="External"/><Relationship Id="rId288" Type="http://schemas.openxmlformats.org/officeDocument/2006/relationships/hyperlink" Target="mailto:somu@city.kami.lg.jp" TargetMode="External"/><Relationship Id="rId411" Type="http://schemas.openxmlformats.org/officeDocument/2006/relationships/hyperlink" Target="mailto:fukushi01@vill.takagi.lg.jp" TargetMode="External"/><Relationship Id="rId453" Type="http://schemas.openxmlformats.org/officeDocument/2006/relationships/hyperlink" Target="mailto:cyoumin@town.kunneppu.hokkaido.jp" TargetMode="External"/><Relationship Id="rId106" Type="http://schemas.openxmlformats.org/officeDocument/2006/relationships/hyperlink" Target="https://www.shien.or.jp/FS-APL/FS-Form/form.cgi?Code=soudan" TargetMode="External"/><Relationship Id="rId313" Type="http://schemas.openxmlformats.org/officeDocument/2006/relationships/hyperlink" Target="mailto:fukushi@town.soeda.lg.jp" TargetMode="External"/><Relationship Id="rId495" Type="http://schemas.openxmlformats.org/officeDocument/2006/relationships/hyperlink" Target="mailto:admini@town.ichinomiya.chiba.jp" TargetMode="External"/><Relationship Id="rId10" Type="http://schemas.openxmlformats.org/officeDocument/2006/relationships/hyperlink" Target="mailto:fukushig@town.moseushi.jp" TargetMode="External"/><Relationship Id="rId52" Type="http://schemas.openxmlformats.org/officeDocument/2006/relationships/hyperlink" Target="mailto:gr-kikikanri@town.wakuya.miyagi.jp" TargetMode="External"/><Relationship Id="rId94" Type="http://schemas.openxmlformats.org/officeDocument/2006/relationships/hyperlink" Target="mailto:gyousei@niijima.com" TargetMode="External"/><Relationship Id="rId148" Type="http://schemas.openxmlformats.org/officeDocument/2006/relationships/hyperlink" Target="mailto:anz.div@city.matsusaka.mie.jp" TargetMode="External"/><Relationship Id="rId355" Type="http://schemas.openxmlformats.org/officeDocument/2006/relationships/hyperlink" Target="mailto:jyumin@vill.nakagusuku.lg.jp" TargetMode="External"/><Relationship Id="rId397" Type="http://schemas.openxmlformats.org/officeDocument/2006/relationships/hyperlink" Target="mailto:kyouiku1@town.tateshin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FD0AC-2A5B-4AD3-A39F-EF9C94969E4A}">
  <sheetPr>
    <pageSetUpPr fitToPage="1"/>
  </sheetPr>
  <dimension ref="A1:N1805"/>
  <sheetViews>
    <sheetView showGridLines="0" tabSelected="1" view="pageBreakPreview" zoomScale="85" zoomScaleNormal="70" zoomScaleSheetLayoutView="85" workbookViewId="0">
      <pane xSplit="3" ySplit="4" topLeftCell="D5" activePane="bottomRight" state="frozen"/>
      <selection pane="topRight" activeCell="D1" sqref="D1"/>
      <selection pane="bottomLeft" activeCell="A5" sqref="A5"/>
      <selection pane="bottomRight" activeCell="N7" sqref="N7"/>
    </sheetView>
  </sheetViews>
  <sheetFormatPr defaultRowHeight="18.75" x14ac:dyDescent="0.4"/>
  <cols>
    <col min="1" max="1" width="2.125" customWidth="1"/>
    <col min="2" max="2" width="11.625" customWidth="1"/>
    <col min="3" max="3" width="13.625" style="1" customWidth="1"/>
    <col min="4" max="4" width="29.625" style="1" customWidth="1"/>
    <col min="5" max="5" width="12.625" customWidth="1"/>
    <col min="6" max="6" width="5.625" customWidth="1"/>
    <col min="7" max="7" width="12.625" customWidth="1"/>
    <col min="8" max="8" width="5.625" customWidth="1"/>
    <col min="9" max="9" width="43.625" customWidth="1"/>
    <col min="10" max="10" width="5.625" customWidth="1"/>
    <col min="11" max="11" width="23.875" style="1" customWidth="1"/>
  </cols>
  <sheetData>
    <row r="1" spans="1:14" ht="30" customHeight="1" x14ac:dyDescent="0.4">
      <c r="B1" s="420" t="s">
        <v>7891</v>
      </c>
      <c r="K1" s="414"/>
    </row>
    <row r="2" spans="1:14" ht="27" customHeight="1" x14ac:dyDescent="0.4">
      <c r="B2" s="419" t="s">
        <v>7892</v>
      </c>
      <c r="K2" s="414" t="s">
        <v>7877</v>
      </c>
    </row>
    <row r="3" spans="1:14" ht="45.75" customHeight="1" x14ac:dyDescent="0.4">
      <c r="B3" s="421" t="s">
        <v>0</v>
      </c>
      <c r="C3" s="423" t="s">
        <v>1</v>
      </c>
      <c r="D3" s="423" t="s">
        <v>2</v>
      </c>
      <c r="E3" s="425" t="s">
        <v>4</v>
      </c>
      <c r="F3" s="426"/>
      <c r="G3" s="426"/>
      <c r="H3" s="426"/>
      <c r="I3" s="426"/>
      <c r="J3" s="427"/>
      <c r="K3" s="428" t="s">
        <v>7574</v>
      </c>
    </row>
    <row r="4" spans="1:14" ht="45.6" customHeight="1" x14ac:dyDescent="0.4">
      <c r="B4" s="422"/>
      <c r="C4" s="424"/>
      <c r="D4" s="424"/>
      <c r="E4" s="415" t="s">
        <v>5</v>
      </c>
      <c r="F4" s="416"/>
      <c r="G4" s="415" t="s">
        <v>6</v>
      </c>
      <c r="H4" s="416"/>
      <c r="I4" s="417" t="s">
        <v>3</v>
      </c>
      <c r="J4" s="418"/>
      <c r="K4" s="429"/>
    </row>
    <row r="5" spans="1:14" ht="95.1" customHeight="1" x14ac:dyDescent="0.4">
      <c r="A5" s="343"/>
      <c r="B5" s="58" t="s">
        <v>7</v>
      </c>
      <c r="C5" s="59"/>
      <c r="D5" s="29" t="s">
        <v>8</v>
      </c>
      <c r="E5" s="60" t="s">
        <v>2814</v>
      </c>
      <c r="F5" s="61" t="s">
        <v>2815</v>
      </c>
      <c r="G5" s="60" t="s">
        <v>4591</v>
      </c>
      <c r="H5" s="62" t="s">
        <v>2815</v>
      </c>
      <c r="I5" s="5" t="s">
        <v>6134</v>
      </c>
      <c r="J5" s="63" t="s">
        <v>2815</v>
      </c>
      <c r="K5" s="58" t="s">
        <v>7487</v>
      </c>
    </row>
    <row r="6" spans="1:14" ht="95.1" customHeight="1" x14ac:dyDescent="0.4">
      <c r="A6" s="343"/>
      <c r="B6" s="24" t="s">
        <v>7</v>
      </c>
      <c r="C6" s="64" t="s">
        <v>7553</v>
      </c>
      <c r="D6" s="65" t="s">
        <v>9</v>
      </c>
      <c r="E6" s="66" t="s">
        <v>2816</v>
      </c>
      <c r="F6" s="67" t="s">
        <v>2817</v>
      </c>
      <c r="G6" s="68"/>
      <c r="H6" s="67"/>
      <c r="I6" s="5" t="s">
        <v>6135</v>
      </c>
      <c r="J6" s="67" t="s">
        <v>2815</v>
      </c>
      <c r="K6" s="64" t="s">
        <v>7488</v>
      </c>
      <c r="N6" s="4"/>
    </row>
    <row r="7" spans="1:14" ht="95.1" customHeight="1" x14ac:dyDescent="0.4">
      <c r="A7" s="343"/>
      <c r="B7" s="24" t="s">
        <v>7</v>
      </c>
      <c r="C7" s="24" t="s">
        <v>10</v>
      </c>
      <c r="D7" s="69" t="s">
        <v>7576</v>
      </c>
      <c r="E7" s="70" t="s">
        <v>2818</v>
      </c>
      <c r="F7" s="71" t="s">
        <v>2817</v>
      </c>
      <c r="G7" s="72" t="s">
        <v>4592</v>
      </c>
      <c r="H7" s="63" t="s">
        <v>2817</v>
      </c>
      <c r="I7" s="8" t="s">
        <v>6136</v>
      </c>
      <c r="J7" s="63" t="s">
        <v>2817</v>
      </c>
      <c r="K7" s="24" t="s">
        <v>7489</v>
      </c>
    </row>
    <row r="8" spans="1:14" ht="95.1" customHeight="1" x14ac:dyDescent="0.4">
      <c r="A8" s="343"/>
      <c r="B8" s="24" t="s">
        <v>7</v>
      </c>
      <c r="C8" s="24" t="s">
        <v>11</v>
      </c>
      <c r="D8" s="23" t="s">
        <v>12</v>
      </c>
      <c r="E8" s="70" t="s">
        <v>2819</v>
      </c>
      <c r="F8" s="71" t="s">
        <v>2820</v>
      </c>
      <c r="G8" s="73" t="s">
        <v>4593</v>
      </c>
      <c r="H8" s="63" t="s">
        <v>2817</v>
      </c>
      <c r="I8" s="8" t="s">
        <v>6137</v>
      </c>
      <c r="J8" s="63" t="s">
        <v>2817</v>
      </c>
      <c r="K8" s="24" t="s">
        <v>7490</v>
      </c>
    </row>
    <row r="9" spans="1:14" ht="95.1" customHeight="1" x14ac:dyDescent="0.4">
      <c r="A9" s="343"/>
      <c r="B9" s="24" t="s">
        <v>7</v>
      </c>
      <c r="C9" s="24" t="s">
        <v>13</v>
      </c>
      <c r="D9" s="23" t="s">
        <v>14</v>
      </c>
      <c r="E9" s="74" t="s">
        <v>2821</v>
      </c>
      <c r="F9" s="75" t="s">
        <v>2817</v>
      </c>
      <c r="G9" s="76" t="s">
        <v>4594</v>
      </c>
      <c r="H9" s="77" t="s">
        <v>2820</v>
      </c>
      <c r="I9" s="8" t="s">
        <v>6138</v>
      </c>
      <c r="J9" s="78" t="s">
        <v>2817</v>
      </c>
      <c r="K9" s="79" t="s">
        <v>7491</v>
      </c>
    </row>
    <row r="10" spans="1:14" ht="95.1" customHeight="1" x14ac:dyDescent="0.4">
      <c r="A10" s="343"/>
      <c r="B10" s="24" t="s">
        <v>7</v>
      </c>
      <c r="C10" s="24" t="s">
        <v>15</v>
      </c>
      <c r="D10" s="80" t="s">
        <v>7675</v>
      </c>
      <c r="E10" s="81" t="s">
        <v>7676</v>
      </c>
      <c r="F10" s="82" t="s">
        <v>2817</v>
      </c>
      <c r="G10" s="83" t="s">
        <v>4595</v>
      </c>
      <c r="H10" s="84" t="s">
        <v>2817</v>
      </c>
      <c r="I10" s="6" t="s">
        <v>6139</v>
      </c>
      <c r="J10" s="78" t="s">
        <v>2817</v>
      </c>
      <c r="K10" s="79" t="s">
        <v>7529</v>
      </c>
    </row>
    <row r="11" spans="1:14" ht="95.1" customHeight="1" x14ac:dyDescent="0.4">
      <c r="A11" s="343"/>
      <c r="B11" s="24" t="s">
        <v>7</v>
      </c>
      <c r="C11" s="24" t="s">
        <v>16</v>
      </c>
      <c r="D11" s="23" t="s">
        <v>7577</v>
      </c>
      <c r="E11" s="70" t="s">
        <v>2822</v>
      </c>
      <c r="F11" s="71" t="s">
        <v>2817</v>
      </c>
      <c r="G11" s="72" t="s">
        <v>4596</v>
      </c>
      <c r="H11" s="85" t="s">
        <v>2817</v>
      </c>
      <c r="I11" s="8" t="s">
        <v>6140</v>
      </c>
      <c r="J11" s="63" t="s">
        <v>2817</v>
      </c>
      <c r="K11" s="24" t="s">
        <v>7492</v>
      </c>
    </row>
    <row r="12" spans="1:14" ht="95.1" customHeight="1" x14ac:dyDescent="0.4">
      <c r="A12" s="343"/>
      <c r="B12" s="24" t="s">
        <v>7</v>
      </c>
      <c r="C12" s="24" t="s">
        <v>17</v>
      </c>
      <c r="D12" s="23" t="s">
        <v>7578</v>
      </c>
      <c r="E12" s="70" t="s">
        <v>2823</v>
      </c>
      <c r="F12" s="71" t="s">
        <v>2824</v>
      </c>
      <c r="G12" s="72" t="s">
        <v>4597</v>
      </c>
      <c r="H12" s="85" t="s">
        <v>2824</v>
      </c>
      <c r="I12" s="86" t="s">
        <v>6141</v>
      </c>
      <c r="J12" s="63" t="s">
        <v>2824</v>
      </c>
      <c r="K12" s="24" t="s">
        <v>7489</v>
      </c>
    </row>
    <row r="13" spans="1:14" ht="95.1" customHeight="1" x14ac:dyDescent="0.4">
      <c r="A13" s="343"/>
      <c r="B13" s="24" t="s">
        <v>7</v>
      </c>
      <c r="C13" s="24" t="s">
        <v>18</v>
      </c>
      <c r="D13" s="23" t="s">
        <v>19</v>
      </c>
      <c r="E13" s="70" t="s">
        <v>2825</v>
      </c>
      <c r="F13" s="71" t="s">
        <v>2817</v>
      </c>
      <c r="G13" s="72" t="s">
        <v>4598</v>
      </c>
      <c r="H13" s="85" t="s">
        <v>2817</v>
      </c>
      <c r="I13" s="8" t="s">
        <v>6142</v>
      </c>
      <c r="J13" s="63" t="s">
        <v>2817</v>
      </c>
      <c r="K13" s="24" t="s">
        <v>7489</v>
      </c>
    </row>
    <row r="14" spans="1:14" ht="95.1" customHeight="1" x14ac:dyDescent="0.4">
      <c r="A14" s="343"/>
      <c r="B14" s="24" t="s">
        <v>7</v>
      </c>
      <c r="C14" s="24" t="s">
        <v>20</v>
      </c>
      <c r="D14" s="23" t="s">
        <v>21</v>
      </c>
      <c r="E14" s="70" t="s">
        <v>2826</v>
      </c>
      <c r="F14" s="71" t="s">
        <v>2817</v>
      </c>
      <c r="G14" s="72" t="s">
        <v>4599</v>
      </c>
      <c r="H14" s="85" t="s">
        <v>2817</v>
      </c>
      <c r="I14" s="8" t="s">
        <v>6143</v>
      </c>
      <c r="J14" s="63" t="s">
        <v>2817</v>
      </c>
      <c r="K14" s="24" t="s">
        <v>7489</v>
      </c>
    </row>
    <row r="15" spans="1:14" ht="95.1" customHeight="1" x14ac:dyDescent="0.4">
      <c r="A15" s="343"/>
      <c r="B15" s="24" t="s">
        <v>7</v>
      </c>
      <c r="C15" s="24" t="s">
        <v>22</v>
      </c>
      <c r="D15" s="23" t="s">
        <v>7579</v>
      </c>
      <c r="E15" s="70" t="s">
        <v>2827</v>
      </c>
      <c r="F15" s="71" t="s">
        <v>2817</v>
      </c>
      <c r="G15" s="72" t="s">
        <v>4600</v>
      </c>
      <c r="H15" s="85" t="s">
        <v>2820</v>
      </c>
      <c r="I15" s="86" t="s">
        <v>6144</v>
      </c>
      <c r="J15" s="63" t="s">
        <v>2817</v>
      </c>
      <c r="K15" s="24" t="s">
        <v>7493</v>
      </c>
    </row>
    <row r="16" spans="1:14" ht="95.1" customHeight="1" x14ac:dyDescent="0.4">
      <c r="A16" s="343"/>
      <c r="B16" s="24" t="s">
        <v>7</v>
      </c>
      <c r="C16" s="24" t="s">
        <v>23</v>
      </c>
      <c r="D16" s="344" t="s">
        <v>7580</v>
      </c>
      <c r="E16" s="345" t="s">
        <v>2828</v>
      </c>
      <c r="F16" s="87" t="s">
        <v>2817</v>
      </c>
      <c r="G16" s="346" t="s">
        <v>4601</v>
      </c>
      <c r="H16" s="88" t="s">
        <v>2820</v>
      </c>
      <c r="I16" s="89" t="s">
        <v>7573</v>
      </c>
      <c r="J16" s="90" t="s">
        <v>2817</v>
      </c>
      <c r="K16" s="24" t="s">
        <v>7489</v>
      </c>
    </row>
    <row r="17" spans="1:11" ht="95.1" customHeight="1" x14ac:dyDescent="0.4">
      <c r="A17" s="343"/>
      <c r="B17" s="24" t="s">
        <v>7</v>
      </c>
      <c r="C17" s="24" t="s">
        <v>24</v>
      </c>
      <c r="D17" s="23" t="s">
        <v>25</v>
      </c>
      <c r="E17" s="70" t="s">
        <v>2829</v>
      </c>
      <c r="F17" s="71" t="s">
        <v>2817</v>
      </c>
      <c r="G17" s="72" t="s">
        <v>4602</v>
      </c>
      <c r="H17" s="85" t="s">
        <v>2820</v>
      </c>
      <c r="I17" s="8" t="s">
        <v>6145</v>
      </c>
      <c r="J17" s="63" t="s">
        <v>2817</v>
      </c>
      <c r="K17" s="24" t="s">
        <v>7492</v>
      </c>
    </row>
    <row r="18" spans="1:11" ht="95.1" customHeight="1" x14ac:dyDescent="0.4">
      <c r="A18" s="343"/>
      <c r="B18" s="24" t="s">
        <v>7</v>
      </c>
      <c r="C18" s="24" t="s">
        <v>26</v>
      </c>
      <c r="D18" s="23" t="s">
        <v>27</v>
      </c>
      <c r="E18" s="70" t="s">
        <v>2830</v>
      </c>
      <c r="F18" s="71" t="s">
        <v>2817</v>
      </c>
      <c r="G18" s="72" t="s">
        <v>4603</v>
      </c>
      <c r="H18" s="85" t="s">
        <v>2820</v>
      </c>
      <c r="I18" s="91" t="s">
        <v>6146</v>
      </c>
      <c r="J18" s="63" t="s">
        <v>2817</v>
      </c>
      <c r="K18" s="79" t="s">
        <v>7491</v>
      </c>
    </row>
    <row r="19" spans="1:11" ht="95.1" customHeight="1" x14ac:dyDescent="0.4">
      <c r="A19" s="343"/>
      <c r="B19" s="24" t="s">
        <v>7</v>
      </c>
      <c r="C19" s="24" t="s">
        <v>28</v>
      </c>
      <c r="D19" s="23" t="s">
        <v>29</v>
      </c>
      <c r="E19" s="70" t="s">
        <v>2831</v>
      </c>
      <c r="F19" s="71" t="s">
        <v>2817</v>
      </c>
      <c r="G19" s="72" t="s">
        <v>4604</v>
      </c>
      <c r="H19" s="85" t="s">
        <v>2817</v>
      </c>
      <c r="I19" s="8" t="s">
        <v>6147</v>
      </c>
      <c r="J19" s="63" t="s">
        <v>2817</v>
      </c>
      <c r="K19" s="24" t="s">
        <v>7489</v>
      </c>
    </row>
    <row r="20" spans="1:11" ht="95.1" customHeight="1" x14ac:dyDescent="0.4">
      <c r="A20" s="343"/>
      <c r="B20" s="24" t="s">
        <v>7</v>
      </c>
      <c r="C20" s="24" t="s">
        <v>30</v>
      </c>
      <c r="D20" s="23" t="s">
        <v>31</v>
      </c>
      <c r="E20" s="70" t="s">
        <v>2832</v>
      </c>
      <c r="F20" s="71" t="s">
        <v>2817</v>
      </c>
      <c r="G20" s="72" t="s">
        <v>4605</v>
      </c>
      <c r="H20" s="85" t="s">
        <v>2820</v>
      </c>
      <c r="I20" s="8" t="s">
        <v>6148</v>
      </c>
      <c r="J20" s="63" t="s">
        <v>2817</v>
      </c>
      <c r="K20" s="79" t="s">
        <v>7491</v>
      </c>
    </row>
    <row r="21" spans="1:11" ht="95.1" customHeight="1" x14ac:dyDescent="0.4">
      <c r="A21" s="343"/>
      <c r="B21" s="24" t="s">
        <v>7</v>
      </c>
      <c r="C21" s="24" t="s">
        <v>32</v>
      </c>
      <c r="D21" s="23" t="s">
        <v>33</v>
      </c>
      <c r="E21" s="70" t="s">
        <v>2833</v>
      </c>
      <c r="F21" s="71" t="s">
        <v>2817</v>
      </c>
      <c r="G21" s="72" t="s">
        <v>4606</v>
      </c>
      <c r="H21" s="85" t="s">
        <v>2820</v>
      </c>
      <c r="I21" s="8" t="s">
        <v>6149</v>
      </c>
      <c r="J21" s="63" t="s">
        <v>2817</v>
      </c>
      <c r="K21" s="24" t="s">
        <v>7494</v>
      </c>
    </row>
    <row r="22" spans="1:11" ht="95.1" customHeight="1" x14ac:dyDescent="0.4">
      <c r="A22" s="343"/>
      <c r="B22" s="24" t="s">
        <v>7</v>
      </c>
      <c r="C22" s="24" t="s">
        <v>34</v>
      </c>
      <c r="D22" s="23" t="s">
        <v>35</v>
      </c>
      <c r="E22" s="70" t="s">
        <v>2834</v>
      </c>
      <c r="F22" s="71" t="s">
        <v>2817</v>
      </c>
      <c r="G22" s="72" t="s">
        <v>4607</v>
      </c>
      <c r="H22" s="85" t="s">
        <v>2820</v>
      </c>
      <c r="I22" s="91" t="s">
        <v>6150</v>
      </c>
      <c r="J22" s="63" t="s">
        <v>2817</v>
      </c>
      <c r="K22" s="79" t="s">
        <v>7491</v>
      </c>
    </row>
    <row r="23" spans="1:11" ht="95.1" customHeight="1" x14ac:dyDescent="0.4">
      <c r="A23" s="343"/>
      <c r="B23" s="24" t="s">
        <v>7</v>
      </c>
      <c r="C23" s="24" t="s">
        <v>36</v>
      </c>
      <c r="D23" s="80" t="s">
        <v>37</v>
      </c>
      <c r="E23" s="92" t="s">
        <v>2835</v>
      </c>
      <c r="F23" s="93" t="s">
        <v>2817</v>
      </c>
      <c r="G23" s="83" t="s">
        <v>4608</v>
      </c>
      <c r="H23" s="94" t="s">
        <v>2817</v>
      </c>
      <c r="I23" s="95" t="s">
        <v>6151</v>
      </c>
      <c r="J23" s="96" t="s">
        <v>2817</v>
      </c>
      <c r="K23" s="79" t="s">
        <v>7495</v>
      </c>
    </row>
    <row r="24" spans="1:11" ht="95.1" customHeight="1" x14ac:dyDescent="0.4">
      <c r="A24" s="343"/>
      <c r="B24" s="24" t="s">
        <v>7</v>
      </c>
      <c r="C24" s="24" t="s">
        <v>38</v>
      </c>
      <c r="D24" s="23" t="s">
        <v>7581</v>
      </c>
      <c r="E24" s="70" t="s">
        <v>2836</v>
      </c>
      <c r="F24" s="71" t="s">
        <v>2820</v>
      </c>
      <c r="G24" s="72" t="s">
        <v>4609</v>
      </c>
      <c r="H24" s="85" t="s">
        <v>2820</v>
      </c>
      <c r="I24" s="91" t="s">
        <v>6152</v>
      </c>
      <c r="J24" s="63" t="s">
        <v>2817</v>
      </c>
      <c r="K24" s="24" t="s">
        <v>7489</v>
      </c>
    </row>
    <row r="25" spans="1:11" ht="95.1" customHeight="1" x14ac:dyDescent="0.4">
      <c r="A25" s="343"/>
      <c r="B25" s="24" t="s">
        <v>7</v>
      </c>
      <c r="C25" s="24" t="s">
        <v>39</v>
      </c>
      <c r="D25" s="80" t="s">
        <v>40</v>
      </c>
      <c r="E25" s="92" t="s">
        <v>2837</v>
      </c>
      <c r="F25" s="82" t="s">
        <v>2817</v>
      </c>
      <c r="G25" s="83" t="s">
        <v>4610</v>
      </c>
      <c r="H25" s="84" t="s">
        <v>2820</v>
      </c>
      <c r="I25" s="95" t="s">
        <v>6153</v>
      </c>
      <c r="J25" s="78" t="s">
        <v>2817</v>
      </c>
      <c r="K25" s="24" t="s">
        <v>7494</v>
      </c>
    </row>
    <row r="26" spans="1:11" ht="95.1" customHeight="1" x14ac:dyDescent="0.4">
      <c r="A26" s="343"/>
      <c r="B26" s="24" t="s">
        <v>7</v>
      </c>
      <c r="C26" s="24" t="s">
        <v>41</v>
      </c>
      <c r="D26" s="80" t="s">
        <v>7582</v>
      </c>
      <c r="E26" s="92" t="s">
        <v>2838</v>
      </c>
      <c r="F26" s="93" t="s">
        <v>2820</v>
      </c>
      <c r="G26" s="83" t="s">
        <v>4611</v>
      </c>
      <c r="H26" s="94" t="s">
        <v>2817</v>
      </c>
      <c r="I26" s="6" t="s">
        <v>6154</v>
      </c>
      <c r="J26" s="96" t="s">
        <v>2820</v>
      </c>
      <c r="K26" s="24" t="s">
        <v>7489</v>
      </c>
    </row>
    <row r="27" spans="1:11" ht="95.1" customHeight="1" x14ac:dyDescent="0.4">
      <c r="A27" s="343"/>
      <c r="B27" s="24" t="s">
        <v>7</v>
      </c>
      <c r="C27" s="24" t="s">
        <v>42</v>
      </c>
      <c r="D27" s="23" t="s">
        <v>7583</v>
      </c>
      <c r="E27" s="70" t="s">
        <v>2839</v>
      </c>
      <c r="F27" s="71" t="s">
        <v>2817</v>
      </c>
      <c r="G27" s="72" t="s">
        <v>4612</v>
      </c>
      <c r="H27" s="85" t="s">
        <v>2817</v>
      </c>
      <c r="I27" s="8" t="s">
        <v>6155</v>
      </c>
      <c r="J27" s="63" t="s">
        <v>2817</v>
      </c>
      <c r="K27" s="79" t="s">
        <v>7496</v>
      </c>
    </row>
    <row r="28" spans="1:11" ht="95.1" customHeight="1" x14ac:dyDescent="0.4">
      <c r="A28" s="343"/>
      <c r="B28" s="24" t="s">
        <v>7</v>
      </c>
      <c r="C28" s="24" t="s">
        <v>43</v>
      </c>
      <c r="D28" s="80" t="s">
        <v>7584</v>
      </c>
      <c r="E28" s="92" t="s">
        <v>2840</v>
      </c>
      <c r="F28" s="93" t="s">
        <v>2820</v>
      </c>
      <c r="G28" s="83" t="s">
        <v>4613</v>
      </c>
      <c r="H28" s="94" t="s">
        <v>2817</v>
      </c>
      <c r="I28" s="6" t="s">
        <v>6156</v>
      </c>
      <c r="J28" s="96" t="s">
        <v>2817</v>
      </c>
      <c r="K28" s="79" t="s">
        <v>7497</v>
      </c>
    </row>
    <row r="29" spans="1:11" ht="95.1" customHeight="1" x14ac:dyDescent="0.4">
      <c r="A29" s="343"/>
      <c r="B29" s="24" t="s">
        <v>7</v>
      </c>
      <c r="C29" s="24" t="s">
        <v>44</v>
      </c>
      <c r="D29" s="23" t="s">
        <v>7585</v>
      </c>
      <c r="E29" s="70" t="s">
        <v>2841</v>
      </c>
      <c r="F29" s="71" t="s">
        <v>2817</v>
      </c>
      <c r="G29" s="72" t="s">
        <v>4614</v>
      </c>
      <c r="H29" s="85" t="s">
        <v>2817</v>
      </c>
      <c r="I29" s="8" t="s">
        <v>6157</v>
      </c>
      <c r="J29" s="63" t="s">
        <v>2817</v>
      </c>
      <c r="K29" s="24" t="s">
        <v>7498</v>
      </c>
    </row>
    <row r="30" spans="1:11" ht="95.1" customHeight="1" x14ac:dyDescent="0.4">
      <c r="A30" s="343"/>
      <c r="B30" s="24" t="s">
        <v>7</v>
      </c>
      <c r="C30" s="24" t="s">
        <v>45</v>
      </c>
      <c r="D30" s="80" t="s">
        <v>7586</v>
      </c>
      <c r="E30" s="92" t="s">
        <v>2842</v>
      </c>
      <c r="F30" s="82" t="s">
        <v>2817</v>
      </c>
      <c r="G30" s="83" t="s">
        <v>4615</v>
      </c>
      <c r="H30" s="84" t="s">
        <v>2817</v>
      </c>
      <c r="I30" s="97" t="s">
        <v>6158</v>
      </c>
      <c r="J30" s="78" t="s">
        <v>2817</v>
      </c>
      <c r="K30" s="24" t="s">
        <v>7494</v>
      </c>
    </row>
    <row r="31" spans="1:11" ht="95.1" customHeight="1" x14ac:dyDescent="0.4">
      <c r="A31" s="343"/>
      <c r="B31" s="24" t="s">
        <v>7</v>
      </c>
      <c r="C31" s="24" t="s">
        <v>46</v>
      </c>
      <c r="D31" s="23" t="s">
        <v>47</v>
      </c>
      <c r="E31" s="70" t="s">
        <v>2843</v>
      </c>
      <c r="F31" s="71" t="s">
        <v>2820</v>
      </c>
      <c r="G31" s="72" t="s">
        <v>4616</v>
      </c>
      <c r="H31" s="85" t="s">
        <v>2817</v>
      </c>
      <c r="I31" s="402" t="s">
        <v>7818</v>
      </c>
      <c r="J31" s="63" t="s">
        <v>2817</v>
      </c>
      <c r="K31" s="24" t="s">
        <v>7494</v>
      </c>
    </row>
    <row r="32" spans="1:11" ht="95.1" customHeight="1" x14ac:dyDescent="0.4">
      <c r="A32" s="343"/>
      <c r="B32" s="24" t="s">
        <v>7</v>
      </c>
      <c r="C32" s="24" t="s">
        <v>48</v>
      </c>
      <c r="D32" s="23" t="s">
        <v>49</v>
      </c>
      <c r="E32" s="70" t="s">
        <v>2844</v>
      </c>
      <c r="F32" s="71" t="s">
        <v>2817</v>
      </c>
      <c r="G32" s="72" t="s">
        <v>4617</v>
      </c>
      <c r="H32" s="85" t="s">
        <v>2817</v>
      </c>
      <c r="I32" s="8" t="s">
        <v>6159</v>
      </c>
      <c r="J32" s="63" t="s">
        <v>2817</v>
      </c>
      <c r="K32" s="24" t="s">
        <v>7494</v>
      </c>
    </row>
    <row r="33" spans="1:11" ht="95.1" customHeight="1" x14ac:dyDescent="0.4">
      <c r="A33" s="343"/>
      <c r="B33" s="24" t="s">
        <v>7</v>
      </c>
      <c r="C33" s="24" t="s">
        <v>50</v>
      </c>
      <c r="D33" s="23" t="s">
        <v>51</v>
      </c>
      <c r="E33" s="70" t="s">
        <v>2845</v>
      </c>
      <c r="F33" s="71" t="s">
        <v>2817</v>
      </c>
      <c r="G33" s="72" t="s">
        <v>4618</v>
      </c>
      <c r="H33" s="85" t="s">
        <v>2820</v>
      </c>
      <c r="I33" s="8" t="s">
        <v>6160</v>
      </c>
      <c r="J33" s="63" t="s">
        <v>2817</v>
      </c>
      <c r="K33" s="79" t="s">
        <v>7491</v>
      </c>
    </row>
    <row r="34" spans="1:11" ht="95.1" customHeight="1" x14ac:dyDescent="0.4">
      <c r="A34" s="343"/>
      <c r="B34" s="24" t="s">
        <v>7</v>
      </c>
      <c r="C34" s="24" t="s">
        <v>52</v>
      </c>
      <c r="D34" s="23" t="s">
        <v>7587</v>
      </c>
      <c r="E34" s="70" t="s">
        <v>2846</v>
      </c>
      <c r="F34" s="71" t="s">
        <v>2817</v>
      </c>
      <c r="G34" s="72" t="s">
        <v>4619</v>
      </c>
      <c r="H34" s="85" t="s">
        <v>2817</v>
      </c>
      <c r="I34" s="26" t="s">
        <v>6161</v>
      </c>
      <c r="J34" s="63" t="s">
        <v>2817</v>
      </c>
      <c r="K34" s="24" t="s">
        <v>7494</v>
      </c>
    </row>
    <row r="35" spans="1:11" ht="95.1" customHeight="1" x14ac:dyDescent="0.4">
      <c r="A35" s="343"/>
      <c r="B35" s="24" t="s">
        <v>7</v>
      </c>
      <c r="C35" s="24" t="s">
        <v>53</v>
      </c>
      <c r="D35" s="80" t="s">
        <v>54</v>
      </c>
      <c r="E35" s="92" t="s">
        <v>2847</v>
      </c>
      <c r="F35" s="82" t="s">
        <v>2817</v>
      </c>
      <c r="G35" s="83" t="s">
        <v>4620</v>
      </c>
      <c r="H35" s="84" t="s">
        <v>2820</v>
      </c>
      <c r="I35" s="97" t="s">
        <v>6162</v>
      </c>
      <c r="J35" s="78" t="s">
        <v>2817</v>
      </c>
      <c r="K35" s="24" t="s">
        <v>7493</v>
      </c>
    </row>
    <row r="36" spans="1:11" ht="95.1" customHeight="1" x14ac:dyDescent="0.4">
      <c r="A36" s="343"/>
      <c r="B36" s="24" t="s">
        <v>7</v>
      </c>
      <c r="C36" s="24" t="s">
        <v>55</v>
      </c>
      <c r="D36" s="23" t="s">
        <v>56</v>
      </c>
      <c r="E36" s="70" t="s">
        <v>2848</v>
      </c>
      <c r="F36" s="71" t="s">
        <v>2820</v>
      </c>
      <c r="G36" s="72" t="s">
        <v>4621</v>
      </c>
      <c r="H36" s="85" t="s">
        <v>2820</v>
      </c>
      <c r="I36" s="98" t="s">
        <v>7719</v>
      </c>
      <c r="J36" s="63" t="s">
        <v>2817</v>
      </c>
      <c r="K36" s="79" t="s">
        <v>7491</v>
      </c>
    </row>
    <row r="37" spans="1:11" ht="95.1" customHeight="1" x14ac:dyDescent="0.4">
      <c r="A37" s="343"/>
      <c r="B37" s="24" t="s">
        <v>7</v>
      </c>
      <c r="C37" s="24" t="s">
        <v>57</v>
      </c>
      <c r="D37" s="23" t="s">
        <v>58</v>
      </c>
      <c r="E37" s="70" t="s">
        <v>2849</v>
      </c>
      <c r="F37" s="71" t="s">
        <v>2817</v>
      </c>
      <c r="G37" s="72" t="s">
        <v>4622</v>
      </c>
      <c r="H37" s="85" t="s">
        <v>2817</v>
      </c>
      <c r="I37" s="98" t="s">
        <v>7720</v>
      </c>
      <c r="J37" s="63" t="s">
        <v>2817</v>
      </c>
      <c r="K37" s="24" t="s">
        <v>7489</v>
      </c>
    </row>
    <row r="38" spans="1:11" ht="95.1" customHeight="1" x14ac:dyDescent="0.4">
      <c r="A38" s="343"/>
      <c r="B38" s="24" t="s">
        <v>7</v>
      </c>
      <c r="C38" s="24" t="s">
        <v>59</v>
      </c>
      <c r="D38" s="23" t="s">
        <v>60</v>
      </c>
      <c r="E38" s="70" t="s">
        <v>2850</v>
      </c>
      <c r="F38" s="71" t="s">
        <v>2820</v>
      </c>
      <c r="G38" s="72" t="s">
        <v>4623</v>
      </c>
      <c r="H38" s="85" t="s">
        <v>2817</v>
      </c>
      <c r="I38" s="7" t="s">
        <v>6163</v>
      </c>
      <c r="J38" s="63" t="s">
        <v>2817</v>
      </c>
      <c r="K38" s="79" t="s">
        <v>7491</v>
      </c>
    </row>
    <row r="39" spans="1:11" ht="95.1" customHeight="1" x14ac:dyDescent="0.4">
      <c r="A39" s="343"/>
      <c r="B39" s="24" t="s">
        <v>7</v>
      </c>
      <c r="C39" s="24" t="s">
        <v>61</v>
      </c>
      <c r="D39" s="23" t="s">
        <v>62</v>
      </c>
      <c r="E39" s="70" t="s">
        <v>2851</v>
      </c>
      <c r="F39" s="71" t="s">
        <v>2817</v>
      </c>
      <c r="G39" s="72" t="s">
        <v>4624</v>
      </c>
      <c r="H39" s="85" t="s">
        <v>2817</v>
      </c>
      <c r="I39" s="8" t="s">
        <v>6164</v>
      </c>
      <c r="J39" s="63" t="s">
        <v>2817</v>
      </c>
      <c r="K39" s="79" t="s">
        <v>7491</v>
      </c>
    </row>
    <row r="40" spans="1:11" ht="95.1" customHeight="1" x14ac:dyDescent="0.4">
      <c r="A40" s="343"/>
      <c r="B40" s="24" t="s">
        <v>7</v>
      </c>
      <c r="C40" s="24" t="s">
        <v>63</v>
      </c>
      <c r="D40" s="23" t="s">
        <v>64</v>
      </c>
      <c r="E40" s="70" t="s">
        <v>2852</v>
      </c>
      <c r="F40" s="71" t="s">
        <v>2820</v>
      </c>
      <c r="G40" s="72" t="s">
        <v>4625</v>
      </c>
      <c r="H40" s="85" t="s">
        <v>2820</v>
      </c>
      <c r="I40" s="8" t="s">
        <v>6165</v>
      </c>
      <c r="J40" s="63" t="s">
        <v>2820</v>
      </c>
      <c r="K40" s="79" t="s">
        <v>7496</v>
      </c>
    </row>
    <row r="41" spans="1:11" ht="95.1" customHeight="1" x14ac:dyDescent="0.4">
      <c r="A41" s="343"/>
      <c r="B41" s="24" t="s">
        <v>7</v>
      </c>
      <c r="C41" s="24" t="s">
        <v>65</v>
      </c>
      <c r="D41" s="23" t="s">
        <v>66</v>
      </c>
      <c r="E41" s="70" t="s">
        <v>2853</v>
      </c>
      <c r="F41" s="71" t="s">
        <v>2817</v>
      </c>
      <c r="G41" s="72" t="s">
        <v>4626</v>
      </c>
      <c r="H41" s="85" t="s">
        <v>2820</v>
      </c>
      <c r="I41" s="8" t="s">
        <v>6166</v>
      </c>
      <c r="J41" s="63" t="s">
        <v>2817</v>
      </c>
      <c r="K41" s="79" t="s">
        <v>7491</v>
      </c>
    </row>
    <row r="42" spans="1:11" ht="95.1" customHeight="1" x14ac:dyDescent="0.4">
      <c r="A42" s="343"/>
      <c r="B42" s="24" t="s">
        <v>7</v>
      </c>
      <c r="C42" s="24" t="s">
        <v>67</v>
      </c>
      <c r="D42" s="23" t="s">
        <v>68</v>
      </c>
      <c r="E42" s="70" t="s">
        <v>2854</v>
      </c>
      <c r="F42" s="71" t="s">
        <v>2820</v>
      </c>
      <c r="G42" s="72" t="s">
        <v>4627</v>
      </c>
      <c r="H42" s="85" t="s">
        <v>2817</v>
      </c>
      <c r="I42" s="91" t="s">
        <v>6167</v>
      </c>
      <c r="J42" s="63" t="s">
        <v>2817</v>
      </c>
      <c r="K42" s="79" t="s">
        <v>7491</v>
      </c>
    </row>
    <row r="43" spans="1:11" ht="95.1" customHeight="1" x14ac:dyDescent="0.4">
      <c r="A43" s="343"/>
      <c r="B43" s="24" t="s">
        <v>7</v>
      </c>
      <c r="C43" s="24" t="s">
        <v>69</v>
      </c>
      <c r="D43" s="23" t="s">
        <v>70</v>
      </c>
      <c r="E43" s="70" t="s">
        <v>2855</v>
      </c>
      <c r="F43" s="71" t="s">
        <v>2817</v>
      </c>
      <c r="G43" s="72" t="s">
        <v>4628</v>
      </c>
      <c r="H43" s="85" t="s">
        <v>2820</v>
      </c>
      <c r="I43" s="8" t="s">
        <v>6168</v>
      </c>
      <c r="J43" s="63" t="s">
        <v>2817</v>
      </c>
      <c r="K43" s="24" t="s">
        <v>7493</v>
      </c>
    </row>
    <row r="44" spans="1:11" ht="95.1" customHeight="1" x14ac:dyDescent="0.4">
      <c r="A44" s="343"/>
      <c r="B44" s="24" t="s">
        <v>7</v>
      </c>
      <c r="C44" s="24" t="s">
        <v>71</v>
      </c>
      <c r="D44" s="23" t="s">
        <v>72</v>
      </c>
      <c r="E44" s="70" t="s">
        <v>2856</v>
      </c>
      <c r="F44" s="71" t="s">
        <v>2820</v>
      </c>
      <c r="G44" s="72" t="s">
        <v>4629</v>
      </c>
      <c r="H44" s="85" t="s">
        <v>2820</v>
      </c>
      <c r="I44" s="91" t="s">
        <v>6169</v>
      </c>
      <c r="J44" s="63" t="s">
        <v>2817</v>
      </c>
      <c r="K44" s="79" t="s">
        <v>7496</v>
      </c>
    </row>
    <row r="45" spans="1:11" ht="95.1" customHeight="1" x14ac:dyDescent="0.4">
      <c r="A45" s="343"/>
      <c r="B45" s="24" t="s">
        <v>7</v>
      </c>
      <c r="C45" s="24" t="s">
        <v>73</v>
      </c>
      <c r="D45" s="23" t="s">
        <v>74</v>
      </c>
      <c r="E45" s="70" t="s">
        <v>2857</v>
      </c>
      <c r="F45" s="71" t="s">
        <v>2820</v>
      </c>
      <c r="G45" s="72" t="s">
        <v>4630</v>
      </c>
      <c r="H45" s="85" t="s">
        <v>2820</v>
      </c>
      <c r="I45" s="392" t="s">
        <v>7737</v>
      </c>
      <c r="J45" s="63" t="s">
        <v>2817</v>
      </c>
      <c r="K45" s="24" t="s">
        <v>7494</v>
      </c>
    </row>
    <row r="46" spans="1:11" ht="95.1" customHeight="1" x14ac:dyDescent="0.4">
      <c r="A46" s="343"/>
      <c r="B46" s="24" t="s">
        <v>7</v>
      </c>
      <c r="C46" s="24" t="s">
        <v>75</v>
      </c>
      <c r="D46" s="23" t="s">
        <v>76</v>
      </c>
      <c r="E46" s="70" t="s">
        <v>2858</v>
      </c>
      <c r="F46" s="71" t="s">
        <v>2820</v>
      </c>
      <c r="G46" s="72" t="s">
        <v>4631</v>
      </c>
      <c r="H46" s="85" t="s">
        <v>2820</v>
      </c>
      <c r="I46" s="8" t="s">
        <v>6170</v>
      </c>
      <c r="J46" s="63" t="s">
        <v>2817</v>
      </c>
      <c r="K46" s="24" t="s">
        <v>7494</v>
      </c>
    </row>
    <row r="47" spans="1:11" ht="95.1" customHeight="1" x14ac:dyDescent="0.4">
      <c r="A47" s="343"/>
      <c r="B47" s="24" t="s">
        <v>7</v>
      </c>
      <c r="C47" s="24" t="s">
        <v>77</v>
      </c>
      <c r="D47" s="23" t="s">
        <v>78</v>
      </c>
      <c r="E47" s="70" t="s">
        <v>2859</v>
      </c>
      <c r="F47" s="71" t="s">
        <v>2820</v>
      </c>
      <c r="G47" s="72" t="s">
        <v>4632</v>
      </c>
      <c r="H47" s="85" t="s">
        <v>2820</v>
      </c>
      <c r="I47" s="98" t="s">
        <v>7738</v>
      </c>
      <c r="J47" s="63" t="s">
        <v>2817</v>
      </c>
      <c r="K47" s="24" t="s">
        <v>7494</v>
      </c>
    </row>
    <row r="48" spans="1:11" ht="95.1" customHeight="1" x14ac:dyDescent="0.4">
      <c r="A48" s="343"/>
      <c r="B48" s="24" t="s">
        <v>7</v>
      </c>
      <c r="C48" s="24" t="s">
        <v>79</v>
      </c>
      <c r="D48" s="23" t="s">
        <v>80</v>
      </c>
      <c r="E48" s="70" t="s">
        <v>2860</v>
      </c>
      <c r="F48" s="71" t="s">
        <v>2820</v>
      </c>
      <c r="G48" s="72" t="s">
        <v>4633</v>
      </c>
      <c r="H48" s="85" t="s">
        <v>2820</v>
      </c>
      <c r="I48" s="7" t="s">
        <v>6171</v>
      </c>
      <c r="J48" s="63" t="s">
        <v>2820</v>
      </c>
      <c r="K48" s="24" t="s">
        <v>7489</v>
      </c>
    </row>
    <row r="49" spans="1:11" ht="95.1" customHeight="1" x14ac:dyDescent="0.4">
      <c r="A49" s="343"/>
      <c r="B49" s="24" t="s">
        <v>7</v>
      </c>
      <c r="C49" s="24" t="s">
        <v>81</v>
      </c>
      <c r="D49" s="23" t="s">
        <v>82</v>
      </c>
      <c r="E49" s="70" t="s">
        <v>2861</v>
      </c>
      <c r="F49" s="71" t="s">
        <v>2817</v>
      </c>
      <c r="G49" s="72" t="s">
        <v>4634</v>
      </c>
      <c r="H49" s="85" t="s">
        <v>2820</v>
      </c>
      <c r="I49" s="7" t="s">
        <v>6172</v>
      </c>
      <c r="J49" s="63" t="s">
        <v>2817</v>
      </c>
      <c r="K49" s="24" t="s">
        <v>7494</v>
      </c>
    </row>
    <row r="50" spans="1:11" ht="95.1" customHeight="1" x14ac:dyDescent="0.4">
      <c r="A50" s="343"/>
      <c r="B50" s="24" t="s">
        <v>7</v>
      </c>
      <c r="C50" s="24" t="s">
        <v>83</v>
      </c>
      <c r="D50" s="23" t="s">
        <v>84</v>
      </c>
      <c r="E50" s="70" t="s">
        <v>2862</v>
      </c>
      <c r="F50" s="71" t="s">
        <v>2817</v>
      </c>
      <c r="G50" s="72" t="s">
        <v>4635</v>
      </c>
      <c r="H50" s="85" t="s">
        <v>2820</v>
      </c>
      <c r="I50" s="91" t="s">
        <v>6173</v>
      </c>
      <c r="J50" s="63" t="s">
        <v>2817</v>
      </c>
      <c r="K50" s="24" t="s">
        <v>7494</v>
      </c>
    </row>
    <row r="51" spans="1:11" ht="95.1" customHeight="1" x14ac:dyDescent="0.4">
      <c r="A51" s="343"/>
      <c r="B51" s="24" t="s">
        <v>7</v>
      </c>
      <c r="C51" s="24" t="s">
        <v>85</v>
      </c>
      <c r="D51" s="23" t="s">
        <v>86</v>
      </c>
      <c r="E51" s="70" t="s">
        <v>2863</v>
      </c>
      <c r="F51" s="71" t="s">
        <v>2817</v>
      </c>
      <c r="G51" s="72" t="s">
        <v>4636</v>
      </c>
      <c r="H51" s="85" t="s">
        <v>2820</v>
      </c>
      <c r="I51" s="91" t="s">
        <v>6174</v>
      </c>
      <c r="J51" s="63" t="s">
        <v>2817</v>
      </c>
      <c r="K51" s="24" t="s">
        <v>7494</v>
      </c>
    </row>
    <row r="52" spans="1:11" ht="95.1" customHeight="1" x14ac:dyDescent="0.4">
      <c r="A52" s="343"/>
      <c r="B52" s="24" t="s">
        <v>7</v>
      </c>
      <c r="C52" s="24" t="s">
        <v>87</v>
      </c>
      <c r="D52" s="23" t="s">
        <v>88</v>
      </c>
      <c r="E52" s="70" t="s">
        <v>2864</v>
      </c>
      <c r="F52" s="71" t="s">
        <v>2817</v>
      </c>
      <c r="G52" s="72" t="s">
        <v>4637</v>
      </c>
      <c r="H52" s="85" t="s">
        <v>2820</v>
      </c>
      <c r="I52" s="91" t="s">
        <v>6175</v>
      </c>
      <c r="J52" s="63" t="s">
        <v>2817</v>
      </c>
      <c r="K52" s="79" t="s">
        <v>7491</v>
      </c>
    </row>
    <row r="53" spans="1:11" ht="95.1" customHeight="1" x14ac:dyDescent="0.4">
      <c r="A53" s="343"/>
      <c r="B53" s="24" t="s">
        <v>7</v>
      </c>
      <c r="C53" s="24" t="s">
        <v>89</v>
      </c>
      <c r="D53" s="23" t="s">
        <v>90</v>
      </c>
      <c r="E53" s="70" t="s">
        <v>2865</v>
      </c>
      <c r="F53" s="71" t="s">
        <v>2820</v>
      </c>
      <c r="G53" s="72" t="s">
        <v>4638</v>
      </c>
      <c r="H53" s="85" t="s">
        <v>2820</v>
      </c>
      <c r="I53" s="8" t="s">
        <v>6176</v>
      </c>
      <c r="J53" s="63" t="s">
        <v>2817</v>
      </c>
      <c r="K53" s="24" t="s">
        <v>7494</v>
      </c>
    </row>
    <row r="54" spans="1:11" ht="95.1" customHeight="1" x14ac:dyDescent="0.4">
      <c r="A54" s="343"/>
      <c r="B54" s="24" t="s">
        <v>7</v>
      </c>
      <c r="C54" s="24" t="s">
        <v>91</v>
      </c>
      <c r="D54" s="23" t="s">
        <v>92</v>
      </c>
      <c r="E54" s="70" t="s">
        <v>2866</v>
      </c>
      <c r="F54" s="71" t="s">
        <v>2817</v>
      </c>
      <c r="G54" s="72" t="s">
        <v>4639</v>
      </c>
      <c r="H54" s="85" t="s">
        <v>2820</v>
      </c>
      <c r="I54" s="8" t="s">
        <v>6177</v>
      </c>
      <c r="J54" s="63" t="s">
        <v>2817</v>
      </c>
      <c r="K54" s="24" t="s">
        <v>7494</v>
      </c>
    </row>
    <row r="55" spans="1:11" ht="95.1" customHeight="1" x14ac:dyDescent="0.4">
      <c r="A55" s="343"/>
      <c r="B55" s="24" t="s">
        <v>7</v>
      </c>
      <c r="C55" s="24" t="s">
        <v>93</v>
      </c>
      <c r="D55" s="23" t="s">
        <v>94</v>
      </c>
      <c r="E55" s="70" t="s">
        <v>2867</v>
      </c>
      <c r="F55" s="71" t="s">
        <v>2820</v>
      </c>
      <c r="G55" s="72" t="s">
        <v>4640</v>
      </c>
      <c r="H55" s="85" t="s">
        <v>2820</v>
      </c>
      <c r="I55" s="8" t="s">
        <v>6178</v>
      </c>
      <c r="J55" s="63" t="s">
        <v>2817</v>
      </c>
      <c r="K55" s="24" t="s">
        <v>7494</v>
      </c>
    </row>
    <row r="56" spans="1:11" ht="95.1" customHeight="1" x14ac:dyDescent="0.4">
      <c r="A56" s="343"/>
      <c r="B56" s="24" t="s">
        <v>7</v>
      </c>
      <c r="C56" s="24" t="s">
        <v>95</v>
      </c>
      <c r="D56" s="23" t="s">
        <v>96</v>
      </c>
      <c r="E56" s="70" t="s">
        <v>2868</v>
      </c>
      <c r="F56" s="71" t="s">
        <v>2817</v>
      </c>
      <c r="G56" s="72" t="s">
        <v>4641</v>
      </c>
      <c r="H56" s="85" t="s">
        <v>2820</v>
      </c>
      <c r="I56" s="91"/>
      <c r="J56" s="67"/>
      <c r="K56" s="24" t="s">
        <v>7498</v>
      </c>
    </row>
    <row r="57" spans="1:11" ht="95.1" customHeight="1" x14ac:dyDescent="0.4">
      <c r="A57" s="343"/>
      <c r="B57" s="24" t="s">
        <v>7</v>
      </c>
      <c r="C57" s="24" t="s">
        <v>97</v>
      </c>
      <c r="D57" s="23" t="s">
        <v>7588</v>
      </c>
      <c r="E57" s="70" t="s">
        <v>2869</v>
      </c>
      <c r="F57" s="71" t="s">
        <v>2820</v>
      </c>
      <c r="G57" s="72" t="s">
        <v>4642</v>
      </c>
      <c r="H57" s="85" t="s">
        <v>2817</v>
      </c>
      <c r="I57" s="91" t="s">
        <v>6179</v>
      </c>
      <c r="J57" s="63" t="s">
        <v>2817</v>
      </c>
      <c r="K57" s="24" t="s">
        <v>7494</v>
      </c>
    </row>
    <row r="58" spans="1:11" ht="95.1" customHeight="1" x14ac:dyDescent="0.4">
      <c r="A58" s="343"/>
      <c r="B58" s="24" t="s">
        <v>7</v>
      </c>
      <c r="C58" s="24" t="s">
        <v>98</v>
      </c>
      <c r="D58" s="23" t="s">
        <v>99</v>
      </c>
      <c r="E58" s="70" t="s">
        <v>2870</v>
      </c>
      <c r="F58" s="71" t="s">
        <v>2820</v>
      </c>
      <c r="G58" s="72" t="s">
        <v>4643</v>
      </c>
      <c r="H58" s="85" t="s">
        <v>2820</v>
      </c>
      <c r="I58" s="91"/>
      <c r="J58" s="67"/>
      <c r="K58" s="24" t="s">
        <v>7494</v>
      </c>
    </row>
    <row r="59" spans="1:11" ht="95.1" customHeight="1" x14ac:dyDescent="0.4">
      <c r="A59" s="343"/>
      <c r="B59" s="24" t="s">
        <v>7</v>
      </c>
      <c r="C59" s="24" t="s">
        <v>100</v>
      </c>
      <c r="D59" s="80" t="s">
        <v>101</v>
      </c>
      <c r="E59" s="92" t="s">
        <v>2871</v>
      </c>
      <c r="F59" s="93" t="s">
        <v>2820</v>
      </c>
      <c r="G59" s="83" t="s">
        <v>4644</v>
      </c>
      <c r="H59" s="94" t="s">
        <v>2820</v>
      </c>
      <c r="I59" s="97" t="s">
        <v>6180</v>
      </c>
      <c r="J59" s="96" t="s">
        <v>2820</v>
      </c>
      <c r="K59" s="24" t="s">
        <v>7489</v>
      </c>
    </row>
    <row r="60" spans="1:11" ht="95.1" customHeight="1" x14ac:dyDescent="0.4">
      <c r="A60" s="343"/>
      <c r="B60" s="24" t="s">
        <v>7</v>
      </c>
      <c r="C60" s="24" t="s">
        <v>102</v>
      </c>
      <c r="D60" s="23" t="s">
        <v>103</v>
      </c>
      <c r="E60" s="70" t="s">
        <v>2872</v>
      </c>
      <c r="F60" s="71" t="s">
        <v>2817</v>
      </c>
      <c r="G60" s="72" t="s">
        <v>4645</v>
      </c>
      <c r="H60" s="85" t="s">
        <v>2820</v>
      </c>
      <c r="I60" s="8" t="s">
        <v>6181</v>
      </c>
      <c r="J60" s="63" t="s">
        <v>2817</v>
      </c>
      <c r="K60" s="24" t="s">
        <v>7499</v>
      </c>
    </row>
    <row r="61" spans="1:11" ht="95.1" customHeight="1" x14ac:dyDescent="0.4">
      <c r="A61" s="343"/>
      <c r="B61" s="24" t="s">
        <v>7</v>
      </c>
      <c r="C61" s="24" t="s">
        <v>104</v>
      </c>
      <c r="D61" s="23" t="s">
        <v>94</v>
      </c>
      <c r="E61" s="70" t="s">
        <v>2873</v>
      </c>
      <c r="F61" s="71" t="s">
        <v>2820</v>
      </c>
      <c r="G61" s="72" t="s">
        <v>4646</v>
      </c>
      <c r="H61" s="85" t="s">
        <v>2820</v>
      </c>
      <c r="I61" s="100" t="s">
        <v>6182</v>
      </c>
      <c r="J61" s="63" t="s">
        <v>2820</v>
      </c>
      <c r="K61" s="24" t="s">
        <v>7489</v>
      </c>
    </row>
    <row r="62" spans="1:11" ht="95.1" customHeight="1" x14ac:dyDescent="0.4">
      <c r="A62" s="343"/>
      <c r="B62" s="24" t="s">
        <v>7</v>
      </c>
      <c r="C62" s="24" t="s">
        <v>105</v>
      </c>
      <c r="D62" s="23" t="s">
        <v>106</v>
      </c>
      <c r="E62" s="70" t="s">
        <v>2874</v>
      </c>
      <c r="F62" s="71" t="s">
        <v>2817</v>
      </c>
      <c r="G62" s="72" t="s">
        <v>4647</v>
      </c>
      <c r="H62" s="85" t="s">
        <v>2820</v>
      </c>
      <c r="I62" s="8" t="s">
        <v>6183</v>
      </c>
      <c r="J62" s="63" t="s">
        <v>2817</v>
      </c>
      <c r="K62" s="24" t="s">
        <v>7489</v>
      </c>
    </row>
    <row r="63" spans="1:11" ht="95.1" customHeight="1" x14ac:dyDescent="0.4">
      <c r="A63" s="343"/>
      <c r="B63" s="24" t="s">
        <v>7</v>
      </c>
      <c r="C63" s="24" t="s">
        <v>107</v>
      </c>
      <c r="D63" s="23" t="s">
        <v>108</v>
      </c>
      <c r="E63" s="70" t="s">
        <v>2875</v>
      </c>
      <c r="F63" s="71" t="s">
        <v>2820</v>
      </c>
      <c r="G63" s="72" t="s">
        <v>4648</v>
      </c>
      <c r="H63" s="85" t="s">
        <v>2820</v>
      </c>
      <c r="I63" s="8" t="s">
        <v>6184</v>
      </c>
      <c r="J63" s="63" t="s">
        <v>2817</v>
      </c>
      <c r="K63" s="24" t="s">
        <v>7494</v>
      </c>
    </row>
    <row r="64" spans="1:11" ht="95.1" customHeight="1" x14ac:dyDescent="0.4">
      <c r="A64" s="343"/>
      <c r="B64" s="24" t="s">
        <v>7</v>
      </c>
      <c r="C64" s="24" t="s">
        <v>109</v>
      </c>
      <c r="D64" s="23" t="s">
        <v>110</v>
      </c>
      <c r="E64" s="70" t="s">
        <v>2876</v>
      </c>
      <c r="F64" s="71" t="s">
        <v>2817</v>
      </c>
      <c r="G64" s="72" t="s">
        <v>4649</v>
      </c>
      <c r="H64" s="85" t="s">
        <v>2820</v>
      </c>
      <c r="I64" s="8" t="s">
        <v>6185</v>
      </c>
      <c r="J64" s="63" t="s">
        <v>2817</v>
      </c>
      <c r="K64" s="24" t="s">
        <v>7489</v>
      </c>
    </row>
    <row r="65" spans="1:11" ht="95.1" customHeight="1" x14ac:dyDescent="0.4">
      <c r="A65" s="343"/>
      <c r="B65" s="24" t="s">
        <v>7</v>
      </c>
      <c r="C65" s="24" t="s">
        <v>111</v>
      </c>
      <c r="D65" s="23" t="s">
        <v>112</v>
      </c>
      <c r="E65" s="70" t="s">
        <v>2877</v>
      </c>
      <c r="F65" s="71" t="s">
        <v>2820</v>
      </c>
      <c r="G65" s="72" t="s">
        <v>4650</v>
      </c>
      <c r="H65" s="85" t="s">
        <v>2820</v>
      </c>
      <c r="I65" s="91" t="s">
        <v>6186</v>
      </c>
      <c r="J65" s="63" t="s">
        <v>2817</v>
      </c>
      <c r="K65" s="24" t="s">
        <v>7489</v>
      </c>
    </row>
    <row r="66" spans="1:11" ht="95.1" customHeight="1" x14ac:dyDescent="0.4">
      <c r="A66" s="343"/>
      <c r="B66" s="24" t="s">
        <v>7</v>
      </c>
      <c r="C66" s="24" t="s">
        <v>113</v>
      </c>
      <c r="D66" s="23" t="s">
        <v>114</v>
      </c>
      <c r="E66" s="70" t="s">
        <v>2878</v>
      </c>
      <c r="F66" s="71" t="s">
        <v>2820</v>
      </c>
      <c r="G66" s="72" t="s">
        <v>4651</v>
      </c>
      <c r="H66" s="85" t="s">
        <v>2820</v>
      </c>
      <c r="I66" s="91" t="s">
        <v>6187</v>
      </c>
      <c r="J66" s="63" t="s">
        <v>2817</v>
      </c>
      <c r="K66" s="24" t="s">
        <v>7489</v>
      </c>
    </row>
    <row r="67" spans="1:11" ht="95.1" customHeight="1" x14ac:dyDescent="0.4">
      <c r="A67" s="343"/>
      <c r="B67" s="24" t="s">
        <v>7</v>
      </c>
      <c r="C67" s="24" t="s">
        <v>115</v>
      </c>
      <c r="D67" s="80" t="s">
        <v>116</v>
      </c>
      <c r="E67" s="92" t="s">
        <v>2879</v>
      </c>
      <c r="F67" s="93" t="s">
        <v>2820</v>
      </c>
      <c r="G67" s="83" t="s">
        <v>4652</v>
      </c>
      <c r="H67" s="94" t="s">
        <v>2820</v>
      </c>
      <c r="I67" s="97" t="s">
        <v>6188</v>
      </c>
      <c r="J67" s="96" t="s">
        <v>2817</v>
      </c>
      <c r="K67" s="24" t="s">
        <v>7489</v>
      </c>
    </row>
    <row r="68" spans="1:11" ht="95.1" customHeight="1" x14ac:dyDescent="0.4">
      <c r="A68" s="343"/>
      <c r="B68" s="24" t="s">
        <v>7</v>
      </c>
      <c r="C68" s="24" t="s">
        <v>117</v>
      </c>
      <c r="D68" s="80" t="s">
        <v>118</v>
      </c>
      <c r="E68" s="92" t="s">
        <v>2880</v>
      </c>
      <c r="F68" s="82" t="s">
        <v>2817</v>
      </c>
      <c r="G68" s="83" t="s">
        <v>4653</v>
      </c>
      <c r="H68" s="84" t="s">
        <v>2820</v>
      </c>
      <c r="I68" s="97" t="s">
        <v>6189</v>
      </c>
      <c r="J68" s="78" t="s">
        <v>2817</v>
      </c>
      <c r="K68" s="24" t="s">
        <v>7489</v>
      </c>
    </row>
    <row r="69" spans="1:11" ht="95.1" customHeight="1" x14ac:dyDescent="0.4">
      <c r="A69" s="343"/>
      <c r="B69" s="24" t="s">
        <v>7</v>
      </c>
      <c r="C69" s="24" t="s">
        <v>119</v>
      </c>
      <c r="D69" s="80" t="s">
        <v>120</v>
      </c>
      <c r="E69" s="92" t="s">
        <v>2881</v>
      </c>
      <c r="F69" s="82" t="s">
        <v>2817</v>
      </c>
      <c r="G69" s="83" t="s">
        <v>4654</v>
      </c>
      <c r="H69" s="84" t="s">
        <v>2817</v>
      </c>
      <c r="I69" s="97" t="s">
        <v>6190</v>
      </c>
      <c r="J69" s="78" t="s">
        <v>2817</v>
      </c>
      <c r="K69" s="24" t="s">
        <v>7494</v>
      </c>
    </row>
    <row r="70" spans="1:11" ht="95.1" customHeight="1" x14ac:dyDescent="0.4">
      <c r="A70" s="343"/>
      <c r="B70" s="101" t="s">
        <v>7</v>
      </c>
      <c r="C70" s="101" t="s">
        <v>121</v>
      </c>
      <c r="D70" s="23" t="s">
        <v>122</v>
      </c>
      <c r="E70" s="70" t="s">
        <v>2882</v>
      </c>
      <c r="F70" s="71" t="s">
        <v>2820</v>
      </c>
      <c r="G70" s="72" t="s">
        <v>4655</v>
      </c>
      <c r="H70" s="85" t="s">
        <v>2820</v>
      </c>
      <c r="I70" s="8" t="s">
        <v>6191</v>
      </c>
      <c r="J70" s="63" t="s">
        <v>2820</v>
      </c>
      <c r="K70" s="79" t="s">
        <v>7491</v>
      </c>
    </row>
    <row r="71" spans="1:11" ht="95.1" customHeight="1" x14ac:dyDescent="0.4">
      <c r="A71" s="343"/>
      <c r="B71" s="24" t="s">
        <v>7</v>
      </c>
      <c r="C71" s="24" t="s">
        <v>123</v>
      </c>
      <c r="D71" s="23" t="s">
        <v>124</v>
      </c>
      <c r="E71" s="70" t="s">
        <v>2883</v>
      </c>
      <c r="F71" s="102" t="s">
        <v>2820</v>
      </c>
      <c r="G71" s="72" t="s">
        <v>4656</v>
      </c>
      <c r="H71" s="85" t="s">
        <v>2820</v>
      </c>
      <c r="I71" s="8" t="s">
        <v>6192</v>
      </c>
      <c r="J71" s="63" t="s">
        <v>2820</v>
      </c>
      <c r="K71" s="79" t="s">
        <v>7496</v>
      </c>
    </row>
    <row r="72" spans="1:11" ht="95.1" customHeight="1" x14ac:dyDescent="0.4">
      <c r="A72" s="343"/>
      <c r="B72" s="24" t="s">
        <v>7</v>
      </c>
      <c r="C72" s="24" t="s">
        <v>125</v>
      </c>
      <c r="D72" s="23" t="s">
        <v>126</v>
      </c>
      <c r="E72" s="70" t="s">
        <v>2884</v>
      </c>
      <c r="F72" s="71" t="s">
        <v>2820</v>
      </c>
      <c r="G72" s="72" t="s">
        <v>4657</v>
      </c>
      <c r="H72" s="85" t="s">
        <v>2820</v>
      </c>
      <c r="I72" s="8" t="s">
        <v>6193</v>
      </c>
      <c r="J72" s="63" t="s">
        <v>2817</v>
      </c>
      <c r="K72" s="24" t="s">
        <v>7489</v>
      </c>
    </row>
    <row r="73" spans="1:11" ht="95.1" customHeight="1" x14ac:dyDescent="0.4">
      <c r="A73" s="343"/>
      <c r="B73" s="24" t="s">
        <v>7</v>
      </c>
      <c r="C73" s="24" t="s">
        <v>127</v>
      </c>
      <c r="D73" s="23" t="s">
        <v>116</v>
      </c>
      <c r="E73" s="70" t="s">
        <v>2885</v>
      </c>
      <c r="F73" s="71" t="s">
        <v>2817</v>
      </c>
      <c r="G73" s="72" t="s">
        <v>4658</v>
      </c>
      <c r="H73" s="85" t="s">
        <v>2817</v>
      </c>
      <c r="I73" s="91" t="s">
        <v>6194</v>
      </c>
      <c r="J73" s="63" t="s">
        <v>2817</v>
      </c>
      <c r="K73" s="24" t="s">
        <v>7494</v>
      </c>
    </row>
    <row r="74" spans="1:11" ht="95.1" customHeight="1" x14ac:dyDescent="0.4">
      <c r="A74" s="343"/>
      <c r="B74" s="24" t="s">
        <v>7</v>
      </c>
      <c r="C74" s="24" t="s">
        <v>128</v>
      </c>
      <c r="D74" s="23" t="s">
        <v>129</v>
      </c>
      <c r="E74" s="70" t="s">
        <v>2886</v>
      </c>
      <c r="F74" s="71" t="s">
        <v>2817</v>
      </c>
      <c r="G74" s="103" t="s">
        <v>4659</v>
      </c>
      <c r="H74" s="85" t="s">
        <v>2817</v>
      </c>
      <c r="I74" s="8" t="s">
        <v>6195</v>
      </c>
      <c r="J74" s="63" t="s">
        <v>2817</v>
      </c>
      <c r="K74" s="24" t="s">
        <v>7489</v>
      </c>
    </row>
    <row r="75" spans="1:11" ht="95.1" customHeight="1" x14ac:dyDescent="0.4">
      <c r="A75" s="343"/>
      <c r="B75" s="24" t="s">
        <v>7</v>
      </c>
      <c r="C75" s="24" t="s">
        <v>130</v>
      </c>
      <c r="D75" s="80" t="s">
        <v>131</v>
      </c>
      <c r="E75" s="92" t="s">
        <v>2887</v>
      </c>
      <c r="F75" s="82" t="s">
        <v>2817</v>
      </c>
      <c r="G75" s="83" t="s">
        <v>4660</v>
      </c>
      <c r="H75" s="84" t="s">
        <v>2817</v>
      </c>
      <c r="I75" s="95" t="s">
        <v>6196</v>
      </c>
      <c r="J75" s="78" t="s">
        <v>2817</v>
      </c>
      <c r="K75" s="24" t="s">
        <v>7494</v>
      </c>
    </row>
    <row r="76" spans="1:11" ht="95.1" customHeight="1" x14ac:dyDescent="0.4">
      <c r="A76" s="343"/>
      <c r="B76" s="24" t="s">
        <v>7</v>
      </c>
      <c r="C76" s="24" t="s">
        <v>132</v>
      </c>
      <c r="D76" s="23" t="s">
        <v>133</v>
      </c>
      <c r="E76" s="70" t="s">
        <v>2888</v>
      </c>
      <c r="F76" s="71" t="s">
        <v>2817</v>
      </c>
      <c r="G76" s="72" t="s">
        <v>4661</v>
      </c>
      <c r="H76" s="85" t="s">
        <v>2820</v>
      </c>
      <c r="I76" s="98" t="s">
        <v>7721</v>
      </c>
      <c r="J76" s="63" t="s">
        <v>2817</v>
      </c>
      <c r="K76" s="79" t="s">
        <v>7491</v>
      </c>
    </row>
    <row r="77" spans="1:11" ht="95.1" customHeight="1" x14ac:dyDescent="0.4">
      <c r="A77" s="343"/>
      <c r="B77" s="24" t="s">
        <v>7</v>
      </c>
      <c r="C77" s="24" t="s">
        <v>134</v>
      </c>
      <c r="D77" s="23" t="s">
        <v>131</v>
      </c>
      <c r="E77" s="70" t="s">
        <v>2889</v>
      </c>
      <c r="F77" s="71" t="s">
        <v>2820</v>
      </c>
      <c r="G77" s="72" t="s">
        <v>4662</v>
      </c>
      <c r="H77" s="85" t="s">
        <v>2820</v>
      </c>
      <c r="I77" s="98" t="s">
        <v>7722</v>
      </c>
      <c r="J77" s="63" t="s">
        <v>2817</v>
      </c>
      <c r="K77" s="24" t="s">
        <v>7494</v>
      </c>
    </row>
    <row r="78" spans="1:11" ht="95.1" customHeight="1" x14ac:dyDescent="0.4">
      <c r="A78" s="343"/>
      <c r="B78" s="24" t="s">
        <v>7</v>
      </c>
      <c r="C78" s="24" t="s">
        <v>135</v>
      </c>
      <c r="D78" s="23" t="s">
        <v>136</v>
      </c>
      <c r="E78" s="70" t="s">
        <v>2890</v>
      </c>
      <c r="F78" s="71" t="s">
        <v>2817</v>
      </c>
      <c r="G78" s="72" t="s">
        <v>4663</v>
      </c>
      <c r="H78" s="85" t="s">
        <v>2820</v>
      </c>
      <c r="I78" s="8" t="s">
        <v>6197</v>
      </c>
      <c r="J78" s="63" t="s">
        <v>2817</v>
      </c>
      <c r="K78" s="79" t="s">
        <v>7496</v>
      </c>
    </row>
    <row r="79" spans="1:11" ht="95.1" customHeight="1" x14ac:dyDescent="0.4">
      <c r="A79" s="343"/>
      <c r="B79" s="24" t="s">
        <v>7</v>
      </c>
      <c r="C79" s="24" t="s">
        <v>137</v>
      </c>
      <c r="D79" s="23" t="s">
        <v>138</v>
      </c>
      <c r="E79" s="70" t="s">
        <v>2891</v>
      </c>
      <c r="F79" s="71" t="s">
        <v>2820</v>
      </c>
      <c r="G79" s="72" t="s">
        <v>4664</v>
      </c>
      <c r="H79" s="85" t="s">
        <v>2820</v>
      </c>
      <c r="I79" s="8" t="s">
        <v>6198</v>
      </c>
      <c r="J79" s="63" t="s">
        <v>2817</v>
      </c>
      <c r="K79" s="79" t="s">
        <v>7496</v>
      </c>
    </row>
    <row r="80" spans="1:11" ht="95.1" customHeight="1" x14ac:dyDescent="0.4">
      <c r="A80" s="343"/>
      <c r="B80" s="24" t="s">
        <v>7</v>
      </c>
      <c r="C80" s="24" t="s">
        <v>139</v>
      </c>
      <c r="D80" s="23" t="s">
        <v>110</v>
      </c>
      <c r="E80" s="70" t="s">
        <v>2892</v>
      </c>
      <c r="F80" s="71" t="s">
        <v>2817</v>
      </c>
      <c r="G80" s="72" t="s">
        <v>4665</v>
      </c>
      <c r="H80" s="85" t="s">
        <v>2820</v>
      </c>
      <c r="I80" s="368" t="s">
        <v>6199</v>
      </c>
      <c r="J80" s="63" t="s">
        <v>2820</v>
      </c>
      <c r="K80" s="79" t="s">
        <v>7496</v>
      </c>
    </row>
    <row r="81" spans="1:11" ht="95.1" customHeight="1" x14ac:dyDescent="0.4">
      <c r="A81" s="343"/>
      <c r="B81" s="24" t="s">
        <v>7</v>
      </c>
      <c r="C81" s="24" t="s">
        <v>140</v>
      </c>
      <c r="D81" s="23" t="s">
        <v>141</v>
      </c>
      <c r="E81" s="70" t="s">
        <v>2893</v>
      </c>
      <c r="F81" s="71" t="s">
        <v>2817</v>
      </c>
      <c r="G81" s="72" t="s">
        <v>4666</v>
      </c>
      <c r="H81" s="85" t="s">
        <v>2820</v>
      </c>
      <c r="I81" s="8" t="s">
        <v>6200</v>
      </c>
      <c r="J81" s="63" t="s">
        <v>2817</v>
      </c>
      <c r="K81" s="79" t="s">
        <v>7496</v>
      </c>
    </row>
    <row r="82" spans="1:11" ht="95.1" customHeight="1" x14ac:dyDescent="0.4">
      <c r="A82" s="343"/>
      <c r="B82" s="24" t="s">
        <v>7</v>
      </c>
      <c r="C82" s="24" t="s">
        <v>142</v>
      </c>
      <c r="D82" s="23" t="s">
        <v>143</v>
      </c>
      <c r="E82" s="70" t="s">
        <v>2894</v>
      </c>
      <c r="F82" s="71" t="s">
        <v>2817</v>
      </c>
      <c r="G82" s="72" t="s">
        <v>4667</v>
      </c>
      <c r="H82" s="85" t="s">
        <v>2820</v>
      </c>
      <c r="I82" s="369" t="s">
        <v>6201</v>
      </c>
      <c r="J82" s="63" t="s">
        <v>2820</v>
      </c>
      <c r="K82" s="24" t="s">
        <v>7494</v>
      </c>
    </row>
    <row r="83" spans="1:11" ht="95.1" customHeight="1" x14ac:dyDescent="0.4">
      <c r="A83" s="343"/>
      <c r="B83" s="24" t="s">
        <v>7</v>
      </c>
      <c r="C83" s="24" t="s">
        <v>144</v>
      </c>
      <c r="D83" s="23" t="s">
        <v>145</v>
      </c>
      <c r="E83" s="70" t="s">
        <v>2895</v>
      </c>
      <c r="F83" s="71" t="s">
        <v>2817</v>
      </c>
      <c r="G83" s="72" t="s">
        <v>4668</v>
      </c>
      <c r="H83" s="85" t="s">
        <v>2817</v>
      </c>
      <c r="I83" s="98" t="s">
        <v>7575</v>
      </c>
      <c r="J83" s="63" t="s">
        <v>2817</v>
      </c>
      <c r="K83" s="24" t="s">
        <v>7494</v>
      </c>
    </row>
    <row r="84" spans="1:11" ht="95.1" customHeight="1" x14ac:dyDescent="0.4">
      <c r="A84" s="343"/>
      <c r="B84" s="24" t="s">
        <v>7</v>
      </c>
      <c r="C84" s="24" t="s">
        <v>146</v>
      </c>
      <c r="D84" s="80" t="s">
        <v>147</v>
      </c>
      <c r="E84" s="92" t="s">
        <v>2896</v>
      </c>
      <c r="F84" s="82" t="s">
        <v>2817</v>
      </c>
      <c r="G84" s="83" t="s">
        <v>4669</v>
      </c>
      <c r="H84" s="84" t="s">
        <v>2817</v>
      </c>
      <c r="I84" s="97" t="s">
        <v>6202</v>
      </c>
      <c r="J84" s="78" t="s">
        <v>2817</v>
      </c>
      <c r="K84" s="24" t="s">
        <v>7494</v>
      </c>
    </row>
    <row r="85" spans="1:11" ht="95.1" customHeight="1" x14ac:dyDescent="0.4">
      <c r="A85" s="343"/>
      <c r="B85" s="24" t="s">
        <v>7</v>
      </c>
      <c r="C85" s="24" t="s">
        <v>148</v>
      </c>
      <c r="D85" s="23" t="s">
        <v>149</v>
      </c>
      <c r="E85" s="70" t="s">
        <v>2897</v>
      </c>
      <c r="F85" s="71" t="s">
        <v>2820</v>
      </c>
      <c r="G85" s="72" t="s">
        <v>4670</v>
      </c>
      <c r="H85" s="85" t="s">
        <v>2820</v>
      </c>
      <c r="I85" s="8" t="s">
        <v>6203</v>
      </c>
      <c r="J85" s="63" t="s">
        <v>2817</v>
      </c>
      <c r="K85" s="24" t="s">
        <v>7494</v>
      </c>
    </row>
    <row r="86" spans="1:11" ht="95.1" customHeight="1" x14ac:dyDescent="0.4">
      <c r="A86" s="343"/>
      <c r="B86" s="24" t="s">
        <v>7</v>
      </c>
      <c r="C86" s="24" t="s">
        <v>150</v>
      </c>
      <c r="D86" s="23" t="s">
        <v>151</v>
      </c>
      <c r="E86" s="70" t="s">
        <v>2898</v>
      </c>
      <c r="F86" s="71" t="s">
        <v>2817</v>
      </c>
      <c r="G86" s="72" t="s">
        <v>4671</v>
      </c>
      <c r="H86" s="85" t="s">
        <v>2820</v>
      </c>
      <c r="I86" s="91" t="s">
        <v>6204</v>
      </c>
      <c r="J86" s="63" t="s">
        <v>2817</v>
      </c>
      <c r="K86" s="24" t="s">
        <v>7489</v>
      </c>
    </row>
    <row r="87" spans="1:11" ht="95.1" customHeight="1" x14ac:dyDescent="0.4">
      <c r="A87" s="343"/>
      <c r="B87" s="24" t="s">
        <v>7</v>
      </c>
      <c r="C87" s="24" t="s">
        <v>152</v>
      </c>
      <c r="D87" s="23" t="s">
        <v>153</v>
      </c>
      <c r="E87" s="70" t="s">
        <v>2899</v>
      </c>
      <c r="F87" s="71" t="s">
        <v>2817</v>
      </c>
      <c r="G87" s="72" t="s">
        <v>4672</v>
      </c>
      <c r="H87" s="85" t="s">
        <v>2817</v>
      </c>
      <c r="I87" s="7" t="s">
        <v>6205</v>
      </c>
      <c r="J87" s="63" t="s">
        <v>2817</v>
      </c>
      <c r="K87" s="24" t="s">
        <v>7494</v>
      </c>
    </row>
    <row r="88" spans="1:11" ht="95.1" customHeight="1" x14ac:dyDescent="0.4">
      <c r="A88" s="343"/>
      <c r="B88" s="24" t="s">
        <v>7</v>
      </c>
      <c r="C88" s="24" t="s">
        <v>154</v>
      </c>
      <c r="D88" s="80" t="s">
        <v>155</v>
      </c>
      <c r="E88" s="92" t="s">
        <v>2900</v>
      </c>
      <c r="F88" s="93" t="s">
        <v>2820</v>
      </c>
      <c r="G88" s="83" t="s">
        <v>4673</v>
      </c>
      <c r="H88" s="94" t="s">
        <v>2820</v>
      </c>
      <c r="I88" s="95" t="s">
        <v>6206</v>
      </c>
      <c r="J88" s="96" t="s">
        <v>2820</v>
      </c>
      <c r="K88" s="24" t="s">
        <v>7494</v>
      </c>
    </row>
    <row r="89" spans="1:11" ht="95.1" customHeight="1" x14ac:dyDescent="0.4">
      <c r="A89" s="343"/>
      <c r="B89" s="24" t="s">
        <v>7</v>
      </c>
      <c r="C89" s="24" t="s">
        <v>156</v>
      </c>
      <c r="D89" s="23" t="s">
        <v>157</v>
      </c>
      <c r="E89" s="70" t="s">
        <v>2901</v>
      </c>
      <c r="F89" s="71" t="s">
        <v>2817</v>
      </c>
      <c r="G89" s="72" t="s">
        <v>4674</v>
      </c>
      <c r="H89" s="85" t="s">
        <v>2820</v>
      </c>
      <c r="I89" s="8" t="s">
        <v>6207</v>
      </c>
      <c r="J89" s="63" t="s">
        <v>2817</v>
      </c>
      <c r="K89" s="24" t="s">
        <v>7494</v>
      </c>
    </row>
    <row r="90" spans="1:11" ht="95.1" customHeight="1" x14ac:dyDescent="0.4">
      <c r="A90" s="343"/>
      <c r="B90" s="24" t="s">
        <v>7</v>
      </c>
      <c r="C90" s="24" t="s">
        <v>158</v>
      </c>
      <c r="D90" s="23" t="s">
        <v>159</v>
      </c>
      <c r="E90" s="70" t="s">
        <v>2902</v>
      </c>
      <c r="F90" s="71" t="s">
        <v>2820</v>
      </c>
      <c r="G90" s="72" t="s">
        <v>4675</v>
      </c>
      <c r="H90" s="85" t="s">
        <v>2820</v>
      </c>
      <c r="I90" s="8" t="s">
        <v>6208</v>
      </c>
      <c r="J90" s="63" t="s">
        <v>2817</v>
      </c>
      <c r="K90" s="24" t="s">
        <v>7494</v>
      </c>
    </row>
    <row r="91" spans="1:11" ht="95.1" customHeight="1" x14ac:dyDescent="0.4">
      <c r="A91" s="343"/>
      <c r="B91" s="24" t="s">
        <v>7</v>
      </c>
      <c r="C91" s="24" t="s">
        <v>160</v>
      </c>
      <c r="D91" s="23" t="s">
        <v>161</v>
      </c>
      <c r="E91" s="70" t="s">
        <v>2903</v>
      </c>
      <c r="F91" s="71" t="s">
        <v>2817</v>
      </c>
      <c r="G91" s="72" t="s">
        <v>4676</v>
      </c>
      <c r="H91" s="85" t="s">
        <v>2820</v>
      </c>
      <c r="I91" s="8" t="s">
        <v>6209</v>
      </c>
      <c r="J91" s="63" t="s">
        <v>2817</v>
      </c>
      <c r="K91" s="79" t="s">
        <v>7491</v>
      </c>
    </row>
    <row r="92" spans="1:11" ht="95.1" customHeight="1" x14ac:dyDescent="0.4">
      <c r="A92" s="343"/>
      <c r="B92" s="24" t="s">
        <v>7</v>
      </c>
      <c r="C92" s="24" t="s">
        <v>162</v>
      </c>
      <c r="D92" s="23" t="s">
        <v>163</v>
      </c>
      <c r="E92" s="70" t="s">
        <v>2904</v>
      </c>
      <c r="F92" s="71" t="s">
        <v>2817</v>
      </c>
      <c r="G92" s="72" t="s">
        <v>4677</v>
      </c>
      <c r="H92" s="85" t="s">
        <v>2817</v>
      </c>
      <c r="I92" s="91" t="s">
        <v>6210</v>
      </c>
      <c r="J92" s="63" t="s">
        <v>2817</v>
      </c>
      <c r="K92" s="24" t="s">
        <v>7494</v>
      </c>
    </row>
    <row r="93" spans="1:11" ht="95.1" customHeight="1" x14ac:dyDescent="0.4">
      <c r="A93" s="343"/>
      <c r="B93" s="24" t="s">
        <v>7</v>
      </c>
      <c r="C93" s="24" t="s">
        <v>164</v>
      </c>
      <c r="D93" s="23" t="s">
        <v>165</v>
      </c>
      <c r="E93" s="70" t="s">
        <v>2905</v>
      </c>
      <c r="F93" s="71" t="s">
        <v>2817</v>
      </c>
      <c r="G93" s="72" t="s">
        <v>4678</v>
      </c>
      <c r="H93" s="85" t="s">
        <v>2820</v>
      </c>
      <c r="I93" s="8" t="s">
        <v>6211</v>
      </c>
      <c r="J93" s="63" t="s">
        <v>2817</v>
      </c>
      <c r="K93" s="24" t="s">
        <v>7494</v>
      </c>
    </row>
    <row r="94" spans="1:11" ht="95.1" customHeight="1" x14ac:dyDescent="0.4">
      <c r="A94" s="343"/>
      <c r="B94" s="24" t="s">
        <v>7</v>
      </c>
      <c r="C94" s="24" t="s">
        <v>166</v>
      </c>
      <c r="D94" s="23" t="s">
        <v>167</v>
      </c>
      <c r="E94" s="70" t="s">
        <v>2906</v>
      </c>
      <c r="F94" s="71" t="s">
        <v>2820</v>
      </c>
      <c r="G94" s="72" t="s">
        <v>4679</v>
      </c>
      <c r="H94" s="85" t="s">
        <v>2820</v>
      </c>
      <c r="I94" s="7" t="s">
        <v>6212</v>
      </c>
      <c r="J94" s="63" t="s">
        <v>2820</v>
      </c>
      <c r="K94" s="24" t="s">
        <v>7494</v>
      </c>
    </row>
    <row r="95" spans="1:11" ht="95.1" customHeight="1" x14ac:dyDescent="0.4">
      <c r="A95" s="343"/>
      <c r="B95" s="24" t="s">
        <v>7</v>
      </c>
      <c r="C95" s="24" t="s">
        <v>168</v>
      </c>
      <c r="D95" s="23" t="s">
        <v>169</v>
      </c>
      <c r="E95" s="70" t="s">
        <v>2907</v>
      </c>
      <c r="F95" s="71" t="s">
        <v>2908</v>
      </c>
      <c r="G95" s="72" t="s">
        <v>4680</v>
      </c>
      <c r="H95" s="85" t="s">
        <v>2820</v>
      </c>
      <c r="I95" s="98" t="s">
        <v>7723</v>
      </c>
      <c r="J95" s="63" t="s">
        <v>2817</v>
      </c>
      <c r="K95" s="24" t="s">
        <v>7494</v>
      </c>
    </row>
    <row r="96" spans="1:11" ht="95.1" customHeight="1" x14ac:dyDescent="0.4">
      <c r="A96" s="343"/>
      <c r="B96" s="24" t="s">
        <v>7</v>
      </c>
      <c r="C96" s="24" t="s">
        <v>170</v>
      </c>
      <c r="D96" s="23" t="s">
        <v>171</v>
      </c>
      <c r="E96" s="70" t="s">
        <v>2909</v>
      </c>
      <c r="F96" s="71" t="s">
        <v>2817</v>
      </c>
      <c r="G96" s="72" t="s">
        <v>4681</v>
      </c>
      <c r="H96" s="85" t="s">
        <v>2820</v>
      </c>
      <c r="I96" s="8" t="s">
        <v>6213</v>
      </c>
      <c r="J96" s="63" t="s">
        <v>2817</v>
      </c>
      <c r="K96" s="24" t="s">
        <v>7494</v>
      </c>
    </row>
    <row r="97" spans="1:11" ht="95.1" customHeight="1" x14ac:dyDescent="0.4">
      <c r="A97" s="343"/>
      <c r="B97" s="24" t="s">
        <v>7</v>
      </c>
      <c r="C97" s="24" t="s">
        <v>172</v>
      </c>
      <c r="D97" s="23" t="s">
        <v>173</v>
      </c>
      <c r="E97" s="70" t="s">
        <v>2910</v>
      </c>
      <c r="F97" s="71" t="s">
        <v>2820</v>
      </c>
      <c r="G97" s="72" t="s">
        <v>4682</v>
      </c>
      <c r="H97" s="85" t="s">
        <v>2820</v>
      </c>
      <c r="I97" s="8" t="s">
        <v>6214</v>
      </c>
      <c r="J97" s="63" t="s">
        <v>2817</v>
      </c>
      <c r="K97" s="24" t="s">
        <v>7494</v>
      </c>
    </row>
    <row r="98" spans="1:11" ht="95.1" customHeight="1" x14ac:dyDescent="0.4">
      <c r="A98" s="343"/>
      <c r="B98" s="24" t="s">
        <v>7</v>
      </c>
      <c r="C98" s="24" t="s">
        <v>174</v>
      </c>
      <c r="D98" s="23" t="s">
        <v>175</v>
      </c>
      <c r="E98" s="70" t="s">
        <v>2911</v>
      </c>
      <c r="F98" s="71" t="s">
        <v>2820</v>
      </c>
      <c r="G98" s="72" t="s">
        <v>4683</v>
      </c>
      <c r="H98" s="85" t="s">
        <v>2820</v>
      </c>
      <c r="I98" s="8" t="s">
        <v>6215</v>
      </c>
      <c r="J98" s="63" t="s">
        <v>2820</v>
      </c>
      <c r="K98" s="24" t="s">
        <v>7494</v>
      </c>
    </row>
    <row r="99" spans="1:11" ht="95.1" customHeight="1" x14ac:dyDescent="0.4">
      <c r="A99" s="343"/>
      <c r="B99" s="24" t="s">
        <v>7</v>
      </c>
      <c r="C99" s="24" t="s">
        <v>176</v>
      </c>
      <c r="D99" s="23" t="s">
        <v>177</v>
      </c>
      <c r="E99" s="70" t="s">
        <v>2912</v>
      </c>
      <c r="F99" s="71" t="s">
        <v>2817</v>
      </c>
      <c r="G99" s="72" t="s">
        <v>4684</v>
      </c>
      <c r="H99" s="85" t="s">
        <v>2817</v>
      </c>
      <c r="I99" s="104" t="s">
        <v>6216</v>
      </c>
      <c r="J99" s="63" t="s">
        <v>2817</v>
      </c>
      <c r="K99" s="24" t="s">
        <v>7494</v>
      </c>
    </row>
    <row r="100" spans="1:11" ht="95.1" customHeight="1" x14ac:dyDescent="0.4">
      <c r="A100" s="343"/>
      <c r="B100" s="24" t="s">
        <v>7</v>
      </c>
      <c r="C100" s="24" t="s">
        <v>178</v>
      </c>
      <c r="D100" s="23" t="s">
        <v>179</v>
      </c>
      <c r="E100" s="70" t="s">
        <v>2913</v>
      </c>
      <c r="F100" s="71" t="s">
        <v>2817</v>
      </c>
      <c r="G100" s="72" t="s">
        <v>4685</v>
      </c>
      <c r="H100" s="85" t="s">
        <v>2820</v>
      </c>
      <c r="I100" s="8" t="s">
        <v>6217</v>
      </c>
      <c r="J100" s="63" t="s">
        <v>2817</v>
      </c>
      <c r="K100" s="24" t="s">
        <v>7494</v>
      </c>
    </row>
    <row r="101" spans="1:11" ht="95.1" customHeight="1" x14ac:dyDescent="0.4">
      <c r="A101" s="343"/>
      <c r="B101" s="24" t="s">
        <v>7</v>
      </c>
      <c r="C101" s="24" t="s">
        <v>180</v>
      </c>
      <c r="D101" s="23" t="s">
        <v>181</v>
      </c>
      <c r="E101" s="70" t="s">
        <v>2914</v>
      </c>
      <c r="F101" s="71" t="s">
        <v>2817</v>
      </c>
      <c r="G101" s="72" t="s">
        <v>4686</v>
      </c>
      <c r="H101" s="85" t="s">
        <v>2817</v>
      </c>
      <c r="I101" s="98" t="s">
        <v>7724</v>
      </c>
      <c r="J101" s="63" t="s">
        <v>2817</v>
      </c>
      <c r="K101" s="24" t="s">
        <v>7494</v>
      </c>
    </row>
    <row r="102" spans="1:11" ht="95.1" customHeight="1" x14ac:dyDescent="0.4">
      <c r="A102" s="343"/>
      <c r="B102" s="24" t="s">
        <v>7</v>
      </c>
      <c r="C102" s="24" t="s">
        <v>182</v>
      </c>
      <c r="D102" s="23" t="s">
        <v>183</v>
      </c>
      <c r="E102" s="70" t="s">
        <v>2915</v>
      </c>
      <c r="F102" s="71" t="s">
        <v>2820</v>
      </c>
      <c r="G102" s="72" t="s">
        <v>4687</v>
      </c>
      <c r="H102" s="85" t="s">
        <v>2820</v>
      </c>
      <c r="I102" s="8" t="s">
        <v>6218</v>
      </c>
      <c r="J102" s="63" t="s">
        <v>2817</v>
      </c>
      <c r="K102" s="24" t="s">
        <v>7494</v>
      </c>
    </row>
    <row r="103" spans="1:11" ht="95.1" customHeight="1" x14ac:dyDescent="0.4">
      <c r="A103" s="343"/>
      <c r="B103" s="24" t="s">
        <v>7</v>
      </c>
      <c r="C103" s="24" t="s">
        <v>184</v>
      </c>
      <c r="D103" s="23" t="s">
        <v>185</v>
      </c>
      <c r="E103" s="70" t="s">
        <v>2916</v>
      </c>
      <c r="F103" s="71" t="s">
        <v>2817</v>
      </c>
      <c r="G103" s="72" t="s">
        <v>4688</v>
      </c>
      <c r="H103" s="85" t="s">
        <v>2820</v>
      </c>
      <c r="I103" s="91" t="s">
        <v>6219</v>
      </c>
      <c r="J103" s="63" t="s">
        <v>2817</v>
      </c>
      <c r="K103" s="24" t="s">
        <v>7494</v>
      </c>
    </row>
    <row r="104" spans="1:11" ht="95.1" customHeight="1" x14ac:dyDescent="0.4">
      <c r="A104" s="343"/>
      <c r="B104" s="24" t="s">
        <v>7</v>
      </c>
      <c r="C104" s="24" t="s">
        <v>186</v>
      </c>
      <c r="D104" s="23" t="s">
        <v>187</v>
      </c>
      <c r="E104" s="70" t="s">
        <v>2917</v>
      </c>
      <c r="F104" s="71" t="s">
        <v>2820</v>
      </c>
      <c r="G104" s="72" t="s">
        <v>4689</v>
      </c>
      <c r="H104" s="85" t="s">
        <v>2817</v>
      </c>
      <c r="I104" s="98" t="s">
        <v>7725</v>
      </c>
      <c r="J104" s="63" t="s">
        <v>2817</v>
      </c>
      <c r="K104" s="24" t="s">
        <v>7494</v>
      </c>
    </row>
    <row r="105" spans="1:11" ht="95.1" customHeight="1" x14ac:dyDescent="0.4">
      <c r="A105" s="343"/>
      <c r="B105" s="24" t="s">
        <v>7</v>
      </c>
      <c r="C105" s="24" t="s">
        <v>188</v>
      </c>
      <c r="D105" s="80" t="s">
        <v>189</v>
      </c>
      <c r="E105" s="92" t="s">
        <v>2918</v>
      </c>
      <c r="F105" s="82" t="s">
        <v>2817</v>
      </c>
      <c r="G105" s="83" t="s">
        <v>4690</v>
      </c>
      <c r="H105" s="84" t="s">
        <v>2817</v>
      </c>
      <c r="I105" s="46" t="s">
        <v>7726</v>
      </c>
      <c r="J105" s="78" t="s">
        <v>2817</v>
      </c>
      <c r="K105" s="79" t="s">
        <v>7500</v>
      </c>
    </row>
    <row r="106" spans="1:11" ht="95.1" customHeight="1" x14ac:dyDescent="0.4">
      <c r="A106" s="343"/>
      <c r="B106" s="24" t="s">
        <v>7</v>
      </c>
      <c r="C106" s="24" t="s">
        <v>190</v>
      </c>
      <c r="D106" s="23" t="s">
        <v>191</v>
      </c>
      <c r="E106" s="70" t="s">
        <v>2919</v>
      </c>
      <c r="F106" s="71" t="s">
        <v>2820</v>
      </c>
      <c r="G106" s="72" t="s">
        <v>4691</v>
      </c>
      <c r="H106" s="85" t="s">
        <v>2820</v>
      </c>
      <c r="I106" s="8" t="s">
        <v>6220</v>
      </c>
      <c r="J106" s="63" t="s">
        <v>2817</v>
      </c>
      <c r="K106" s="24" t="s">
        <v>7494</v>
      </c>
    </row>
    <row r="107" spans="1:11" ht="95.1" customHeight="1" x14ac:dyDescent="0.4">
      <c r="A107" s="343"/>
      <c r="B107" s="24" t="s">
        <v>7</v>
      </c>
      <c r="C107" s="24" t="s">
        <v>192</v>
      </c>
      <c r="D107" s="23" t="s">
        <v>7589</v>
      </c>
      <c r="E107" s="70" t="s">
        <v>2920</v>
      </c>
      <c r="F107" s="71" t="s">
        <v>2817</v>
      </c>
      <c r="G107" s="72" t="s">
        <v>4692</v>
      </c>
      <c r="H107" s="85" t="s">
        <v>2820</v>
      </c>
      <c r="I107" s="91" t="s">
        <v>6221</v>
      </c>
      <c r="J107" s="63" t="s">
        <v>2817</v>
      </c>
      <c r="K107" s="24" t="s">
        <v>7489</v>
      </c>
    </row>
    <row r="108" spans="1:11" ht="95.1" customHeight="1" x14ac:dyDescent="0.4">
      <c r="A108" s="343"/>
      <c r="B108" s="24" t="s">
        <v>7</v>
      </c>
      <c r="C108" s="24" t="s">
        <v>193</v>
      </c>
      <c r="D108" s="23" t="s">
        <v>194</v>
      </c>
      <c r="E108" s="70" t="s">
        <v>2921</v>
      </c>
      <c r="F108" s="71" t="s">
        <v>2817</v>
      </c>
      <c r="G108" s="72" t="s">
        <v>4693</v>
      </c>
      <c r="H108" s="85" t="s">
        <v>2820</v>
      </c>
      <c r="I108" s="98" t="s">
        <v>7727</v>
      </c>
      <c r="J108" s="63" t="s">
        <v>2817</v>
      </c>
      <c r="K108" s="24" t="s">
        <v>7494</v>
      </c>
    </row>
    <row r="109" spans="1:11" ht="95.1" customHeight="1" x14ac:dyDescent="0.4">
      <c r="A109" s="343"/>
      <c r="B109" s="24" t="s">
        <v>7</v>
      </c>
      <c r="C109" s="24" t="s">
        <v>195</v>
      </c>
      <c r="D109" s="23" t="s">
        <v>196</v>
      </c>
      <c r="E109" s="70" t="s">
        <v>2922</v>
      </c>
      <c r="F109" s="71" t="s">
        <v>2817</v>
      </c>
      <c r="G109" s="72" t="s">
        <v>4694</v>
      </c>
      <c r="H109" s="85" t="s">
        <v>2817</v>
      </c>
      <c r="I109" s="369" t="s">
        <v>6222</v>
      </c>
      <c r="J109" s="63" t="s">
        <v>2817</v>
      </c>
      <c r="K109" s="24" t="s">
        <v>7494</v>
      </c>
    </row>
    <row r="110" spans="1:11" ht="95.1" customHeight="1" x14ac:dyDescent="0.4">
      <c r="A110" s="343"/>
      <c r="B110" s="24" t="s">
        <v>7</v>
      </c>
      <c r="C110" s="24" t="s">
        <v>197</v>
      </c>
      <c r="D110" s="23" t="s">
        <v>198</v>
      </c>
      <c r="E110" s="70" t="s">
        <v>2923</v>
      </c>
      <c r="F110" s="71" t="s">
        <v>2817</v>
      </c>
      <c r="G110" s="72" t="s">
        <v>4695</v>
      </c>
      <c r="H110" s="85" t="s">
        <v>2820</v>
      </c>
      <c r="I110" s="98" t="s">
        <v>7728</v>
      </c>
      <c r="J110" s="63" t="s">
        <v>2817</v>
      </c>
      <c r="K110" s="24" t="s">
        <v>7494</v>
      </c>
    </row>
    <row r="111" spans="1:11" ht="95.1" customHeight="1" x14ac:dyDescent="0.4">
      <c r="A111" s="343"/>
      <c r="B111" s="24" t="s">
        <v>7</v>
      </c>
      <c r="C111" s="24" t="s">
        <v>199</v>
      </c>
      <c r="D111" s="23" t="s">
        <v>200</v>
      </c>
      <c r="E111" s="70" t="s">
        <v>2924</v>
      </c>
      <c r="F111" s="71" t="s">
        <v>2817</v>
      </c>
      <c r="G111" s="72" t="s">
        <v>4696</v>
      </c>
      <c r="H111" s="85" t="s">
        <v>2820</v>
      </c>
      <c r="I111" s="8" t="s">
        <v>6223</v>
      </c>
      <c r="J111" s="63" t="s">
        <v>2817</v>
      </c>
      <c r="K111" s="79" t="s">
        <v>7491</v>
      </c>
    </row>
    <row r="112" spans="1:11" ht="95.1" customHeight="1" x14ac:dyDescent="0.4">
      <c r="A112" s="343"/>
      <c r="B112" s="24" t="s">
        <v>7</v>
      </c>
      <c r="C112" s="24" t="s">
        <v>201</v>
      </c>
      <c r="D112" s="23" t="s">
        <v>202</v>
      </c>
      <c r="E112" s="70" t="s">
        <v>2925</v>
      </c>
      <c r="F112" s="71" t="s">
        <v>2820</v>
      </c>
      <c r="G112" s="72" t="s">
        <v>4697</v>
      </c>
      <c r="H112" s="85" t="s">
        <v>2820</v>
      </c>
      <c r="I112" s="8" t="s">
        <v>6224</v>
      </c>
      <c r="J112" s="63" t="s">
        <v>2820</v>
      </c>
      <c r="K112" s="24" t="s">
        <v>7494</v>
      </c>
    </row>
    <row r="113" spans="1:11" ht="95.1" customHeight="1" x14ac:dyDescent="0.4">
      <c r="A113" s="343"/>
      <c r="B113" s="24" t="s">
        <v>7</v>
      </c>
      <c r="C113" s="24" t="s">
        <v>203</v>
      </c>
      <c r="D113" s="23" t="s">
        <v>204</v>
      </c>
      <c r="E113" s="70" t="s">
        <v>2926</v>
      </c>
      <c r="F113" s="71" t="s">
        <v>2820</v>
      </c>
      <c r="G113" s="72" t="s">
        <v>4698</v>
      </c>
      <c r="H113" s="85" t="s">
        <v>2820</v>
      </c>
      <c r="I113" s="8" t="s">
        <v>6225</v>
      </c>
      <c r="J113" s="63" t="s">
        <v>2817</v>
      </c>
      <c r="K113" s="24" t="s">
        <v>7494</v>
      </c>
    </row>
    <row r="114" spans="1:11" ht="95.1" customHeight="1" x14ac:dyDescent="0.4">
      <c r="A114" s="343"/>
      <c r="B114" s="24" t="s">
        <v>7</v>
      </c>
      <c r="C114" s="24" t="s">
        <v>205</v>
      </c>
      <c r="D114" s="23" t="s">
        <v>206</v>
      </c>
      <c r="E114" s="70" t="s">
        <v>2927</v>
      </c>
      <c r="F114" s="71" t="s">
        <v>2817</v>
      </c>
      <c r="G114" s="72" t="s">
        <v>4699</v>
      </c>
      <c r="H114" s="85" t="s">
        <v>2817</v>
      </c>
      <c r="I114" s="8" t="s">
        <v>6226</v>
      </c>
      <c r="J114" s="63" t="s">
        <v>2817</v>
      </c>
      <c r="K114" s="24" t="s">
        <v>7489</v>
      </c>
    </row>
    <row r="115" spans="1:11" ht="95.1" customHeight="1" x14ac:dyDescent="0.4">
      <c r="A115" s="343"/>
      <c r="B115" s="24" t="s">
        <v>7</v>
      </c>
      <c r="C115" s="24" t="s">
        <v>207</v>
      </c>
      <c r="D115" s="23" t="s">
        <v>37</v>
      </c>
      <c r="E115" s="70" t="s">
        <v>2928</v>
      </c>
      <c r="F115" s="71" t="s">
        <v>2820</v>
      </c>
      <c r="G115" s="72" t="s">
        <v>4700</v>
      </c>
      <c r="H115" s="85" t="s">
        <v>2820</v>
      </c>
      <c r="I115" s="8" t="s">
        <v>6227</v>
      </c>
      <c r="J115" s="63" t="s">
        <v>2817</v>
      </c>
      <c r="K115" s="24" t="s">
        <v>7494</v>
      </c>
    </row>
    <row r="116" spans="1:11" ht="95.1" customHeight="1" x14ac:dyDescent="0.4">
      <c r="A116" s="343"/>
      <c r="B116" s="24" t="s">
        <v>7</v>
      </c>
      <c r="C116" s="24" t="s">
        <v>208</v>
      </c>
      <c r="D116" s="23" t="s">
        <v>209</v>
      </c>
      <c r="E116" s="70" t="s">
        <v>2929</v>
      </c>
      <c r="F116" s="71" t="s">
        <v>2817</v>
      </c>
      <c r="G116" s="72" t="s">
        <v>4701</v>
      </c>
      <c r="H116" s="85" t="s">
        <v>2817</v>
      </c>
      <c r="I116" s="8" t="s">
        <v>6228</v>
      </c>
      <c r="J116" s="63" t="s">
        <v>2817</v>
      </c>
      <c r="K116" s="24" t="s">
        <v>7494</v>
      </c>
    </row>
    <row r="117" spans="1:11" ht="95.1" customHeight="1" x14ac:dyDescent="0.4">
      <c r="A117" s="343"/>
      <c r="B117" s="24" t="s">
        <v>7</v>
      </c>
      <c r="C117" s="24" t="s">
        <v>210</v>
      </c>
      <c r="D117" s="23" t="s">
        <v>211</v>
      </c>
      <c r="E117" s="70" t="s">
        <v>2930</v>
      </c>
      <c r="F117" s="71" t="s">
        <v>2817</v>
      </c>
      <c r="G117" s="72" t="s">
        <v>4702</v>
      </c>
      <c r="H117" s="85" t="s">
        <v>2820</v>
      </c>
      <c r="I117" s="91" t="s">
        <v>6229</v>
      </c>
      <c r="J117" s="63" t="s">
        <v>2817</v>
      </c>
      <c r="K117" s="24" t="s">
        <v>7494</v>
      </c>
    </row>
    <row r="118" spans="1:11" ht="95.1" customHeight="1" x14ac:dyDescent="0.4">
      <c r="A118" s="343"/>
      <c r="B118" s="24" t="s">
        <v>7</v>
      </c>
      <c r="C118" s="24" t="s">
        <v>212</v>
      </c>
      <c r="D118" s="23" t="s">
        <v>213</v>
      </c>
      <c r="E118" s="70" t="s">
        <v>2931</v>
      </c>
      <c r="F118" s="71" t="s">
        <v>2817</v>
      </c>
      <c r="G118" s="72" t="s">
        <v>4703</v>
      </c>
      <c r="H118" s="85" t="s">
        <v>2817</v>
      </c>
      <c r="I118" s="368" t="s">
        <v>6230</v>
      </c>
      <c r="J118" s="63" t="s">
        <v>2815</v>
      </c>
      <c r="K118" s="24" t="s">
        <v>7494</v>
      </c>
    </row>
    <row r="119" spans="1:11" ht="95.1" customHeight="1" x14ac:dyDescent="0.4">
      <c r="A119" s="343"/>
      <c r="B119" s="24" t="s">
        <v>7</v>
      </c>
      <c r="C119" s="24" t="s">
        <v>214</v>
      </c>
      <c r="D119" s="23" t="s">
        <v>215</v>
      </c>
      <c r="E119" s="70" t="s">
        <v>2932</v>
      </c>
      <c r="F119" s="71" t="s">
        <v>2817</v>
      </c>
      <c r="G119" s="72" t="s">
        <v>4704</v>
      </c>
      <c r="H119" s="85" t="s">
        <v>2820</v>
      </c>
      <c r="I119" s="7" t="s">
        <v>6231</v>
      </c>
      <c r="J119" s="63" t="s">
        <v>2817</v>
      </c>
      <c r="K119" s="24" t="s">
        <v>7494</v>
      </c>
    </row>
    <row r="120" spans="1:11" ht="95.1" customHeight="1" x14ac:dyDescent="0.4">
      <c r="A120" s="343"/>
      <c r="B120" s="24" t="s">
        <v>7</v>
      </c>
      <c r="C120" s="24" t="s">
        <v>216</v>
      </c>
      <c r="D120" s="80" t="s">
        <v>217</v>
      </c>
      <c r="E120" s="92" t="s">
        <v>2933</v>
      </c>
      <c r="F120" s="82" t="s">
        <v>2817</v>
      </c>
      <c r="G120" s="83" t="s">
        <v>4705</v>
      </c>
      <c r="H120" s="84" t="s">
        <v>2820</v>
      </c>
      <c r="I120" s="7" t="s">
        <v>6232</v>
      </c>
      <c r="J120" s="78" t="s">
        <v>2815</v>
      </c>
      <c r="K120" s="24" t="s">
        <v>7494</v>
      </c>
    </row>
    <row r="121" spans="1:11" ht="95.1" customHeight="1" x14ac:dyDescent="0.4">
      <c r="A121" s="343"/>
      <c r="B121" s="24" t="s">
        <v>7</v>
      </c>
      <c r="C121" s="24" t="s">
        <v>218</v>
      </c>
      <c r="D121" s="23" t="s">
        <v>219</v>
      </c>
      <c r="E121" s="70" t="s">
        <v>2934</v>
      </c>
      <c r="F121" s="71" t="s">
        <v>2817</v>
      </c>
      <c r="G121" s="72" t="s">
        <v>4706</v>
      </c>
      <c r="H121" s="85" t="s">
        <v>2820</v>
      </c>
      <c r="I121" s="392" t="s">
        <v>7729</v>
      </c>
      <c r="J121" s="63" t="s">
        <v>2817</v>
      </c>
      <c r="K121" s="24" t="s">
        <v>7494</v>
      </c>
    </row>
    <row r="122" spans="1:11" ht="95.1" customHeight="1" x14ac:dyDescent="0.4">
      <c r="A122" s="343"/>
      <c r="B122" s="24" t="s">
        <v>7</v>
      </c>
      <c r="C122" s="24" t="s">
        <v>220</v>
      </c>
      <c r="D122" s="23" t="s">
        <v>221</v>
      </c>
      <c r="E122" s="70" t="s">
        <v>2935</v>
      </c>
      <c r="F122" s="71" t="s">
        <v>2817</v>
      </c>
      <c r="G122" s="72" t="s">
        <v>4707</v>
      </c>
      <c r="H122" s="85" t="s">
        <v>2820</v>
      </c>
      <c r="I122" s="91" t="s">
        <v>6233</v>
      </c>
      <c r="J122" s="63" t="s">
        <v>2817</v>
      </c>
      <c r="K122" s="24" t="s">
        <v>7494</v>
      </c>
    </row>
    <row r="123" spans="1:11" ht="95.1" customHeight="1" x14ac:dyDescent="0.4">
      <c r="A123" s="343"/>
      <c r="B123" s="24" t="s">
        <v>7</v>
      </c>
      <c r="C123" s="24" t="s">
        <v>222</v>
      </c>
      <c r="D123" s="23" t="s">
        <v>223</v>
      </c>
      <c r="E123" s="70" t="s">
        <v>2936</v>
      </c>
      <c r="F123" s="71" t="s">
        <v>2820</v>
      </c>
      <c r="G123" s="72" t="s">
        <v>4708</v>
      </c>
      <c r="H123" s="85" t="s">
        <v>2820</v>
      </c>
      <c r="I123" s="8" t="s">
        <v>6234</v>
      </c>
      <c r="J123" s="63" t="s">
        <v>2820</v>
      </c>
      <c r="K123" s="24" t="s">
        <v>7494</v>
      </c>
    </row>
    <row r="124" spans="1:11" ht="95.1" customHeight="1" x14ac:dyDescent="0.4">
      <c r="A124" s="343"/>
      <c r="B124" s="24" t="s">
        <v>7</v>
      </c>
      <c r="C124" s="24" t="s">
        <v>224</v>
      </c>
      <c r="D124" s="23" t="s">
        <v>225</v>
      </c>
      <c r="E124" s="70" t="s">
        <v>2937</v>
      </c>
      <c r="F124" s="71" t="s">
        <v>2820</v>
      </c>
      <c r="G124" s="72" t="s">
        <v>4709</v>
      </c>
      <c r="H124" s="85" t="s">
        <v>2817</v>
      </c>
      <c r="I124" s="8" t="s">
        <v>6235</v>
      </c>
      <c r="J124" s="63" t="s">
        <v>2817</v>
      </c>
      <c r="K124" s="24" t="s">
        <v>7494</v>
      </c>
    </row>
    <row r="125" spans="1:11" ht="95.1" customHeight="1" x14ac:dyDescent="0.4">
      <c r="A125" s="343"/>
      <c r="B125" s="24" t="s">
        <v>7</v>
      </c>
      <c r="C125" s="24" t="s">
        <v>226</v>
      </c>
      <c r="D125" s="23" t="s">
        <v>227</v>
      </c>
      <c r="E125" s="70" t="s">
        <v>2938</v>
      </c>
      <c r="F125" s="71" t="s">
        <v>2817</v>
      </c>
      <c r="G125" s="72" t="s">
        <v>4710</v>
      </c>
      <c r="H125" s="85" t="s">
        <v>2817</v>
      </c>
      <c r="I125" s="8" t="s">
        <v>6236</v>
      </c>
      <c r="J125" s="63" t="s">
        <v>2817</v>
      </c>
      <c r="K125" s="24" t="s">
        <v>7494</v>
      </c>
    </row>
    <row r="126" spans="1:11" ht="95.1" customHeight="1" x14ac:dyDescent="0.4">
      <c r="A126" s="343"/>
      <c r="B126" s="24" t="s">
        <v>7</v>
      </c>
      <c r="C126" s="24" t="s">
        <v>228</v>
      </c>
      <c r="D126" s="23" t="s">
        <v>229</v>
      </c>
      <c r="E126" s="70" t="s">
        <v>2939</v>
      </c>
      <c r="F126" s="71" t="s">
        <v>2817</v>
      </c>
      <c r="G126" s="72" t="s">
        <v>4711</v>
      </c>
      <c r="H126" s="85" t="s">
        <v>2820</v>
      </c>
      <c r="I126" s="91" t="s">
        <v>6237</v>
      </c>
      <c r="J126" s="63" t="s">
        <v>2817</v>
      </c>
      <c r="K126" s="24" t="s">
        <v>7494</v>
      </c>
    </row>
    <row r="127" spans="1:11" ht="95.1" customHeight="1" x14ac:dyDescent="0.4">
      <c r="A127" s="343"/>
      <c r="B127" s="24" t="s">
        <v>7</v>
      </c>
      <c r="C127" s="24" t="s">
        <v>230</v>
      </c>
      <c r="D127" s="23" t="s">
        <v>7590</v>
      </c>
      <c r="E127" s="70" t="s">
        <v>2940</v>
      </c>
      <c r="F127" s="71" t="s">
        <v>2817</v>
      </c>
      <c r="G127" s="72" t="s">
        <v>4712</v>
      </c>
      <c r="H127" s="85" t="s">
        <v>2820</v>
      </c>
      <c r="I127" s="100" t="s">
        <v>6238</v>
      </c>
      <c r="J127" s="63" t="s">
        <v>2817</v>
      </c>
      <c r="K127" s="24" t="s">
        <v>7489</v>
      </c>
    </row>
    <row r="128" spans="1:11" ht="95.1" customHeight="1" x14ac:dyDescent="0.4">
      <c r="A128" s="343"/>
      <c r="B128" s="24" t="s">
        <v>7</v>
      </c>
      <c r="C128" s="24" t="s">
        <v>231</v>
      </c>
      <c r="D128" s="23" t="s">
        <v>232</v>
      </c>
      <c r="E128" s="70" t="s">
        <v>2941</v>
      </c>
      <c r="F128" s="71" t="s">
        <v>2817</v>
      </c>
      <c r="G128" s="72" t="s">
        <v>4713</v>
      </c>
      <c r="H128" s="85" t="s">
        <v>2820</v>
      </c>
      <c r="I128" s="7" t="s">
        <v>6239</v>
      </c>
      <c r="J128" s="63" t="s">
        <v>2820</v>
      </c>
      <c r="K128" s="24" t="s">
        <v>7494</v>
      </c>
    </row>
    <row r="129" spans="1:11" ht="95.1" customHeight="1" x14ac:dyDescent="0.4">
      <c r="A129" s="343"/>
      <c r="B129" s="24" t="s">
        <v>7</v>
      </c>
      <c r="C129" s="24" t="s">
        <v>233</v>
      </c>
      <c r="D129" s="23" t="s">
        <v>234</v>
      </c>
      <c r="E129" s="70" t="s">
        <v>2942</v>
      </c>
      <c r="F129" s="71" t="s">
        <v>2817</v>
      </c>
      <c r="G129" s="72" t="s">
        <v>4714</v>
      </c>
      <c r="H129" s="85" t="s">
        <v>2817</v>
      </c>
      <c r="I129" s="98" t="s">
        <v>7730</v>
      </c>
      <c r="J129" s="63" t="s">
        <v>2817</v>
      </c>
      <c r="K129" s="24" t="s">
        <v>7489</v>
      </c>
    </row>
    <row r="130" spans="1:11" ht="95.1" customHeight="1" x14ac:dyDescent="0.4">
      <c r="A130" s="343"/>
      <c r="B130" s="24" t="s">
        <v>7</v>
      </c>
      <c r="C130" s="24" t="s">
        <v>235</v>
      </c>
      <c r="D130" s="23" t="s">
        <v>236</v>
      </c>
      <c r="E130" s="70" t="s">
        <v>2943</v>
      </c>
      <c r="F130" s="71" t="s">
        <v>2817</v>
      </c>
      <c r="G130" s="72" t="s">
        <v>4715</v>
      </c>
      <c r="H130" s="85" t="s">
        <v>2820</v>
      </c>
      <c r="I130" s="8" t="s">
        <v>6240</v>
      </c>
      <c r="J130" s="63" t="s">
        <v>2817</v>
      </c>
      <c r="K130" s="24" t="s">
        <v>7501</v>
      </c>
    </row>
    <row r="131" spans="1:11" ht="95.1" customHeight="1" x14ac:dyDescent="0.4">
      <c r="A131" s="343"/>
      <c r="B131" s="24" t="s">
        <v>7</v>
      </c>
      <c r="C131" s="24" t="s">
        <v>237</v>
      </c>
      <c r="D131" s="23" t="s">
        <v>238</v>
      </c>
      <c r="E131" s="70" t="s">
        <v>2944</v>
      </c>
      <c r="F131" s="71" t="s">
        <v>2817</v>
      </c>
      <c r="G131" s="72" t="s">
        <v>4716</v>
      </c>
      <c r="H131" s="85" t="s">
        <v>2820</v>
      </c>
      <c r="I131" s="91" t="s">
        <v>6241</v>
      </c>
      <c r="J131" s="63" t="s">
        <v>2817</v>
      </c>
      <c r="K131" s="24" t="s">
        <v>7498</v>
      </c>
    </row>
    <row r="132" spans="1:11" ht="95.1" customHeight="1" x14ac:dyDescent="0.4">
      <c r="A132" s="343"/>
      <c r="B132" s="24" t="s">
        <v>7</v>
      </c>
      <c r="C132" s="24" t="s">
        <v>239</v>
      </c>
      <c r="D132" s="23" t="s">
        <v>206</v>
      </c>
      <c r="E132" s="70" t="s">
        <v>2945</v>
      </c>
      <c r="F132" s="71" t="s">
        <v>2817</v>
      </c>
      <c r="G132" s="72" t="s">
        <v>4717</v>
      </c>
      <c r="H132" s="85" t="s">
        <v>2820</v>
      </c>
      <c r="I132" s="98" t="s">
        <v>7731</v>
      </c>
      <c r="J132" s="63" t="s">
        <v>2817</v>
      </c>
      <c r="K132" s="24" t="s">
        <v>7489</v>
      </c>
    </row>
    <row r="133" spans="1:11" ht="95.1" customHeight="1" x14ac:dyDescent="0.4">
      <c r="A133" s="343"/>
      <c r="B133" s="24" t="s">
        <v>7</v>
      </c>
      <c r="C133" s="24" t="s">
        <v>240</v>
      </c>
      <c r="D133" s="23" t="s">
        <v>167</v>
      </c>
      <c r="E133" s="70" t="s">
        <v>2946</v>
      </c>
      <c r="F133" s="71" t="s">
        <v>2817</v>
      </c>
      <c r="G133" s="72" t="s">
        <v>4718</v>
      </c>
      <c r="H133" s="85" t="s">
        <v>2820</v>
      </c>
      <c r="I133" s="7" t="s">
        <v>6242</v>
      </c>
      <c r="J133" s="63" t="s">
        <v>2817</v>
      </c>
      <c r="K133" s="24" t="s">
        <v>7494</v>
      </c>
    </row>
    <row r="134" spans="1:11" ht="95.1" customHeight="1" x14ac:dyDescent="0.4">
      <c r="A134" s="343"/>
      <c r="B134" s="24" t="s">
        <v>7</v>
      </c>
      <c r="C134" s="24" t="s">
        <v>241</v>
      </c>
      <c r="D134" s="23" t="s">
        <v>242</v>
      </c>
      <c r="E134" s="70" t="s">
        <v>2947</v>
      </c>
      <c r="F134" s="71" t="s">
        <v>2817</v>
      </c>
      <c r="G134" s="72" t="s">
        <v>4719</v>
      </c>
      <c r="H134" s="85" t="s">
        <v>2820</v>
      </c>
      <c r="I134" s="91" t="s">
        <v>6243</v>
      </c>
      <c r="J134" s="63" t="s">
        <v>2817</v>
      </c>
      <c r="K134" s="24" t="s">
        <v>7494</v>
      </c>
    </row>
    <row r="135" spans="1:11" ht="95.1" customHeight="1" x14ac:dyDescent="0.4">
      <c r="A135" s="343"/>
      <c r="B135" s="24" t="s">
        <v>7</v>
      </c>
      <c r="C135" s="24" t="s">
        <v>243</v>
      </c>
      <c r="D135" s="23" t="s">
        <v>244</v>
      </c>
      <c r="E135" s="70" t="s">
        <v>2948</v>
      </c>
      <c r="F135" s="71" t="s">
        <v>2817</v>
      </c>
      <c r="G135" s="72" t="s">
        <v>4720</v>
      </c>
      <c r="H135" s="85" t="s">
        <v>2820</v>
      </c>
      <c r="I135" s="8" t="s">
        <v>6244</v>
      </c>
      <c r="J135" s="63" t="s">
        <v>2817</v>
      </c>
      <c r="K135" s="24" t="s">
        <v>7489</v>
      </c>
    </row>
    <row r="136" spans="1:11" ht="95.1" customHeight="1" x14ac:dyDescent="0.4">
      <c r="A136" s="343"/>
      <c r="B136" s="24" t="s">
        <v>7</v>
      </c>
      <c r="C136" s="24" t="s">
        <v>245</v>
      </c>
      <c r="D136" s="23" t="s">
        <v>246</v>
      </c>
      <c r="E136" s="70" t="s">
        <v>2949</v>
      </c>
      <c r="F136" s="71" t="s">
        <v>2817</v>
      </c>
      <c r="G136" s="72" t="s">
        <v>4721</v>
      </c>
      <c r="H136" s="85" t="s">
        <v>2820</v>
      </c>
      <c r="I136" s="91" t="s">
        <v>6245</v>
      </c>
      <c r="J136" s="63" t="s">
        <v>2817</v>
      </c>
      <c r="K136" s="24" t="s">
        <v>7494</v>
      </c>
    </row>
    <row r="137" spans="1:11" ht="95.1" customHeight="1" x14ac:dyDescent="0.4">
      <c r="A137" s="343"/>
      <c r="B137" s="24" t="s">
        <v>7</v>
      </c>
      <c r="C137" s="24" t="s">
        <v>247</v>
      </c>
      <c r="D137" s="23" t="s">
        <v>248</v>
      </c>
      <c r="E137" s="70" t="s">
        <v>2950</v>
      </c>
      <c r="F137" s="71" t="s">
        <v>2820</v>
      </c>
      <c r="G137" s="72" t="s">
        <v>4722</v>
      </c>
      <c r="H137" s="85" t="s">
        <v>2820</v>
      </c>
      <c r="I137" s="106" t="s">
        <v>6246</v>
      </c>
      <c r="J137" s="63" t="s">
        <v>2817</v>
      </c>
      <c r="K137" s="24" t="s">
        <v>7494</v>
      </c>
    </row>
    <row r="138" spans="1:11" ht="95.1" customHeight="1" x14ac:dyDescent="0.4">
      <c r="A138" s="343"/>
      <c r="B138" s="24" t="s">
        <v>7</v>
      </c>
      <c r="C138" s="24" t="s">
        <v>249</v>
      </c>
      <c r="D138" s="23" t="s">
        <v>250</v>
      </c>
      <c r="E138" s="70" t="s">
        <v>2951</v>
      </c>
      <c r="F138" s="71" t="s">
        <v>2817</v>
      </c>
      <c r="G138" s="72" t="s">
        <v>4723</v>
      </c>
      <c r="H138" s="85" t="s">
        <v>2817</v>
      </c>
      <c r="I138" s="91" t="s">
        <v>6247</v>
      </c>
      <c r="J138" s="63" t="s">
        <v>2817</v>
      </c>
      <c r="K138" s="24" t="s">
        <v>7494</v>
      </c>
    </row>
    <row r="139" spans="1:11" ht="95.1" customHeight="1" x14ac:dyDescent="0.4">
      <c r="A139" s="343"/>
      <c r="B139" s="24" t="s">
        <v>7</v>
      </c>
      <c r="C139" s="24" t="s">
        <v>251</v>
      </c>
      <c r="D139" s="23" t="s">
        <v>252</v>
      </c>
      <c r="E139" s="70" t="s">
        <v>2952</v>
      </c>
      <c r="F139" s="71" t="s">
        <v>2817</v>
      </c>
      <c r="G139" s="72" t="s">
        <v>4724</v>
      </c>
      <c r="H139" s="85" t="s">
        <v>2820</v>
      </c>
      <c r="I139" s="8" t="s">
        <v>6248</v>
      </c>
      <c r="J139" s="63" t="s">
        <v>2817</v>
      </c>
      <c r="K139" s="24" t="s">
        <v>7494</v>
      </c>
    </row>
    <row r="140" spans="1:11" ht="95.1" customHeight="1" x14ac:dyDescent="0.4">
      <c r="A140" s="343"/>
      <c r="B140" s="24" t="s">
        <v>7</v>
      </c>
      <c r="C140" s="24" t="s">
        <v>253</v>
      </c>
      <c r="D140" s="401" t="s">
        <v>7791</v>
      </c>
      <c r="E140" s="70" t="s">
        <v>2953</v>
      </c>
      <c r="F140" s="71" t="s">
        <v>2820</v>
      </c>
      <c r="G140" s="72" t="s">
        <v>4725</v>
      </c>
      <c r="H140" s="85" t="s">
        <v>2820</v>
      </c>
      <c r="I140" s="98" t="s">
        <v>7732</v>
      </c>
      <c r="J140" s="63" t="s">
        <v>2817</v>
      </c>
      <c r="K140" s="24" t="s">
        <v>7494</v>
      </c>
    </row>
    <row r="141" spans="1:11" ht="95.1" customHeight="1" x14ac:dyDescent="0.4">
      <c r="A141" s="343"/>
      <c r="B141" s="24" t="s">
        <v>7</v>
      </c>
      <c r="C141" s="24" t="s">
        <v>254</v>
      </c>
      <c r="D141" s="23" t="s">
        <v>255</v>
      </c>
      <c r="E141" s="70" t="s">
        <v>2954</v>
      </c>
      <c r="F141" s="71" t="s">
        <v>2817</v>
      </c>
      <c r="G141" s="72" t="s">
        <v>4726</v>
      </c>
      <c r="H141" s="85" t="s">
        <v>2820</v>
      </c>
      <c r="I141" s="9" t="s">
        <v>6249</v>
      </c>
      <c r="J141" s="63" t="s">
        <v>2817</v>
      </c>
      <c r="K141" s="24" t="s">
        <v>7489</v>
      </c>
    </row>
    <row r="142" spans="1:11" ht="95.1" customHeight="1" x14ac:dyDescent="0.4">
      <c r="A142" s="343"/>
      <c r="B142" s="24" t="s">
        <v>7</v>
      </c>
      <c r="C142" s="24" t="s">
        <v>256</v>
      </c>
      <c r="D142" s="23" t="s">
        <v>37</v>
      </c>
      <c r="E142" s="70" t="s">
        <v>2955</v>
      </c>
      <c r="F142" s="71" t="s">
        <v>2817</v>
      </c>
      <c r="G142" s="72" t="s">
        <v>4727</v>
      </c>
      <c r="H142" s="85" t="s">
        <v>2820</v>
      </c>
      <c r="I142" s="8" t="s">
        <v>6250</v>
      </c>
      <c r="J142" s="63" t="s">
        <v>2817</v>
      </c>
      <c r="K142" s="24" t="s">
        <v>7489</v>
      </c>
    </row>
    <row r="143" spans="1:11" ht="95.1" customHeight="1" x14ac:dyDescent="0.4">
      <c r="A143" s="343"/>
      <c r="B143" s="24" t="s">
        <v>7</v>
      </c>
      <c r="C143" s="24" t="s">
        <v>257</v>
      </c>
      <c r="D143" s="80" t="s">
        <v>116</v>
      </c>
      <c r="E143" s="92" t="s">
        <v>2956</v>
      </c>
      <c r="F143" s="82" t="s">
        <v>2817</v>
      </c>
      <c r="G143" s="83" t="s">
        <v>4728</v>
      </c>
      <c r="H143" s="84" t="s">
        <v>2820</v>
      </c>
      <c r="I143" s="97" t="s">
        <v>6251</v>
      </c>
      <c r="J143" s="78" t="s">
        <v>2817</v>
      </c>
      <c r="K143" s="24" t="s">
        <v>7489</v>
      </c>
    </row>
    <row r="144" spans="1:11" ht="95.1" customHeight="1" x14ac:dyDescent="0.4">
      <c r="A144" s="343"/>
      <c r="B144" s="24" t="s">
        <v>7</v>
      </c>
      <c r="C144" s="24" t="s">
        <v>258</v>
      </c>
      <c r="D144" s="23" t="s">
        <v>259</v>
      </c>
      <c r="E144" s="70" t="s">
        <v>2957</v>
      </c>
      <c r="F144" s="71" t="s">
        <v>2817</v>
      </c>
      <c r="G144" s="72" t="s">
        <v>4729</v>
      </c>
      <c r="H144" s="85" t="s">
        <v>2817</v>
      </c>
      <c r="I144" s="8" t="s">
        <v>6252</v>
      </c>
      <c r="J144" s="63" t="s">
        <v>2817</v>
      </c>
      <c r="K144" s="24" t="s">
        <v>7494</v>
      </c>
    </row>
    <row r="145" spans="1:11" ht="95.1" customHeight="1" x14ac:dyDescent="0.4">
      <c r="A145" s="343"/>
      <c r="B145" s="24" t="s">
        <v>7</v>
      </c>
      <c r="C145" s="24" t="s">
        <v>260</v>
      </c>
      <c r="D145" s="23" t="s">
        <v>261</v>
      </c>
      <c r="E145" s="70" t="s">
        <v>2958</v>
      </c>
      <c r="F145" s="71" t="s">
        <v>2817</v>
      </c>
      <c r="G145" s="72" t="s">
        <v>4730</v>
      </c>
      <c r="H145" s="85" t="s">
        <v>2817</v>
      </c>
      <c r="I145" s="8" t="s">
        <v>6253</v>
      </c>
      <c r="J145" s="63" t="s">
        <v>2817</v>
      </c>
      <c r="K145" s="24" t="s">
        <v>7494</v>
      </c>
    </row>
    <row r="146" spans="1:11" ht="95.1" customHeight="1" x14ac:dyDescent="0.4">
      <c r="A146" s="343"/>
      <c r="B146" s="24" t="s">
        <v>7</v>
      </c>
      <c r="C146" s="24" t="s">
        <v>262</v>
      </c>
      <c r="D146" s="23" t="s">
        <v>263</v>
      </c>
      <c r="E146" s="70" t="s">
        <v>2959</v>
      </c>
      <c r="F146" s="71" t="s">
        <v>2817</v>
      </c>
      <c r="G146" s="72" t="s">
        <v>4731</v>
      </c>
      <c r="H146" s="85" t="s">
        <v>2820</v>
      </c>
      <c r="I146" s="8" t="s">
        <v>6254</v>
      </c>
      <c r="J146" s="63" t="s">
        <v>2817</v>
      </c>
      <c r="K146" s="24" t="s">
        <v>7489</v>
      </c>
    </row>
    <row r="147" spans="1:11" ht="95.1" customHeight="1" x14ac:dyDescent="0.4">
      <c r="A147" s="343"/>
      <c r="B147" s="24" t="s">
        <v>7</v>
      </c>
      <c r="C147" s="24" t="s">
        <v>264</v>
      </c>
      <c r="D147" s="23" t="s">
        <v>265</v>
      </c>
      <c r="E147" s="70" t="s">
        <v>2960</v>
      </c>
      <c r="F147" s="71" t="s">
        <v>2820</v>
      </c>
      <c r="G147" s="72" t="s">
        <v>4732</v>
      </c>
      <c r="H147" s="85" t="s">
        <v>2820</v>
      </c>
      <c r="I147" s="8" t="s">
        <v>6255</v>
      </c>
      <c r="J147" s="63" t="s">
        <v>2817</v>
      </c>
      <c r="K147" s="24" t="s">
        <v>7494</v>
      </c>
    </row>
    <row r="148" spans="1:11" ht="95.1" customHeight="1" x14ac:dyDescent="0.4">
      <c r="A148" s="343"/>
      <c r="B148" s="24" t="s">
        <v>7</v>
      </c>
      <c r="C148" s="24" t="s">
        <v>266</v>
      </c>
      <c r="D148" s="23" t="s">
        <v>267</v>
      </c>
      <c r="E148" s="70" t="s">
        <v>2961</v>
      </c>
      <c r="F148" s="71" t="s">
        <v>2817</v>
      </c>
      <c r="G148" s="72" t="s">
        <v>4733</v>
      </c>
      <c r="H148" s="85" t="s">
        <v>2817</v>
      </c>
      <c r="I148" s="7" t="s">
        <v>6256</v>
      </c>
      <c r="J148" s="63" t="s">
        <v>2817</v>
      </c>
      <c r="K148" s="24" t="s">
        <v>7489</v>
      </c>
    </row>
    <row r="149" spans="1:11" ht="95.1" customHeight="1" x14ac:dyDescent="0.4">
      <c r="A149" s="343"/>
      <c r="B149" s="24" t="s">
        <v>7</v>
      </c>
      <c r="C149" s="24" t="s">
        <v>268</v>
      </c>
      <c r="D149" s="23" t="s">
        <v>7591</v>
      </c>
      <c r="E149" s="70" t="s">
        <v>2962</v>
      </c>
      <c r="F149" s="71" t="s">
        <v>2817</v>
      </c>
      <c r="G149" s="72" t="s">
        <v>4734</v>
      </c>
      <c r="H149" s="85" t="s">
        <v>2817</v>
      </c>
      <c r="I149" s="100" t="s">
        <v>6257</v>
      </c>
      <c r="J149" s="63" t="s">
        <v>2817</v>
      </c>
      <c r="K149" s="24" t="s">
        <v>7494</v>
      </c>
    </row>
    <row r="150" spans="1:11" ht="95.1" customHeight="1" x14ac:dyDescent="0.4">
      <c r="A150" s="343"/>
      <c r="B150" s="24" t="s">
        <v>7</v>
      </c>
      <c r="C150" s="24" t="s">
        <v>269</v>
      </c>
      <c r="D150" s="23" t="s">
        <v>221</v>
      </c>
      <c r="E150" s="70" t="s">
        <v>2963</v>
      </c>
      <c r="F150" s="71" t="s">
        <v>2817</v>
      </c>
      <c r="G150" s="72" t="s">
        <v>4735</v>
      </c>
      <c r="H150" s="85" t="s">
        <v>2820</v>
      </c>
      <c r="I150" s="8" t="s">
        <v>6258</v>
      </c>
      <c r="J150" s="63" t="s">
        <v>2817</v>
      </c>
      <c r="K150" s="24" t="s">
        <v>7494</v>
      </c>
    </row>
    <row r="151" spans="1:11" ht="95.1" customHeight="1" x14ac:dyDescent="0.4">
      <c r="A151" s="343"/>
      <c r="B151" s="24" t="s">
        <v>7</v>
      </c>
      <c r="C151" s="24" t="s">
        <v>270</v>
      </c>
      <c r="D151" s="23" t="s">
        <v>271</v>
      </c>
      <c r="E151" s="70" t="s">
        <v>2964</v>
      </c>
      <c r="F151" s="71" t="s">
        <v>2817</v>
      </c>
      <c r="G151" s="72" t="s">
        <v>4736</v>
      </c>
      <c r="H151" s="85" t="s">
        <v>2820</v>
      </c>
      <c r="I151" s="8" t="s">
        <v>6259</v>
      </c>
      <c r="J151" s="63" t="s">
        <v>2817</v>
      </c>
      <c r="K151" s="24" t="s">
        <v>7494</v>
      </c>
    </row>
    <row r="152" spans="1:11" ht="95.1" customHeight="1" x14ac:dyDescent="0.4">
      <c r="A152" s="343"/>
      <c r="B152" s="24" t="s">
        <v>7</v>
      </c>
      <c r="C152" s="24" t="s">
        <v>272</v>
      </c>
      <c r="D152" s="23" t="s">
        <v>273</v>
      </c>
      <c r="E152" s="70" t="s">
        <v>2965</v>
      </c>
      <c r="F152" s="71" t="s">
        <v>2817</v>
      </c>
      <c r="G152" s="72" t="s">
        <v>4737</v>
      </c>
      <c r="H152" s="85" t="s">
        <v>2817</v>
      </c>
      <c r="I152" s="8" t="s">
        <v>6260</v>
      </c>
      <c r="J152" s="63" t="s">
        <v>2820</v>
      </c>
      <c r="K152" s="24" t="s">
        <v>7494</v>
      </c>
    </row>
    <row r="153" spans="1:11" ht="95.1" customHeight="1" x14ac:dyDescent="0.4">
      <c r="A153" s="343"/>
      <c r="B153" s="24" t="s">
        <v>7</v>
      </c>
      <c r="C153" s="24" t="s">
        <v>274</v>
      </c>
      <c r="D153" s="23" t="s">
        <v>275</v>
      </c>
      <c r="E153" s="70" t="s">
        <v>2966</v>
      </c>
      <c r="F153" s="71" t="s">
        <v>2817</v>
      </c>
      <c r="G153" s="72" t="s">
        <v>4738</v>
      </c>
      <c r="H153" s="85" t="s">
        <v>2820</v>
      </c>
      <c r="I153" s="98" t="s">
        <v>7733</v>
      </c>
      <c r="J153" s="63" t="s">
        <v>2817</v>
      </c>
      <c r="K153" s="24" t="s">
        <v>7489</v>
      </c>
    </row>
    <row r="154" spans="1:11" ht="95.1" customHeight="1" x14ac:dyDescent="0.4">
      <c r="A154" s="343"/>
      <c r="B154" s="24" t="s">
        <v>7</v>
      </c>
      <c r="C154" s="24" t="s">
        <v>276</v>
      </c>
      <c r="D154" s="23" t="s">
        <v>277</v>
      </c>
      <c r="E154" s="70" t="s">
        <v>2967</v>
      </c>
      <c r="F154" s="71" t="s">
        <v>2817</v>
      </c>
      <c r="G154" s="72" t="s">
        <v>4739</v>
      </c>
      <c r="H154" s="85" t="s">
        <v>2817</v>
      </c>
      <c r="I154" s="8" t="s">
        <v>6261</v>
      </c>
      <c r="J154" s="63" t="s">
        <v>2817</v>
      </c>
      <c r="K154" s="24" t="s">
        <v>7489</v>
      </c>
    </row>
    <row r="155" spans="1:11" ht="95.1" customHeight="1" x14ac:dyDescent="0.4">
      <c r="A155" s="343"/>
      <c r="B155" s="24" t="s">
        <v>7</v>
      </c>
      <c r="C155" s="24" t="s">
        <v>278</v>
      </c>
      <c r="D155" s="23" t="s">
        <v>279</v>
      </c>
      <c r="E155" s="70" t="s">
        <v>2968</v>
      </c>
      <c r="F155" s="71" t="s">
        <v>2817</v>
      </c>
      <c r="G155" s="72" t="s">
        <v>4740</v>
      </c>
      <c r="H155" s="85" t="s">
        <v>2820</v>
      </c>
      <c r="I155" s="91" t="s">
        <v>6262</v>
      </c>
      <c r="J155" s="63" t="s">
        <v>2817</v>
      </c>
      <c r="K155" s="24" t="s">
        <v>7489</v>
      </c>
    </row>
    <row r="156" spans="1:11" ht="95.1" customHeight="1" x14ac:dyDescent="0.4">
      <c r="A156" s="343"/>
      <c r="B156" s="24" t="s">
        <v>7</v>
      </c>
      <c r="C156" s="24" t="s">
        <v>280</v>
      </c>
      <c r="D156" s="107" t="s">
        <v>281</v>
      </c>
      <c r="E156" s="92" t="s">
        <v>2969</v>
      </c>
      <c r="F156" s="93" t="s">
        <v>2820</v>
      </c>
      <c r="G156" s="83" t="s">
        <v>4741</v>
      </c>
      <c r="H156" s="94" t="s">
        <v>2820</v>
      </c>
      <c r="I156" s="95" t="s">
        <v>6263</v>
      </c>
      <c r="J156" s="96" t="s">
        <v>2817</v>
      </c>
      <c r="K156" s="24" t="s">
        <v>7489</v>
      </c>
    </row>
    <row r="157" spans="1:11" ht="95.1" customHeight="1" x14ac:dyDescent="0.4">
      <c r="A157" s="343"/>
      <c r="B157" s="24" t="s">
        <v>7</v>
      </c>
      <c r="C157" s="24" t="s">
        <v>282</v>
      </c>
      <c r="D157" s="23" t="s">
        <v>283</v>
      </c>
      <c r="E157" s="70" t="s">
        <v>2970</v>
      </c>
      <c r="F157" s="71" t="s">
        <v>2820</v>
      </c>
      <c r="G157" s="72" t="s">
        <v>4742</v>
      </c>
      <c r="H157" s="85" t="s">
        <v>2820</v>
      </c>
      <c r="I157" s="8" t="s">
        <v>6264</v>
      </c>
      <c r="J157" s="63" t="s">
        <v>2817</v>
      </c>
      <c r="K157" s="24" t="s">
        <v>7494</v>
      </c>
    </row>
    <row r="158" spans="1:11" ht="95.1" customHeight="1" x14ac:dyDescent="0.4">
      <c r="A158" s="343"/>
      <c r="B158" s="24" t="s">
        <v>7</v>
      </c>
      <c r="C158" s="24" t="s">
        <v>284</v>
      </c>
      <c r="D158" s="23" t="s">
        <v>285</v>
      </c>
      <c r="E158" s="70" t="s">
        <v>2971</v>
      </c>
      <c r="F158" s="71" t="s">
        <v>2817</v>
      </c>
      <c r="G158" s="108" t="s">
        <v>4743</v>
      </c>
      <c r="H158" s="85" t="s">
        <v>2820</v>
      </c>
      <c r="I158" s="98" t="s">
        <v>7734</v>
      </c>
      <c r="J158" s="63" t="s">
        <v>2817</v>
      </c>
      <c r="K158" s="24" t="s">
        <v>7494</v>
      </c>
    </row>
    <row r="159" spans="1:11" ht="95.1" customHeight="1" x14ac:dyDescent="0.4">
      <c r="A159" s="343"/>
      <c r="B159" s="24" t="s">
        <v>7</v>
      </c>
      <c r="C159" s="24" t="s">
        <v>286</v>
      </c>
      <c r="D159" s="23" t="s">
        <v>287</v>
      </c>
      <c r="E159" s="70" t="s">
        <v>2972</v>
      </c>
      <c r="F159" s="71" t="s">
        <v>2817</v>
      </c>
      <c r="G159" s="72" t="s">
        <v>4744</v>
      </c>
      <c r="H159" s="85" t="s">
        <v>2817</v>
      </c>
      <c r="I159" s="86" t="s">
        <v>6265</v>
      </c>
      <c r="J159" s="63" t="s">
        <v>2817</v>
      </c>
      <c r="K159" s="24" t="s">
        <v>7494</v>
      </c>
    </row>
    <row r="160" spans="1:11" ht="95.1" customHeight="1" x14ac:dyDescent="0.4">
      <c r="A160" s="343"/>
      <c r="B160" s="24" t="s">
        <v>7</v>
      </c>
      <c r="C160" s="24" t="s">
        <v>288</v>
      </c>
      <c r="D160" s="80" t="s">
        <v>242</v>
      </c>
      <c r="E160" s="92" t="s">
        <v>2973</v>
      </c>
      <c r="F160" s="93" t="s">
        <v>2817</v>
      </c>
      <c r="G160" s="396" t="s">
        <v>7792</v>
      </c>
      <c r="H160" s="94" t="s">
        <v>2817</v>
      </c>
      <c r="I160" s="97" t="s">
        <v>6266</v>
      </c>
      <c r="J160" s="63" t="s">
        <v>2817</v>
      </c>
      <c r="K160" s="24" t="s">
        <v>7494</v>
      </c>
    </row>
    <row r="161" spans="1:11" ht="95.1" customHeight="1" x14ac:dyDescent="0.4">
      <c r="A161" s="343"/>
      <c r="B161" s="24" t="s">
        <v>7</v>
      </c>
      <c r="C161" s="24" t="s">
        <v>289</v>
      </c>
      <c r="D161" s="23" t="s">
        <v>86</v>
      </c>
      <c r="E161" s="70" t="s">
        <v>2974</v>
      </c>
      <c r="F161" s="71" t="s">
        <v>2817</v>
      </c>
      <c r="G161" s="72" t="s">
        <v>4745</v>
      </c>
      <c r="H161" s="85" t="s">
        <v>2820</v>
      </c>
      <c r="I161" s="8" t="s">
        <v>6267</v>
      </c>
      <c r="J161" s="63" t="s">
        <v>2817</v>
      </c>
      <c r="K161" s="24" t="s">
        <v>7489</v>
      </c>
    </row>
    <row r="162" spans="1:11" ht="95.1" customHeight="1" x14ac:dyDescent="0.4">
      <c r="A162" s="343"/>
      <c r="B162" s="24" t="s">
        <v>7</v>
      </c>
      <c r="C162" s="24" t="s">
        <v>290</v>
      </c>
      <c r="D162" s="23" t="s">
        <v>291</v>
      </c>
      <c r="E162" s="70" t="s">
        <v>2975</v>
      </c>
      <c r="F162" s="71" t="s">
        <v>2817</v>
      </c>
      <c r="G162" s="72" t="s">
        <v>4746</v>
      </c>
      <c r="H162" s="85" t="s">
        <v>2820</v>
      </c>
      <c r="I162" s="8" t="s">
        <v>6268</v>
      </c>
      <c r="J162" s="63" t="s">
        <v>2817</v>
      </c>
      <c r="K162" s="24" t="s">
        <v>7489</v>
      </c>
    </row>
    <row r="163" spans="1:11" ht="95.1" customHeight="1" x14ac:dyDescent="0.4">
      <c r="A163" s="343"/>
      <c r="B163" s="24" t="s">
        <v>7</v>
      </c>
      <c r="C163" s="24" t="s">
        <v>292</v>
      </c>
      <c r="D163" s="23" t="s">
        <v>293</v>
      </c>
      <c r="E163" s="70" t="s">
        <v>2976</v>
      </c>
      <c r="F163" s="71" t="s">
        <v>2817</v>
      </c>
      <c r="G163" s="72" t="s">
        <v>4747</v>
      </c>
      <c r="H163" s="85" t="s">
        <v>2817</v>
      </c>
      <c r="I163" s="8" t="s">
        <v>6269</v>
      </c>
      <c r="J163" s="63" t="s">
        <v>2817</v>
      </c>
      <c r="K163" s="24" t="s">
        <v>7494</v>
      </c>
    </row>
    <row r="164" spans="1:11" ht="95.1" customHeight="1" x14ac:dyDescent="0.4">
      <c r="A164" s="343"/>
      <c r="B164" s="24" t="s">
        <v>7</v>
      </c>
      <c r="C164" s="24" t="s">
        <v>294</v>
      </c>
      <c r="D164" s="80" t="s">
        <v>295</v>
      </c>
      <c r="E164" s="92" t="s">
        <v>2977</v>
      </c>
      <c r="F164" s="82" t="s">
        <v>2817</v>
      </c>
      <c r="G164" s="83" t="s">
        <v>4748</v>
      </c>
      <c r="H164" s="84" t="s">
        <v>2817</v>
      </c>
      <c r="I164" s="97" t="s">
        <v>6270</v>
      </c>
      <c r="J164" s="78" t="s">
        <v>2817</v>
      </c>
      <c r="K164" s="24" t="s">
        <v>7494</v>
      </c>
    </row>
    <row r="165" spans="1:11" ht="95.1" customHeight="1" x14ac:dyDescent="0.4">
      <c r="A165" s="343"/>
      <c r="B165" s="24" t="s">
        <v>7</v>
      </c>
      <c r="C165" s="24" t="s">
        <v>296</v>
      </c>
      <c r="D165" s="23" t="s">
        <v>297</v>
      </c>
      <c r="E165" s="70" t="s">
        <v>2978</v>
      </c>
      <c r="F165" s="71" t="s">
        <v>2817</v>
      </c>
      <c r="G165" s="72" t="s">
        <v>4749</v>
      </c>
      <c r="H165" s="85" t="s">
        <v>2817</v>
      </c>
      <c r="I165" s="8" t="s">
        <v>6271</v>
      </c>
      <c r="J165" s="63" t="s">
        <v>2817</v>
      </c>
      <c r="K165" s="24" t="s">
        <v>7494</v>
      </c>
    </row>
    <row r="166" spans="1:11" ht="95.1" customHeight="1" x14ac:dyDescent="0.4">
      <c r="A166" s="343"/>
      <c r="B166" s="24" t="s">
        <v>7</v>
      </c>
      <c r="C166" s="24" t="s">
        <v>298</v>
      </c>
      <c r="D166" s="23" t="s">
        <v>86</v>
      </c>
      <c r="E166" s="70" t="s">
        <v>2979</v>
      </c>
      <c r="F166" s="71" t="s">
        <v>2817</v>
      </c>
      <c r="G166" s="72" t="s">
        <v>4750</v>
      </c>
      <c r="H166" s="85" t="s">
        <v>2817</v>
      </c>
      <c r="I166" s="8" t="s">
        <v>6272</v>
      </c>
      <c r="J166" s="63" t="s">
        <v>2817</v>
      </c>
      <c r="K166" s="24" t="s">
        <v>7494</v>
      </c>
    </row>
    <row r="167" spans="1:11" ht="95.1" customHeight="1" x14ac:dyDescent="0.4">
      <c r="A167" s="343"/>
      <c r="B167" s="24" t="s">
        <v>7</v>
      </c>
      <c r="C167" s="24" t="s">
        <v>299</v>
      </c>
      <c r="D167" s="23" t="s">
        <v>300</v>
      </c>
      <c r="E167" s="70" t="s">
        <v>2980</v>
      </c>
      <c r="F167" s="71" t="s">
        <v>2817</v>
      </c>
      <c r="G167" s="72" t="s">
        <v>4751</v>
      </c>
      <c r="H167" s="85" t="s">
        <v>2817</v>
      </c>
      <c r="I167" s="8" t="s">
        <v>6273</v>
      </c>
      <c r="J167" s="63" t="s">
        <v>2817</v>
      </c>
      <c r="K167" s="24" t="s">
        <v>7489</v>
      </c>
    </row>
    <row r="168" spans="1:11" ht="95.1" customHeight="1" x14ac:dyDescent="0.4">
      <c r="A168" s="343"/>
      <c r="B168" s="24" t="s">
        <v>7</v>
      </c>
      <c r="C168" s="24" t="s">
        <v>301</v>
      </c>
      <c r="D168" s="23" t="s">
        <v>302</v>
      </c>
      <c r="E168" s="70" t="s">
        <v>2981</v>
      </c>
      <c r="F168" s="71" t="s">
        <v>2817</v>
      </c>
      <c r="G168" s="72" t="s">
        <v>4752</v>
      </c>
      <c r="H168" s="85" t="s">
        <v>2817</v>
      </c>
      <c r="I168" s="8" t="s">
        <v>6274</v>
      </c>
      <c r="J168" s="63" t="s">
        <v>2817</v>
      </c>
      <c r="K168" s="24" t="s">
        <v>7489</v>
      </c>
    </row>
    <row r="169" spans="1:11" ht="95.1" customHeight="1" x14ac:dyDescent="0.4">
      <c r="A169" s="343"/>
      <c r="B169" s="24" t="s">
        <v>7</v>
      </c>
      <c r="C169" s="24" t="s">
        <v>303</v>
      </c>
      <c r="D169" s="23" t="s">
        <v>304</v>
      </c>
      <c r="E169" s="70" t="s">
        <v>2982</v>
      </c>
      <c r="F169" s="71" t="s">
        <v>2817</v>
      </c>
      <c r="G169" s="72" t="s">
        <v>4753</v>
      </c>
      <c r="H169" s="85" t="s">
        <v>2817</v>
      </c>
      <c r="I169" s="91" t="s">
        <v>7735</v>
      </c>
      <c r="J169" s="63" t="s">
        <v>2817</v>
      </c>
      <c r="K169" s="24" t="s">
        <v>7494</v>
      </c>
    </row>
    <row r="170" spans="1:11" ht="95.1" customHeight="1" x14ac:dyDescent="0.4">
      <c r="A170" s="343"/>
      <c r="B170" s="24" t="s">
        <v>7</v>
      </c>
      <c r="C170" s="24" t="s">
        <v>305</v>
      </c>
      <c r="D170" s="23" t="s">
        <v>306</v>
      </c>
      <c r="E170" s="70" t="s">
        <v>2983</v>
      </c>
      <c r="F170" s="71" t="s">
        <v>2817</v>
      </c>
      <c r="G170" s="72" t="s">
        <v>4754</v>
      </c>
      <c r="H170" s="85" t="s">
        <v>2817</v>
      </c>
      <c r="I170" s="98" t="s">
        <v>7736</v>
      </c>
      <c r="J170" s="63" t="s">
        <v>2817</v>
      </c>
      <c r="K170" s="24" t="s">
        <v>7494</v>
      </c>
    </row>
    <row r="171" spans="1:11" ht="95.1" customHeight="1" x14ac:dyDescent="0.4">
      <c r="A171" s="343"/>
      <c r="B171" s="24" t="s">
        <v>7</v>
      </c>
      <c r="C171" s="24" t="s">
        <v>307</v>
      </c>
      <c r="D171" s="23" t="s">
        <v>308</v>
      </c>
      <c r="E171" s="70" t="s">
        <v>2984</v>
      </c>
      <c r="F171" s="71" t="s">
        <v>2817</v>
      </c>
      <c r="G171" s="72" t="s">
        <v>4755</v>
      </c>
      <c r="H171" s="85" t="s">
        <v>2820</v>
      </c>
      <c r="I171" s="8" t="s">
        <v>6275</v>
      </c>
      <c r="J171" s="63" t="s">
        <v>2817</v>
      </c>
      <c r="K171" s="24" t="s">
        <v>7502</v>
      </c>
    </row>
    <row r="172" spans="1:11" ht="95.1" customHeight="1" x14ac:dyDescent="0.4">
      <c r="A172" s="343"/>
      <c r="B172" s="24" t="s">
        <v>7</v>
      </c>
      <c r="C172" s="24" t="s">
        <v>309</v>
      </c>
      <c r="D172" s="80" t="s">
        <v>94</v>
      </c>
      <c r="E172" s="92" t="s">
        <v>2985</v>
      </c>
      <c r="F172" s="82" t="s">
        <v>2820</v>
      </c>
      <c r="G172" s="83" t="s">
        <v>4756</v>
      </c>
      <c r="H172" s="84" t="s">
        <v>2820</v>
      </c>
      <c r="I172" s="97" t="s">
        <v>6276</v>
      </c>
      <c r="J172" s="78" t="s">
        <v>2817</v>
      </c>
      <c r="K172" s="24" t="s">
        <v>7489</v>
      </c>
    </row>
    <row r="173" spans="1:11" ht="95.1" customHeight="1" x14ac:dyDescent="0.4">
      <c r="A173" s="343"/>
      <c r="B173" s="24" t="s">
        <v>7</v>
      </c>
      <c r="C173" s="24" t="s">
        <v>310</v>
      </c>
      <c r="D173" s="23" t="s">
        <v>206</v>
      </c>
      <c r="E173" s="70" t="s">
        <v>2986</v>
      </c>
      <c r="F173" s="71" t="s">
        <v>2817</v>
      </c>
      <c r="G173" s="72" t="s">
        <v>4757</v>
      </c>
      <c r="H173" s="85" t="s">
        <v>2820</v>
      </c>
      <c r="I173" s="8" t="s">
        <v>6277</v>
      </c>
      <c r="J173" s="63" t="s">
        <v>2817</v>
      </c>
      <c r="K173" s="24" t="s">
        <v>7503</v>
      </c>
    </row>
    <row r="174" spans="1:11" ht="95.1" customHeight="1" x14ac:dyDescent="0.4">
      <c r="A174" s="343"/>
      <c r="B174" s="24" t="s">
        <v>7</v>
      </c>
      <c r="C174" s="24" t="s">
        <v>311</v>
      </c>
      <c r="D174" s="23" t="s">
        <v>312</v>
      </c>
      <c r="E174" s="70" t="s">
        <v>2987</v>
      </c>
      <c r="F174" s="71" t="s">
        <v>2817</v>
      </c>
      <c r="G174" s="72" t="s">
        <v>4758</v>
      </c>
      <c r="H174" s="85" t="s">
        <v>2820</v>
      </c>
      <c r="I174" s="8" t="s">
        <v>6278</v>
      </c>
      <c r="J174" s="63" t="s">
        <v>2817</v>
      </c>
      <c r="K174" s="79" t="s">
        <v>7491</v>
      </c>
    </row>
    <row r="175" spans="1:11" ht="95.1" customHeight="1" x14ac:dyDescent="0.4">
      <c r="A175" s="343"/>
      <c r="B175" s="24" t="s">
        <v>7</v>
      </c>
      <c r="C175" s="24" t="s">
        <v>313</v>
      </c>
      <c r="D175" s="23" t="s">
        <v>314</v>
      </c>
      <c r="E175" s="70" t="s">
        <v>2988</v>
      </c>
      <c r="F175" s="71" t="s">
        <v>2820</v>
      </c>
      <c r="G175" s="72" t="s">
        <v>4759</v>
      </c>
      <c r="H175" s="85" t="s">
        <v>2820</v>
      </c>
      <c r="I175" s="8"/>
      <c r="J175" s="67"/>
      <c r="K175" s="24" t="s">
        <v>7494</v>
      </c>
    </row>
    <row r="176" spans="1:11" ht="95.1" customHeight="1" x14ac:dyDescent="0.4">
      <c r="A176" s="343"/>
      <c r="B176" s="24" t="s">
        <v>7</v>
      </c>
      <c r="C176" s="24" t="s">
        <v>315</v>
      </c>
      <c r="D176" s="80" t="s">
        <v>316</v>
      </c>
      <c r="E176" s="92" t="s">
        <v>2989</v>
      </c>
      <c r="F176" s="82" t="s">
        <v>2817</v>
      </c>
      <c r="G176" s="83" t="s">
        <v>4760</v>
      </c>
      <c r="H176" s="84" t="s">
        <v>2817</v>
      </c>
      <c r="I176" s="97" t="s">
        <v>6279</v>
      </c>
      <c r="J176" s="78" t="s">
        <v>2817</v>
      </c>
      <c r="K176" s="24" t="s">
        <v>7494</v>
      </c>
    </row>
    <row r="177" spans="1:11" ht="95.1" customHeight="1" x14ac:dyDescent="0.4">
      <c r="A177" s="343"/>
      <c r="B177" s="24" t="s">
        <v>7</v>
      </c>
      <c r="C177" s="24" t="s">
        <v>317</v>
      </c>
      <c r="D177" s="23" t="s">
        <v>318</v>
      </c>
      <c r="E177" s="70" t="s">
        <v>2990</v>
      </c>
      <c r="F177" s="71" t="s">
        <v>2991</v>
      </c>
      <c r="G177" s="72" t="s">
        <v>4761</v>
      </c>
      <c r="H177" s="85" t="s">
        <v>2820</v>
      </c>
      <c r="I177" s="8" t="s">
        <v>6280</v>
      </c>
      <c r="J177" s="63" t="s">
        <v>2820</v>
      </c>
      <c r="K177" s="24" t="s">
        <v>7489</v>
      </c>
    </row>
    <row r="178" spans="1:11" ht="95.1" customHeight="1" x14ac:dyDescent="0.4">
      <c r="A178" s="343"/>
      <c r="B178" s="24" t="s">
        <v>7</v>
      </c>
      <c r="C178" s="24" t="s">
        <v>319</v>
      </c>
      <c r="D178" s="23" t="s">
        <v>320</v>
      </c>
      <c r="E178" s="70" t="s">
        <v>2992</v>
      </c>
      <c r="F178" s="71" t="s">
        <v>2817</v>
      </c>
      <c r="G178" s="72" t="s">
        <v>4762</v>
      </c>
      <c r="H178" s="85" t="s">
        <v>2820</v>
      </c>
      <c r="I178" s="8" t="s">
        <v>6281</v>
      </c>
      <c r="J178" s="63" t="s">
        <v>2817</v>
      </c>
      <c r="K178" s="24" t="s">
        <v>7489</v>
      </c>
    </row>
    <row r="179" spans="1:11" ht="95.1" customHeight="1" x14ac:dyDescent="0.4">
      <c r="A179" s="343"/>
      <c r="B179" s="24" t="s">
        <v>7</v>
      </c>
      <c r="C179" s="24" t="s">
        <v>321</v>
      </c>
      <c r="D179" s="23" t="s">
        <v>131</v>
      </c>
      <c r="E179" s="70" t="s">
        <v>2993</v>
      </c>
      <c r="F179" s="71" t="s">
        <v>2820</v>
      </c>
      <c r="G179" s="72" t="s">
        <v>4763</v>
      </c>
      <c r="H179" s="85" t="s">
        <v>2820</v>
      </c>
      <c r="I179" s="8" t="s">
        <v>6282</v>
      </c>
      <c r="J179" s="63" t="s">
        <v>2820</v>
      </c>
      <c r="K179" s="24" t="s">
        <v>7494</v>
      </c>
    </row>
    <row r="180" spans="1:11" ht="95.1" customHeight="1" x14ac:dyDescent="0.4">
      <c r="A180" s="343"/>
      <c r="B180" s="24" t="s">
        <v>7</v>
      </c>
      <c r="C180" s="24" t="s">
        <v>322</v>
      </c>
      <c r="D180" s="23" t="s">
        <v>323</v>
      </c>
      <c r="E180" s="70" t="s">
        <v>2994</v>
      </c>
      <c r="F180" s="71" t="s">
        <v>2820</v>
      </c>
      <c r="G180" s="72" t="s">
        <v>4764</v>
      </c>
      <c r="H180" s="85" t="s">
        <v>2820</v>
      </c>
      <c r="I180" s="15" t="s">
        <v>6283</v>
      </c>
      <c r="J180" s="63" t="s">
        <v>2817</v>
      </c>
      <c r="K180" s="79" t="s">
        <v>7496</v>
      </c>
    </row>
    <row r="181" spans="1:11" ht="95.1" customHeight="1" x14ac:dyDescent="0.4">
      <c r="A181" s="343"/>
      <c r="B181" s="24" t="s">
        <v>7</v>
      </c>
      <c r="C181" s="24" t="s">
        <v>324</v>
      </c>
      <c r="D181" s="80" t="s">
        <v>325</v>
      </c>
      <c r="E181" s="92" t="s">
        <v>2995</v>
      </c>
      <c r="F181" s="82" t="s">
        <v>2817</v>
      </c>
      <c r="G181" s="83" t="s">
        <v>4765</v>
      </c>
      <c r="H181" s="84" t="s">
        <v>2817</v>
      </c>
      <c r="I181" s="6" t="s">
        <v>6284</v>
      </c>
      <c r="J181" s="78" t="s">
        <v>2817</v>
      </c>
      <c r="K181" s="24" t="s">
        <v>7489</v>
      </c>
    </row>
    <row r="182" spans="1:11" ht="95.1" customHeight="1" x14ac:dyDescent="0.4">
      <c r="A182" s="343"/>
      <c r="B182" s="24" t="s">
        <v>7</v>
      </c>
      <c r="C182" s="24" t="s">
        <v>326</v>
      </c>
      <c r="D182" s="80" t="s">
        <v>327</v>
      </c>
      <c r="E182" s="92" t="s">
        <v>2996</v>
      </c>
      <c r="F182" s="82" t="s">
        <v>2817</v>
      </c>
      <c r="G182" s="83" t="s">
        <v>4766</v>
      </c>
      <c r="H182" s="84" t="s">
        <v>2817</v>
      </c>
      <c r="I182" s="97" t="s">
        <v>6285</v>
      </c>
      <c r="J182" s="78" t="s">
        <v>2817</v>
      </c>
      <c r="K182" s="24" t="s">
        <v>7494</v>
      </c>
    </row>
    <row r="183" spans="1:11" ht="95.1" customHeight="1" x14ac:dyDescent="0.4">
      <c r="A183" s="343"/>
      <c r="B183" s="24" t="s">
        <v>7</v>
      </c>
      <c r="C183" s="24" t="s">
        <v>328</v>
      </c>
      <c r="D183" s="23" t="s">
        <v>329</v>
      </c>
      <c r="E183" s="70" t="s">
        <v>2997</v>
      </c>
      <c r="F183" s="71" t="s">
        <v>2817</v>
      </c>
      <c r="G183" s="72" t="s">
        <v>4767</v>
      </c>
      <c r="H183" s="85" t="s">
        <v>2817</v>
      </c>
      <c r="I183" s="8" t="s">
        <v>6286</v>
      </c>
      <c r="J183" s="63" t="s">
        <v>2817</v>
      </c>
      <c r="K183" s="24" t="s">
        <v>7494</v>
      </c>
    </row>
    <row r="184" spans="1:11" ht="95.1" customHeight="1" x14ac:dyDescent="0.4">
      <c r="A184" s="343"/>
      <c r="B184" s="24" t="s">
        <v>7</v>
      </c>
      <c r="C184" s="24" t="s">
        <v>330</v>
      </c>
      <c r="D184" s="23" t="s">
        <v>331</v>
      </c>
      <c r="E184" s="70" t="s">
        <v>2998</v>
      </c>
      <c r="F184" s="71" t="s">
        <v>2817</v>
      </c>
      <c r="G184" s="72" t="s">
        <v>4768</v>
      </c>
      <c r="H184" s="85" t="s">
        <v>2820</v>
      </c>
      <c r="I184" s="100" t="s">
        <v>6287</v>
      </c>
      <c r="J184" s="63" t="s">
        <v>2817</v>
      </c>
      <c r="K184" s="24" t="s">
        <v>7489</v>
      </c>
    </row>
    <row r="185" spans="1:11" ht="95.1" customHeight="1" x14ac:dyDescent="0.4">
      <c r="A185" s="343"/>
      <c r="B185" s="58" t="s">
        <v>332</v>
      </c>
      <c r="C185" s="24"/>
      <c r="D185" s="29" t="s">
        <v>333</v>
      </c>
      <c r="E185" s="109" t="s">
        <v>2999</v>
      </c>
      <c r="F185" s="102" t="s">
        <v>2817</v>
      </c>
      <c r="G185" s="110" t="s">
        <v>4769</v>
      </c>
      <c r="H185" s="111" t="s">
        <v>2817</v>
      </c>
      <c r="I185" s="5" t="s">
        <v>6288</v>
      </c>
      <c r="J185" s="67" t="s">
        <v>2817</v>
      </c>
      <c r="K185" s="24" t="s">
        <v>7494</v>
      </c>
    </row>
    <row r="186" spans="1:11" ht="95.1" customHeight="1" x14ac:dyDescent="0.4">
      <c r="A186" s="343"/>
      <c r="B186" s="53" t="s">
        <v>332</v>
      </c>
      <c r="C186" s="53" t="s">
        <v>334</v>
      </c>
      <c r="D186" s="112" t="s">
        <v>7592</v>
      </c>
      <c r="E186" s="113" t="s">
        <v>3000</v>
      </c>
      <c r="F186" s="102" t="s">
        <v>2817</v>
      </c>
      <c r="G186" s="68"/>
      <c r="H186" s="67"/>
      <c r="I186" s="100"/>
      <c r="J186" s="67"/>
      <c r="K186" s="53" t="s">
        <v>7661</v>
      </c>
    </row>
    <row r="187" spans="1:11" ht="95.1" customHeight="1" x14ac:dyDescent="0.4">
      <c r="A187" s="343"/>
      <c r="B187" s="114" t="s">
        <v>332</v>
      </c>
      <c r="C187" s="114" t="s">
        <v>335</v>
      </c>
      <c r="D187" s="32" t="s">
        <v>336</v>
      </c>
      <c r="E187" s="115" t="s">
        <v>3001</v>
      </c>
      <c r="F187" s="116" t="s">
        <v>2817</v>
      </c>
      <c r="G187" s="117" t="s">
        <v>4770</v>
      </c>
      <c r="H187" s="118" t="s">
        <v>2817</v>
      </c>
      <c r="I187" s="119" t="s">
        <v>6289</v>
      </c>
      <c r="J187" s="120" t="s">
        <v>2817</v>
      </c>
      <c r="K187" s="121" t="s">
        <v>7495</v>
      </c>
    </row>
    <row r="188" spans="1:11" ht="95.1" customHeight="1" x14ac:dyDescent="0.4">
      <c r="A188" s="343"/>
      <c r="B188" s="53" t="s">
        <v>332</v>
      </c>
      <c r="C188" s="53" t="s">
        <v>337</v>
      </c>
      <c r="D188" s="112" t="s">
        <v>7593</v>
      </c>
      <c r="E188" s="113" t="s">
        <v>3002</v>
      </c>
      <c r="F188" s="102" t="s">
        <v>2817</v>
      </c>
      <c r="G188" s="122" t="s">
        <v>4771</v>
      </c>
      <c r="H188" s="111" t="s">
        <v>2817</v>
      </c>
      <c r="I188" s="100" t="s">
        <v>7739</v>
      </c>
      <c r="J188" s="67" t="s">
        <v>2817</v>
      </c>
      <c r="K188" s="53" t="s">
        <v>7501</v>
      </c>
    </row>
    <row r="189" spans="1:11" ht="95.1" customHeight="1" x14ac:dyDescent="0.4">
      <c r="A189" s="343"/>
      <c r="B189" s="53" t="s">
        <v>332</v>
      </c>
      <c r="C189" s="53" t="s">
        <v>338</v>
      </c>
      <c r="D189" s="112" t="s">
        <v>339</v>
      </c>
      <c r="E189" s="113" t="s">
        <v>3003</v>
      </c>
      <c r="F189" s="102" t="s">
        <v>2820</v>
      </c>
      <c r="G189" s="122" t="s">
        <v>4772</v>
      </c>
      <c r="H189" s="111" t="s">
        <v>2817</v>
      </c>
      <c r="I189" s="100" t="s">
        <v>6290</v>
      </c>
      <c r="J189" s="67" t="s">
        <v>2817</v>
      </c>
      <c r="K189" s="53" t="s">
        <v>7501</v>
      </c>
    </row>
    <row r="190" spans="1:11" ht="95.1" customHeight="1" x14ac:dyDescent="0.4">
      <c r="A190" s="343"/>
      <c r="B190" s="123" t="s">
        <v>332</v>
      </c>
      <c r="C190" s="123" t="s">
        <v>340</v>
      </c>
      <c r="D190" s="124" t="s">
        <v>341</v>
      </c>
      <c r="E190" s="125" t="s">
        <v>3004</v>
      </c>
      <c r="F190" s="102" t="s">
        <v>2820</v>
      </c>
      <c r="G190" s="126" t="s">
        <v>4773</v>
      </c>
      <c r="H190" s="111" t="s">
        <v>2817</v>
      </c>
      <c r="I190" s="100" t="s">
        <v>6291</v>
      </c>
      <c r="J190" s="67" t="s">
        <v>2817</v>
      </c>
      <c r="K190" s="24" t="s">
        <v>7494</v>
      </c>
    </row>
    <row r="191" spans="1:11" ht="95.1" customHeight="1" x14ac:dyDescent="0.4">
      <c r="A191" s="343"/>
      <c r="B191" s="114" t="s">
        <v>332</v>
      </c>
      <c r="C191" s="114" t="s">
        <v>342</v>
      </c>
      <c r="D191" s="32" t="s">
        <v>7594</v>
      </c>
      <c r="E191" s="115" t="s">
        <v>3005</v>
      </c>
      <c r="F191" s="116" t="s">
        <v>2817</v>
      </c>
      <c r="G191" s="127" t="s">
        <v>4774</v>
      </c>
      <c r="H191" s="118" t="s">
        <v>2817</v>
      </c>
      <c r="I191" s="119" t="s">
        <v>6292</v>
      </c>
      <c r="J191" s="120" t="s">
        <v>2817</v>
      </c>
      <c r="K191" s="24" t="s">
        <v>7494</v>
      </c>
    </row>
    <row r="192" spans="1:11" ht="95.1" customHeight="1" x14ac:dyDescent="0.4">
      <c r="A192" s="343"/>
      <c r="B192" s="53" t="s">
        <v>332</v>
      </c>
      <c r="C192" s="53" t="s">
        <v>343</v>
      </c>
      <c r="D192" s="112" t="s">
        <v>344</v>
      </c>
      <c r="E192" s="113" t="s">
        <v>3006</v>
      </c>
      <c r="F192" s="102" t="s">
        <v>2820</v>
      </c>
      <c r="G192" s="122" t="s">
        <v>4775</v>
      </c>
      <c r="H192" s="111" t="s">
        <v>2817</v>
      </c>
      <c r="I192" s="9" t="s">
        <v>6293</v>
      </c>
      <c r="J192" s="67" t="s">
        <v>2817</v>
      </c>
      <c r="K192" s="53" t="s">
        <v>7501</v>
      </c>
    </row>
    <row r="193" spans="1:11" ht="95.1" customHeight="1" x14ac:dyDescent="0.4">
      <c r="A193" s="343"/>
      <c r="B193" s="53" t="s">
        <v>332</v>
      </c>
      <c r="C193" s="53" t="s">
        <v>345</v>
      </c>
      <c r="D193" s="112" t="s">
        <v>346</v>
      </c>
      <c r="E193" s="113" t="s">
        <v>3007</v>
      </c>
      <c r="F193" s="102" t="s">
        <v>2820</v>
      </c>
      <c r="G193" s="122" t="s">
        <v>4776</v>
      </c>
      <c r="H193" s="111" t="s">
        <v>2817</v>
      </c>
      <c r="I193" s="9" t="s">
        <v>6294</v>
      </c>
      <c r="J193" s="67" t="s">
        <v>2817</v>
      </c>
      <c r="K193" s="24" t="s">
        <v>7494</v>
      </c>
    </row>
    <row r="194" spans="1:11" ht="95.1" customHeight="1" x14ac:dyDescent="0.4">
      <c r="A194" s="343"/>
      <c r="B194" s="114" t="s">
        <v>332</v>
      </c>
      <c r="C194" s="114" t="s">
        <v>347</v>
      </c>
      <c r="D194" s="32" t="s">
        <v>348</v>
      </c>
      <c r="E194" s="115" t="s">
        <v>3008</v>
      </c>
      <c r="F194" s="116" t="s">
        <v>2820</v>
      </c>
      <c r="G194" s="127" t="s">
        <v>4777</v>
      </c>
      <c r="H194" s="118" t="s">
        <v>2820</v>
      </c>
      <c r="I194" s="119" t="s">
        <v>6295</v>
      </c>
      <c r="J194" s="120" t="s">
        <v>2817</v>
      </c>
      <c r="K194" s="24" t="s">
        <v>7494</v>
      </c>
    </row>
    <row r="195" spans="1:11" ht="95.1" customHeight="1" x14ac:dyDescent="0.4">
      <c r="A195" s="343"/>
      <c r="B195" s="53" t="s">
        <v>332</v>
      </c>
      <c r="C195" s="53" t="s">
        <v>349</v>
      </c>
      <c r="D195" s="112" t="s">
        <v>350</v>
      </c>
      <c r="E195" s="113" t="s">
        <v>3009</v>
      </c>
      <c r="F195" s="102" t="s">
        <v>2820</v>
      </c>
      <c r="G195" s="122" t="s">
        <v>4778</v>
      </c>
      <c r="H195" s="111" t="s">
        <v>2817</v>
      </c>
      <c r="I195" s="99" t="s">
        <v>6296</v>
      </c>
      <c r="J195" s="67" t="s">
        <v>2817</v>
      </c>
      <c r="K195" s="53" t="s">
        <v>7501</v>
      </c>
    </row>
    <row r="196" spans="1:11" ht="95.1" customHeight="1" x14ac:dyDescent="0.4">
      <c r="A196" s="343"/>
      <c r="B196" s="114" t="s">
        <v>332</v>
      </c>
      <c r="C196" s="114" t="s">
        <v>351</v>
      </c>
      <c r="D196" s="32" t="s">
        <v>221</v>
      </c>
      <c r="E196" s="115" t="s">
        <v>3010</v>
      </c>
      <c r="F196" s="116" t="s">
        <v>2817</v>
      </c>
      <c r="G196" s="127" t="s">
        <v>4779</v>
      </c>
      <c r="H196" s="118" t="s">
        <v>2820</v>
      </c>
      <c r="I196" s="10" t="s">
        <v>6297</v>
      </c>
      <c r="J196" s="120" t="s">
        <v>2817</v>
      </c>
      <c r="K196" s="121" t="s">
        <v>7500</v>
      </c>
    </row>
    <row r="197" spans="1:11" ht="95.1" customHeight="1" x14ac:dyDescent="0.4">
      <c r="A197" s="343"/>
      <c r="B197" s="53" t="s">
        <v>332</v>
      </c>
      <c r="C197" s="53" t="s">
        <v>352</v>
      </c>
      <c r="D197" s="112" t="s">
        <v>353</v>
      </c>
      <c r="E197" s="113" t="s">
        <v>3011</v>
      </c>
      <c r="F197" s="102" t="s">
        <v>2820</v>
      </c>
      <c r="G197" s="68"/>
      <c r="H197" s="67"/>
      <c r="I197" s="9"/>
      <c r="J197" s="67"/>
      <c r="K197" s="53" t="s">
        <v>7501</v>
      </c>
    </row>
    <row r="198" spans="1:11" ht="95.1" customHeight="1" x14ac:dyDescent="0.4">
      <c r="A198" s="343"/>
      <c r="B198" s="53" t="s">
        <v>332</v>
      </c>
      <c r="C198" s="53" t="s">
        <v>354</v>
      </c>
      <c r="D198" s="112" t="s">
        <v>94</v>
      </c>
      <c r="E198" s="113" t="s">
        <v>3012</v>
      </c>
      <c r="F198" s="102" t="s">
        <v>2820</v>
      </c>
      <c r="G198" s="122" t="s">
        <v>4780</v>
      </c>
      <c r="H198" s="111" t="s">
        <v>2820</v>
      </c>
      <c r="I198" s="100"/>
      <c r="J198" s="67"/>
      <c r="K198" s="53" t="s">
        <v>7501</v>
      </c>
    </row>
    <row r="199" spans="1:11" ht="95.1" customHeight="1" x14ac:dyDescent="0.4">
      <c r="A199" s="343"/>
      <c r="B199" s="114" t="s">
        <v>332</v>
      </c>
      <c r="C199" s="114" t="s">
        <v>355</v>
      </c>
      <c r="D199" s="32" t="s">
        <v>94</v>
      </c>
      <c r="E199" s="115" t="s">
        <v>3013</v>
      </c>
      <c r="F199" s="116" t="s">
        <v>2817</v>
      </c>
      <c r="G199" s="127" t="s">
        <v>4781</v>
      </c>
      <c r="H199" s="118" t="s">
        <v>2817</v>
      </c>
      <c r="I199" s="119" t="s">
        <v>6298</v>
      </c>
      <c r="J199" s="120" t="s">
        <v>2817</v>
      </c>
      <c r="K199" s="121" t="s">
        <v>7500</v>
      </c>
    </row>
    <row r="200" spans="1:11" ht="95.1" customHeight="1" x14ac:dyDescent="0.4">
      <c r="A200" s="343"/>
      <c r="B200" s="53" t="s">
        <v>332</v>
      </c>
      <c r="C200" s="53" t="s">
        <v>356</v>
      </c>
      <c r="D200" s="112" t="s">
        <v>357</v>
      </c>
      <c r="E200" s="113" t="s">
        <v>3014</v>
      </c>
      <c r="F200" s="102" t="s">
        <v>2820</v>
      </c>
      <c r="G200" s="122" t="s">
        <v>4782</v>
      </c>
      <c r="H200" s="111" t="s">
        <v>2820</v>
      </c>
      <c r="I200" s="100"/>
      <c r="J200" s="67"/>
      <c r="K200" s="53" t="s">
        <v>7501</v>
      </c>
    </row>
    <row r="201" spans="1:11" ht="95.1" customHeight="1" x14ac:dyDescent="0.4">
      <c r="A201" s="343"/>
      <c r="B201" s="53" t="s">
        <v>332</v>
      </c>
      <c r="C201" s="53" t="s">
        <v>358</v>
      </c>
      <c r="D201" s="112" t="s">
        <v>206</v>
      </c>
      <c r="E201" s="113" t="s">
        <v>3015</v>
      </c>
      <c r="F201" s="102" t="s">
        <v>2817</v>
      </c>
      <c r="G201" s="122" t="s">
        <v>4783</v>
      </c>
      <c r="H201" s="111" t="s">
        <v>2817</v>
      </c>
      <c r="I201" s="100"/>
      <c r="J201" s="67"/>
      <c r="K201" s="53" t="s">
        <v>7501</v>
      </c>
    </row>
    <row r="202" spans="1:11" ht="95.1" customHeight="1" x14ac:dyDescent="0.4">
      <c r="A202" s="343"/>
      <c r="B202" s="53" t="s">
        <v>332</v>
      </c>
      <c r="C202" s="53" t="s">
        <v>359</v>
      </c>
      <c r="D202" s="112" t="s">
        <v>360</v>
      </c>
      <c r="E202" s="113" t="s">
        <v>3016</v>
      </c>
      <c r="F202" s="102" t="s">
        <v>2817</v>
      </c>
      <c r="G202" s="122" t="s">
        <v>4784</v>
      </c>
      <c r="H202" s="111" t="s">
        <v>2817</v>
      </c>
      <c r="I202" s="100" t="s">
        <v>7699</v>
      </c>
      <c r="J202" s="67" t="s">
        <v>2820</v>
      </c>
      <c r="K202" s="53" t="s">
        <v>7501</v>
      </c>
    </row>
    <row r="203" spans="1:11" ht="95.1" customHeight="1" x14ac:dyDescent="0.4">
      <c r="A203" s="343"/>
      <c r="B203" s="53" t="s">
        <v>332</v>
      </c>
      <c r="C203" s="53" t="s">
        <v>361</v>
      </c>
      <c r="D203" s="112" t="s">
        <v>209</v>
      </c>
      <c r="E203" s="113" t="s">
        <v>3017</v>
      </c>
      <c r="F203" s="102" t="s">
        <v>2817</v>
      </c>
      <c r="G203" s="122" t="s">
        <v>4785</v>
      </c>
      <c r="H203" s="111" t="s">
        <v>2820</v>
      </c>
      <c r="I203" s="100" t="s">
        <v>6299</v>
      </c>
      <c r="J203" s="67" t="s">
        <v>2817</v>
      </c>
      <c r="K203" s="53" t="s">
        <v>7501</v>
      </c>
    </row>
    <row r="204" spans="1:11" ht="95.1" customHeight="1" x14ac:dyDescent="0.4">
      <c r="A204" s="343"/>
      <c r="B204" s="53" t="s">
        <v>332</v>
      </c>
      <c r="C204" s="53" t="s">
        <v>362</v>
      </c>
      <c r="D204" s="112" t="s">
        <v>363</v>
      </c>
      <c r="E204" s="113" t="s">
        <v>3018</v>
      </c>
      <c r="F204" s="102" t="s">
        <v>2817</v>
      </c>
      <c r="G204" s="122" t="s">
        <v>4786</v>
      </c>
      <c r="H204" s="111" t="s">
        <v>2820</v>
      </c>
      <c r="I204" s="9" t="s">
        <v>6300</v>
      </c>
      <c r="J204" s="67" t="s">
        <v>2817</v>
      </c>
      <c r="K204" s="53" t="s">
        <v>7501</v>
      </c>
    </row>
    <row r="205" spans="1:11" ht="95.1" customHeight="1" x14ac:dyDescent="0.4">
      <c r="A205" s="343"/>
      <c r="B205" s="53" t="s">
        <v>332</v>
      </c>
      <c r="C205" s="53" t="s">
        <v>364</v>
      </c>
      <c r="D205" s="112" t="s">
        <v>365</v>
      </c>
      <c r="E205" s="113" t="s">
        <v>3019</v>
      </c>
      <c r="F205" s="102" t="s">
        <v>2820</v>
      </c>
      <c r="G205" s="68"/>
      <c r="H205" s="67"/>
      <c r="I205" s="100"/>
      <c r="J205" s="67"/>
      <c r="K205" s="53" t="s">
        <v>7501</v>
      </c>
    </row>
    <row r="206" spans="1:11" ht="95.1" customHeight="1" x14ac:dyDescent="0.4">
      <c r="A206" s="343"/>
      <c r="B206" s="53" t="s">
        <v>332</v>
      </c>
      <c r="C206" s="53" t="s">
        <v>366</v>
      </c>
      <c r="D206" s="112" t="s">
        <v>367</v>
      </c>
      <c r="E206" s="113" t="s">
        <v>3020</v>
      </c>
      <c r="F206" s="102" t="s">
        <v>2820</v>
      </c>
      <c r="G206" s="122" t="s">
        <v>4787</v>
      </c>
      <c r="H206" s="111" t="s">
        <v>2820</v>
      </c>
      <c r="I206" s="9" t="s">
        <v>6301</v>
      </c>
      <c r="J206" s="67" t="s">
        <v>2817</v>
      </c>
      <c r="K206" s="53" t="s">
        <v>7501</v>
      </c>
    </row>
    <row r="207" spans="1:11" ht="95.1" customHeight="1" x14ac:dyDescent="0.4">
      <c r="A207" s="343"/>
      <c r="B207" s="53" t="s">
        <v>332</v>
      </c>
      <c r="C207" s="53" t="s">
        <v>368</v>
      </c>
      <c r="D207" s="112" t="s">
        <v>369</v>
      </c>
      <c r="E207" s="113" t="s">
        <v>3021</v>
      </c>
      <c r="F207" s="102" t="s">
        <v>2820</v>
      </c>
      <c r="G207" s="122" t="s">
        <v>4788</v>
      </c>
      <c r="H207" s="111" t="s">
        <v>2820</v>
      </c>
      <c r="I207" s="100" t="s">
        <v>6302</v>
      </c>
      <c r="J207" s="67" t="s">
        <v>2817</v>
      </c>
      <c r="K207" s="53" t="s">
        <v>7501</v>
      </c>
    </row>
    <row r="208" spans="1:11" ht="95.1" customHeight="1" x14ac:dyDescent="0.4">
      <c r="A208" s="343"/>
      <c r="B208" s="53" t="s">
        <v>332</v>
      </c>
      <c r="C208" s="53" t="s">
        <v>370</v>
      </c>
      <c r="D208" s="112" t="s">
        <v>101</v>
      </c>
      <c r="E208" s="113" t="s">
        <v>3022</v>
      </c>
      <c r="F208" s="102" t="s">
        <v>2820</v>
      </c>
      <c r="G208" s="68"/>
      <c r="H208" s="67"/>
      <c r="I208" s="100"/>
      <c r="J208" s="67"/>
      <c r="K208" s="53" t="s">
        <v>7501</v>
      </c>
    </row>
    <row r="209" spans="1:11" ht="95.1" customHeight="1" x14ac:dyDescent="0.4">
      <c r="A209" s="343"/>
      <c r="B209" s="53" t="s">
        <v>332</v>
      </c>
      <c r="C209" s="53" t="s">
        <v>371</v>
      </c>
      <c r="D209" s="112" t="s">
        <v>372</v>
      </c>
      <c r="E209" s="113" t="s">
        <v>3023</v>
      </c>
      <c r="F209" s="102" t="s">
        <v>2820</v>
      </c>
      <c r="G209" s="122" t="s">
        <v>4789</v>
      </c>
      <c r="H209" s="111" t="s">
        <v>2817</v>
      </c>
      <c r="I209" s="16" t="s">
        <v>6303</v>
      </c>
      <c r="J209" s="67" t="s">
        <v>2817</v>
      </c>
      <c r="K209" s="24" t="s">
        <v>7494</v>
      </c>
    </row>
    <row r="210" spans="1:11" ht="95.1" customHeight="1" x14ac:dyDescent="0.4">
      <c r="A210" s="343"/>
      <c r="B210" s="53" t="s">
        <v>332</v>
      </c>
      <c r="C210" s="53" t="s">
        <v>373</v>
      </c>
      <c r="D210" s="112" t="s">
        <v>94</v>
      </c>
      <c r="E210" s="113" t="s">
        <v>3024</v>
      </c>
      <c r="F210" s="102" t="s">
        <v>2820</v>
      </c>
      <c r="G210" s="68"/>
      <c r="H210" s="67"/>
      <c r="I210" s="100"/>
      <c r="J210" s="67"/>
      <c r="K210" s="53" t="s">
        <v>7504</v>
      </c>
    </row>
    <row r="211" spans="1:11" ht="95.1" customHeight="1" x14ac:dyDescent="0.4">
      <c r="A211" s="343"/>
      <c r="B211" s="53" t="s">
        <v>332</v>
      </c>
      <c r="C211" s="53" t="s">
        <v>374</v>
      </c>
      <c r="D211" s="129" t="s">
        <v>375</v>
      </c>
      <c r="E211" s="113" t="s">
        <v>3025</v>
      </c>
      <c r="F211" s="102" t="s">
        <v>2817</v>
      </c>
      <c r="G211" s="122" t="s">
        <v>4790</v>
      </c>
      <c r="H211" s="111" t="s">
        <v>2817</v>
      </c>
      <c r="I211" s="100" t="s">
        <v>6304</v>
      </c>
      <c r="J211" s="67" t="s">
        <v>2817</v>
      </c>
      <c r="K211" s="53" t="s">
        <v>7501</v>
      </c>
    </row>
    <row r="212" spans="1:11" ht="95.1" customHeight="1" x14ac:dyDescent="0.4">
      <c r="A212" s="343"/>
      <c r="B212" s="53" t="s">
        <v>332</v>
      </c>
      <c r="C212" s="53" t="s">
        <v>376</v>
      </c>
      <c r="D212" s="112" t="s">
        <v>101</v>
      </c>
      <c r="E212" s="113" t="s">
        <v>3026</v>
      </c>
      <c r="F212" s="102" t="s">
        <v>2820</v>
      </c>
      <c r="G212" s="122" t="s">
        <v>7889</v>
      </c>
      <c r="H212" s="111" t="s">
        <v>2820</v>
      </c>
      <c r="I212" s="100" t="s">
        <v>7890</v>
      </c>
      <c r="J212" s="67" t="s">
        <v>2817</v>
      </c>
      <c r="K212" s="53" t="s">
        <v>7501</v>
      </c>
    </row>
    <row r="213" spans="1:11" ht="95.1" customHeight="1" x14ac:dyDescent="0.4">
      <c r="A213" s="343"/>
      <c r="B213" s="53" t="s">
        <v>332</v>
      </c>
      <c r="C213" s="53" t="s">
        <v>377</v>
      </c>
      <c r="D213" s="112" t="s">
        <v>378</v>
      </c>
      <c r="E213" s="113" t="s">
        <v>3027</v>
      </c>
      <c r="F213" s="102" t="s">
        <v>2820</v>
      </c>
      <c r="G213" s="122" t="s">
        <v>4791</v>
      </c>
      <c r="H213" s="111" t="s">
        <v>2820</v>
      </c>
      <c r="I213" s="9" t="s">
        <v>6305</v>
      </c>
      <c r="J213" s="67" t="s">
        <v>2820</v>
      </c>
      <c r="K213" s="53" t="s">
        <v>7501</v>
      </c>
    </row>
    <row r="214" spans="1:11" ht="95.1" customHeight="1" x14ac:dyDescent="0.4">
      <c r="A214" s="343"/>
      <c r="B214" s="53" t="s">
        <v>332</v>
      </c>
      <c r="C214" s="53" t="s">
        <v>379</v>
      </c>
      <c r="D214" s="112" t="s">
        <v>380</v>
      </c>
      <c r="E214" s="113" t="s">
        <v>3028</v>
      </c>
      <c r="F214" s="102" t="s">
        <v>2817</v>
      </c>
      <c r="G214" s="122" t="s">
        <v>4792</v>
      </c>
      <c r="H214" s="111" t="s">
        <v>2817</v>
      </c>
      <c r="I214" s="100" t="s">
        <v>6306</v>
      </c>
      <c r="J214" s="67" t="s">
        <v>2817</v>
      </c>
      <c r="K214" s="53" t="s">
        <v>7501</v>
      </c>
    </row>
    <row r="215" spans="1:11" ht="95.1" customHeight="1" x14ac:dyDescent="0.4">
      <c r="A215" s="343"/>
      <c r="B215" s="53" t="s">
        <v>332</v>
      </c>
      <c r="C215" s="53" t="s">
        <v>381</v>
      </c>
      <c r="D215" s="112" t="s">
        <v>382</v>
      </c>
      <c r="E215" s="113" t="s">
        <v>3029</v>
      </c>
      <c r="F215" s="102" t="s">
        <v>2817</v>
      </c>
      <c r="G215" s="122" t="s">
        <v>4793</v>
      </c>
      <c r="H215" s="111" t="s">
        <v>2820</v>
      </c>
      <c r="I215" s="9" t="s">
        <v>6307</v>
      </c>
      <c r="J215" s="67" t="s">
        <v>2820</v>
      </c>
      <c r="K215" s="53" t="s">
        <v>7501</v>
      </c>
    </row>
    <row r="216" spans="1:11" ht="95.1" customHeight="1" x14ac:dyDescent="0.4">
      <c r="A216" s="343"/>
      <c r="B216" s="53" t="s">
        <v>332</v>
      </c>
      <c r="C216" s="53" t="s">
        <v>383</v>
      </c>
      <c r="D216" s="112" t="s">
        <v>116</v>
      </c>
      <c r="E216" s="113" t="s">
        <v>3030</v>
      </c>
      <c r="F216" s="102" t="s">
        <v>2817</v>
      </c>
      <c r="G216" s="122" t="s">
        <v>4794</v>
      </c>
      <c r="H216" s="111" t="s">
        <v>2817</v>
      </c>
      <c r="I216" s="100"/>
      <c r="J216" s="67"/>
      <c r="K216" s="53" t="s">
        <v>7494</v>
      </c>
    </row>
    <row r="217" spans="1:11" ht="95.1" customHeight="1" x14ac:dyDescent="0.4">
      <c r="A217" s="343"/>
      <c r="B217" s="53" t="s">
        <v>332</v>
      </c>
      <c r="C217" s="53" t="s">
        <v>384</v>
      </c>
      <c r="D217" s="112" t="s">
        <v>385</v>
      </c>
      <c r="E217" s="113" t="s">
        <v>3031</v>
      </c>
      <c r="F217" s="102" t="s">
        <v>2817</v>
      </c>
      <c r="G217" s="122" t="s">
        <v>4795</v>
      </c>
      <c r="H217" s="111" t="s">
        <v>2820</v>
      </c>
      <c r="I217" s="100"/>
      <c r="J217" s="67"/>
      <c r="K217" s="53" t="s">
        <v>7501</v>
      </c>
    </row>
    <row r="218" spans="1:11" ht="95.1" customHeight="1" x14ac:dyDescent="0.4">
      <c r="A218" s="343"/>
      <c r="B218" s="53" t="s">
        <v>332</v>
      </c>
      <c r="C218" s="53" t="s">
        <v>386</v>
      </c>
      <c r="D218" s="112" t="s">
        <v>293</v>
      </c>
      <c r="E218" s="113" t="s">
        <v>3032</v>
      </c>
      <c r="F218" s="102" t="s">
        <v>2820</v>
      </c>
      <c r="G218" s="122" t="s">
        <v>4796</v>
      </c>
      <c r="H218" s="111" t="s">
        <v>2820</v>
      </c>
      <c r="I218" s="100" t="s">
        <v>6308</v>
      </c>
      <c r="J218" s="67" t="s">
        <v>2820</v>
      </c>
      <c r="K218" s="53" t="s">
        <v>7501</v>
      </c>
    </row>
    <row r="219" spans="1:11" ht="95.1" customHeight="1" x14ac:dyDescent="0.4">
      <c r="A219" s="343"/>
      <c r="B219" s="53" t="s">
        <v>332</v>
      </c>
      <c r="C219" s="53" t="s">
        <v>387</v>
      </c>
      <c r="D219" s="112" t="s">
        <v>363</v>
      </c>
      <c r="E219" s="113" t="s">
        <v>3033</v>
      </c>
      <c r="F219" s="102" t="s">
        <v>2820</v>
      </c>
      <c r="G219" s="122" t="s">
        <v>4797</v>
      </c>
      <c r="H219" s="111" t="s">
        <v>2820</v>
      </c>
      <c r="I219" s="100"/>
      <c r="J219" s="67"/>
      <c r="K219" s="53" t="s">
        <v>7501</v>
      </c>
    </row>
    <row r="220" spans="1:11" ht="95.1" customHeight="1" x14ac:dyDescent="0.4">
      <c r="A220" s="343"/>
      <c r="B220" s="53" t="s">
        <v>332</v>
      </c>
      <c r="C220" s="53" t="s">
        <v>388</v>
      </c>
      <c r="D220" s="112" t="s">
        <v>116</v>
      </c>
      <c r="E220" s="113" t="s">
        <v>3034</v>
      </c>
      <c r="F220" s="102" t="s">
        <v>2817</v>
      </c>
      <c r="G220" s="122" t="s">
        <v>4798</v>
      </c>
      <c r="H220" s="111" t="s">
        <v>2817</v>
      </c>
      <c r="I220" s="100"/>
      <c r="J220" s="67"/>
      <c r="K220" s="53" t="s">
        <v>7501</v>
      </c>
    </row>
    <row r="221" spans="1:11" ht="95.1" customHeight="1" x14ac:dyDescent="0.4">
      <c r="A221" s="343"/>
      <c r="B221" s="53" t="s">
        <v>332</v>
      </c>
      <c r="C221" s="53" t="s">
        <v>389</v>
      </c>
      <c r="D221" s="112" t="s">
        <v>101</v>
      </c>
      <c r="E221" s="113" t="s">
        <v>3035</v>
      </c>
      <c r="F221" s="102" t="s">
        <v>2820</v>
      </c>
      <c r="G221" s="122" t="s">
        <v>4799</v>
      </c>
      <c r="H221" s="111" t="s">
        <v>2820</v>
      </c>
      <c r="I221" s="100" t="s">
        <v>6309</v>
      </c>
      <c r="J221" s="67" t="s">
        <v>2820</v>
      </c>
      <c r="K221" s="53" t="s">
        <v>7501</v>
      </c>
    </row>
    <row r="222" spans="1:11" ht="95.1" customHeight="1" x14ac:dyDescent="0.4">
      <c r="A222" s="343"/>
      <c r="B222" s="53" t="s">
        <v>332</v>
      </c>
      <c r="C222" s="53" t="s">
        <v>390</v>
      </c>
      <c r="D222" s="112" t="s">
        <v>90</v>
      </c>
      <c r="E222" s="113" t="s">
        <v>3036</v>
      </c>
      <c r="F222" s="102" t="s">
        <v>2817</v>
      </c>
      <c r="G222" s="122" t="s">
        <v>4800</v>
      </c>
      <c r="H222" s="111" t="s">
        <v>2820</v>
      </c>
      <c r="I222" s="9" t="s">
        <v>6310</v>
      </c>
      <c r="J222" s="67" t="s">
        <v>2820</v>
      </c>
      <c r="K222" s="53" t="s">
        <v>7501</v>
      </c>
    </row>
    <row r="223" spans="1:11" ht="95.1" customHeight="1" x14ac:dyDescent="0.4">
      <c r="A223" s="343"/>
      <c r="B223" s="53" t="s">
        <v>332</v>
      </c>
      <c r="C223" s="53" t="s">
        <v>391</v>
      </c>
      <c r="D223" s="112" t="s">
        <v>363</v>
      </c>
      <c r="E223" s="113" t="s">
        <v>3037</v>
      </c>
      <c r="F223" s="102" t="s">
        <v>2817</v>
      </c>
      <c r="G223" s="122" t="s">
        <v>4801</v>
      </c>
      <c r="H223" s="111" t="s">
        <v>2817</v>
      </c>
      <c r="I223" s="100"/>
      <c r="J223" s="67"/>
      <c r="K223" s="53" t="s">
        <v>7501</v>
      </c>
    </row>
    <row r="224" spans="1:11" ht="95.1" customHeight="1" x14ac:dyDescent="0.4">
      <c r="A224" s="343"/>
      <c r="B224" s="53" t="s">
        <v>332</v>
      </c>
      <c r="C224" s="53" t="s">
        <v>392</v>
      </c>
      <c r="D224" s="28" t="s">
        <v>393</v>
      </c>
      <c r="E224" s="113" t="s">
        <v>3038</v>
      </c>
      <c r="F224" s="102" t="s">
        <v>2817</v>
      </c>
      <c r="G224" s="122" t="s">
        <v>4802</v>
      </c>
      <c r="H224" s="111" t="s">
        <v>2820</v>
      </c>
      <c r="I224" s="9" t="s">
        <v>6311</v>
      </c>
      <c r="J224" s="67" t="s">
        <v>2820</v>
      </c>
      <c r="K224" s="53" t="s">
        <v>7501</v>
      </c>
    </row>
    <row r="225" spans="1:11" ht="95.1" customHeight="1" x14ac:dyDescent="0.4">
      <c r="A225" s="343"/>
      <c r="B225" s="53" t="s">
        <v>332</v>
      </c>
      <c r="C225" s="53" t="s">
        <v>394</v>
      </c>
      <c r="D225" s="112" t="s">
        <v>101</v>
      </c>
      <c r="E225" s="113" t="s">
        <v>3039</v>
      </c>
      <c r="F225" s="102" t="s">
        <v>2820</v>
      </c>
      <c r="G225" s="122" t="s">
        <v>4803</v>
      </c>
      <c r="H225" s="111" t="s">
        <v>2820</v>
      </c>
      <c r="I225" s="9" t="s">
        <v>6312</v>
      </c>
      <c r="J225" s="67" t="s">
        <v>2820</v>
      </c>
      <c r="K225" s="53" t="s">
        <v>7501</v>
      </c>
    </row>
    <row r="226" spans="1:11" ht="95.1" customHeight="1" x14ac:dyDescent="0.4">
      <c r="A226" s="343"/>
      <c r="B226" s="58" t="s">
        <v>395</v>
      </c>
      <c r="C226" s="53"/>
      <c r="D226" s="30" t="s">
        <v>396</v>
      </c>
      <c r="E226" s="109" t="s">
        <v>3040</v>
      </c>
      <c r="F226" s="102" t="s">
        <v>2817</v>
      </c>
      <c r="G226" s="110" t="s">
        <v>4804</v>
      </c>
      <c r="H226" s="111" t="s">
        <v>2817</v>
      </c>
      <c r="I226" s="50" t="s">
        <v>6313</v>
      </c>
      <c r="J226" s="67" t="s">
        <v>2817</v>
      </c>
      <c r="K226" s="58" t="s">
        <v>7494</v>
      </c>
    </row>
    <row r="227" spans="1:11" ht="95.1" customHeight="1" x14ac:dyDescent="0.4">
      <c r="A227" s="343"/>
      <c r="B227" s="53" t="s">
        <v>395</v>
      </c>
      <c r="C227" s="53" t="s">
        <v>397</v>
      </c>
      <c r="D227" s="112" t="s">
        <v>398</v>
      </c>
      <c r="E227" s="113" t="s">
        <v>3041</v>
      </c>
      <c r="F227" s="102" t="s">
        <v>2817</v>
      </c>
      <c r="G227" s="122" t="s">
        <v>4805</v>
      </c>
      <c r="H227" s="111" t="s">
        <v>2817</v>
      </c>
      <c r="I227" s="100" t="s">
        <v>6314</v>
      </c>
      <c r="J227" s="67" t="s">
        <v>2817</v>
      </c>
      <c r="K227" s="53" t="s">
        <v>7494</v>
      </c>
    </row>
    <row r="228" spans="1:11" ht="95.1" customHeight="1" x14ac:dyDescent="0.4">
      <c r="A228" s="343"/>
      <c r="B228" s="53" t="s">
        <v>395</v>
      </c>
      <c r="C228" s="53" t="s">
        <v>399</v>
      </c>
      <c r="D228" s="112" t="s">
        <v>400</v>
      </c>
      <c r="E228" s="113" t="s">
        <v>3042</v>
      </c>
      <c r="F228" s="102" t="s">
        <v>2817</v>
      </c>
      <c r="G228" s="122" t="s">
        <v>4806</v>
      </c>
      <c r="H228" s="111" t="s">
        <v>2817</v>
      </c>
      <c r="I228" s="100" t="s">
        <v>6315</v>
      </c>
      <c r="J228" s="67" t="s">
        <v>2817</v>
      </c>
      <c r="K228" s="24" t="s">
        <v>7494</v>
      </c>
    </row>
    <row r="229" spans="1:11" ht="95.1" customHeight="1" x14ac:dyDescent="0.4">
      <c r="A229" s="343"/>
      <c r="B229" s="53" t="s">
        <v>395</v>
      </c>
      <c r="C229" s="53" t="s">
        <v>401</v>
      </c>
      <c r="D229" s="112" t="s">
        <v>402</v>
      </c>
      <c r="E229" s="113" t="s">
        <v>3043</v>
      </c>
      <c r="F229" s="102" t="s">
        <v>2817</v>
      </c>
      <c r="G229" s="122" t="s">
        <v>4807</v>
      </c>
      <c r="H229" s="111" t="s">
        <v>2817</v>
      </c>
      <c r="I229" s="100" t="s">
        <v>6316</v>
      </c>
      <c r="J229" s="67" t="s">
        <v>2817</v>
      </c>
      <c r="K229" s="53" t="s">
        <v>7494</v>
      </c>
    </row>
    <row r="230" spans="1:11" ht="95.1" customHeight="1" x14ac:dyDescent="0.4">
      <c r="A230" s="343"/>
      <c r="B230" s="53" t="s">
        <v>395</v>
      </c>
      <c r="C230" s="53" t="s">
        <v>403</v>
      </c>
      <c r="D230" s="112" t="s">
        <v>7595</v>
      </c>
      <c r="E230" s="113" t="s">
        <v>3044</v>
      </c>
      <c r="F230" s="102" t="s">
        <v>2820</v>
      </c>
      <c r="G230" s="122" t="s">
        <v>4808</v>
      </c>
      <c r="H230" s="111" t="s">
        <v>2817</v>
      </c>
      <c r="I230" s="100" t="s">
        <v>6317</v>
      </c>
      <c r="J230" s="67" t="s">
        <v>2817</v>
      </c>
      <c r="K230" s="53" t="s">
        <v>7505</v>
      </c>
    </row>
    <row r="231" spans="1:11" ht="95.1" customHeight="1" x14ac:dyDescent="0.4">
      <c r="A231" s="343"/>
      <c r="B231" s="53" t="s">
        <v>395</v>
      </c>
      <c r="C231" s="53" t="s">
        <v>404</v>
      </c>
      <c r="D231" s="112" t="s">
        <v>7596</v>
      </c>
      <c r="E231" s="113" t="s">
        <v>3045</v>
      </c>
      <c r="F231" s="102" t="s">
        <v>2817</v>
      </c>
      <c r="G231" s="122" t="s">
        <v>4809</v>
      </c>
      <c r="H231" s="111" t="s">
        <v>2817</v>
      </c>
      <c r="I231" s="100" t="s">
        <v>6318</v>
      </c>
      <c r="J231" s="67" t="s">
        <v>2817</v>
      </c>
      <c r="K231" s="24" t="s">
        <v>7494</v>
      </c>
    </row>
    <row r="232" spans="1:11" ht="95.1" customHeight="1" x14ac:dyDescent="0.4">
      <c r="A232" s="343"/>
      <c r="B232" s="53" t="s">
        <v>395</v>
      </c>
      <c r="C232" s="53" t="s">
        <v>405</v>
      </c>
      <c r="D232" s="112" t="s">
        <v>406</v>
      </c>
      <c r="E232" s="113" t="s">
        <v>3046</v>
      </c>
      <c r="F232" s="102" t="s">
        <v>2817</v>
      </c>
      <c r="G232" s="122" t="s">
        <v>4810</v>
      </c>
      <c r="H232" s="111" t="s">
        <v>2820</v>
      </c>
      <c r="I232" s="100" t="s">
        <v>6319</v>
      </c>
      <c r="J232" s="67" t="s">
        <v>2817</v>
      </c>
      <c r="K232" s="24" t="s">
        <v>7494</v>
      </c>
    </row>
    <row r="233" spans="1:11" ht="95.1" customHeight="1" x14ac:dyDescent="0.4">
      <c r="A233" s="343"/>
      <c r="B233" s="53" t="s">
        <v>395</v>
      </c>
      <c r="C233" s="53" t="s">
        <v>407</v>
      </c>
      <c r="D233" s="112" t="s">
        <v>408</v>
      </c>
      <c r="E233" s="113" t="s">
        <v>3047</v>
      </c>
      <c r="F233" s="102" t="s">
        <v>2817</v>
      </c>
      <c r="G233" s="122" t="s">
        <v>4811</v>
      </c>
      <c r="H233" s="111" t="s">
        <v>2908</v>
      </c>
      <c r="I233" s="100" t="s">
        <v>6320</v>
      </c>
      <c r="J233" s="67" t="s">
        <v>2817</v>
      </c>
      <c r="K233" s="53" t="s">
        <v>7494</v>
      </c>
    </row>
    <row r="234" spans="1:11" ht="95.1" customHeight="1" x14ac:dyDescent="0.4">
      <c r="A234" s="343"/>
      <c r="B234" s="53" t="s">
        <v>395</v>
      </c>
      <c r="C234" s="53" t="s">
        <v>409</v>
      </c>
      <c r="D234" s="112" t="s">
        <v>410</v>
      </c>
      <c r="E234" s="113" t="s">
        <v>3048</v>
      </c>
      <c r="F234" s="102" t="s">
        <v>2817</v>
      </c>
      <c r="G234" s="122" t="s">
        <v>4812</v>
      </c>
      <c r="H234" s="111" t="s">
        <v>2817</v>
      </c>
      <c r="I234" s="100" t="s">
        <v>6321</v>
      </c>
      <c r="J234" s="67" t="s">
        <v>2817</v>
      </c>
      <c r="K234" s="53" t="s">
        <v>7494</v>
      </c>
    </row>
    <row r="235" spans="1:11" ht="95.1" customHeight="1" x14ac:dyDescent="0.4">
      <c r="A235" s="343"/>
      <c r="B235" s="53" t="s">
        <v>395</v>
      </c>
      <c r="C235" s="53" t="s">
        <v>411</v>
      </c>
      <c r="D235" s="112" t="s">
        <v>412</v>
      </c>
      <c r="E235" s="113" t="s">
        <v>3049</v>
      </c>
      <c r="F235" s="102" t="s">
        <v>2820</v>
      </c>
      <c r="G235" s="122" t="s">
        <v>4813</v>
      </c>
      <c r="H235" s="111" t="s">
        <v>2820</v>
      </c>
      <c r="I235" s="100" t="s">
        <v>6322</v>
      </c>
      <c r="J235" s="67" t="s">
        <v>2817</v>
      </c>
      <c r="K235" s="24" t="s">
        <v>7494</v>
      </c>
    </row>
    <row r="236" spans="1:11" ht="95.1" customHeight="1" x14ac:dyDescent="0.4">
      <c r="A236" s="343"/>
      <c r="B236" s="53" t="s">
        <v>395</v>
      </c>
      <c r="C236" s="53" t="s">
        <v>413</v>
      </c>
      <c r="D236" s="112" t="s">
        <v>414</v>
      </c>
      <c r="E236" s="113" t="s">
        <v>3050</v>
      </c>
      <c r="F236" s="102" t="s">
        <v>2817</v>
      </c>
      <c r="G236" s="122" t="s">
        <v>4814</v>
      </c>
      <c r="H236" s="111" t="s">
        <v>2908</v>
      </c>
      <c r="I236" s="100" t="s">
        <v>6323</v>
      </c>
      <c r="J236" s="67" t="s">
        <v>2817</v>
      </c>
      <c r="K236" s="53" t="s">
        <v>7494</v>
      </c>
    </row>
    <row r="237" spans="1:11" ht="95.1" customHeight="1" x14ac:dyDescent="0.4">
      <c r="A237" s="343"/>
      <c r="B237" s="53" t="s">
        <v>395</v>
      </c>
      <c r="C237" s="53" t="s">
        <v>415</v>
      </c>
      <c r="D237" s="112" t="s">
        <v>416</v>
      </c>
      <c r="E237" s="113" t="s">
        <v>3051</v>
      </c>
      <c r="F237" s="102" t="s">
        <v>2817</v>
      </c>
      <c r="G237" s="122" t="s">
        <v>4815</v>
      </c>
      <c r="H237" s="111" t="s">
        <v>2817</v>
      </c>
      <c r="I237" s="9" t="s">
        <v>6324</v>
      </c>
      <c r="J237" s="67" t="s">
        <v>2817</v>
      </c>
      <c r="K237" s="24" t="s">
        <v>7494</v>
      </c>
    </row>
    <row r="238" spans="1:11" ht="95.1" customHeight="1" x14ac:dyDescent="0.4">
      <c r="A238" s="343"/>
      <c r="B238" s="53" t="s">
        <v>395</v>
      </c>
      <c r="C238" s="53" t="s">
        <v>417</v>
      </c>
      <c r="D238" s="112" t="s">
        <v>418</v>
      </c>
      <c r="E238" s="113" t="s">
        <v>3052</v>
      </c>
      <c r="F238" s="102" t="s">
        <v>2820</v>
      </c>
      <c r="G238" s="122" t="s">
        <v>4816</v>
      </c>
      <c r="H238" s="111" t="s">
        <v>2820</v>
      </c>
      <c r="I238" s="100" t="s">
        <v>6325</v>
      </c>
      <c r="J238" s="67" t="s">
        <v>2817</v>
      </c>
      <c r="K238" s="24" t="s">
        <v>7494</v>
      </c>
    </row>
    <row r="239" spans="1:11" ht="95.1" customHeight="1" x14ac:dyDescent="0.4">
      <c r="A239" s="343"/>
      <c r="B239" s="53" t="s">
        <v>395</v>
      </c>
      <c r="C239" s="53" t="s">
        <v>419</v>
      </c>
      <c r="D239" s="112" t="s">
        <v>420</v>
      </c>
      <c r="E239" s="113" t="s">
        <v>3053</v>
      </c>
      <c r="F239" s="102" t="s">
        <v>2817</v>
      </c>
      <c r="G239" s="122" t="s">
        <v>4817</v>
      </c>
      <c r="H239" s="111" t="s">
        <v>2817</v>
      </c>
      <c r="I239" s="100" t="s">
        <v>6326</v>
      </c>
      <c r="J239" s="67" t="s">
        <v>2817</v>
      </c>
      <c r="K239" s="53" t="s">
        <v>7494</v>
      </c>
    </row>
    <row r="240" spans="1:11" ht="95.1" customHeight="1" x14ac:dyDescent="0.4">
      <c r="A240" s="343"/>
      <c r="B240" s="53" t="s">
        <v>395</v>
      </c>
      <c r="C240" s="53" t="s">
        <v>421</v>
      </c>
      <c r="D240" s="112" t="s">
        <v>422</v>
      </c>
      <c r="E240" s="113" t="s">
        <v>3054</v>
      </c>
      <c r="F240" s="102" t="s">
        <v>2817</v>
      </c>
      <c r="G240" s="122" t="s">
        <v>4818</v>
      </c>
      <c r="H240" s="111" t="s">
        <v>2908</v>
      </c>
      <c r="I240" s="15" t="s">
        <v>6327</v>
      </c>
      <c r="J240" s="67" t="s">
        <v>2817</v>
      </c>
      <c r="K240" s="24" t="s">
        <v>7494</v>
      </c>
    </row>
    <row r="241" spans="1:11" ht="95.1" customHeight="1" x14ac:dyDescent="0.4">
      <c r="A241" s="343"/>
      <c r="B241" s="53" t="s">
        <v>395</v>
      </c>
      <c r="C241" s="53" t="s">
        <v>423</v>
      </c>
      <c r="D241" s="112" t="s">
        <v>424</v>
      </c>
      <c r="E241" s="113" t="s">
        <v>3055</v>
      </c>
      <c r="F241" s="102" t="s">
        <v>2817</v>
      </c>
      <c r="G241" s="122" t="s">
        <v>4819</v>
      </c>
      <c r="H241" s="111" t="s">
        <v>2991</v>
      </c>
      <c r="I241" s="99" t="s">
        <v>6328</v>
      </c>
      <c r="J241" s="67" t="s">
        <v>2817</v>
      </c>
      <c r="K241" s="24" t="s">
        <v>7494</v>
      </c>
    </row>
    <row r="242" spans="1:11" ht="95.1" customHeight="1" x14ac:dyDescent="0.4">
      <c r="A242" s="343"/>
      <c r="B242" s="53" t="s">
        <v>395</v>
      </c>
      <c r="C242" s="53" t="s">
        <v>425</v>
      </c>
      <c r="D242" s="112" t="s">
        <v>101</v>
      </c>
      <c r="E242" s="113" t="s">
        <v>3056</v>
      </c>
      <c r="F242" s="102" t="s">
        <v>2908</v>
      </c>
      <c r="G242" s="122" t="s">
        <v>4820</v>
      </c>
      <c r="H242" s="111" t="s">
        <v>2817</v>
      </c>
      <c r="I242" s="100" t="s">
        <v>6329</v>
      </c>
      <c r="J242" s="67" t="s">
        <v>2817</v>
      </c>
      <c r="K242" s="24" t="s">
        <v>7494</v>
      </c>
    </row>
    <row r="243" spans="1:11" ht="95.1" customHeight="1" x14ac:dyDescent="0.4">
      <c r="A243" s="343"/>
      <c r="B243" s="53" t="s">
        <v>395</v>
      </c>
      <c r="C243" s="53" t="s">
        <v>426</v>
      </c>
      <c r="D243" s="112" t="s">
        <v>427</v>
      </c>
      <c r="E243" s="113" t="s">
        <v>3057</v>
      </c>
      <c r="F243" s="102" t="s">
        <v>2820</v>
      </c>
      <c r="G243" s="122" t="s">
        <v>4821</v>
      </c>
      <c r="H243" s="111" t="s">
        <v>2820</v>
      </c>
      <c r="I243" s="100" t="s">
        <v>6330</v>
      </c>
      <c r="J243" s="67" t="s">
        <v>2817</v>
      </c>
      <c r="K243" s="58" t="s">
        <v>7494</v>
      </c>
    </row>
    <row r="244" spans="1:11" ht="95.1" customHeight="1" x14ac:dyDescent="0.4">
      <c r="A244" s="343"/>
      <c r="B244" s="53" t="s">
        <v>395</v>
      </c>
      <c r="C244" s="53" t="s">
        <v>428</v>
      </c>
      <c r="D244" s="112" t="s">
        <v>429</v>
      </c>
      <c r="E244" s="113" t="s">
        <v>3058</v>
      </c>
      <c r="F244" s="102" t="s">
        <v>2820</v>
      </c>
      <c r="G244" s="122" t="s">
        <v>4822</v>
      </c>
      <c r="H244" s="111" t="s">
        <v>2820</v>
      </c>
      <c r="I244" s="100" t="s">
        <v>6331</v>
      </c>
      <c r="J244" s="67" t="s">
        <v>2817</v>
      </c>
      <c r="K244" s="53" t="s">
        <v>7494</v>
      </c>
    </row>
    <row r="245" spans="1:11" ht="95.1" customHeight="1" x14ac:dyDescent="0.4">
      <c r="A245" s="343"/>
      <c r="B245" s="53" t="s">
        <v>395</v>
      </c>
      <c r="C245" s="53" t="s">
        <v>430</v>
      </c>
      <c r="D245" s="112" t="s">
        <v>431</v>
      </c>
      <c r="E245" s="113" t="s">
        <v>3059</v>
      </c>
      <c r="F245" s="102" t="s">
        <v>2817</v>
      </c>
      <c r="G245" s="122" t="s">
        <v>4823</v>
      </c>
      <c r="H245" s="111" t="s">
        <v>2817</v>
      </c>
      <c r="I245" s="100" t="s">
        <v>6332</v>
      </c>
      <c r="J245" s="67" t="s">
        <v>2817</v>
      </c>
      <c r="K245" s="24" t="s">
        <v>7494</v>
      </c>
    </row>
    <row r="246" spans="1:11" ht="95.1" customHeight="1" x14ac:dyDescent="0.4">
      <c r="A246" s="343"/>
      <c r="B246" s="53" t="s">
        <v>395</v>
      </c>
      <c r="C246" s="53" t="s">
        <v>432</v>
      </c>
      <c r="D246" s="112" t="s">
        <v>433</v>
      </c>
      <c r="E246" s="113" t="s">
        <v>3060</v>
      </c>
      <c r="F246" s="102" t="s">
        <v>2820</v>
      </c>
      <c r="G246" s="122" t="s">
        <v>4824</v>
      </c>
      <c r="H246" s="111" t="s">
        <v>2820</v>
      </c>
      <c r="I246" s="100" t="s">
        <v>6333</v>
      </c>
      <c r="J246" s="67" t="s">
        <v>2817</v>
      </c>
      <c r="K246" s="53" t="s">
        <v>7506</v>
      </c>
    </row>
    <row r="247" spans="1:11" ht="95.1" customHeight="1" x14ac:dyDescent="0.4">
      <c r="A247" s="343"/>
      <c r="B247" s="53" t="s">
        <v>395</v>
      </c>
      <c r="C247" s="53" t="s">
        <v>434</v>
      </c>
      <c r="D247" s="112" t="s">
        <v>435</v>
      </c>
      <c r="E247" s="113" t="s">
        <v>3061</v>
      </c>
      <c r="F247" s="102" t="s">
        <v>2817</v>
      </c>
      <c r="G247" s="122" t="s">
        <v>4825</v>
      </c>
      <c r="H247" s="111" t="s">
        <v>2817</v>
      </c>
      <c r="I247" s="100" t="s">
        <v>6334</v>
      </c>
      <c r="J247" s="67" t="s">
        <v>2817</v>
      </c>
      <c r="K247" s="53" t="s">
        <v>7494</v>
      </c>
    </row>
    <row r="248" spans="1:11" ht="95.1" customHeight="1" x14ac:dyDescent="0.4">
      <c r="A248" s="343"/>
      <c r="B248" s="53" t="s">
        <v>395</v>
      </c>
      <c r="C248" s="53" t="s">
        <v>436</v>
      </c>
      <c r="D248" s="112" t="s">
        <v>437</v>
      </c>
      <c r="E248" s="113" t="s">
        <v>3062</v>
      </c>
      <c r="F248" s="102" t="s">
        <v>2817</v>
      </c>
      <c r="G248" s="122" t="s">
        <v>4826</v>
      </c>
      <c r="H248" s="111" t="s">
        <v>2991</v>
      </c>
      <c r="I248" s="100" t="s">
        <v>6335</v>
      </c>
      <c r="J248" s="67" t="s">
        <v>2817</v>
      </c>
      <c r="K248" s="24" t="s">
        <v>7494</v>
      </c>
    </row>
    <row r="249" spans="1:11" ht="95.1" customHeight="1" x14ac:dyDescent="0.4">
      <c r="A249" s="343"/>
      <c r="B249" s="53" t="s">
        <v>395</v>
      </c>
      <c r="C249" s="53" t="s">
        <v>438</v>
      </c>
      <c r="D249" s="112" t="s">
        <v>439</v>
      </c>
      <c r="E249" s="113" t="s">
        <v>3063</v>
      </c>
      <c r="F249" s="102" t="s">
        <v>2817</v>
      </c>
      <c r="G249" s="122" t="s">
        <v>4827</v>
      </c>
      <c r="H249" s="111" t="s">
        <v>2817</v>
      </c>
      <c r="I249" s="130" t="s">
        <v>6336</v>
      </c>
      <c r="J249" s="67" t="s">
        <v>2817</v>
      </c>
      <c r="K249" s="121" t="s">
        <v>7495</v>
      </c>
    </row>
    <row r="250" spans="1:11" ht="95.1" customHeight="1" x14ac:dyDescent="0.4">
      <c r="A250" s="343"/>
      <c r="B250" s="53" t="s">
        <v>395</v>
      </c>
      <c r="C250" s="53" t="s">
        <v>440</v>
      </c>
      <c r="D250" s="112" t="s">
        <v>441</v>
      </c>
      <c r="E250" s="113" t="s">
        <v>3064</v>
      </c>
      <c r="F250" s="102" t="s">
        <v>2817</v>
      </c>
      <c r="G250" s="122" t="s">
        <v>4828</v>
      </c>
      <c r="H250" s="111" t="s">
        <v>2820</v>
      </c>
      <c r="I250" s="100" t="s">
        <v>6337</v>
      </c>
      <c r="J250" s="67" t="s">
        <v>2817</v>
      </c>
      <c r="K250" s="53" t="s">
        <v>7507</v>
      </c>
    </row>
    <row r="251" spans="1:11" ht="95.1" customHeight="1" x14ac:dyDescent="0.4">
      <c r="A251" s="343"/>
      <c r="B251" s="53" t="s">
        <v>395</v>
      </c>
      <c r="C251" s="53" t="s">
        <v>442</v>
      </c>
      <c r="D251" s="112" t="s">
        <v>443</v>
      </c>
      <c r="E251" s="113" t="s">
        <v>3065</v>
      </c>
      <c r="F251" s="102" t="s">
        <v>2820</v>
      </c>
      <c r="G251" s="122" t="s">
        <v>4829</v>
      </c>
      <c r="H251" s="111" t="s">
        <v>2817</v>
      </c>
      <c r="I251" s="100" t="s">
        <v>6338</v>
      </c>
      <c r="J251" s="67" t="s">
        <v>2817</v>
      </c>
      <c r="K251" s="24" t="s">
        <v>7494</v>
      </c>
    </row>
    <row r="252" spans="1:11" ht="95.1" customHeight="1" x14ac:dyDescent="0.4">
      <c r="A252" s="343"/>
      <c r="B252" s="53" t="s">
        <v>395</v>
      </c>
      <c r="C252" s="53" t="s">
        <v>444</v>
      </c>
      <c r="D252" s="112" t="s">
        <v>445</v>
      </c>
      <c r="E252" s="113" t="s">
        <v>3066</v>
      </c>
      <c r="F252" s="102" t="s">
        <v>2991</v>
      </c>
      <c r="G252" s="122" t="s">
        <v>4830</v>
      </c>
      <c r="H252" s="111" t="s">
        <v>2817</v>
      </c>
      <c r="I252" s="100" t="s">
        <v>6339</v>
      </c>
      <c r="J252" s="67" t="s">
        <v>2817</v>
      </c>
      <c r="K252" s="53" t="s">
        <v>7494</v>
      </c>
    </row>
    <row r="253" spans="1:11" ht="95.1" customHeight="1" x14ac:dyDescent="0.4">
      <c r="A253" s="343"/>
      <c r="B253" s="53" t="s">
        <v>395</v>
      </c>
      <c r="C253" s="53" t="s">
        <v>446</v>
      </c>
      <c r="D253" s="112" t="s">
        <v>101</v>
      </c>
      <c r="E253" s="113" t="s">
        <v>3067</v>
      </c>
      <c r="F253" s="102" t="s">
        <v>2820</v>
      </c>
      <c r="G253" s="122" t="s">
        <v>4831</v>
      </c>
      <c r="H253" s="111" t="s">
        <v>2820</v>
      </c>
      <c r="I253" s="15" t="s">
        <v>6340</v>
      </c>
      <c r="J253" s="67" t="s">
        <v>2817</v>
      </c>
      <c r="K253" s="24" t="s">
        <v>7494</v>
      </c>
    </row>
    <row r="254" spans="1:11" ht="95.1" customHeight="1" x14ac:dyDescent="0.4">
      <c r="A254" s="343"/>
      <c r="B254" s="53" t="s">
        <v>395</v>
      </c>
      <c r="C254" s="53" t="s">
        <v>447</v>
      </c>
      <c r="D254" s="112" t="s">
        <v>448</v>
      </c>
      <c r="E254" s="113" t="s">
        <v>3068</v>
      </c>
      <c r="F254" s="102" t="s">
        <v>2820</v>
      </c>
      <c r="G254" s="122" t="s">
        <v>4832</v>
      </c>
      <c r="H254" s="111" t="s">
        <v>2820</v>
      </c>
      <c r="I254" s="100" t="s">
        <v>6341</v>
      </c>
      <c r="J254" s="67" t="s">
        <v>2817</v>
      </c>
      <c r="K254" s="24" t="s">
        <v>7494</v>
      </c>
    </row>
    <row r="255" spans="1:11" ht="95.1" customHeight="1" x14ac:dyDescent="0.4">
      <c r="A255" s="343"/>
      <c r="B255" s="53" t="s">
        <v>395</v>
      </c>
      <c r="C255" s="53" t="s">
        <v>449</v>
      </c>
      <c r="D255" s="112" t="s">
        <v>450</v>
      </c>
      <c r="E255" s="113" t="s">
        <v>3069</v>
      </c>
      <c r="F255" s="102" t="s">
        <v>2817</v>
      </c>
      <c r="G255" s="122" t="s">
        <v>4833</v>
      </c>
      <c r="H255" s="111" t="s">
        <v>2817</v>
      </c>
      <c r="I255" s="100" t="s">
        <v>6342</v>
      </c>
      <c r="J255" s="67" t="s">
        <v>2817</v>
      </c>
      <c r="K255" s="53" t="s">
        <v>7494</v>
      </c>
    </row>
    <row r="256" spans="1:11" ht="95.1" customHeight="1" x14ac:dyDescent="0.4">
      <c r="A256" s="343"/>
      <c r="B256" s="53" t="s">
        <v>395</v>
      </c>
      <c r="C256" s="53" t="s">
        <v>451</v>
      </c>
      <c r="D256" s="112" t="s">
        <v>452</v>
      </c>
      <c r="E256" s="113" t="s">
        <v>3070</v>
      </c>
      <c r="F256" s="102" t="s">
        <v>2817</v>
      </c>
      <c r="G256" s="122" t="s">
        <v>4834</v>
      </c>
      <c r="H256" s="111" t="s">
        <v>2820</v>
      </c>
      <c r="I256" s="100" t="s">
        <v>6343</v>
      </c>
      <c r="J256" s="67" t="s">
        <v>2817</v>
      </c>
      <c r="K256" s="53" t="s">
        <v>7494</v>
      </c>
    </row>
    <row r="257" spans="1:11" ht="95.1" customHeight="1" x14ac:dyDescent="0.4">
      <c r="A257" s="343"/>
      <c r="B257" s="53" t="s">
        <v>395</v>
      </c>
      <c r="C257" s="53" t="s">
        <v>453</v>
      </c>
      <c r="D257" s="112" t="s">
        <v>101</v>
      </c>
      <c r="E257" s="113" t="s">
        <v>3071</v>
      </c>
      <c r="F257" s="102" t="s">
        <v>2820</v>
      </c>
      <c r="G257" s="122" t="s">
        <v>4835</v>
      </c>
      <c r="H257" s="111" t="s">
        <v>2820</v>
      </c>
      <c r="I257" s="100" t="s">
        <v>6344</v>
      </c>
      <c r="J257" s="67" t="s">
        <v>2817</v>
      </c>
      <c r="K257" s="53" t="s">
        <v>7494</v>
      </c>
    </row>
    <row r="258" spans="1:11" ht="95.1" customHeight="1" x14ac:dyDescent="0.4">
      <c r="A258" s="343"/>
      <c r="B258" s="53" t="s">
        <v>395</v>
      </c>
      <c r="C258" s="53" t="s">
        <v>454</v>
      </c>
      <c r="D258" s="112" t="s">
        <v>455</v>
      </c>
      <c r="E258" s="113" t="s">
        <v>3072</v>
      </c>
      <c r="F258" s="102" t="s">
        <v>2817</v>
      </c>
      <c r="G258" s="122" t="s">
        <v>4836</v>
      </c>
      <c r="H258" s="111" t="s">
        <v>2908</v>
      </c>
      <c r="I258" s="100" t="s">
        <v>6345</v>
      </c>
      <c r="J258" s="67" t="s">
        <v>2817</v>
      </c>
      <c r="K258" s="24" t="s">
        <v>7494</v>
      </c>
    </row>
    <row r="259" spans="1:11" ht="95.1" customHeight="1" x14ac:dyDescent="0.4">
      <c r="A259" s="343"/>
      <c r="B259" s="53" t="s">
        <v>395</v>
      </c>
      <c r="C259" s="53" t="s">
        <v>456</v>
      </c>
      <c r="D259" s="112" t="s">
        <v>457</v>
      </c>
      <c r="E259" s="113" t="s">
        <v>3073</v>
      </c>
      <c r="F259" s="102" t="s">
        <v>2817</v>
      </c>
      <c r="G259" s="122" t="s">
        <v>4837</v>
      </c>
      <c r="H259" s="111" t="s">
        <v>2817</v>
      </c>
      <c r="I259" s="9" t="s">
        <v>6346</v>
      </c>
      <c r="J259" s="67" t="s">
        <v>2817</v>
      </c>
      <c r="K259" s="24" t="s">
        <v>7494</v>
      </c>
    </row>
    <row r="260" spans="1:11" ht="95.1" customHeight="1" x14ac:dyDescent="0.4">
      <c r="A260" s="343"/>
      <c r="B260" s="58" t="s">
        <v>458</v>
      </c>
      <c r="C260" s="53"/>
      <c r="D260" s="30" t="s">
        <v>7597</v>
      </c>
      <c r="E260" s="109" t="s">
        <v>3074</v>
      </c>
      <c r="F260" s="102" t="s">
        <v>2815</v>
      </c>
      <c r="G260" s="110" t="s">
        <v>4838</v>
      </c>
      <c r="H260" s="111" t="s">
        <v>2817</v>
      </c>
      <c r="I260" s="5" t="s">
        <v>6347</v>
      </c>
      <c r="J260" s="67" t="s">
        <v>2908</v>
      </c>
      <c r="K260" s="58" t="s">
        <v>7508</v>
      </c>
    </row>
    <row r="261" spans="1:11" ht="95.1" customHeight="1" x14ac:dyDescent="0.4">
      <c r="A261" s="343"/>
      <c r="B261" s="131" t="s">
        <v>459</v>
      </c>
      <c r="C261" s="131" t="s">
        <v>7554</v>
      </c>
      <c r="D261" s="35" t="s">
        <v>460</v>
      </c>
      <c r="E261" s="132" t="s">
        <v>3075</v>
      </c>
      <c r="F261" s="102" t="s">
        <v>2817</v>
      </c>
      <c r="G261" s="133" t="s">
        <v>4839</v>
      </c>
      <c r="H261" s="111" t="s">
        <v>2817</v>
      </c>
      <c r="I261" s="50"/>
      <c r="J261" s="67"/>
      <c r="K261" s="131" t="s">
        <v>7498</v>
      </c>
    </row>
    <row r="262" spans="1:11" ht="95.1" customHeight="1" x14ac:dyDescent="0.4">
      <c r="A262" s="343"/>
      <c r="B262" s="53" t="s">
        <v>458</v>
      </c>
      <c r="C262" s="53" t="s">
        <v>461</v>
      </c>
      <c r="D262" s="112" t="s">
        <v>462</v>
      </c>
      <c r="E262" s="113" t="s">
        <v>3076</v>
      </c>
      <c r="F262" s="102" t="s">
        <v>2817</v>
      </c>
      <c r="G262" s="122" t="s">
        <v>4840</v>
      </c>
      <c r="H262" s="111" t="s">
        <v>2817</v>
      </c>
      <c r="I262" s="15" t="s">
        <v>6348</v>
      </c>
      <c r="J262" s="67" t="s">
        <v>2817</v>
      </c>
      <c r="K262" s="53" t="s">
        <v>7495</v>
      </c>
    </row>
    <row r="263" spans="1:11" ht="95.1" customHeight="1" x14ac:dyDescent="0.4">
      <c r="A263" s="343"/>
      <c r="B263" s="53" t="s">
        <v>458</v>
      </c>
      <c r="C263" s="53" t="s">
        <v>463</v>
      </c>
      <c r="D263" s="112" t="s">
        <v>464</v>
      </c>
      <c r="E263" s="113" t="s">
        <v>3077</v>
      </c>
      <c r="F263" s="102" t="s">
        <v>2817</v>
      </c>
      <c r="G263" s="122" t="s">
        <v>4841</v>
      </c>
      <c r="H263" s="111" t="s">
        <v>2817</v>
      </c>
      <c r="I263" s="15"/>
      <c r="J263" s="67"/>
      <c r="K263" s="24" t="s">
        <v>7494</v>
      </c>
    </row>
    <row r="264" spans="1:11" ht="95.1" customHeight="1" x14ac:dyDescent="0.4">
      <c r="A264" s="343"/>
      <c r="B264" s="53" t="s">
        <v>458</v>
      </c>
      <c r="C264" s="53" t="s">
        <v>465</v>
      </c>
      <c r="D264" s="112" t="s">
        <v>466</v>
      </c>
      <c r="E264" s="113" t="s">
        <v>3078</v>
      </c>
      <c r="F264" s="102" t="s">
        <v>2817</v>
      </c>
      <c r="G264" s="122" t="s">
        <v>4842</v>
      </c>
      <c r="H264" s="111" t="s">
        <v>2817</v>
      </c>
      <c r="I264" s="9" t="s">
        <v>6349</v>
      </c>
      <c r="J264" s="67" t="s">
        <v>2817</v>
      </c>
      <c r="K264" s="24" t="s">
        <v>7494</v>
      </c>
    </row>
    <row r="265" spans="1:11" ht="95.1" customHeight="1" x14ac:dyDescent="0.4">
      <c r="A265" s="343"/>
      <c r="B265" s="53" t="s">
        <v>458</v>
      </c>
      <c r="C265" s="53" t="s">
        <v>467</v>
      </c>
      <c r="D265" s="112" t="s">
        <v>468</v>
      </c>
      <c r="E265" s="113" t="s">
        <v>3079</v>
      </c>
      <c r="F265" s="102" t="s">
        <v>2817</v>
      </c>
      <c r="G265" s="122" t="s">
        <v>4843</v>
      </c>
      <c r="H265" s="111" t="s">
        <v>2817</v>
      </c>
      <c r="I265" s="9" t="s">
        <v>6350</v>
      </c>
      <c r="J265" s="67" t="s">
        <v>2817</v>
      </c>
      <c r="K265" s="24" t="s">
        <v>7494</v>
      </c>
    </row>
    <row r="266" spans="1:11" ht="95.1" customHeight="1" x14ac:dyDescent="0.4">
      <c r="A266" s="343"/>
      <c r="B266" s="53" t="s">
        <v>458</v>
      </c>
      <c r="C266" s="53" t="s">
        <v>469</v>
      </c>
      <c r="D266" s="112" t="s">
        <v>385</v>
      </c>
      <c r="E266" s="113" t="s">
        <v>3080</v>
      </c>
      <c r="F266" s="102" t="s">
        <v>2817</v>
      </c>
      <c r="G266" s="122" t="s">
        <v>4844</v>
      </c>
      <c r="H266" s="111" t="s">
        <v>2817</v>
      </c>
      <c r="I266" s="9" t="s">
        <v>6351</v>
      </c>
      <c r="J266" s="67" t="s">
        <v>2817</v>
      </c>
      <c r="K266" s="24" t="s">
        <v>7494</v>
      </c>
    </row>
    <row r="267" spans="1:11" ht="95.1" customHeight="1" x14ac:dyDescent="0.4">
      <c r="A267" s="343"/>
      <c r="B267" s="38" t="s">
        <v>458</v>
      </c>
      <c r="C267" s="38" t="s">
        <v>470</v>
      </c>
      <c r="D267" s="31" t="s">
        <v>471</v>
      </c>
      <c r="E267" s="134" t="s">
        <v>3081</v>
      </c>
      <c r="F267" s="102" t="s">
        <v>2817</v>
      </c>
      <c r="G267" s="135" t="s">
        <v>4845</v>
      </c>
      <c r="H267" s="111" t="s">
        <v>2820</v>
      </c>
      <c r="I267" s="9" t="s">
        <v>6352</v>
      </c>
      <c r="J267" s="67" t="s">
        <v>2817</v>
      </c>
      <c r="K267" s="24" t="s">
        <v>7494</v>
      </c>
    </row>
    <row r="268" spans="1:11" ht="95.1" customHeight="1" x14ac:dyDescent="0.4">
      <c r="A268" s="343"/>
      <c r="B268" s="53" t="s">
        <v>458</v>
      </c>
      <c r="C268" s="53" t="s">
        <v>472</v>
      </c>
      <c r="D268" s="112" t="s">
        <v>473</v>
      </c>
      <c r="E268" s="113" t="s">
        <v>3082</v>
      </c>
      <c r="F268" s="102" t="s">
        <v>2817</v>
      </c>
      <c r="G268" s="122" t="s">
        <v>4846</v>
      </c>
      <c r="H268" s="111" t="s">
        <v>2817</v>
      </c>
      <c r="I268" s="9" t="s">
        <v>6353</v>
      </c>
      <c r="J268" s="67" t="s">
        <v>2817</v>
      </c>
      <c r="K268" s="24" t="s">
        <v>7494</v>
      </c>
    </row>
    <row r="269" spans="1:11" ht="95.1" customHeight="1" x14ac:dyDescent="0.4">
      <c r="A269" s="343"/>
      <c r="B269" s="38" t="s">
        <v>458</v>
      </c>
      <c r="C269" s="38" t="s">
        <v>474</v>
      </c>
      <c r="D269" s="31" t="s">
        <v>475</v>
      </c>
      <c r="E269" s="134" t="s">
        <v>3083</v>
      </c>
      <c r="F269" s="102" t="s">
        <v>2817</v>
      </c>
      <c r="G269" s="135" t="s">
        <v>4847</v>
      </c>
      <c r="H269" s="111" t="s">
        <v>2820</v>
      </c>
      <c r="I269" s="9" t="s">
        <v>6354</v>
      </c>
      <c r="J269" s="67" t="s">
        <v>2817</v>
      </c>
      <c r="K269" s="24" t="s">
        <v>7494</v>
      </c>
    </row>
    <row r="270" spans="1:11" ht="95.1" customHeight="1" x14ac:dyDescent="0.4">
      <c r="A270" s="343"/>
      <c r="B270" s="53" t="s">
        <v>458</v>
      </c>
      <c r="C270" s="53" t="s">
        <v>476</v>
      </c>
      <c r="D270" s="112" t="s">
        <v>477</v>
      </c>
      <c r="E270" s="113" t="s">
        <v>3084</v>
      </c>
      <c r="F270" s="102" t="s">
        <v>2817</v>
      </c>
      <c r="G270" s="122" t="s">
        <v>4848</v>
      </c>
      <c r="H270" s="111" t="s">
        <v>2817</v>
      </c>
      <c r="I270" s="9" t="s">
        <v>6355</v>
      </c>
      <c r="J270" s="67" t="s">
        <v>2817</v>
      </c>
      <c r="K270" s="24" t="s">
        <v>7494</v>
      </c>
    </row>
    <row r="271" spans="1:11" ht="95.1" customHeight="1" x14ac:dyDescent="0.4">
      <c r="A271" s="343"/>
      <c r="B271" s="53" t="s">
        <v>458</v>
      </c>
      <c r="C271" s="53" t="s">
        <v>478</v>
      </c>
      <c r="D271" s="112" t="s">
        <v>479</v>
      </c>
      <c r="E271" s="113" t="s">
        <v>3085</v>
      </c>
      <c r="F271" s="102" t="s">
        <v>2817</v>
      </c>
      <c r="G271" s="122" t="s">
        <v>4849</v>
      </c>
      <c r="H271" s="111" t="s">
        <v>2817</v>
      </c>
      <c r="I271" s="16" t="s">
        <v>6356</v>
      </c>
      <c r="J271" s="67" t="s">
        <v>2817</v>
      </c>
      <c r="K271" s="24" t="s">
        <v>7494</v>
      </c>
    </row>
    <row r="272" spans="1:11" ht="95.1" customHeight="1" x14ac:dyDescent="0.4">
      <c r="A272" s="343"/>
      <c r="B272" s="38" t="s">
        <v>458</v>
      </c>
      <c r="C272" s="38" t="s">
        <v>480</v>
      </c>
      <c r="D272" s="31" t="s">
        <v>481</v>
      </c>
      <c r="E272" s="134" t="s">
        <v>3086</v>
      </c>
      <c r="F272" s="102" t="s">
        <v>2820</v>
      </c>
      <c r="G272" s="135" t="s">
        <v>4850</v>
      </c>
      <c r="H272" s="111" t="s">
        <v>2817</v>
      </c>
      <c r="I272" s="9" t="s">
        <v>6357</v>
      </c>
      <c r="J272" s="67" t="s">
        <v>2817</v>
      </c>
      <c r="K272" s="24" t="s">
        <v>7494</v>
      </c>
    </row>
    <row r="273" spans="1:11" ht="95.1" customHeight="1" x14ac:dyDescent="0.4">
      <c r="A273" s="343"/>
      <c r="B273" s="114" t="s">
        <v>458</v>
      </c>
      <c r="C273" s="114" t="s">
        <v>482</v>
      </c>
      <c r="D273" s="32" t="s">
        <v>483</v>
      </c>
      <c r="E273" s="115" t="s">
        <v>3087</v>
      </c>
      <c r="F273" s="136" t="s">
        <v>2817</v>
      </c>
      <c r="G273" s="137" t="s">
        <v>4851</v>
      </c>
      <c r="H273" s="138" t="s">
        <v>2817</v>
      </c>
      <c r="I273" s="9" t="s">
        <v>6358</v>
      </c>
      <c r="J273" s="120" t="s">
        <v>2817</v>
      </c>
      <c r="K273" s="24" t="s">
        <v>7494</v>
      </c>
    </row>
    <row r="274" spans="1:11" ht="95.1" customHeight="1" x14ac:dyDescent="0.4">
      <c r="A274" s="343"/>
      <c r="B274" s="53" t="s">
        <v>458</v>
      </c>
      <c r="C274" s="53" t="s">
        <v>484</v>
      </c>
      <c r="D274" s="112" t="s">
        <v>416</v>
      </c>
      <c r="E274" s="113" t="s">
        <v>3088</v>
      </c>
      <c r="F274" s="102" t="s">
        <v>2817</v>
      </c>
      <c r="G274" s="122" t="s">
        <v>4852</v>
      </c>
      <c r="H274" s="111" t="s">
        <v>2820</v>
      </c>
      <c r="I274" s="9" t="s">
        <v>6359</v>
      </c>
      <c r="J274" s="67" t="s">
        <v>2817</v>
      </c>
      <c r="K274" s="53" t="s">
        <v>7509</v>
      </c>
    </row>
    <row r="275" spans="1:11" ht="95.1" customHeight="1" x14ac:dyDescent="0.4">
      <c r="A275" s="343"/>
      <c r="B275" s="53" t="s">
        <v>458</v>
      </c>
      <c r="C275" s="53" t="s">
        <v>485</v>
      </c>
      <c r="D275" s="112" t="s">
        <v>486</v>
      </c>
      <c r="E275" s="113" t="s">
        <v>3089</v>
      </c>
      <c r="F275" s="102" t="s">
        <v>2817</v>
      </c>
      <c r="G275" s="122" t="s">
        <v>4853</v>
      </c>
      <c r="H275" s="111" t="s">
        <v>2817</v>
      </c>
      <c r="I275" s="16" t="s">
        <v>6360</v>
      </c>
      <c r="J275" s="67" t="s">
        <v>2817</v>
      </c>
      <c r="K275" s="24" t="s">
        <v>7494</v>
      </c>
    </row>
    <row r="276" spans="1:11" ht="95.1" customHeight="1" x14ac:dyDescent="0.4">
      <c r="A276" s="343"/>
      <c r="B276" s="53" t="s">
        <v>458</v>
      </c>
      <c r="C276" s="53" t="s">
        <v>487</v>
      </c>
      <c r="D276" s="112" t="s">
        <v>488</v>
      </c>
      <c r="E276" s="113" t="s">
        <v>3090</v>
      </c>
      <c r="F276" s="102" t="s">
        <v>2817</v>
      </c>
      <c r="G276" s="122" t="s">
        <v>4854</v>
      </c>
      <c r="H276" s="111" t="s">
        <v>2817</v>
      </c>
      <c r="I276" s="9" t="s">
        <v>6361</v>
      </c>
      <c r="J276" s="67" t="s">
        <v>2817</v>
      </c>
      <c r="K276" s="24" t="s">
        <v>7494</v>
      </c>
    </row>
    <row r="277" spans="1:11" ht="95.1" customHeight="1" x14ac:dyDescent="0.4">
      <c r="A277" s="343"/>
      <c r="B277" s="53" t="s">
        <v>458</v>
      </c>
      <c r="C277" s="53" t="s">
        <v>489</v>
      </c>
      <c r="D277" s="112" t="s">
        <v>490</v>
      </c>
      <c r="E277" s="113" t="s">
        <v>3091</v>
      </c>
      <c r="F277" s="102" t="s">
        <v>2820</v>
      </c>
      <c r="G277" s="122" t="s">
        <v>4855</v>
      </c>
      <c r="H277" s="111" t="s">
        <v>2820</v>
      </c>
      <c r="I277" s="9" t="s">
        <v>6362</v>
      </c>
      <c r="J277" s="67" t="s">
        <v>2817</v>
      </c>
      <c r="K277" s="24" t="s">
        <v>7494</v>
      </c>
    </row>
    <row r="278" spans="1:11" ht="95.1" customHeight="1" x14ac:dyDescent="0.4">
      <c r="A278" s="343"/>
      <c r="B278" s="114" t="s">
        <v>458</v>
      </c>
      <c r="C278" s="114" t="s">
        <v>491</v>
      </c>
      <c r="D278" s="32" t="s">
        <v>101</v>
      </c>
      <c r="E278" s="115" t="s">
        <v>3092</v>
      </c>
      <c r="F278" s="136" t="s">
        <v>2820</v>
      </c>
      <c r="G278" s="127" t="s">
        <v>4856</v>
      </c>
      <c r="H278" s="138" t="s">
        <v>2820</v>
      </c>
      <c r="I278" s="9" t="s">
        <v>6363</v>
      </c>
      <c r="J278" s="120" t="s">
        <v>2817</v>
      </c>
      <c r="K278" s="24" t="s">
        <v>7494</v>
      </c>
    </row>
    <row r="279" spans="1:11" ht="95.1" customHeight="1" x14ac:dyDescent="0.4">
      <c r="A279" s="343"/>
      <c r="B279" s="53" t="s">
        <v>458</v>
      </c>
      <c r="C279" s="53" t="s">
        <v>492</v>
      </c>
      <c r="D279" s="112" t="s">
        <v>500</v>
      </c>
      <c r="E279" s="113" t="s">
        <v>3093</v>
      </c>
      <c r="F279" s="102" t="s">
        <v>2817</v>
      </c>
      <c r="G279" s="122" t="s">
        <v>4857</v>
      </c>
      <c r="H279" s="111" t="s">
        <v>2817</v>
      </c>
      <c r="I279" s="9" t="s">
        <v>6364</v>
      </c>
      <c r="J279" s="67" t="s">
        <v>2817</v>
      </c>
      <c r="K279" s="24" t="s">
        <v>7494</v>
      </c>
    </row>
    <row r="280" spans="1:11" ht="95.1" customHeight="1" x14ac:dyDescent="0.4">
      <c r="A280" s="343"/>
      <c r="B280" s="139" t="s">
        <v>458</v>
      </c>
      <c r="C280" s="139" t="s">
        <v>493</v>
      </c>
      <c r="D280" s="140" t="s">
        <v>494</v>
      </c>
      <c r="E280" s="141" t="s">
        <v>3094</v>
      </c>
      <c r="F280" s="102" t="s">
        <v>2820</v>
      </c>
      <c r="G280" s="142" t="s">
        <v>4858</v>
      </c>
      <c r="H280" s="111" t="s">
        <v>2817</v>
      </c>
      <c r="I280" s="15"/>
      <c r="J280" s="67"/>
      <c r="K280" s="24" t="s">
        <v>7494</v>
      </c>
    </row>
    <row r="281" spans="1:11" ht="95.1" customHeight="1" x14ac:dyDescent="0.4">
      <c r="A281" s="343"/>
      <c r="B281" s="53" t="s">
        <v>458</v>
      </c>
      <c r="C281" s="53" t="s">
        <v>495</v>
      </c>
      <c r="D281" s="112" t="s">
        <v>496</v>
      </c>
      <c r="E281" s="113" t="s">
        <v>3095</v>
      </c>
      <c r="F281" s="102" t="s">
        <v>2817</v>
      </c>
      <c r="G281" s="122" t="s">
        <v>4859</v>
      </c>
      <c r="H281" s="111" t="s">
        <v>2817</v>
      </c>
      <c r="I281" s="9" t="s">
        <v>6365</v>
      </c>
      <c r="J281" s="67" t="s">
        <v>2817</v>
      </c>
      <c r="K281" s="24" t="s">
        <v>7494</v>
      </c>
    </row>
    <row r="282" spans="1:11" ht="95.1" customHeight="1" x14ac:dyDescent="0.4">
      <c r="A282" s="343"/>
      <c r="B282" s="53" t="s">
        <v>458</v>
      </c>
      <c r="C282" s="53" t="s">
        <v>497</v>
      </c>
      <c r="D282" s="112" t="s">
        <v>498</v>
      </c>
      <c r="E282" s="113" t="s">
        <v>3096</v>
      </c>
      <c r="F282" s="102" t="s">
        <v>2817</v>
      </c>
      <c r="G282" s="122" t="s">
        <v>4860</v>
      </c>
      <c r="H282" s="111" t="s">
        <v>2817</v>
      </c>
      <c r="I282" s="9" t="s">
        <v>6366</v>
      </c>
      <c r="J282" s="67" t="s">
        <v>2817</v>
      </c>
      <c r="K282" s="24" t="s">
        <v>7494</v>
      </c>
    </row>
    <row r="283" spans="1:11" ht="95.1" customHeight="1" x14ac:dyDescent="0.4">
      <c r="A283" s="343"/>
      <c r="B283" s="53" t="s">
        <v>458</v>
      </c>
      <c r="C283" s="53" t="s">
        <v>499</v>
      </c>
      <c r="D283" s="112" t="s">
        <v>500</v>
      </c>
      <c r="E283" s="113" t="s">
        <v>3097</v>
      </c>
      <c r="F283" s="102" t="s">
        <v>2820</v>
      </c>
      <c r="G283" s="122" t="s">
        <v>4861</v>
      </c>
      <c r="H283" s="111" t="s">
        <v>2820</v>
      </c>
      <c r="I283" s="9" t="s">
        <v>6367</v>
      </c>
      <c r="J283" s="67" t="s">
        <v>2817</v>
      </c>
      <c r="K283" s="24" t="s">
        <v>7494</v>
      </c>
    </row>
    <row r="284" spans="1:11" ht="95.1" customHeight="1" x14ac:dyDescent="0.4">
      <c r="A284" s="343"/>
      <c r="B284" s="53" t="s">
        <v>458</v>
      </c>
      <c r="C284" s="53" t="s">
        <v>501</v>
      </c>
      <c r="D284" s="112" t="s">
        <v>502</v>
      </c>
      <c r="E284" s="113" t="s">
        <v>3098</v>
      </c>
      <c r="F284" s="102" t="s">
        <v>2817</v>
      </c>
      <c r="G284" s="122" t="s">
        <v>4862</v>
      </c>
      <c r="H284" s="111" t="s">
        <v>2817</v>
      </c>
      <c r="I284" s="9" t="s">
        <v>6368</v>
      </c>
      <c r="J284" s="67" t="s">
        <v>2817</v>
      </c>
      <c r="K284" s="24" t="s">
        <v>7494</v>
      </c>
    </row>
    <row r="285" spans="1:11" ht="95.1" customHeight="1" x14ac:dyDescent="0.4">
      <c r="A285" s="343"/>
      <c r="B285" s="53" t="s">
        <v>458</v>
      </c>
      <c r="C285" s="53" t="s">
        <v>503</v>
      </c>
      <c r="D285" s="112" t="s">
        <v>504</v>
      </c>
      <c r="E285" s="113" t="s">
        <v>3099</v>
      </c>
      <c r="F285" s="102" t="s">
        <v>2817</v>
      </c>
      <c r="G285" s="122" t="s">
        <v>4863</v>
      </c>
      <c r="H285" s="111" t="s">
        <v>2817</v>
      </c>
      <c r="I285" s="9" t="s">
        <v>6369</v>
      </c>
      <c r="J285" s="67" t="s">
        <v>2817</v>
      </c>
      <c r="K285" s="24" t="s">
        <v>7494</v>
      </c>
    </row>
    <row r="286" spans="1:11" ht="95.1" customHeight="1" x14ac:dyDescent="0.4">
      <c r="A286" s="343"/>
      <c r="B286" s="53" t="s">
        <v>458</v>
      </c>
      <c r="C286" s="53" t="s">
        <v>505</v>
      </c>
      <c r="D286" s="112" t="s">
        <v>506</v>
      </c>
      <c r="E286" s="113" t="s">
        <v>3100</v>
      </c>
      <c r="F286" s="102" t="s">
        <v>2817</v>
      </c>
      <c r="G286" s="122" t="s">
        <v>4864</v>
      </c>
      <c r="H286" s="111" t="s">
        <v>2817</v>
      </c>
      <c r="I286" s="9" t="s">
        <v>6370</v>
      </c>
      <c r="J286" s="67" t="s">
        <v>2817</v>
      </c>
      <c r="K286" s="24" t="s">
        <v>7494</v>
      </c>
    </row>
    <row r="287" spans="1:11" ht="95.1" customHeight="1" x14ac:dyDescent="0.4">
      <c r="A287" s="343"/>
      <c r="B287" s="143" t="s">
        <v>458</v>
      </c>
      <c r="C287" s="143" t="s">
        <v>507</v>
      </c>
      <c r="D287" s="144" t="s">
        <v>508</v>
      </c>
      <c r="E287" s="145" t="s">
        <v>3101</v>
      </c>
      <c r="F287" s="146" t="s">
        <v>2817</v>
      </c>
      <c r="G287" s="147" t="s">
        <v>4865</v>
      </c>
      <c r="H287" s="148" t="s">
        <v>2817</v>
      </c>
      <c r="I287" s="9" t="s">
        <v>6371</v>
      </c>
      <c r="J287" s="149" t="s">
        <v>2817</v>
      </c>
      <c r="K287" s="143" t="s">
        <v>7510</v>
      </c>
    </row>
    <row r="288" spans="1:11" ht="95.1" customHeight="1" x14ac:dyDescent="0.4">
      <c r="A288" s="343"/>
      <c r="B288" s="139" t="s">
        <v>458</v>
      </c>
      <c r="C288" s="139" t="s">
        <v>509</v>
      </c>
      <c r="D288" s="140" t="s">
        <v>510</v>
      </c>
      <c r="E288" s="141" t="s">
        <v>3102</v>
      </c>
      <c r="F288" s="102" t="s">
        <v>2817</v>
      </c>
      <c r="G288" s="142" t="s">
        <v>4866</v>
      </c>
      <c r="H288" s="111" t="s">
        <v>2820</v>
      </c>
      <c r="I288" s="9" t="s">
        <v>6372</v>
      </c>
      <c r="J288" s="67" t="s">
        <v>2817</v>
      </c>
      <c r="K288" s="24" t="s">
        <v>7494</v>
      </c>
    </row>
    <row r="289" spans="1:11" ht="95.1" customHeight="1" x14ac:dyDescent="0.4">
      <c r="A289" s="343"/>
      <c r="B289" s="53" t="s">
        <v>458</v>
      </c>
      <c r="C289" s="53" t="s">
        <v>511</v>
      </c>
      <c r="D289" s="112" t="s">
        <v>500</v>
      </c>
      <c r="E289" s="113" t="s">
        <v>3103</v>
      </c>
      <c r="F289" s="102" t="s">
        <v>2817</v>
      </c>
      <c r="G289" s="122" t="s">
        <v>4867</v>
      </c>
      <c r="H289" s="111" t="s">
        <v>2817</v>
      </c>
      <c r="I289" s="46" t="s">
        <v>7740</v>
      </c>
      <c r="J289" s="67" t="s">
        <v>2817</v>
      </c>
      <c r="K289" s="24" t="s">
        <v>7494</v>
      </c>
    </row>
    <row r="290" spans="1:11" ht="95.1" customHeight="1" x14ac:dyDescent="0.4">
      <c r="A290" s="343"/>
      <c r="B290" s="38" t="s">
        <v>458</v>
      </c>
      <c r="C290" s="38" t="s">
        <v>512</v>
      </c>
      <c r="D290" s="31" t="s">
        <v>513</v>
      </c>
      <c r="E290" s="134" t="s">
        <v>3104</v>
      </c>
      <c r="F290" s="102" t="s">
        <v>2817</v>
      </c>
      <c r="G290" s="135" t="s">
        <v>4868</v>
      </c>
      <c r="H290" s="111" t="s">
        <v>2908</v>
      </c>
      <c r="I290" s="9" t="s">
        <v>6373</v>
      </c>
      <c r="J290" s="67" t="s">
        <v>2817</v>
      </c>
      <c r="K290" s="24" t="s">
        <v>7494</v>
      </c>
    </row>
    <row r="291" spans="1:11" ht="95.1" customHeight="1" x14ac:dyDescent="0.4">
      <c r="A291" s="343"/>
      <c r="B291" s="53" t="s">
        <v>458</v>
      </c>
      <c r="C291" s="53" t="s">
        <v>514</v>
      </c>
      <c r="D291" s="112" t="s">
        <v>515</v>
      </c>
      <c r="E291" s="113" t="s">
        <v>3105</v>
      </c>
      <c r="F291" s="102" t="s">
        <v>2817</v>
      </c>
      <c r="G291" s="122" t="s">
        <v>4869</v>
      </c>
      <c r="H291" s="111" t="s">
        <v>2820</v>
      </c>
      <c r="I291" s="46" t="s">
        <v>7741</v>
      </c>
      <c r="J291" s="67" t="s">
        <v>2817</v>
      </c>
      <c r="K291" s="24" t="s">
        <v>7494</v>
      </c>
    </row>
    <row r="292" spans="1:11" ht="95.1" customHeight="1" x14ac:dyDescent="0.4">
      <c r="A292" s="343"/>
      <c r="B292" s="53" t="s">
        <v>458</v>
      </c>
      <c r="C292" s="53" t="s">
        <v>516</v>
      </c>
      <c r="D292" s="112" t="s">
        <v>500</v>
      </c>
      <c r="E292" s="113" t="s">
        <v>3106</v>
      </c>
      <c r="F292" s="102" t="s">
        <v>2817</v>
      </c>
      <c r="G292" s="122" t="s">
        <v>4870</v>
      </c>
      <c r="H292" s="111" t="s">
        <v>2817</v>
      </c>
      <c r="I292" s="9" t="s">
        <v>6374</v>
      </c>
      <c r="J292" s="67" t="s">
        <v>2817</v>
      </c>
      <c r="K292" s="24" t="s">
        <v>7494</v>
      </c>
    </row>
    <row r="293" spans="1:11" ht="95.1" customHeight="1" x14ac:dyDescent="0.4">
      <c r="A293" s="343"/>
      <c r="B293" s="53" t="s">
        <v>458</v>
      </c>
      <c r="C293" s="53" t="s">
        <v>517</v>
      </c>
      <c r="D293" s="112" t="s">
        <v>488</v>
      </c>
      <c r="E293" s="113" t="s">
        <v>3107</v>
      </c>
      <c r="F293" s="102" t="s">
        <v>2817</v>
      </c>
      <c r="G293" s="122" t="s">
        <v>4871</v>
      </c>
      <c r="H293" s="111" t="s">
        <v>2817</v>
      </c>
      <c r="I293" s="9" t="s">
        <v>6375</v>
      </c>
      <c r="J293" s="67" t="s">
        <v>2817</v>
      </c>
      <c r="K293" s="24" t="s">
        <v>7494</v>
      </c>
    </row>
    <row r="294" spans="1:11" ht="95.1" customHeight="1" x14ac:dyDescent="0.4">
      <c r="A294" s="343"/>
      <c r="B294" s="150" t="s">
        <v>458</v>
      </c>
      <c r="C294" s="150" t="s">
        <v>518</v>
      </c>
      <c r="D294" s="151" t="s">
        <v>455</v>
      </c>
      <c r="E294" s="152" t="s">
        <v>3108</v>
      </c>
      <c r="F294" s="102" t="s">
        <v>2820</v>
      </c>
      <c r="G294" s="153" t="s">
        <v>4872</v>
      </c>
      <c r="H294" s="111" t="s">
        <v>2820</v>
      </c>
      <c r="I294" s="9" t="s">
        <v>6376</v>
      </c>
      <c r="J294" s="67" t="s">
        <v>2817</v>
      </c>
      <c r="K294" s="24" t="s">
        <v>7494</v>
      </c>
    </row>
    <row r="295" spans="1:11" ht="95.1" customHeight="1" x14ac:dyDescent="0.4">
      <c r="A295" s="343"/>
      <c r="B295" s="53" t="s">
        <v>458</v>
      </c>
      <c r="C295" s="53" t="s">
        <v>519</v>
      </c>
      <c r="D295" s="112" t="s">
        <v>520</v>
      </c>
      <c r="E295" s="113" t="s">
        <v>3109</v>
      </c>
      <c r="F295" s="102" t="s">
        <v>2817</v>
      </c>
      <c r="G295" s="122" t="s">
        <v>4873</v>
      </c>
      <c r="H295" s="111" t="s">
        <v>2817</v>
      </c>
      <c r="I295" s="9" t="s">
        <v>6377</v>
      </c>
      <c r="J295" s="67" t="s">
        <v>2817</v>
      </c>
      <c r="K295" s="53" t="s">
        <v>7507</v>
      </c>
    </row>
    <row r="296" spans="1:11" ht="95.1" customHeight="1" x14ac:dyDescent="0.4">
      <c r="A296" s="343"/>
      <c r="B296" s="154" t="s">
        <v>521</v>
      </c>
      <c r="C296" s="38"/>
      <c r="D296" s="155" t="s">
        <v>522</v>
      </c>
      <c r="E296" s="156" t="s">
        <v>3110</v>
      </c>
      <c r="F296" s="102" t="s">
        <v>2817</v>
      </c>
      <c r="G296" s="157" t="s">
        <v>4874</v>
      </c>
      <c r="H296" s="111" t="s">
        <v>2817</v>
      </c>
      <c r="I296" s="158" t="s">
        <v>6378</v>
      </c>
      <c r="J296" s="67" t="s">
        <v>2817</v>
      </c>
      <c r="K296" s="24" t="s">
        <v>7494</v>
      </c>
    </row>
    <row r="297" spans="1:11" ht="95.1" customHeight="1" x14ac:dyDescent="0.4">
      <c r="A297" s="343"/>
      <c r="B297" s="154" t="s">
        <v>521</v>
      </c>
      <c r="C297" s="154" t="s">
        <v>523</v>
      </c>
      <c r="D297" s="155" t="s">
        <v>524</v>
      </c>
      <c r="E297" s="156" t="s">
        <v>3111</v>
      </c>
      <c r="F297" s="102" t="s">
        <v>2817</v>
      </c>
      <c r="G297" s="157" t="s">
        <v>4875</v>
      </c>
      <c r="H297" s="111" t="s">
        <v>2817</v>
      </c>
      <c r="I297" s="99" t="s">
        <v>6379</v>
      </c>
      <c r="J297" s="67" t="s">
        <v>2817</v>
      </c>
      <c r="K297" s="24" t="s">
        <v>7494</v>
      </c>
    </row>
    <row r="298" spans="1:11" ht="95.1" customHeight="1" x14ac:dyDescent="0.4">
      <c r="A298" s="343"/>
      <c r="B298" s="154" t="s">
        <v>521</v>
      </c>
      <c r="C298" s="154" t="s">
        <v>525</v>
      </c>
      <c r="D298" s="155" t="s">
        <v>526</v>
      </c>
      <c r="E298" s="156" t="s">
        <v>3112</v>
      </c>
      <c r="F298" s="102" t="s">
        <v>2817</v>
      </c>
      <c r="G298" s="157" t="s">
        <v>4876</v>
      </c>
      <c r="H298" s="111" t="s">
        <v>2817</v>
      </c>
      <c r="I298" s="44" t="s">
        <v>6380</v>
      </c>
      <c r="J298" s="67" t="s">
        <v>2817</v>
      </c>
      <c r="K298" s="24" t="s">
        <v>7494</v>
      </c>
    </row>
    <row r="299" spans="1:11" ht="95.1" customHeight="1" x14ac:dyDescent="0.4">
      <c r="A299" s="343"/>
      <c r="B299" s="154" t="s">
        <v>521</v>
      </c>
      <c r="C299" s="154" t="s">
        <v>527</v>
      </c>
      <c r="D299" s="155" t="s">
        <v>528</v>
      </c>
      <c r="E299" s="156" t="s">
        <v>3113</v>
      </c>
      <c r="F299" s="102" t="s">
        <v>2817</v>
      </c>
      <c r="G299" s="68"/>
      <c r="H299" s="67"/>
      <c r="I299" s="44"/>
      <c r="J299" s="67"/>
      <c r="K299" s="24" t="s">
        <v>7494</v>
      </c>
    </row>
    <row r="300" spans="1:11" ht="95.1" customHeight="1" x14ac:dyDescent="0.4">
      <c r="A300" s="343"/>
      <c r="B300" s="154" t="s">
        <v>521</v>
      </c>
      <c r="C300" s="154" t="s">
        <v>529</v>
      </c>
      <c r="D300" s="155" t="s">
        <v>530</v>
      </c>
      <c r="E300" s="156" t="s">
        <v>3114</v>
      </c>
      <c r="F300" s="102" t="s">
        <v>2817</v>
      </c>
      <c r="G300" s="157" t="s">
        <v>4877</v>
      </c>
      <c r="H300" s="111" t="s">
        <v>2817</v>
      </c>
      <c r="I300" s="44" t="s">
        <v>6381</v>
      </c>
      <c r="J300" s="67" t="s">
        <v>2817</v>
      </c>
      <c r="K300" s="24" t="s">
        <v>7494</v>
      </c>
    </row>
    <row r="301" spans="1:11" ht="95.1" customHeight="1" x14ac:dyDescent="0.4">
      <c r="A301" s="343"/>
      <c r="B301" s="154" t="s">
        <v>521</v>
      </c>
      <c r="C301" s="154" t="s">
        <v>531</v>
      </c>
      <c r="D301" s="155" t="s">
        <v>532</v>
      </c>
      <c r="E301" s="156" t="s">
        <v>3115</v>
      </c>
      <c r="F301" s="102" t="s">
        <v>2817</v>
      </c>
      <c r="G301" s="68"/>
      <c r="H301" s="67"/>
      <c r="I301" s="44" t="s">
        <v>6382</v>
      </c>
      <c r="J301" s="67" t="s">
        <v>2817</v>
      </c>
      <c r="K301" s="24" t="s">
        <v>7494</v>
      </c>
    </row>
    <row r="302" spans="1:11" ht="95.1" customHeight="1" x14ac:dyDescent="0.4">
      <c r="A302" s="343"/>
      <c r="B302" s="154" t="s">
        <v>521</v>
      </c>
      <c r="C302" s="154" t="s">
        <v>533</v>
      </c>
      <c r="D302" s="155" t="s">
        <v>7598</v>
      </c>
      <c r="E302" s="156" t="s">
        <v>3116</v>
      </c>
      <c r="F302" s="102" t="s">
        <v>2817</v>
      </c>
      <c r="G302" s="157" t="s">
        <v>4878</v>
      </c>
      <c r="H302" s="111" t="s">
        <v>2817</v>
      </c>
      <c r="I302" s="370" t="s">
        <v>6383</v>
      </c>
      <c r="J302" s="67" t="s">
        <v>2817</v>
      </c>
      <c r="K302" s="24" t="s">
        <v>7494</v>
      </c>
    </row>
    <row r="303" spans="1:11" ht="95.1" customHeight="1" x14ac:dyDescent="0.4">
      <c r="A303" s="343"/>
      <c r="B303" s="154" t="s">
        <v>521</v>
      </c>
      <c r="C303" s="154" t="s">
        <v>534</v>
      </c>
      <c r="D303" s="155" t="s">
        <v>535</v>
      </c>
      <c r="E303" s="156" t="s">
        <v>3117</v>
      </c>
      <c r="F303" s="102" t="s">
        <v>2817</v>
      </c>
      <c r="G303" s="157" t="s">
        <v>4879</v>
      </c>
      <c r="H303" s="111" t="s">
        <v>2817</v>
      </c>
      <c r="I303" s="44" t="s">
        <v>6384</v>
      </c>
      <c r="J303" s="67" t="s">
        <v>2817</v>
      </c>
      <c r="K303" s="154" t="s">
        <v>7511</v>
      </c>
    </row>
    <row r="304" spans="1:11" ht="95.1" customHeight="1" x14ac:dyDescent="0.4">
      <c r="A304" s="343"/>
      <c r="B304" s="154" t="s">
        <v>521</v>
      </c>
      <c r="C304" s="154" t="s">
        <v>536</v>
      </c>
      <c r="D304" s="155" t="s">
        <v>537</v>
      </c>
      <c r="E304" s="156" t="s">
        <v>3118</v>
      </c>
      <c r="F304" s="102" t="s">
        <v>2817</v>
      </c>
      <c r="G304" s="157" t="s">
        <v>4880</v>
      </c>
      <c r="H304" s="111" t="s">
        <v>2817</v>
      </c>
      <c r="I304" s="44" t="s">
        <v>6385</v>
      </c>
      <c r="J304" s="67" t="s">
        <v>2817</v>
      </c>
      <c r="K304" s="24" t="s">
        <v>7494</v>
      </c>
    </row>
    <row r="305" spans="1:11" ht="95.1" customHeight="1" x14ac:dyDescent="0.4">
      <c r="A305" s="343"/>
      <c r="B305" s="154" t="s">
        <v>521</v>
      </c>
      <c r="C305" s="154" t="s">
        <v>538</v>
      </c>
      <c r="D305" s="155" t="s">
        <v>539</v>
      </c>
      <c r="E305" s="156" t="s">
        <v>3119</v>
      </c>
      <c r="F305" s="102" t="s">
        <v>2817</v>
      </c>
      <c r="G305" s="157" t="s">
        <v>4881</v>
      </c>
      <c r="H305" s="111" t="s">
        <v>2817</v>
      </c>
      <c r="I305" s="44" t="s">
        <v>6386</v>
      </c>
      <c r="J305" s="67" t="s">
        <v>2817</v>
      </c>
      <c r="K305" s="24" t="s">
        <v>7494</v>
      </c>
    </row>
    <row r="306" spans="1:11" ht="95.1" customHeight="1" x14ac:dyDescent="0.4">
      <c r="A306" s="343"/>
      <c r="B306" s="154" t="s">
        <v>521</v>
      </c>
      <c r="C306" s="154" t="s">
        <v>540</v>
      </c>
      <c r="D306" s="155" t="s">
        <v>541</v>
      </c>
      <c r="E306" s="156" t="s">
        <v>3120</v>
      </c>
      <c r="F306" s="102" t="s">
        <v>2820</v>
      </c>
      <c r="G306" s="157" t="s">
        <v>4882</v>
      </c>
      <c r="H306" s="111" t="s">
        <v>2817</v>
      </c>
      <c r="I306" s="44"/>
      <c r="J306" s="67"/>
      <c r="K306" s="24" t="s">
        <v>7494</v>
      </c>
    </row>
    <row r="307" spans="1:11" ht="95.1" customHeight="1" x14ac:dyDescent="0.4">
      <c r="A307" s="343"/>
      <c r="B307" s="154" t="s">
        <v>521</v>
      </c>
      <c r="C307" s="154" t="s">
        <v>542</v>
      </c>
      <c r="D307" s="155" t="s">
        <v>543</v>
      </c>
      <c r="E307" s="156" t="s">
        <v>3121</v>
      </c>
      <c r="F307" s="102" t="s">
        <v>2817</v>
      </c>
      <c r="G307" s="157" t="s">
        <v>4883</v>
      </c>
      <c r="H307" s="111" t="s">
        <v>2817</v>
      </c>
      <c r="I307" s="159" t="s">
        <v>6387</v>
      </c>
      <c r="J307" s="67" t="s">
        <v>2817</v>
      </c>
      <c r="K307" s="24" t="s">
        <v>7494</v>
      </c>
    </row>
    <row r="308" spans="1:11" ht="95.1" customHeight="1" x14ac:dyDescent="0.4">
      <c r="A308" s="343"/>
      <c r="B308" s="154" t="s">
        <v>521</v>
      </c>
      <c r="C308" s="154" t="s">
        <v>544</v>
      </c>
      <c r="D308" s="155" t="s">
        <v>532</v>
      </c>
      <c r="E308" s="156" t="s">
        <v>3122</v>
      </c>
      <c r="F308" s="102" t="s">
        <v>2817</v>
      </c>
      <c r="G308" s="157" t="s">
        <v>4884</v>
      </c>
      <c r="H308" s="111" t="s">
        <v>2820</v>
      </c>
      <c r="I308" s="44" t="s">
        <v>6388</v>
      </c>
      <c r="J308" s="67" t="s">
        <v>2817</v>
      </c>
      <c r="K308" s="24" t="s">
        <v>7494</v>
      </c>
    </row>
    <row r="309" spans="1:11" ht="95.1" customHeight="1" x14ac:dyDescent="0.4">
      <c r="A309" s="343"/>
      <c r="B309" s="154" t="s">
        <v>521</v>
      </c>
      <c r="C309" s="154" t="s">
        <v>545</v>
      </c>
      <c r="D309" s="155" t="s">
        <v>546</v>
      </c>
      <c r="E309" s="156" t="s">
        <v>3123</v>
      </c>
      <c r="F309" s="102" t="s">
        <v>2817</v>
      </c>
      <c r="G309" s="157" t="s">
        <v>4885</v>
      </c>
      <c r="H309" s="111" t="s">
        <v>2817</v>
      </c>
      <c r="I309" s="159" t="s">
        <v>6389</v>
      </c>
      <c r="J309" s="67" t="s">
        <v>2817</v>
      </c>
      <c r="K309" s="24" t="s">
        <v>7494</v>
      </c>
    </row>
    <row r="310" spans="1:11" ht="95.1" customHeight="1" x14ac:dyDescent="0.4">
      <c r="A310" s="343"/>
      <c r="B310" s="154" t="s">
        <v>521</v>
      </c>
      <c r="C310" s="154" t="s">
        <v>547</v>
      </c>
      <c r="D310" s="155" t="s">
        <v>548</v>
      </c>
      <c r="E310" s="156" t="s">
        <v>3124</v>
      </c>
      <c r="F310" s="102" t="s">
        <v>2817</v>
      </c>
      <c r="G310" s="157" t="s">
        <v>4886</v>
      </c>
      <c r="H310" s="111" t="s">
        <v>2817</v>
      </c>
      <c r="I310" s="44" t="s">
        <v>6390</v>
      </c>
      <c r="J310" s="67" t="s">
        <v>2817</v>
      </c>
      <c r="K310" s="24" t="s">
        <v>7494</v>
      </c>
    </row>
    <row r="311" spans="1:11" ht="95.1" customHeight="1" x14ac:dyDescent="0.4">
      <c r="A311" s="343"/>
      <c r="B311" s="154" t="s">
        <v>521</v>
      </c>
      <c r="C311" s="154" t="s">
        <v>549</v>
      </c>
      <c r="D311" s="155" t="s">
        <v>101</v>
      </c>
      <c r="E311" s="156" t="s">
        <v>3125</v>
      </c>
      <c r="F311" s="102" t="s">
        <v>2820</v>
      </c>
      <c r="G311" s="157" t="s">
        <v>4887</v>
      </c>
      <c r="H311" s="111" t="s">
        <v>2820</v>
      </c>
      <c r="I311" s="44" t="s">
        <v>6391</v>
      </c>
      <c r="J311" s="67" t="s">
        <v>2817</v>
      </c>
      <c r="K311" s="24" t="s">
        <v>7494</v>
      </c>
    </row>
    <row r="312" spans="1:11" ht="95.1" customHeight="1" x14ac:dyDescent="0.4">
      <c r="A312" s="343"/>
      <c r="B312" s="154" t="s">
        <v>521</v>
      </c>
      <c r="C312" s="154" t="s">
        <v>550</v>
      </c>
      <c r="D312" s="155" t="s">
        <v>551</v>
      </c>
      <c r="E312" s="156" t="s">
        <v>3126</v>
      </c>
      <c r="F312" s="102" t="s">
        <v>2817</v>
      </c>
      <c r="G312" s="157" t="s">
        <v>4888</v>
      </c>
      <c r="H312" s="111" t="s">
        <v>2817</v>
      </c>
      <c r="I312" s="99" t="s">
        <v>6392</v>
      </c>
      <c r="J312" s="67" t="s">
        <v>2817</v>
      </c>
      <c r="K312" s="24" t="s">
        <v>7494</v>
      </c>
    </row>
    <row r="313" spans="1:11" ht="95.1" customHeight="1" x14ac:dyDescent="0.4">
      <c r="A313" s="343"/>
      <c r="B313" s="154" t="s">
        <v>521</v>
      </c>
      <c r="C313" s="154" t="s">
        <v>552</v>
      </c>
      <c r="D313" s="155" t="s">
        <v>553</v>
      </c>
      <c r="E313" s="156" t="s">
        <v>3127</v>
      </c>
      <c r="F313" s="102" t="s">
        <v>2817</v>
      </c>
      <c r="G313" s="157" t="s">
        <v>4889</v>
      </c>
      <c r="H313" s="111" t="s">
        <v>2820</v>
      </c>
      <c r="I313" s="44" t="s">
        <v>6393</v>
      </c>
      <c r="J313" s="67" t="s">
        <v>2817</v>
      </c>
      <c r="K313" s="24" t="s">
        <v>7494</v>
      </c>
    </row>
    <row r="314" spans="1:11" ht="95.1" customHeight="1" x14ac:dyDescent="0.4">
      <c r="A314" s="343"/>
      <c r="B314" s="154" t="s">
        <v>521</v>
      </c>
      <c r="C314" s="154" t="s">
        <v>554</v>
      </c>
      <c r="D314" s="155" t="s">
        <v>555</v>
      </c>
      <c r="E314" s="156" t="s">
        <v>3128</v>
      </c>
      <c r="F314" s="102" t="s">
        <v>2817</v>
      </c>
      <c r="G314" s="157" t="s">
        <v>4890</v>
      </c>
      <c r="H314" s="111" t="s">
        <v>2820</v>
      </c>
      <c r="I314" s="44" t="s">
        <v>6394</v>
      </c>
      <c r="J314" s="67" t="s">
        <v>2817</v>
      </c>
      <c r="K314" s="24" t="s">
        <v>7494</v>
      </c>
    </row>
    <row r="315" spans="1:11" ht="95.1" customHeight="1" x14ac:dyDescent="0.4">
      <c r="A315" s="343"/>
      <c r="B315" s="154" t="s">
        <v>521</v>
      </c>
      <c r="C315" s="154" t="s">
        <v>556</v>
      </c>
      <c r="D315" s="155" t="s">
        <v>363</v>
      </c>
      <c r="E315" s="156" t="s">
        <v>3129</v>
      </c>
      <c r="F315" s="102" t="s">
        <v>2817</v>
      </c>
      <c r="G315" s="157" t="s">
        <v>4891</v>
      </c>
      <c r="H315" s="111" t="s">
        <v>2817</v>
      </c>
      <c r="I315" s="99" t="s">
        <v>6395</v>
      </c>
      <c r="J315" s="67" t="s">
        <v>2817</v>
      </c>
      <c r="K315" s="24" t="s">
        <v>7494</v>
      </c>
    </row>
    <row r="316" spans="1:11" ht="95.1" customHeight="1" x14ac:dyDescent="0.4">
      <c r="A316" s="343"/>
      <c r="B316" s="154" t="s">
        <v>521</v>
      </c>
      <c r="C316" s="154" t="s">
        <v>557</v>
      </c>
      <c r="D316" s="155" t="s">
        <v>363</v>
      </c>
      <c r="E316" s="156" t="s">
        <v>3130</v>
      </c>
      <c r="F316" s="102" t="s">
        <v>2817</v>
      </c>
      <c r="G316" s="157" t="s">
        <v>4892</v>
      </c>
      <c r="H316" s="111" t="s">
        <v>2820</v>
      </c>
      <c r="I316" s="44" t="s">
        <v>6396</v>
      </c>
      <c r="J316" s="67" t="s">
        <v>2817</v>
      </c>
      <c r="K316" s="24" t="s">
        <v>7494</v>
      </c>
    </row>
    <row r="317" spans="1:11" ht="95.1" customHeight="1" x14ac:dyDescent="0.4">
      <c r="A317" s="343"/>
      <c r="B317" s="154" t="s">
        <v>521</v>
      </c>
      <c r="C317" s="154" t="s">
        <v>558</v>
      </c>
      <c r="D317" s="155" t="s">
        <v>559</v>
      </c>
      <c r="E317" s="156" t="s">
        <v>3131</v>
      </c>
      <c r="F317" s="102" t="s">
        <v>2817</v>
      </c>
      <c r="G317" s="157" t="s">
        <v>4893</v>
      </c>
      <c r="H317" s="111" t="s">
        <v>2817</v>
      </c>
      <c r="I317" s="44"/>
      <c r="J317" s="67"/>
      <c r="K317" s="24" t="s">
        <v>7494</v>
      </c>
    </row>
    <row r="318" spans="1:11" ht="95.1" customHeight="1" x14ac:dyDescent="0.4">
      <c r="A318" s="343"/>
      <c r="B318" s="154" t="s">
        <v>521</v>
      </c>
      <c r="C318" s="154" t="s">
        <v>560</v>
      </c>
      <c r="D318" s="155" t="s">
        <v>561</v>
      </c>
      <c r="E318" s="156" t="s">
        <v>3132</v>
      </c>
      <c r="F318" s="102" t="s">
        <v>2817</v>
      </c>
      <c r="G318" s="157" t="s">
        <v>4894</v>
      </c>
      <c r="H318" s="111" t="s">
        <v>2820</v>
      </c>
      <c r="I318" s="99" t="s">
        <v>6397</v>
      </c>
      <c r="J318" s="67" t="s">
        <v>2817</v>
      </c>
      <c r="K318" s="24" t="s">
        <v>7494</v>
      </c>
    </row>
    <row r="319" spans="1:11" ht="95.1" customHeight="1" x14ac:dyDescent="0.4">
      <c r="A319" s="343"/>
      <c r="B319" s="154" t="s">
        <v>521</v>
      </c>
      <c r="C319" s="154" t="s">
        <v>562</v>
      </c>
      <c r="D319" s="155" t="s">
        <v>363</v>
      </c>
      <c r="E319" s="156" t="s">
        <v>3133</v>
      </c>
      <c r="F319" s="102" t="s">
        <v>2817</v>
      </c>
      <c r="G319" s="157" t="s">
        <v>4895</v>
      </c>
      <c r="H319" s="111" t="s">
        <v>2820</v>
      </c>
      <c r="I319" s="44" t="s">
        <v>6398</v>
      </c>
      <c r="J319" s="67" t="s">
        <v>2817</v>
      </c>
      <c r="K319" s="24" t="s">
        <v>7494</v>
      </c>
    </row>
    <row r="320" spans="1:11" ht="95.1" customHeight="1" x14ac:dyDescent="0.4">
      <c r="A320" s="343"/>
      <c r="B320" s="154" t="s">
        <v>521</v>
      </c>
      <c r="C320" s="154" t="s">
        <v>563</v>
      </c>
      <c r="D320" s="155" t="s">
        <v>564</v>
      </c>
      <c r="E320" s="156" t="s">
        <v>3134</v>
      </c>
      <c r="F320" s="102" t="s">
        <v>2820</v>
      </c>
      <c r="G320" s="157" t="s">
        <v>4896</v>
      </c>
      <c r="H320" s="111" t="s">
        <v>2820</v>
      </c>
      <c r="I320" s="44"/>
      <c r="J320" s="67"/>
      <c r="K320" s="24" t="s">
        <v>7494</v>
      </c>
    </row>
    <row r="321" spans="1:11" ht="95.1" customHeight="1" x14ac:dyDescent="0.4">
      <c r="A321" s="343"/>
      <c r="B321" s="154" t="s">
        <v>521</v>
      </c>
      <c r="C321" s="154" t="s">
        <v>565</v>
      </c>
      <c r="D321" s="155" t="s">
        <v>566</v>
      </c>
      <c r="E321" s="156" t="s">
        <v>3135</v>
      </c>
      <c r="F321" s="102" t="s">
        <v>2817</v>
      </c>
      <c r="G321" s="157" t="s">
        <v>4897</v>
      </c>
      <c r="H321" s="111" t="s">
        <v>2817</v>
      </c>
      <c r="I321" s="44" t="s">
        <v>6399</v>
      </c>
      <c r="J321" s="67" t="s">
        <v>2817</v>
      </c>
      <c r="K321" s="24" t="s">
        <v>7494</v>
      </c>
    </row>
    <row r="322" spans="1:11" ht="95.1" customHeight="1" x14ac:dyDescent="0.4">
      <c r="A322" s="343"/>
      <c r="B322" s="58" t="s">
        <v>567</v>
      </c>
      <c r="C322" s="154"/>
      <c r="D322" s="30" t="s">
        <v>7599</v>
      </c>
      <c r="E322" s="109" t="s">
        <v>3136</v>
      </c>
      <c r="F322" s="102" t="s">
        <v>2817</v>
      </c>
      <c r="G322" s="110" t="s">
        <v>4898</v>
      </c>
      <c r="H322" s="111" t="s">
        <v>2817</v>
      </c>
      <c r="I322" s="25" t="s">
        <v>6400</v>
      </c>
      <c r="J322" s="67" t="s">
        <v>2817</v>
      </c>
      <c r="K322" s="53" t="s">
        <v>7494</v>
      </c>
    </row>
    <row r="323" spans="1:11" ht="95.1" customHeight="1" x14ac:dyDescent="0.4">
      <c r="A323" s="343"/>
      <c r="B323" s="38" t="s">
        <v>567</v>
      </c>
      <c r="C323" s="38" t="s">
        <v>568</v>
      </c>
      <c r="D323" s="31" t="s">
        <v>569</v>
      </c>
      <c r="E323" s="134" t="s">
        <v>3137</v>
      </c>
      <c r="F323" s="102" t="s">
        <v>2820</v>
      </c>
      <c r="G323" s="135" t="s">
        <v>4899</v>
      </c>
      <c r="H323" s="111" t="s">
        <v>2817</v>
      </c>
      <c r="I323" s="45" t="s">
        <v>6401</v>
      </c>
      <c r="J323" s="67" t="s">
        <v>2817</v>
      </c>
      <c r="K323" s="53" t="s">
        <v>7494</v>
      </c>
    </row>
    <row r="324" spans="1:11" ht="95.1" customHeight="1" x14ac:dyDescent="0.4">
      <c r="A324" s="343"/>
      <c r="B324" s="38" t="s">
        <v>567</v>
      </c>
      <c r="C324" s="38" t="s">
        <v>570</v>
      </c>
      <c r="D324" s="31" t="s">
        <v>571</v>
      </c>
      <c r="E324" s="134" t="s">
        <v>3138</v>
      </c>
      <c r="F324" s="102" t="s">
        <v>2820</v>
      </c>
      <c r="G324" s="135" t="s">
        <v>4900</v>
      </c>
      <c r="H324" s="111" t="s">
        <v>2820</v>
      </c>
      <c r="I324" s="11" t="s">
        <v>6402</v>
      </c>
      <c r="J324" s="67" t="s">
        <v>2817</v>
      </c>
      <c r="K324" s="53" t="s">
        <v>7494</v>
      </c>
    </row>
    <row r="325" spans="1:11" ht="95.1" customHeight="1" x14ac:dyDescent="0.4">
      <c r="A325" s="343"/>
      <c r="B325" s="38" t="s">
        <v>567</v>
      </c>
      <c r="C325" s="38" t="s">
        <v>572</v>
      </c>
      <c r="D325" s="31" t="s">
        <v>7830</v>
      </c>
      <c r="E325" s="134" t="s">
        <v>3139</v>
      </c>
      <c r="F325" s="102" t="s">
        <v>2817</v>
      </c>
      <c r="G325" s="135"/>
      <c r="H325" s="111"/>
      <c r="I325" s="45" t="s">
        <v>6403</v>
      </c>
      <c r="J325" s="67" t="s">
        <v>7831</v>
      </c>
      <c r="K325" s="53" t="s">
        <v>7494</v>
      </c>
    </row>
    <row r="326" spans="1:11" ht="95.1" customHeight="1" x14ac:dyDescent="0.4">
      <c r="A326" s="343"/>
      <c r="B326" s="38" t="s">
        <v>567</v>
      </c>
      <c r="C326" s="38" t="s">
        <v>573</v>
      </c>
      <c r="D326" s="31" t="s">
        <v>574</v>
      </c>
      <c r="E326" s="134" t="s">
        <v>3140</v>
      </c>
      <c r="F326" s="102" t="s">
        <v>2817</v>
      </c>
      <c r="G326" s="135" t="s">
        <v>4901</v>
      </c>
      <c r="H326" s="111" t="s">
        <v>2817</v>
      </c>
      <c r="I326" s="15" t="s">
        <v>6404</v>
      </c>
      <c r="J326" s="67" t="s">
        <v>2817</v>
      </c>
      <c r="K326" s="53" t="s">
        <v>7494</v>
      </c>
    </row>
    <row r="327" spans="1:11" ht="95.1" customHeight="1" x14ac:dyDescent="0.4">
      <c r="A327" s="343"/>
      <c r="B327" s="38" t="s">
        <v>567</v>
      </c>
      <c r="C327" s="38" t="s">
        <v>575</v>
      </c>
      <c r="D327" s="31" t="s">
        <v>576</v>
      </c>
      <c r="E327" s="134" t="s">
        <v>3141</v>
      </c>
      <c r="F327" s="102" t="s">
        <v>2817</v>
      </c>
      <c r="G327" s="135" t="s">
        <v>4902</v>
      </c>
      <c r="H327" s="111" t="s">
        <v>2817</v>
      </c>
      <c r="I327" s="45" t="s">
        <v>6405</v>
      </c>
      <c r="J327" s="67" t="s">
        <v>2817</v>
      </c>
      <c r="K327" s="53" t="s">
        <v>7494</v>
      </c>
    </row>
    <row r="328" spans="1:11" ht="95.1" customHeight="1" x14ac:dyDescent="0.4">
      <c r="A328" s="343"/>
      <c r="B328" s="38" t="s">
        <v>567</v>
      </c>
      <c r="C328" s="38" t="s">
        <v>577</v>
      </c>
      <c r="D328" s="31" t="s">
        <v>578</v>
      </c>
      <c r="E328" s="134" t="s">
        <v>3142</v>
      </c>
      <c r="F328" s="102" t="s">
        <v>2820</v>
      </c>
      <c r="G328" s="135"/>
      <c r="H328" s="111"/>
      <c r="I328" s="45" t="s">
        <v>6406</v>
      </c>
      <c r="J328" s="67" t="s">
        <v>2820</v>
      </c>
      <c r="K328" s="53" t="s">
        <v>7494</v>
      </c>
    </row>
    <row r="329" spans="1:11" ht="95.1" customHeight="1" x14ac:dyDescent="0.4">
      <c r="A329" s="343"/>
      <c r="B329" s="38" t="s">
        <v>567</v>
      </c>
      <c r="C329" s="38" t="s">
        <v>579</v>
      </c>
      <c r="D329" s="31" t="s">
        <v>580</v>
      </c>
      <c r="E329" s="134" t="s">
        <v>3143</v>
      </c>
      <c r="F329" s="102" t="s">
        <v>2820</v>
      </c>
      <c r="G329" s="135" t="s">
        <v>4903</v>
      </c>
      <c r="H329" s="111" t="s">
        <v>2817</v>
      </c>
      <c r="I329" s="45" t="s">
        <v>6407</v>
      </c>
      <c r="J329" s="67" t="s">
        <v>2817</v>
      </c>
      <c r="K329" s="53" t="s">
        <v>7494</v>
      </c>
    </row>
    <row r="330" spans="1:11" ht="95.1" customHeight="1" x14ac:dyDescent="0.4">
      <c r="A330" s="343"/>
      <c r="B330" s="38" t="s">
        <v>567</v>
      </c>
      <c r="C330" s="38" t="s">
        <v>581</v>
      </c>
      <c r="D330" s="31" t="s">
        <v>582</v>
      </c>
      <c r="E330" s="134" t="s">
        <v>3144</v>
      </c>
      <c r="F330" s="102" t="s">
        <v>2820</v>
      </c>
      <c r="G330" s="135" t="s">
        <v>4904</v>
      </c>
      <c r="H330" s="111" t="s">
        <v>2817</v>
      </c>
      <c r="I330" s="45" t="s">
        <v>6408</v>
      </c>
      <c r="J330" s="67" t="s">
        <v>2817</v>
      </c>
      <c r="K330" s="53" t="s">
        <v>7494</v>
      </c>
    </row>
    <row r="331" spans="1:11" ht="95.1" customHeight="1" x14ac:dyDescent="0.4">
      <c r="A331" s="343"/>
      <c r="B331" s="38" t="s">
        <v>567</v>
      </c>
      <c r="C331" s="38" t="s">
        <v>583</v>
      </c>
      <c r="D331" s="31" t="s">
        <v>584</v>
      </c>
      <c r="E331" s="134" t="s">
        <v>3145</v>
      </c>
      <c r="F331" s="102" t="s">
        <v>2908</v>
      </c>
      <c r="G331" s="135" t="s">
        <v>4905</v>
      </c>
      <c r="H331" s="111" t="s">
        <v>2908</v>
      </c>
      <c r="I331" s="45" t="s">
        <v>6409</v>
      </c>
      <c r="J331" s="67" t="s">
        <v>2908</v>
      </c>
      <c r="K331" s="53" t="s">
        <v>7494</v>
      </c>
    </row>
    <row r="332" spans="1:11" ht="95.1" customHeight="1" x14ac:dyDescent="0.4">
      <c r="A332" s="343"/>
      <c r="B332" s="38" t="s">
        <v>567</v>
      </c>
      <c r="C332" s="38" t="s">
        <v>585</v>
      </c>
      <c r="D332" s="31" t="s">
        <v>586</v>
      </c>
      <c r="E332" s="134" t="s">
        <v>3146</v>
      </c>
      <c r="F332" s="102" t="s">
        <v>2820</v>
      </c>
      <c r="G332" s="135" t="s">
        <v>4906</v>
      </c>
      <c r="H332" s="111" t="s">
        <v>2817</v>
      </c>
      <c r="I332" s="45" t="s">
        <v>6410</v>
      </c>
      <c r="J332" s="67" t="s">
        <v>2817</v>
      </c>
      <c r="K332" s="53" t="s">
        <v>7494</v>
      </c>
    </row>
    <row r="333" spans="1:11" ht="95.1" customHeight="1" x14ac:dyDescent="0.4">
      <c r="A333" s="343"/>
      <c r="B333" s="38" t="s">
        <v>567</v>
      </c>
      <c r="C333" s="38" t="s">
        <v>587</v>
      </c>
      <c r="D333" s="31" t="s">
        <v>588</v>
      </c>
      <c r="E333" s="134" t="s">
        <v>3147</v>
      </c>
      <c r="F333" s="102" t="s">
        <v>2820</v>
      </c>
      <c r="G333" s="135" t="s">
        <v>4907</v>
      </c>
      <c r="H333" s="111" t="s">
        <v>2817</v>
      </c>
      <c r="I333" s="45" t="s">
        <v>6411</v>
      </c>
      <c r="J333" s="67" t="s">
        <v>2817</v>
      </c>
      <c r="K333" s="53" t="s">
        <v>7494</v>
      </c>
    </row>
    <row r="334" spans="1:11" ht="95.1" customHeight="1" x14ac:dyDescent="0.4">
      <c r="A334" s="343"/>
      <c r="B334" s="38" t="s">
        <v>567</v>
      </c>
      <c r="C334" s="38" t="s">
        <v>589</v>
      </c>
      <c r="D334" s="31" t="s">
        <v>590</v>
      </c>
      <c r="E334" s="134" t="s">
        <v>3148</v>
      </c>
      <c r="F334" s="102" t="s">
        <v>2820</v>
      </c>
      <c r="G334" s="135"/>
      <c r="H334" s="111"/>
      <c r="I334" s="45" t="s">
        <v>6412</v>
      </c>
      <c r="J334" s="67" t="s">
        <v>2820</v>
      </c>
      <c r="K334" s="53" t="s">
        <v>7494</v>
      </c>
    </row>
    <row r="335" spans="1:11" ht="95.1" customHeight="1" x14ac:dyDescent="0.4">
      <c r="A335" s="343"/>
      <c r="B335" s="38" t="s">
        <v>567</v>
      </c>
      <c r="C335" s="38" t="s">
        <v>591</v>
      </c>
      <c r="D335" s="31" t="s">
        <v>592</v>
      </c>
      <c r="E335" s="134" t="s">
        <v>3149</v>
      </c>
      <c r="F335" s="102" t="s">
        <v>2817</v>
      </c>
      <c r="G335" s="135" t="s">
        <v>4908</v>
      </c>
      <c r="H335" s="111" t="s">
        <v>2820</v>
      </c>
      <c r="I335" s="45" t="s">
        <v>6413</v>
      </c>
      <c r="J335" s="67" t="s">
        <v>2817</v>
      </c>
      <c r="K335" s="53" t="s">
        <v>7494</v>
      </c>
    </row>
    <row r="336" spans="1:11" ht="95.1" customHeight="1" x14ac:dyDescent="0.4">
      <c r="A336" s="343"/>
      <c r="B336" s="38" t="s">
        <v>567</v>
      </c>
      <c r="C336" s="38" t="s">
        <v>593</v>
      </c>
      <c r="D336" s="31" t="s">
        <v>37</v>
      </c>
      <c r="E336" s="134" t="s">
        <v>3150</v>
      </c>
      <c r="F336" s="102" t="s">
        <v>2817</v>
      </c>
      <c r="G336" s="135" t="s">
        <v>4909</v>
      </c>
      <c r="H336" s="111" t="s">
        <v>2817</v>
      </c>
      <c r="I336" s="45" t="s">
        <v>6414</v>
      </c>
      <c r="J336" s="67" t="s">
        <v>2817</v>
      </c>
      <c r="K336" s="53" t="s">
        <v>7494</v>
      </c>
    </row>
    <row r="337" spans="1:11" ht="95.1" customHeight="1" x14ac:dyDescent="0.4">
      <c r="A337" s="343"/>
      <c r="B337" s="38" t="s">
        <v>567</v>
      </c>
      <c r="C337" s="38" t="s">
        <v>594</v>
      </c>
      <c r="D337" s="31" t="s">
        <v>595</v>
      </c>
      <c r="E337" s="134" t="s">
        <v>3151</v>
      </c>
      <c r="F337" s="102" t="s">
        <v>2820</v>
      </c>
      <c r="G337" s="135"/>
      <c r="H337" s="111"/>
      <c r="I337" s="45" t="s">
        <v>6415</v>
      </c>
      <c r="J337" s="67" t="s">
        <v>2820</v>
      </c>
      <c r="K337" s="53" t="s">
        <v>7494</v>
      </c>
    </row>
    <row r="338" spans="1:11" ht="95.1" customHeight="1" x14ac:dyDescent="0.4">
      <c r="A338" s="343"/>
      <c r="B338" s="38" t="s">
        <v>567</v>
      </c>
      <c r="C338" s="38" t="s">
        <v>596</v>
      </c>
      <c r="D338" s="31" t="s">
        <v>597</v>
      </c>
      <c r="E338" s="134" t="s">
        <v>3152</v>
      </c>
      <c r="F338" s="102" t="s">
        <v>2820</v>
      </c>
      <c r="G338" s="135"/>
      <c r="H338" s="111"/>
      <c r="I338" s="6" t="s">
        <v>7832</v>
      </c>
      <c r="J338" s="67" t="s">
        <v>2820</v>
      </c>
      <c r="K338" s="53" t="s">
        <v>7494</v>
      </c>
    </row>
    <row r="339" spans="1:11" ht="95.1" customHeight="1" x14ac:dyDescent="0.4">
      <c r="A339" s="343"/>
      <c r="B339" s="38" t="s">
        <v>567</v>
      </c>
      <c r="C339" s="38" t="s">
        <v>598</v>
      </c>
      <c r="D339" s="31" t="s">
        <v>599</v>
      </c>
      <c r="E339" s="134" t="s">
        <v>3153</v>
      </c>
      <c r="F339" s="102" t="s">
        <v>2817</v>
      </c>
      <c r="G339" s="135" t="s">
        <v>4910</v>
      </c>
      <c r="H339" s="111" t="s">
        <v>2817</v>
      </c>
      <c r="I339" s="45" t="s">
        <v>6416</v>
      </c>
      <c r="J339" s="67" t="s">
        <v>2817</v>
      </c>
      <c r="K339" s="53" t="s">
        <v>7494</v>
      </c>
    </row>
    <row r="340" spans="1:11" ht="95.1" customHeight="1" x14ac:dyDescent="0.4">
      <c r="A340" s="343"/>
      <c r="B340" s="38" t="s">
        <v>567</v>
      </c>
      <c r="C340" s="38" t="s">
        <v>600</v>
      </c>
      <c r="D340" s="31" t="s">
        <v>601</v>
      </c>
      <c r="E340" s="134" t="s">
        <v>3154</v>
      </c>
      <c r="F340" s="102" t="s">
        <v>2820</v>
      </c>
      <c r="G340" s="135" t="s">
        <v>4911</v>
      </c>
      <c r="H340" s="111" t="s">
        <v>2820</v>
      </c>
      <c r="I340" s="15" t="s">
        <v>6417</v>
      </c>
      <c r="J340" s="67" t="s">
        <v>2817</v>
      </c>
      <c r="K340" s="53" t="s">
        <v>7494</v>
      </c>
    </row>
    <row r="341" spans="1:11" ht="95.1" customHeight="1" x14ac:dyDescent="0.4">
      <c r="A341" s="343"/>
      <c r="B341" s="38" t="s">
        <v>567</v>
      </c>
      <c r="C341" s="38" t="s">
        <v>602</v>
      </c>
      <c r="D341" s="31" t="s">
        <v>603</v>
      </c>
      <c r="E341" s="134" t="s">
        <v>3155</v>
      </c>
      <c r="F341" s="102" t="s">
        <v>2817</v>
      </c>
      <c r="G341" s="135" t="s">
        <v>4912</v>
      </c>
      <c r="H341" s="111" t="s">
        <v>2820</v>
      </c>
      <c r="I341" s="45" t="s">
        <v>6418</v>
      </c>
      <c r="J341" s="67" t="s">
        <v>2820</v>
      </c>
      <c r="K341" s="53" t="s">
        <v>7494</v>
      </c>
    </row>
    <row r="342" spans="1:11" ht="95.1" customHeight="1" x14ac:dyDescent="0.4">
      <c r="A342" s="343"/>
      <c r="B342" s="38" t="s">
        <v>567</v>
      </c>
      <c r="C342" s="38" t="s">
        <v>604</v>
      </c>
      <c r="D342" s="31" t="s">
        <v>605</v>
      </c>
      <c r="E342" s="134" t="s">
        <v>3156</v>
      </c>
      <c r="F342" s="102" t="s">
        <v>2820</v>
      </c>
      <c r="G342" s="135" t="s">
        <v>4913</v>
      </c>
      <c r="H342" s="111" t="s">
        <v>2820</v>
      </c>
      <c r="I342" s="45" t="s">
        <v>6419</v>
      </c>
      <c r="J342" s="67" t="s">
        <v>2817</v>
      </c>
      <c r="K342" s="53" t="s">
        <v>7494</v>
      </c>
    </row>
    <row r="343" spans="1:11" ht="95.1" customHeight="1" x14ac:dyDescent="0.4">
      <c r="A343" s="343"/>
      <c r="B343" s="38" t="s">
        <v>567</v>
      </c>
      <c r="C343" s="38" t="s">
        <v>606</v>
      </c>
      <c r="D343" s="31" t="s">
        <v>607</v>
      </c>
      <c r="E343" s="134" t="s">
        <v>3157</v>
      </c>
      <c r="F343" s="102" t="s">
        <v>2817</v>
      </c>
      <c r="G343" s="135" t="s">
        <v>4914</v>
      </c>
      <c r="H343" s="111" t="s">
        <v>2820</v>
      </c>
      <c r="I343" s="45" t="s">
        <v>6420</v>
      </c>
      <c r="J343" s="67" t="s">
        <v>2817</v>
      </c>
      <c r="K343" s="53" t="s">
        <v>7494</v>
      </c>
    </row>
    <row r="344" spans="1:11" ht="95.1" customHeight="1" x14ac:dyDescent="0.4">
      <c r="A344" s="343"/>
      <c r="B344" s="38" t="s">
        <v>567</v>
      </c>
      <c r="C344" s="38" t="s">
        <v>608</v>
      </c>
      <c r="D344" s="31" t="s">
        <v>609</v>
      </c>
      <c r="E344" s="134" t="s">
        <v>3158</v>
      </c>
      <c r="F344" s="102" t="s">
        <v>2820</v>
      </c>
      <c r="G344" s="135" t="s">
        <v>4915</v>
      </c>
      <c r="H344" s="111" t="s">
        <v>2820</v>
      </c>
      <c r="I344" s="45" t="s">
        <v>6421</v>
      </c>
      <c r="J344" s="67" t="s">
        <v>2817</v>
      </c>
      <c r="K344" s="53" t="s">
        <v>7494</v>
      </c>
    </row>
    <row r="345" spans="1:11" ht="95.1" customHeight="1" x14ac:dyDescent="0.4">
      <c r="A345" s="343"/>
      <c r="B345" s="38" t="s">
        <v>567</v>
      </c>
      <c r="C345" s="38" t="s">
        <v>610</v>
      </c>
      <c r="D345" s="31" t="s">
        <v>611</v>
      </c>
      <c r="E345" s="134" t="s">
        <v>3159</v>
      </c>
      <c r="F345" s="102" t="s">
        <v>2817</v>
      </c>
      <c r="G345" s="135" t="s">
        <v>4916</v>
      </c>
      <c r="H345" s="111" t="s">
        <v>2820</v>
      </c>
      <c r="I345" s="45" t="s">
        <v>6422</v>
      </c>
      <c r="J345" s="67" t="s">
        <v>2817</v>
      </c>
      <c r="K345" s="53" t="s">
        <v>7494</v>
      </c>
    </row>
    <row r="346" spans="1:11" ht="95.1" customHeight="1" x14ac:dyDescent="0.4">
      <c r="A346" s="343"/>
      <c r="B346" s="38" t="s">
        <v>567</v>
      </c>
      <c r="C346" s="38" t="s">
        <v>612</v>
      </c>
      <c r="D346" s="31" t="s">
        <v>613</v>
      </c>
      <c r="E346" s="134" t="s">
        <v>3160</v>
      </c>
      <c r="F346" s="102" t="s">
        <v>2817</v>
      </c>
      <c r="G346" s="135" t="s">
        <v>4917</v>
      </c>
      <c r="H346" s="111" t="s">
        <v>2817</v>
      </c>
      <c r="I346" s="15" t="s">
        <v>6423</v>
      </c>
      <c r="J346" s="67" t="s">
        <v>2817</v>
      </c>
      <c r="K346" s="53" t="s">
        <v>7494</v>
      </c>
    </row>
    <row r="347" spans="1:11" ht="95.1" customHeight="1" x14ac:dyDescent="0.4">
      <c r="A347" s="343"/>
      <c r="B347" s="38" t="s">
        <v>567</v>
      </c>
      <c r="C347" s="38" t="s">
        <v>614</v>
      </c>
      <c r="D347" s="31" t="s">
        <v>615</v>
      </c>
      <c r="E347" s="134" t="s">
        <v>3161</v>
      </c>
      <c r="F347" s="102" t="s">
        <v>2817</v>
      </c>
      <c r="G347" s="135" t="s">
        <v>4918</v>
      </c>
      <c r="H347" s="111" t="s">
        <v>2820</v>
      </c>
      <c r="I347" s="45" t="s">
        <v>6424</v>
      </c>
      <c r="J347" s="67" t="s">
        <v>2817</v>
      </c>
      <c r="K347" s="53" t="s">
        <v>7494</v>
      </c>
    </row>
    <row r="348" spans="1:11" ht="95.1" customHeight="1" x14ac:dyDescent="0.4">
      <c r="A348" s="343"/>
      <c r="B348" s="38" t="s">
        <v>567</v>
      </c>
      <c r="C348" s="38" t="s">
        <v>616</v>
      </c>
      <c r="D348" s="31" t="s">
        <v>617</v>
      </c>
      <c r="E348" s="134" t="s">
        <v>3162</v>
      </c>
      <c r="F348" s="102" t="s">
        <v>2820</v>
      </c>
      <c r="G348" s="135" t="s">
        <v>4919</v>
      </c>
      <c r="H348" s="111" t="s">
        <v>2820</v>
      </c>
      <c r="I348" s="9" t="s">
        <v>6425</v>
      </c>
      <c r="J348" s="67" t="s">
        <v>2817</v>
      </c>
      <c r="K348" s="53" t="s">
        <v>7494</v>
      </c>
    </row>
    <row r="349" spans="1:11" ht="95.1" customHeight="1" x14ac:dyDescent="0.4">
      <c r="A349" s="343"/>
      <c r="B349" s="38" t="s">
        <v>567</v>
      </c>
      <c r="C349" s="38" t="s">
        <v>618</v>
      </c>
      <c r="D349" s="31" t="s">
        <v>619</v>
      </c>
      <c r="E349" s="134" t="s">
        <v>3163</v>
      </c>
      <c r="F349" s="102" t="s">
        <v>2820</v>
      </c>
      <c r="G349" s="135" t="s">
        <v>4920</v>
      </c>
      <c r="H349" s="111" t="s">
        <v>2820</v>
      </c>
      <c r="I349" s="9" t="s">
        <v>6426</v>
      </c>
      <c r="J349" s="67" t="s">
        <v>2817</v>
      </c>
      <c r="K349" s="53" t="s">
        <v>7494</v>
      </c>
    </row>
    <row r="350" spans="1:11" ht="95.1" customHeight="1" x14ac:dyDescent="0.4">
      <c r="A350" s="343"/>
      <c r="B350" s="38" t="s">
        <v>567</v>
      </c>
      <c r="C350" s="38" t="s">
        <v>620</v>
      </c>
      <c r="D350" s="31" t="s">
        <v>621</v>
      </c>
      <c r="E350" s="134" t="s">
        <v>3164</v>
      </c>
      <c r="F350" s="102" t="s">
        <v>2817</v>
      </c>
      <c r="G350" s="135" t="s">
        <v>4921</v>
      </c>
      <c r="H350" s="111" t="s">
        <v>2820</v>
      </c>
      <c r="I350" s="45" t="s">
        <v>6427</v>
      </c>
      <c r="J350" s="67" t="s">
        <v>2820</v>
      </c>
      <c r="K350" s="53" t="s">
        <v>7494</v>
      </c>
    </row>
    <row r="351" spans="1:11" ht="95.1" customHeight="1" x14ac:dyDescent="0.4">
      <c r="A351" s="343"/>
      <c r="B351" s="38" t="s">
        <v>567</v>
      </c>
      <c r="C351" s="38" t="s">
        <v>622</v>
      </c>
      <c r="D351" s="31" t="s">
        <v>623</v>
      </c>
      <c r="E351" s="134" t="s">
        <v>3165</v>
      </c>
      <c r="F351" s="102" t="s">
        <v>2817</v>
      </c>
      <c r="G351" s="135" t="s">
        <v>4922</v>
      </c>
      <c r="H351" s="111" t="s">
        <v>2820</v>
      </c>
      <c r="I351" s="45" t="s">
        <v>6428</v>
      </c>
      <c r="J351" s="67" t="s">
        <v>2817</v>
      </c>
      <c r="K351" s="53" t="s">
        <v>7494</v>
      </c>
    </row>
    <row r="352" spans="1:11" ht="95.1" customHeight="1" x14ac:dyDescent="0.4">
      <c r="A352" s="343"/>
      <c r="B352" s="38" t="s">
        <v>567</v>
      </c>
      <c r="C352" s="38" t="s">
        <v>624</v>
      </c>
      <c r="D352" s="34" t="s">
        <v>625</v>
      </c>
      <c r="E352" s="347" t="s">
        <v>3166</v>
      </c>
      <c r="F352" s="102" t="s">
        <v>2817</v>
      </c>
      <c r="G352" s="135" t="s">
        <v>4923</v>
      </c>
      <c r="H352" s="111" t="s">
        <v>2817</v>
      </c>
      <c r="I352" s="45" t="s">
        <v>6429</v>
      </c>
      <c r="J352" s="67" t="s">
        <v>2817</v>
      </c>
      <c r="K352" s="53" t="s">
        <v>7494</v>
      </c>
    </row>
    <row r="353" spans="1:11" ht="95.1" customHeight="1" x14ac:dyDescent="0.4">
      <c r="A353" s="343"/>
      <c r="B353" s="38" t="s">
        <v>567</v>
      </c>
      <c r="C353" s="38" t="s">
        <v>626</v>
      </c>
      <c r="D353" s="31" t="s">
        <v>627</v>
      </c>
      <c r="E353" s="134" t="s">
        <v>3167</v>
      </c>
      <c r="F353" s="102" t="s">
        <v>2817</v>
      </c>
      <c r="G353" s="135" t="s">
        <v>4924</v>
      </c>
      <c r="H353" s="111" t="s">
        <v>2817</v>
      </c>
      <c r="I353" s="45" t="s">
        <v>6430</v>
      </c>
      <c r="J353" s="67" t="s">
        <v>2817</v>
      </c>
      <c r="K353" s="53" t="s">
        <v>7494</v>
      </c>
    </row>
    <row r="354" spans="1:11" ht="95.1" customHeight="1" x14ac:dyDescent="0.4">
      <c r="A354" s="343"/>
      <c r="B354" s="38" t="s">
        <v>567</v>
      </c>
      <c r="C354" s="38" t="s">
        <v>628</v>
      </c>
      <c r="D354" s="31" t="s">
        <v>629</v>
      </c>
      <c r="E354" s="134" t="s">
        <v>3168</v>
      </c>
      <c r="F354" s="102" t="s">
        <v>2817</v>
      </c>
      <c r="G354" s="135" t="s">
        <v>4925</v>
      </c>
      <c r="H354" s="111" t="s">
        <v>2820</v>
      </c>
      <c r="I354" s="45" t="s">
        <v>6431</v>
      </c>
      <c r="J354" s="67" t="s">
        <v>2817</v>
      </c>
      <c r="K354" s="53" t="s">
        <v>7494</v>
      </c>
    </row>
    <row r="355" spans="1:11" ht="95.1" customHeight="1" x14ac:dyDescent="0.4">
      <c r="A355" s="343"/>
      <c r="B355" s="38" t="s">
        <v>567</v>
      </c>
      <c r="C355" s="38" t="s">
        <v>630</v>
      </c>
      <c r="D355" s="31" t="s">
        <v>7833</v>
      </c>
      <c r="E355" s="134" t="s">
        <v>3169</v>
      </c>
      <c r="F355" s="102" t="s">
        <v>2820</v>
      </c>
      <c r="G355" s="135"/>
      <c r="H355" s="111"/>
      <c r="I355" s="45" t="s">
        <v>6432</v>
      </c>
      <c r="J355" s="67" t="s">
        <v>2820</v>
      </c>
      <c r="K355" s="53" t="s">
        <v>7494</v>
      </c>
    </row>
    <row r="356" spans="1:11" ht="95.1" customHeight="1" x14ac:dyDescent="0.4">
      <c r="A356" s="343"/>
      <c r="B356" s="38" t="s">
        <v>567</v>
      </c>
      <c r="C356" s="38" t="s">
        <v>631</v>
      </c>
      <c r="D356" s="31" t="s">
        <v>86</v>
      </c>
      <c r="E356" s="134" t="s">
        <v>3170</v>
      </c>
      <c r="F356" s="102" t="s">
        <v>2820</v>
      </c>
      <c r="G356" s="135"/>
      <c r="H356" s="111"/>
      <c r="I356" s="407" t="s">
        <v>7834</v>
      </c>
      <c r="J356" s="67" t="s">
        <v>2820</v>
      </c>
      <c r="K356" s="53" t="s">
        <v>7494</v>
      </c>
    </row>
    <row r="357" spans="1:11" ht="95.1" customHeight="1" x14ac:dyDescent="0.4">
      <c r="A357" s="343"/>
      <c r="B357" s="38" t="s">
        <v>567</v>
      </c>
      <c r="C357" s="38" t="s">
        <v>632</v>
      </c>
      <c r="D357" s="31" t="s">
        <v>147</v>
      </c>
      <c r="E357" s="134" t="s">
        <v>3171</v>
      </c>
      <c r="F357" s="102" t="s">
        <v>2817</v>
      </c>
      <c r="G357" s="135" t="s">
        <v>4926</v>
      </c>
      <c r="H357" s="111" t="s">
        <v>2817</v>
      </c>
      <c r="I357" s="45" t="s">
        <v>6433</v>
      </c>
      <c r="J357" s="67" t="s">
        <v>2817</v>
      </c>
      <c r="K357" s="53" t="s">
        <v>7494</v>
      </c>
    </row>
    <row r="358" spans="1:11" ht="95.1" customHeight="1" x14ac:dyDescent="0.4">
      <c r="A358" s="343"/>
      <c r="B358" s="58" t="s">
        <v>633</v>
      </c>
      <c r="C358" s="30"/>
      <c r="D358" s="65" t="s">
        <v>7816</v>
      </c>
      <c r="E358" s="109" t="s">
        <v>3172</v>
      </c>
      <c r="F358" s="102" t="s">
        <v>2815</v>
      </c>
      <c r="G358" s="135" t="s">
        <v>4927</v>
      </c>
      <c r="H358" s="111" t="s">
        <v>2817</v>
      </c>
      <c r="I358" s="402" t="s">
        <v>7742</v>
      </c>
      <c r="J358" s="67" t="s">
        <v>2817</v>
      </c>
      <c r="K358" s="53" t="s">
        <v>7494</v>
      </c>
    </row>
    <row r="359" spans="1:11" ht="95.1" customHeight="1" x14ac:dyDescent="0.4">
      <c r="A359" s="343"/>
      <c r="B359" s="42" t="s">
        <v>633</v>
      </c>
      <c r="C359" s="42" t="s">
        <v>634</v>
      </c>
      <c r="D359" s="28" t="s">
        <v>635</v>
      </c>
      <c r="E359" s="160" t="s">
        <v>3173</v>
      </c>
      <c r="F359" s="102" t="s">
        <v>2817</v>
      </c>
      <c r="G359" s="161" t="s">
        <v>4928</v>
      </c>
      <c r="H359" s="111" t="s">
        <v>2817</v>
      </c>
      <c r="I359" s="162"/>
      <c r="J359" s="67"/>
      <c r="K359" s="58" t="s">
        <v>7506</v>
      </c>
    </row>
    <row r="360" spans="1:11" ht="95.1" customHeight="1" x14ac:dyDescent="0.4">
      <c r="A360" s="343"/>
      <c r="B360" s="42" t="s">
        <v>633</v>
      </c>
      <c r="C360" s="42" t="s">
        <v>636</v>
      </c>
      <c r="D360" s="28" t="s">
        <v>637</v>
      </c>
      <c r="E360" s="160" t="s">
        <v>3174</v>
      </c>
      <c r="F360" s="102" t="s">
        <v>2817</v>
      </c>
      <c r="G360" s="161" t="s">
        <v>4929</v>
      </c>
      <c r="H360" s="111" t="s">
        <v>2817</v>
      </c>
      <c r="I360" s="41" t="s">
        <v>6434</v>
      </c>
      <c r="J360" s="67" t="s">
        <v>2817</v>
      </c>
      <c r="K360" s="53" t="s">
        <v>7494</v>
      </c>
    </row>
    <row r="361" spans="1:11" ht="95.1" customHeight="1" x14ac:dyDescent="0.4">
      <c r="A361" s="343"/>
      <c r="B361" s="42" t="s">
        <v>633</v>
      </c>
      <c r="C361" s="42" t="s">
        <v>638</v>
      </c>
      <c r="D361" s="28" t="s">
        <v>7790</v>
      </c>
      <c r="E361" s="160" t="s">
        <v>3175</v>
      </c>
      <c r="F361" s="102" t="s">
        <v>2817</v>
      </c>
      <c r="G361" s="161" t="s">
        <v>4930</v>
      </c>
      <c r="H361" s="111" t="s">
        <v>2817</v>
      </c>
      <c r="I361" s="41" t="s">
        <v>6435</v>
      </c>
      <c r="J361" s="67" t="s">
        <v>2817</v>
      </c>
      <c r="K361" s="53" t="s">
        <v>7494</v>
      </c>
    </row>
    <row r="362" spans="1:11" ht="95.1" customHeight="1" x14ac:dyDescent="0.4">
      <c r="A362" s="343"/>
      <c r="B362" s="42" t="s">
        <v>633</v>
      </c>
      <c r="C362" s="42" t="s">
        <v>639</v>
      </c>
      <c r="D362" s="28" t="s">
        <v>640</v>
      </c>
      <c r="E362" s="160" t="s">
        <v>3176</v>
      </c>
      <c r="F362" s="102" t="s">
        <v>2817</v>
      </c>
      <c r="G362" s="68"/>
      <c r="H362" s="67"/>
      <c r="I362" s="163"/>
      <c r="J362" s="67"/>
      <c r="K362" s="53" t="s">
        <v>7494</v>
      </c>
    </row>
    <row r="363" spans="1:11" ht="95.1" customHeight="1" x14ac:dyDescent="0.4">
      <c r="A363" s="343"/>
      <c r="B363" s="42" t="s">
        <v>633</v>
      </c>
      <c r="C363" s="42" t="s">
        <v>641</v>
      </c>
      <c r="D363" s="28" t="s">
        <v>642</v>
      </c>
      <c r="E363" s="160" t="s">
        <v>7743</v>
      </c>
      <c r="F363" s="102" t="s">
        <v>2817</v>
      </c>
      <c r="G363" s="161" t="s">
        <v>4931</v>
      </c>
      <c r="H363" s="111" t="s">
        <v>2817</v>
      </c>
      <c r="I363" s="9" t="s">
        <v>6436</v>
      </c>
      <c r="J363" s="67" t="s">
        <v>2817</v>
      </c>
      <c r="K363" s="53" t="s">
        <v>7494</v>
      </c>
    </row>
    <row r="364" spans="1:11" ht="95.1" customHeight="1" x14ac:dyDescent="0.4">
      <c r="A364" s="343"/>
      <c r="B364" s="42" t="s">
        <v>633</v>
      </c>
      <c r="C364" s="42" t="s">
        <v>643</v>
      </c>
      <c r="D364" s="28" t="s">
        <v>644</v>
      </c>
      <c r="E364" s="160" t="s">
        <v>3177</v>
      </c>
      <c r="F364" s="102" t="s">
        <v>2817</v>
      </c>
      <c r="G364" s="161" t="s">
        <v>4932</v>
      </c>
      <c r="H364" s="111" t="s">
        <v>2820</v>
      </c>
      <c r="I364" s="402" t="s">
        <v>7817</v>
      </c>
      <c r="J364" s="67" t="s">
        <v>2817</v>
      </c>
      <c r="K364" s="53" t="s">
        <v>7494</v>
      </c>
    </row>
    <row r="365" spans="1:11" ht="95.1" customHeight="1" x14ac:dyDescent="0.4">
      <c r="A365" s="343"/>
      <c r="B365" s="42" t="s">
        <v>633</v>
      </c>
      <c r="C365" s="42" t="s">
        <v>645</v>
      </c>
      <c r="D365" s="28" t="s">
        <v>646</v>
      </c>
      <c r="E365" s="160" t="s">
        <v>3178</v>
      </c>
      <c r="F365" s="102" t="s">
        <v>2817</v>
      </c>
      <c r="G365" s="161" t="s">
        <v>4933</v>
      </c>
      <c r="H365" s="111" t="s">
        <v>2817</v>
      </c>
      <c r="I365" s="41" t="s">
        <v>6437</v>
      </c>
      <c r="J365" s="67" t="s">
        <v>2817</v>
      </c>
      <c r="K365" s="53" t="s">
        <v>7494</v>
      </c>
    </row>
    <row r="366" spans="1:11" ht="95.1" customHeight="1" x14ac:dyDescent="0.4">
      <c r="A366" s="343"/>
      <c r="B366" s="114" t="s">
        <v>633</v>
      </c>
      <c r="C366" s="114" t="s">
        <v>647</v>
      </c>
      <c r="D366" s="164" t="s">
        <v>435</v>
      </c>
      <c r="E366" s="165" t="s">
        <v>3179</v>
      </c>
      <c r="F366" s="102" t="s">
        <v>2817</v>
      </c>
      <c r="G366" s="166" t="s">
        <v>4934</v>
      </c>
      <c r="H366" s="111" t="s">
        <v>2817</v>
      </c>
      <c r="I366" s="41" t="s">
        <v>6438</v>
      </c>
      <c r="J366" s="67" t="s">
        <v>2817</v>
      </c>
      <c r="K366" s="53" t="s">
        <v>7494</v>
      </c>
    </row>
    <row r="367" spans="1:11" ht="95.1" customHeight="1" x14ac:dyDescent="0.4">
      <c r="A367" s="343"/>
      <c r="B367" s="42" t="s">
        <v>633</v>
      </c>
      <c r="C367" s="42" t="s">
        <v>648</v>
      </c>
      <c r="D367" s="28" t="s">
        <v>435</v>
      </c>
      <c r="E367" s="160" t="s">
        <v>3180</v>
      </c>
      <c r="F367" s="102" t="s">
        <v>2817</v>
      </c>
      <c r="G367" s="161" t="s">
        <v>4935</v>
      </c>
      <c r="H367" s="111" t="s">
        <v>2817</v>
      </c>
      <c r="I367" s="163"/>
      <c r="J367" s="67"/>
      <c r="K367" s="53" t="s">
        <v>7494</v>
      </c>
    </row>
    <row r="368" spans="1:11" ht="95.1" customHeight="1" x14ac:dyDescent="0.4">
      <c r="A368" s="343"/>
      <c r="B368" s="42" t="s">
        <v>633</v>
      </c>
      <c r="C368" s="42" t="s">
        <v>649</v>
      </c>
      <c r="D368" s="28" t="s">
        <v>650</v>
      </c>
      <c r="E368" s="160" t="s">
        <v>3181</v>
      </c>
      <c r="F368" s="102" t="s">
        <v>2817</v>
      </c>
      <c r="G368" s="161" t="s">
        <v>4936</v>
      </c>
      <c r="H368" s="111" t="s">
        <v>2817</v>
      </c>
      <c r="I368" s="41" t="s">
        <v>6439</v>
      </c>
      <c r="J368" s="67" t="s">
        <v>2817</v>
      </c>
      <c r="K368" s="53" t="s">
        <v>7494</v>
      </c>
    </row>
    <row r="369" spans="1:11" ht="95.1" customHeight="1" x14ac:dyDescent="0.4">
      <c r="A369" s="343"/>
      <c r="B369" s="42" t="s">
        <v>633</v>
      </c>
      <c r="C369" s="42" t="s">
        <v>651</v>
      </c>
      <c r="D369" s="28" t="s">
        <v>435</v>
      </c>
      <c r="E369" s="160" t="s">
        <v>3182</v>
      </c>
      <c r="F369" s="102" t="s">
        <v>2817</v>
      </c>
      <c r="G369" s="68"/>
      <c r="H369" s="67"/>
      <c r="I369" s="41" t="s">
        <v>6440</v>
      </c>
      <c r="J369" s="67" t="s">
        <v>2817</v>
      </c>
      <c r="K369" s="53" t="s">
        <v>7494</v>
      </c>
    </row>
    <row r="370" spans="1:11" ht="95.1" customHeight="1" x14ac:dyDescent="0.4">
      <c r="A370" s="343"/>
      <c r="B370" s="42" t="s">
        <v>633</v>
      </c>
      <c r="C370" s="42" t="s">
        <v>57</v>
      </c>
      <c r="D370" s="28" t="s">
        <v>652</v>
      </c>
      <c r="E370" s="160" t="s">
        <v>3183</v>
      </c>
      <c r="F370" s="102" t="s">
        <v>2817</v>
      </c>
      <c r="G370" s="161" t="s">
        <v>4937</v>
      </c>
      <c r="H370" s="111" t="s">
        <v>2817</v>
      </c>
      <c r="I370" s="41" t="s">
        <v>6441</v>
      </c>
      <c r="J370" s="67" t="s">
        <v>2817</v>
      </c>
      <c r="K370" s="53" t="s">
        <v>7494</v>
      </c>
    </row>
    <row r="371" spans="1:11" ht="95.1" customHeight="1" x14ac:dyDescent="0.4">
      <c r="A371" s="343"/>
      <c r="B371" s="42" t="s">
        <v>633</v>
      </c>
      <c r="C371" s="42" t="s">
        <v>653</v>
      </c>
      <c r="D371" s="28" t="s">
        <v>435</v>
      </c>
      <c r="E371" s="160" t="s">
        <v>3184</v>
      </c>
      <c r="F371" s="102" t="s">
        <v>2817</v>
      </c>
      <c r="G371" s="161" t="s">
        <v>4938</v>
      </c>
      <c r="H371" s="111" t="s">
        <v>2820</v>
      </c>
      <c r="I371" s="41" t="s">
        <v>6442</v>
      </c>
      <c r="J371" s="67" t="s">
        <v>2817</v>
      </c>
      <c r="K371" s="53" t="s">
        <v>7494</v>
      </c>
    </row>
    <row r="372" spans="1:11" ht="95.1" customHeight="1" x14ac:dyDescent="0.4">
      <c r="A372" s="343"/>
      <c r="B372" s="42" t="s">
        <v>633</v>
      </c>
      <c r="C372" s="42" t="s">
        <v>654</v>
      </c>
      <c r="D372" s="28" t="s">
        <v>655</v>
      </c>
      <c r="E372" s="160" t="s">
        <v>3185</v>
      </c>
      <c r="F372" s="102" t="s">
        <v>2817</v>
      </c>
      <c r="G372" s="161" t="s">
        <v>4939</v>
      </c>
      <c r="H372" s="111" t="s">
        <v>2817</v>
      </c>
      <c r="I372" s="41" t="s">
        <v>6443</v>
      </c>
      <c r="J372" s="67" t="s">
        <v>2817</v>
      </c>
      <c r="K372" s="53" t="s">
        <v>7494</v>
      </c>
    </row>
    <row r="373" spans="1:11" ht="95.1" customHeight="1" x14ac:dyDescent="0.4">
      <c r="A373" s="343"/>
      <c r="B373" s="42" t="s">
        <v>633</v>
      </c>
      <c r="C373" s="42" t="s">
        <v>656</v>
      </c>
      <c r="D373" s="28" t="s">
        <v>657</v>
      </c>
      <c r="E373" s="160" t="s">
        <v>3186</v>
      </c>
      <c r="F373" s="102" t="s">
        <v>2817</v>
      </c>
      <c r="G373" s="161" t="s">
        <v>4940</v>
      </c>
      <c r="H373" s="111" t="s">
        <v>2817</v>
      </c>
      <c r="I373" s="41" t="s">
        <v>6444</v>
      </c>
      <c r="J373" s="67" t="s">
        <v>2817</v>
      </c>
      <c r="K373" s="53" t="s">
        <v>7494</v>
      </c>
    </row>
    <row r="374" spans="1:11" ht="95.1" customHeight="1" x14ac:dyDescent="0.4">
      <c r="A374" s="343"/>
      <c r="B374" s="42" t="s">
        <v>633</v>
      </c>
      <c r="C374" s="42" t="s">
        <v>658</v>
      </c>
      <c r="D374" s="28" t="s">
        <v>486</v>
      </c>
      <c r="E374" s="160" t="s">
        <v>3187</v>
      </c>
      <c r="F374" s="102" t="s">
        <v>2820</v>
      </c>
      <c r="G374" s="161" t="s">
        <v>4941</v>
      </c>
      <c r="H374" s="111" t="s">
        <v>2820</v>
      </c>
      <c r="I374" s="41" t="s">
        <v>6445</v>
      </c>
      <c r="J374" s="67" t="s">
        <v>2817</v>
      </c>
      <c r="K374" s="53" t="s">
        <v>7494</v>
      </c>
    </row>
    <row r="375" spans="1:11" ht="95.1" customHeight="1" x14ac:dyDescent="0.4">
      <c r="A375" s="343"/>
      <c r="B375" s="42" t="s">
        <v>633</v>
      </c>
      <c r="C375" s="42" t="s">
        <v>659</v>
      </c>
      <c r="D375" s="28" t="s">
        <v>120</v>
      </c>
      <c r="E375" s="160" t="s">
        <v>3188</v>
      </c>
      <c r="F375" s="102" t="s">
        <v>2817</v>
      </c>
      <c r="G375" s="161" t="s">
        <v>4942</v>
      </c>
      <c r="H375" s="111" t="s">
        <v>2817</v>
      </c>
      <c r="I375" s="41" t="s">
        <v>6446</v>
      </c>
      <c r="J375" s="67" t="s">
        <v>2817</v>
      </c>
      <c r="K375" s="53" t="s">
        <v>7494</v>
      </c>
    </row>
    <row r="376" spans="1:11" ht="95.1" customHeight="1" x14ac:dyDescent="0.4">
      <c r="A376" s="343"/>
      <c r="B376" s="42" t="s">
        <v>633</v>
      </c>
      <c r="C376" s="42" t="s">
        <v>660</v>
      </c>
      <c r="D376" s="28" t="s">
        <v>661</v>
      </c>
      <c r="E376" s="160" t="s">
        <v>3189</v>
      </c>
      <c r="F376" s="102" t="s">
        <v>2817</v>
      </c>
      <c r="G376" s="161" t="s">
        <v>4943</v>
      </c>
      <c r="H376" s="111" t="s">
        <v>2817</v>
      </c>
      <c r="I376" s="41" t="s">
        <v>6447</v>
      </c>
      <c r="J376" s="67" t="s">
        <v>2817</v>
      </c>
      <c r="K376" s="53" t="s">
        <v>7494</v>
      </c>
    </row>
    <row r="377" spans="1:11" ht="95.1" customHeight="1" x14ac:dyDescent="0.4">
      <c r="A377" s="343"/>
      <c r="B377" s="42" t="s">
        <v>633</v>
      </c>
      <c r="C377" s="42" t="s">
        <v>662</v>
      </c>
      <c r="D377" s="28" t="s">
        <v>68</v>
      </c>
      <c r="E377" s="160" t="s">
        <v>3190</v>
      </c>
      <c r="F377" s="102" t="s">
        <v>2817</v>
      </c>
      <c r="G377" s="161" t="s">
        <v>4944</v>
      </c>
      <c r="H377" s="111" t="s">
        <v>2817</v>
      </c>
      <c r="I377" s="41" t="s">
        <v>6448</v>
      </c>
      <c r="J377" s="67" t="s">
        <v>2817</v>
      </c>
      <c r="K377" s="53" t="s">
        <v>7494</v>
      </c>
    </row>
    <row r="378" spans="1:11" ht="95.1" customHeight="1" x14ac:dyDescent="0.4">
      <c r="A378" s="343"/>
      <c r="B378" s="42" t="s">
        <v>633</v>
      </c>
      <c r="C378" s="42" t="s">
        <v>663</v>
      </c>
      <c r="D378" s="28" t="s">
        <v>603</v>
      </c>
      <c r="E378" s="160" t="s">
        <v>3191</v>
      </c>
      <c r="F378" s="102" t="s">
        <v>2817</v>
      </c>
      <c r="G378" s="161" t="s">
        <v>4945</v>
      </c>
      <c r="H378" s="111" t="s">
        <v>2817</v>
      </c>
      <c r="I378" s="41" t="s">
        <v>6449</v>
      </c>
      <c r="J378" s="67" t="s">
        <v>2817</v>
      </c>
      <c r="K378" s="53" t="s">
        <v>7494</v>
      </c>
    </row>
    <row r="379" spans="1:11" ht="95.1" customHeight="1" x14ac:dyDescent="0.4">
      <c r="A379" s="343"/>
      <c r="B379" s="42" t="s">
        <v>633</v>
      </c>
      <c r="C379" s="42" t="s">
        <v>664</v>
      </c>
      <c r="D379" s="28" t="s">
        <v>665</v>
      </c>
      <c r="E379" s="160" t="s">
        <v>3192</v>
      </c>
      <c r="F379" s="102" t="s">
        <v>2817</v>
      </c>
      <c r="G379" s="161" t="s">
        <v>4946</v>
      </c>
      <c r="H379" s="111" t="s">
        <v>2817</v>
      </c>
      <c r="I379" s="41" t="s">
        <v>6450</v>
      </c>
      <c r="J379" s="67" t="s">
        <v>2817</v>
      </c>
      <c r="K379" s="53" t="s">
        <v>7494</v>
      </c>
    </row>
    <row r="380" spans="1:11" ht="95.1" customHeight="1" x14ac:dyDescent="0.4">
      <c r="A380" s="343"/>
      <c r="B380" s="42" t="s">
        <v>633</v>
      </c>
      <c r="C380" s="42" t="s">
        <v>666</v>
      </c>
      <c r="D380" s="28" t="s">
        <v>667</v>
      </c>
      <c r="E380" s="160" t="s">
        <v>3193</v>
      </c>
      <c r="F380" s="102" t="s">
        <v>2817</v>
      </c>
      <c r="G380" s="161" t="s">
        <v>4947</v>
      </c>
      <c r="H380" s="111" t="s">
        <v>2817</v>
      </c>
      <c r="I380" s="41" t="s">
        <v>6451</v>
      </c>
      <c r="J380" s="67" t="s">
        <v>2817</v>
      </c>
      <c r="K380" s="53" t="s">
        <v>7494</v>
      </c>
    </row>
    <row r="381" spans="1:11" ht="95.1" customHeight="1" x14ac:dyDescent="0.4">
      <c r="A381" s="343"/>
      <c r="B381" s="42" t="s">
        <v>633</v>
      </c>
      <c r="C381" s="42" t="s">
        <v>668</v>
      </c>
      <c r="D381" s="28" t="s">
        <v>363</v>
      </c>
      <c r="E381" s="160" t="s">
        <v>3194</v>
      </c>
      <c r="F381" s="102" t="s">
        <v>2817</v>
      </c>
      <c r="G381" s="161" t="s">
        <v>4948</v>
      </c>
      <c r="H381" s="111" t="s">
        <v>2817</v>
      </c>
      <c r="I381" s="41" t="s">
        <v>6452</v>
      </c>
      <c r="J381" s="67" t="s">
        <v>2817</v>
      </c>
      <c r="K381" s="53" t="s">
        <v>7494</v>
      </c>
    </row>
    <row r="382" spans="1:11" ht="95.1" customHeight="1" x14ac:dyDescent="0.4">
      <c r="A382" s="343"/>
      <c r="B382" s="42" t="s">
        <v>633</v>
      </c>
      <c r="C382" s="42" t="s">
        <v>669</v>
      </c>
      <c r="D382" s="28" t="s">
        <v>670</v>
      </c>
      <c r="E382" s="160" t="s">
        <v>3195</v>
      </c>
      <c r="F382" s="102" t="s">
        <v>2817</v>
      </c>
      <c r="G382" s="161" t="s">
        <v>4949</v>
      </c>
      <c r="H382" s="111" t="s">
        <v>2817</v>
      </c>
      <c r="I382" s="41" t="s">
        <v>6453</v>
      </c>
      <c r="J382" s="67" t="s">
        <v>2817</v>
      </c>
      <c r="K382" s="53" t="s">
        <v>7494</v>
      </c>
    </row>
    <row r="383" spans="1:11" ht="95.1" customHeight="1" x14ac:dyDescent="0.4">
      <c r="A383" s="343"/>
      <c r="B383" s="42" t="s">
        <v>633</v>
      </c>
      <c r="C383" s="42" t="s">
        <v>671</v>
      </c>
      <c r="D383" s="28" t="s">
        <v>672</v>
      </c>
      <c r="E383" s="160" t="s">
        <v>3196</v>
      </c>
      <c r="F383" s="102" t="s">
        <v>2817</v>
      </c>
      <c r="G383" s="161" t="s">
        <v>4950</v>
      </c>
      <c r="H383" s="111" t="s">
        <v>2817</v>
      </c>
      <c r="I383" s="41" t="s">
        <v>6454</v>
      </c>
      <c r="J383" s="67" t="s">
        <v>2817</v>
      </c>
      <c r="K383" s="53" t="s">
        <v>7494</v>
      </c>
    </row>
    <row r="384" spans="1:11" ht="95.1" customHeight="1" x14ac:dyDescent="0.4">
      <c r="A384" s="343"/>
      <c r="B384" s="42" t="s">
        <v>633</v>
      </c>
      <c r="C384" s="42" t="s">
        <v>673</v>
      </c>
      <c r="D384" s="65" t="s">
        <v>433</v>
      </c>
      <c r="E384" s="160" t="s">
        <v>3197</v>
      </c>
      <c r="F384" s="102" t="s">
        <v>2817</v>
      </c>
      <c r="G384" s="161" t="s">
        <v>4951</v>
      </c>
      <c r="H384" s="111" t="s">
        <v>2820</v>
      </c>
      <c r="I384" s="402" t="s">
        <v>7848</v>
      </c>
      <c r="J384" s="67" t="s">
        <v>2817</v>
      </c>
      <c r="K384" s="53" t="s">
        <v>7498</v>
      </c>
    </row>
    <row r="385" spans="1:11" ht="95.1" customHeight="1" x14ac:dyDescent="0.4">
      <c r="A385" s="343"/>
      <c r="B385" s="42" t="s">
        <v>633</v>
      </c>
      <c r="C385" s="42" t="s">
        <v>674</v>
      </c>
      <c r="D385" s="28" t="s">
        <v>675</v>
      </c>
      <c r="E385" s="160" t="s">
        <v>3198</v>
      </c>
      <c r="F385" s="102" t="s">
        <v>2820</v>
      </c>
      <c r="G385" s="68"/>
      <c r="H385" s="67"/>
      <c r="I385" s="163"/>
      <c r="J385" s="67"/>
      <c r="K385" s="53" t="s">
        <v>7494</v>
      </c>
    </row>
    <row r="386" spans="1:11" ht="95.1" customHeight="1" x14ac:dyDescent="0.4">
      <c r="A386" s="343"/>
      <c r="B386" s="42" t="s">
        <v>633</v>
      </c>
      <c r="C386" s="42" t="s">
        <v>676</v>
      </c>
      <c r="D386" s="28" t="s">
        <v>677</v>
      </c>
      <c r="E386" s="160" t="s">
        <v>3199</v>
      </c>
      <c r="F386" s="102" t="s">
        <v>2817</v>
      </c>
      <c r="G386" s="161" t="s">
        <v>4952</v>
      </c>
      <c r="H386" s="111" t="s">
        <v>2817</v>
      </c>
      <c r="I386" s="41" t="s">
        <v>6455</v>
      </c>
      <c r="J386" s="67" t="s">
        <v>2817</v>
      </c>
      <c r="K386" s="53" t="s">
        <v>7494</v>
      </c>
    </row>
    <row r="387" spans="1:11" ht="95.1" customHeight="1" x14ac:dyDescent="0.4">
      <c r="A387" s="343"/>
      <c r="B387" s="42" t="s">
        <v>633</v>
      </c>
      <c r="C387" s="42" t="s">
        <v>678</v>
      </c>
      <c r="D387" s="28" t="s">
        <v>679</v>
      </c>
      <c r="E387" s="160" t="s">
        <v>3200</v>
      </c>
      <c r="F387" s="102" t="s">
        <v>2817</v>
      </c>
      <c r="G387" s="161" t="s">
        <v>4953</v>
      </c>
      <c r="H387" s="111" t="s">
        <v>2817</v>
      </c>
      <c r="I387" s="15" t="s">
        <v>6456</v>
      </c>
      <c r="J387" s="67" t="s">
        <v>2817</v>
      </c>
      <c r="K387" s="53" t="s">
        <v>7494</v>
      </c>
    </row>
    <row r="388" spans="1:11" ht="95.1" customHeight="1" x14ac:dyDescent="0.4">
      <c r="A388" s="343"/>
      <c r="B388" s="42" t="s">
        <v>633</v>
      </c>
      <c r="C388" s="42" t="s">
        <v>680</v>
      </c>
      <c r="D388" s="28" t="s">
        <v>433</v>
      </c>
      <c r="E388" s="160" t="s">
        <v>3201</v>
      </c>
      <c r="F388" s="102" t="s">
        <v>2817</v>
      </c>
      <c r="G388" s="161" t="s">
        <v>4954</v>
      </c>
      <c r="H388" s="111" t="s">
        <v>2817</v>
      </c>
      <c r="I388" s="46" t="s">
        <v>7744</v>
      </c>
      <c r="J388" s="67" t="s">
        <v>2817</v>
      </c>
      <c r="K388" s="53" t="s">
        <v>7494</v>
      </c>
    </row>
    <row r="389" spans="1:11" ht="95.1" customHeight="1" x14ac:dyDescent="0.4">
      <c r="A389" s="343"/>
      <c r="B389" s="42" t="s">
        <v>633</v>
      </c>
      <c r="C389" s="42" t="s">
        <v>681</v>
      </c>
      <c r="D389" s="28" t="s">
        <v>682</v>
      </c>
      <c r="E389" s="160" t="s">
        <v>3202</v>
      </c>
      <c r="F389" s="102" t="s">
        <v>2817</v>
      </c>
      <c r="G389" s="161" t="s">
        <v>4955</v>
      </c>
      <c r="H389" s="111" t="s">
        <v>2817</v>
      </c>
      <c r="I389" s="41" t="s">
        <v>6457</v>
      </c>
      <c r="J389" s="67" t="s">
        <v>2817</v>
      </c>
      <c r="K389" s="53" t="s">
        <v>7494</v>
      </c>
    </row>
    <row r="390" spans="1:11" ht="95.1" customHeight="1" x14ac:dyDescent="0.4">
      <c r="A390" s="343"/>
      <c r="B390" s="42" t="s">
        <v>633</v>
      </c>
      <c r="C390" s="42" t="s">
        <v>606</v>
      </c>
      <c r="D390" s="28" t="s">
        <v>683</v>
      </c>
      <c r="E390" s="160" t="s">
        <v>3203</v>
      </c>
      <c r="F390" s="102" t="s">
        <v>2817</v>
      </c>
      <c r="G390" s="161" t="s">
        <v>4956</v>
      </c>
      <c r="H390" s="111" t="s">
        <v>2817</v>
      </c>
      <c r="I390" s="163"/>
      <c r="J390" s="67"/>
      <c r="K390" s="53" t="s">
        <v>7494</v>
      </c>
    </row>
    <row r="391" spans="1:11" ht="95.1" customHeight="1" x14ac:dyDescent="0.4">
      <c r="A391" s="343"/>
      <c r="B391" s="42" t="s">
        <v>633</v>
      </c>
      <c r="C391" s="42" t="s">
        <v>684</v>
      </c>
      <c r="D391" s="28" t="s">
        <v>202</v>
      </c>
      <c r="E391" s="160" t="s">
        <v>3204</v>
      </c>
      <c r="F391" s="102" t="s">
        <v>2817</v>
      </c>
      <c r="G391" s="161" t="s">
        <v>4957</v>
      </c>
      <c r="H391" s="111" t="s">
        <v>2817</v>
      </c>
      <c r="I391" s="163"/>
      <c r="J391" s="67"/>
      <c r="K391" s="53" t="s">
        <v>7494</v>
      </c>
    </row>
    <row r="392" spans="1:11" ht="95.1" customHeight="1" x14ac:dyDescent="0.4">
      <c r="A392" s="343"/>
      <c r="B392" s="42" t="s">
        <v>633</v>
      </c>
      <c r="C392" s="42" t="s">
        <v>685</v>
      </c>
      <c r="D392" s="28" t="s">
        <v>686</v>
      </c>
      <c r="E392" s="160" t="s">
        <v>3205</v>
      </c>
      <c r="F392" s="102" t="s">
        <v>2817</v>
      </c>
      <c r="G392" s="161" t="s">
        <v>4958</v>
      </c>
      <c r="H392" s="111" t="s">
        <v>2817</v>
      </c>
      <c r="I392" s="41" t="s">
        <v>6458</v>
      </c>
      <c r="J392" s="67" t="s">
        <v>2817</v>
      </c>
      <c r="K392" s="53" t="s">
        <v>7494</v>
      </c>
    </row>
    <row r="393" spans="1:11" ht="95.1" customHeight="1" x14ac:dyDescent="0.4">
      <c r="A393" s="343"/>
      <c r="B393" s="42" t="s">
        <v>633</v>
      </c>
      <c r="C393" s="42" t="s">
        <v>687</v>
      </c>
      <c r="D393" s="28" t="s">
        <v>688</v>
      </c>
      <c r="E393" s="160" t="s">
        <v>3206</v>
      </c>
      <c r="F393" s="102" t="s">
        <v>2817</v>
      </c>
      <c r="G393" s="161" t="s">
        <v>4959</v>
      </c>
      <c r="H393" s="111" t="s">
        <v>2817</v>
      </c>
      <c r="I393" s="41" t="s">
        <v>6459</v>
      </c>
      <c r="J393" s="67" t="s">
        <v>2817</v>
      </c>
      <c r="K393" s="53" t="s">
        <v>7494</v>
      </c>
    </row>
    <row r="394" spans="1:11" ht="95.1" customHeight="1" x14ac:dyDescent="0.4">
      <c r="A394" s="343"/>
      <c r="B394" s="42" t="s">
        <v>633</v>
      </c>
      <c r="C394" s="42" t="s">
        <v>689</v>
      </c>
      <c r="D394" s="28" t="s">
        <v>690</v>
      </c>
      <c r="E394" s="160" t="s">
        <v>3207</v>
      </c>
      <c r="F394" s="102" t="s">
        <v>2817</v>
      </c>
      <c r="G394" s="161" t="s">
        <v>4960</v>
      </c>
      <c r="H394" s="111" t="s">
        <v>2817</v>
      </c>
      <c r="I394" s="163"/>
      <c r="J394" s="67"/>
      <c r="K394" s="53" t="s">
        <v>7494</v>
      </c>
    </row>
    <row r="395" spans="1:11" ht="95.1" customHeight="1" x14ac:dyDescent="0.4">
      <c r="A395" s="343"/>
      <c r="B395" s="42" t="s">
        <v>633</v>
      </c>
      <c r="C395" s="42" t="s">
        <v>691</v>
      </c>
      <c r="D395" s="28" t="s">
        <v>363</v>
      </c>
      <c r="E395" s="160" t="s">
        <v>3208</v>
      </c>
      <c r="F395" s="102" t="s">
        <v>2817</v>
      </c>
      <c r="G395" s="161" t="s">
        <v>4961</v>
      </c>
      <c r="H395" s="111" t="s">
        <v>2817</v>
      </c>
      <c r="I395" s="41" t="s">
        <v>6460</v>
      </c>
      <c r="J395" s="67" t="s">
        <v>2817</v>
      </c>
      <c r="K395" s="53" t="s">
        <v>7494</v>
      </c>
    </row>
    <row r="396" spans="1:11" ht="95.1" customHeight="1" x14ac:dyDescent="0.4">
      <c r="A396" s="343"/>
      <c r="B396" s="42" t="s">
        <v>633</v>
      </c>
      <c r="C396" s="42" t="s">
        <v>692</v>
      </c>
      <c r="D396" s="28" t="s">
        <v>693</v>
      </c>
      <c r="E396" s="160" t="s">
        <v>3209</v>
      </c>
      <c r="F396" s="102" t="s">
        <v>2817</v>
      </c>
      <c r="G396" s="161" t="s">
        <v>4962</v>
      </c>
      <c r="H396" s="111" t="s">
        <v>2817</v>
      </c>
      <c r="I396" s="41" t="s">
        <v>6461</v>
      </c>
      <c r="J396" s="67" t="s">
        <v>2817</v>
      </c>
      <c r="K396" s="53" t="s">
        <v>7494</v>
      </c>
    </row>
    <row r="397" spans="1:11" ht="95.1" customHeight="1" x14ac:dyDescent="0.4">
      <c r="A397" s="343"/>
      <c r="B397" s="42" t="s">
        <v>633</v>
      </c>
      <c r="C397" s="42" t="s">
        <v>694</v>
      </c>
      <c r="D397" s="28" t="s">
        <v>695</v>
      </c>
      <c r="E397" s="160" t="s">
        <v>3210</v>
      </c>
      <c r="F397" s="102" t="s">
        <v>2817</v>
      </c>
      <c r="G397" s="161" t="s">
        <v>4963</v>
      </c>
      <c r="H397" s="111" t="s">
        <v>2817</v>
      </c>
      <c r="I397" s="41" t="s">
        <v>6462</v>
      </c>
      <c r="J397" s="67" t="s">
        <v>2817</v>
      </c>
      <c r="K397" s="53" t="s">
        <v>7494</v>
      </c>
    </row>
    <row r="398" spans="1:11" ht="95.1" customHeight="1" x14ac:dyDescent="0.4">
      <c r="A398" s="343"/>
      <c r="B398" s="42" t="s">
        <v>633</v>
      </c>
      <c r="C398" s="42" t="s">
        <v>696</v>
      </c>
      <c r="D398" s="28" t="s">
        <v>697</v>
      </c>
      <c r="E398" s="160" t="s">
        <v>3211</v>
      </c>
      <c r="F398" s="102" t="s">
        <v>2817</v>
      </c>
      <c r="G398" s="161" t="s">
        <v>4964</v>
      </c>
      <c r="H398" s="111" t="s">
        <v>2817</v>
      </c>
      <c r="I398" s="41" t="s">
        <v>6463</v>
      </c>
      <c r="J398" s="67" t="s">
        <v>2817</v>
      </c>
      <c r="K398" s="53" t="s">
        <v>7494</v>
      </c>
    </row>
    <row r="399" spans="1:11" ht="95.1" customHeight="1" x14ac:dyDescent="0.4">
      <c r="A399" s="343"/>
      <c r="B399" s="42" t="s">
        <v>633</v>
      </c>
      <c r="C399" s="42" t="s">
        <v>698</v>
      </c>
      <c r="D399" s="28" t="s">
        <v>699</v>
      </c>
      <c r="E399" s="160" t="s">
        <v>3212</v>
      </c>
      <c r="F399" s="102" t="s">
        <v>2817</v>
      </c>
      <c r="G399" s="161" t="s">
        <v>4965</v>
      </c>
      <c r="H399" s="111" t="s">
        <v>2817</v>
      </c>
      <c r="I399" s="41" t="s">
        <v>6464</v>
      </c>
      <c r="J399" s="67" t="s">
        <v>2817</v>
      </c>
      <c r="K399" s="53" t="s">
        <v>7494</v>
      </c>
    </row>
    <row r="400" spans="1:11" ht="95.1" customHeight="1" x14ac:dyDescent="0.4">
      <c r="A400" s="343"/>
      <c r="B400" s="42" t="s">
        <v>633</v>
      </c>
      <c r="C400" s="42" t="s">
        <v>700</v>
      </c>
      <c r="D400" s="28" t="s">
        <v>116</v>
      </c>
      <c r="E400" s="160" t="s">
        <v>3213</v>
      </c>
      <c r="F400" s="102" t="s">
        <v>2817</v>
      </c>
      <c r="G400" s="161" t="s">
        <v>4966</v>
      </c>
      <c r="H400" s="111" t="s">
        <v>2817</v>
      </c>
      <c r="I400" s="41" t="s">
        <v>6465</v>
      </c>
      <c r="J400" s="67" t="s">
        <v>2817</v>
      </c>
      <c r="K400" s="53" t="s">
        <v>7494</v>
      </c>
    </row>
    <row r="401" spans="1:11" ht="95.1" customHeight="1" x14ac:dyDescent="0.4">
      <c r="A401" s="343"/>
      <c r="B401" s="42" t="s">
        <v>633</v>
      </c>
      <c r="C401" s="42" t="s">
        <v>701</v>
      </c>
      <c r="D401" s="28" t="s">
        <v>702</v>
      </c>
      <c r="E401" s="160" t="s">
        <v>3214</v>
      </c>
      <c r="F401" s="102" t="s">
        <v>2817</v>
      </c>
      <c r="G401" s="161" t="s">
        <v>4967</v>
      </c>
      <c r="H401" s="111" t="s">
        <v>2817</v>
      </c>
      <c r="I401" s="41" t="s">
        <v>6466</v>
      </c>
      <c r="J401" s="67" t="s">
        <v>2817</v>
      </c>
      <c r="K401" s="53" t="s">
        <v>7494</v>
      </c>
    </row>
    <row r="402" spans="1:11" ht="95.1" customHeight="1" x14ac:dyDescent="0.4">
      <c r="A402" s="343"/>
      <c r="B402" s="42" t="s">
        <v>633</v>
      </c>
      <c r="C402" s="42" t="s">
        <v>703</v>
      </c>
      <c r="D402" s="28" t="s">
        <v>494</v>
      </c>
      <c r="E402" s="160" t="s">
        <v>3215</v>
      </c>
      <c r="F402" s="102" t="s">
        <v>2817</v>
      </c>
      <c r="G402" s="161" t="s">
        <v>4968</v>
      </c>
      <c r="H402" s="111" t="s">
        <v>2817</v>
      </c>
      <c r="I402" s="41" t="s">
        <v>6467</v>
      </c>
      <c r="J402" s="67" t="s">
        <v>2817</v>
      </c>
      <c r="K402" s="53" t="s">
        <v>7494</v>
      </c>
    </row>
    <row r="403" spans="1:11" ht="95.1" customHeight="1" x14ac:dyDescent="0.4">
      <c r="A403" s="343"/>
      <c r="B403" s="42" t="s">
        <v>633</v>
      </c>
      <c r="C403" s="42" t="s">
        <v>704</v>
      </c>
      <c r="D403" s="28" t="s">
        <v>705</v>
      </c>
      <c r="E403" s="160" t="s">
        <v>3216</v>
      </c>
      <c r="F403" s="102" t="s">
        <v>2817</v>
      </c>
      <c r="G403" s="161" t="s">
        <v>4969</v>
      </c>
      <c r="H403" s="111" t="s">
        <v>2817</v>
      </c>
      <c r="I403" s="41" t="s">
        <v>6468</v>
      </c>
      <c r="J403" s="67" t="s">
        <v>2817</v>
      </c>
      <c r="K403" s="53" t="s">
        <v>7494</v>
      </c>
    </row>
    <row r="404" spans="1:11" ht="95.1" customHeight="1" x14ac:dyDescent="0.4">
      <c r="A404" s="343"/>
      <c r="B404" s="42" t="s">
        <v>633</v>
      </c>
      <c r="C404" s="42" t="s">
        <v>706</v>
      </c>
      <c r="D404" s="28" t="s">
        <v>37</v>
      </c>
      <c r="E404" s="160" t="s">
        <v>3217</v>
      </c>
      <c r="F404" s="102" t="s">
        <v>2817</v>
      </c>
      <c r="G404" s="161" t="s">
        <v>4970</v>
      </c>
      <c r="H404" s="111" t="s">
        <v>2817</v>
      </c>
      <c r="I404" s="41" t="s">
        <v>6469</v>
      </c>
      <c r="J404" s="67" t="s">
        <v>2817</v>
      </c>
      <c r="K404" s="53" t="s">
        <v>7494</v>
      </c>
    </row>
    <row r="405" spans="1:11" ht="95.1" customHeight="1" x14ac:dyDescent="0.4">
      <c r="A405" s="343"/>
      <c r="B405" s="42" t="s">
        <v>633</v>
      </c>
      <c r="C405" s="42" t="s">
        <v>707</v>
      </c>
      <c r="D405" s="28" t="s">
        <v>488</v>
      </c>
      <c r="E405" s="160" t="s">
        <v>3218</v>
      </c>
      <c r="F405" s="102" t="s">
        <v>2817</v>
      </c>
      <c r="G405" s="68"/>
      <c r="H405" s="67"/>
      <c r="I405" s="163"/>
      <c r="J405" s="67"/>
      <c r="K405" s="53" t="s">
        <v>7494</v>
      </c>
    </row>
    <row r="406" spans="1:11" ht="95.1" customHeight="1" x14ac:dyDescent="0.4">
      <c r="A406" s="343"/>
      <c r="B406" s="42" t="s">
        <v>633</v>
      </c>
      <c r="C406" s="42" t="s">
        <v>708</v>
      </c>
      <c r="D406" s="28" t="s">
        <v>255</v>
      </c>
      <c r="E406" s="160" t="s">
        <v>3219</v>
      </c>
      <c r="F406" s="102" t="s">
        <v>2817</v>
      </c>
      <c r="G406" s="68"/>
      <c r="H406" s="67"/>
      <c r="I406" s="163"/>
      <c r="J406" s="67"/>
      <c r="K406" s="53" t="s">
        <v>7494</v>
      </c>
    </row>
    <row r="407" spans="1:11" ht="95.1" customHeight="1" x14ac:dyDescent="0.4">
      <c r="A407" s="343"/>
      <c r="B407" s="42" t="s">
        <v>633</v>
      </c>
      <c r="C407" s="42" t="s">
        <v>709</v>
      </c>
      <c r="D407" s="28" t="s">
        <v>455</v>
      </c>
      <c r="E407" s="160" t="s">
        <v>3220</v>
      </c>
      <c r="F407" s="102" t="s">
        <v>2817</v>
      </c>
      <c r="G407" s="161" t="s">
        <v>4971</v>
      </c>
      <c r="H407" s="111" t="s">
        <v>2817</v>
      </c>
      <c r="I407" s="41" t="s">
        <v>6470</v>
      </c>
      <c r="J407" s="67" t="s">
        <v>2817</v>
      </c>
      <c r="K407" s="53" t="s">
        <v>7494</v>
      </c>
    </row>
    <row r="408" spans="1:11" ht="95.1" customHeight="1" x14ac:dyDescent="0.4">
      <c r="A408" s="343"/>
      <c r="B408" s="42" t="s">
        <v>633</v>
      </c>
      <c r="C408" s="42" t="s">
        <v>710</v>
      </c>
      <c r="D408" s="28" t="s">
        <v>711</v>
      </c>
      <c r="E408" s="160" t="s">
        <v>3221</v>
      </c>
      <c r="F408" s="102" t="s">
        <v>2817</v>
      </c>
      <c r="G408" s="161" t="s">
        <v>4972</v>
      </c>
      <c r="H408" s="111" t="s">
        <v>2817</v>
      </c>
      <c r="I408" s="163"/>
      <c r="J408" s="67"/>
      <c r="K408" s="53" t="s">
        <v>7494</v>
      </c>
    </row>
    <row r="409" spans="1:11" ht="95.1" customHeight="1" x14ac:dyDescent="0.4">
      <c r="A409" s="343"/>
      <c r="B409" s="42" t="s">
        <v>633</v>
      </c>
      <c r="C409" s="42" t="s">
        <v>712</v>
      </c>
      <c r="D409" s="28" t="s">
        <v>713</v>
      </c>
      <c r="E409" s="160" t="s">
        <v>3222</v>
      </c>
      <c r="F409" s="102" t="s">
        <v>2817</v>
      </c>
      <c r="G409" s="161" t="s">
        <v>4973</v>
      </c>
      <c r="H409" s="111" t="s">
        <v>2817</v>
      </c>
      <c r="I409" s="41" t="s">
        <v>6471</v>
      </c>
      <c r="J409" s="67" t="s">
        <v>2817</v>
      </c>
      <c r="K409" s="53" t="s">
        <v>7494</v>
      </c>
    </row>
    <row r="410" spans="1:11" ht="95.1" customHeight="1" x14ac:dyDescent="0.4">
      <c r="A410" s="343"/>
      <c r="B410" s="42" t="s">
        <v>633</v>
      </c>
      <c r="C410" s="42" t="s">
        <v>714</v>
      </c>
      <c r="D410" s="28" t="s">
        <v>715</v>
      </c>
      <c r="E410" s="160" t="s">
        <v>3223</v>
      </c>
      <c r="F410" s="102" t="s">
        <v>2817</v>
      </c>
      <c r="G410" s="161" t="s">
        <v>4974</v>
      </c>
      <c r="H410" s="111" t="s">
        <v>2817</v>
      </c>
      <c r="I410" s="41" t="s">
        <v>6472</v>
      </c>
      <c r="J410" s="67" t="s">
        <v>2817</v>
      </c>
      <c r="K410" s="53" t="s">
        <v>7494</v>
      </c>
    </row>
    <row r="411" spans="1:11" ht="95.1" customHeight="1" x14ac:dyDescent="0.4">
      <c r="A411" s="343"/>
      <c r="B411" s="42" t="s">
        <v>633</v>
      </c>
      <c r="C411" s="42" t="s">
        <v>716</v>
      </c>
      <c r="D411" s="28" t="s">
        <v>717</v>
      </c>
      <c r="E411" s="160" t="s">
        <v>3224</v>
      </c>
      <c r="F411" s="102" t="s">
        <v>2817</v>
      </c>
      <c r="G411" s="161" t="s">
        <v>4975</v>
      </c>
      <c r="H411" s="111" t="s">
        <v>2817</v>
      </c>
      <c r="I411" s="41" t="s">
        <v>6473</v>
      </c>
      <c r="J411" s="67" t="s">
        <v>2817</v>
      </c>
      <c r="K411" s="53" t="s">
        <v>7494</v>
      </c>
    </row>
    <row r="412" spans="1:11" ht="95.1" customHeight="1" x14ac:dyDescent="0.4">
      <c r="A412" s="343"/>
      <c r="B412" s="42" t="s">
        <v>633</v>
      </c>
      <c r="C412" s="42" t="s">
        <v>718</v>
      </c>
      <c r="D412" s="28" t="s">
        <v>719</v>
      </c>
      <c r="E412" s="160" t="s">
        <v>3225</v>
      </c>
      <c r="F412" s="102" t="s">
        <v>2817</v>
      </c>
      <c r="G412" s="161" t="s">
        <v>4976</v>
      </c>
      <c r="H412" s="111" t="s">
        <v>2817</v>
      </c>
      <c r="I412" s="15" t="s">
        <v>6474</v>
      </c>
      <c r="J412" s="67" t="s">
        <v>2817</v>
      </c>
      <c r="K412" s="53" t="s">
        <v>7494</v>
      </c>
    </row>
    <row r="413" spans="1:11" ht="95.1" customHeight="1" x14ac:dyDescent="0.4">
      <c r="A413" s="343"/>
      <c r="B413" s="42" t="s">
        <v>633</v>
      </c>
      <c r="C413" s="42" t="s">
        <v>720</v>
      </c>
      <c r="D413" s="28" t="s">
        <v>363</v>
      </c>
      <c r="E413" s="160" t="s">
        <v>3226</v>
      </c>
      <c r="F413" s="102" t="s">
        <v>2817</v>
      </c>
      <c r="G413" s="161" t="s">
        <v>4977</v>
      </c>
      <c r="H413" s="111" t="s">
        <v>2817</v>
      </c>
      <c r="I413" s="41" t="s">
        <v>7745</v>
      </c>
      <c r="J413" s="67" t="s">
        <v>2817</v>
      </c>
      <c r="K413" s="53" t="s">
        <v>7494</v>
      </c>
    </row>
    <row r="414" spans="1:11" ht="95.1" customHeight="1" x14ac:dyDescent="0.4">
      <c r="A414" s="343"/>
      <c r="B414" s="42" t="s">
        <v>633</v>
      </c>
      <c r="C414" s="42" t="s">
        <v>721</v>
      </c>
      <c r="D414" s="28" t="s">
        <v>490</v>
      </c>
      <c r="E414" s="160" t="s">
        <v>3227</v>
      </c>
      <c r="F414" s="102" t="s">
        <v>2817</v>
      </c>
      <c r="G414" s="161" t="s">
        <v>4978</v>
      </c>
      <c r="H414" s="111" t="s">
        <v>2817</v>
      </c>
      <c r="I414" s="41" t="s">
        <v>6475</v>
      </c>
      <c r="J414" s="67" t="s">
        <v>2817</v>
      </c>
      <c r="K414" s="53" t="s">
        <v>7494</v>
      </c>
    </row>
    <row r="415" spans="1:11" ht="95.1" customHeight="1" x14ac:dyDescent="0.4">
      <c r="A415" s="343"/>
      <c r="B415" s="42" t="s">
        <v>633</v>
      </c>
      <c r="C415" s="42" t="s">
        <v>722</v>
      </c>
      <c r="D415" s="28" t="s">
        <v>363</v>
      </c>
      <c r="E415" s="160" t="s">
        <v>3228</v>
      </c>
      <c r="F415" s="102" t="s">
        <v>2817</v>
      </c>
      <c r="G415" s="161" t="s">
        <v>4979</v>
      </c>
      <c r="H415" s="111" t="s">
        <v>2817</v>
      </c>
      <c r="I415" s="41" t="s">
        <v>6476</v>
      </c>
      <c r="J415" s="67" t="s">
        <v>2817</v>
      </c>
      <c r="K415" s="53" t="s">
        <v>7494</v>
      </c>
    </row>
    <row r="416" spans="1:11" ht="95.1" customHeight="1" x14ac:dyDescent="0.4">
      <c r="A416" s="343"/>
      <c r="B416" s="42" t="s">
        <v>633</v>
      </c>
      <c r="C416" s="42" t="s">
        <v>723</v>
      </c>
      <c r="D416" s="28" t="s">
        <v>724</v>
      </c>
      <c r="E416" s="160" t="s">
        <v>3229</v>
      </c>
      <c r="F416" s="102" t="s">
        <v>2817</v>
      </c>
      <c r="G416" s="161" t="s">
        <v>4980</v>
      </c>
      <c r="H416" s="111" t="s">
        <v>2817</v>
      </c>
      <c r="I416" s="41" t="s">
        <v>6477</v>
      </c>
      <c r="J416" s="67" t="s">
        <v>2817</v>
      </c>
      <c r="K416" s="53" t="s">
        <v>7494</v>
      </c>
    </row>
    <row r="417" spans="1:11" ht="95.1" customHeight="1" x14ac:dyDescent="0.4">
      <c r="A417" s="343"/>
      <c r="B417" s="42" t="s">
        <v>633</v>
      </c>
      <c r="C417" s="42" t="s">
        <v>725</v>
      </c>
      <c r="D417" s="28" t="s">
        <v>726</v>
      </c>
      <c r="E417" s="160" t="s">
        <v>3230</v>
      </c>
      <c r="F417" s="102" t="s">
        <v>2817</v>
      </c>
      <c r="G417" s="161" t="s">
        <v>4981</v>
      </c>
      <c r="H417" s="111" t="s">
        <v>2817</v>
      </c>
      <c r="I417" s="41" t="s">
        <v>6478</v>
      </c>
      <c r="J417" s="67" t="s">
        <v>2817</v>
      </c>
      <c r="K417" s="53" t="s">
        <v>7494</v>
      </c>
    </row>
    <row r="418" spans="1:11" ht="95.1" customHeight="1" x14ac:dyDescent="0.4">
      <c r="A418" s="343"/>
      <c r="B418" s="42" t="s">
        <v>727</v>
      </c>
      <c r="C418" s="167"/>
      <c r="D418" s="28" t="s">
        <v>7600</v>
      </c>
      <c r="E418" s="160" t="s">
        <v>3231</v>
      </c>
      <c r="F418" s="102" t="s">
        <v>2817</v>
      </c>
      <c r="G418" s="161" t="s">
        <v>4982</v>
      </c>
      <c r="H418" s="111" t="s">
        <v>2817</v>
      </c>
      <c r="I418" s="9" t="s">
        <v>6479</v>
      </c>
      <c r="J418" s="67" t="s">
        <v>2817</v>
      </c>
      <c r="K418" s="42" t="s">
        <v>7512</v>
      </c>
    </row>
    <row r="419" spans="1:11" ht="95.1" customHeight="1" x14ac:dyDescent="0.4">
      <c r="A419" s="343"/>
      <c r="B419" s="27" t="s">
        <v>728</v>
      </c>
      <c r="C419" s="27" t="s">
        <v>729</v>
      </c>
      <c r="D419" s="168" t="s">
        <v>730</v>
      </c>
      <c r="E419" s="169" t="s">
        <v>3232</v>
      </c>
      <c r="F419" s="102" t="s">
        <v>2817</v>
      </c>
      <c r="G419" s="68"/>
      <c r="H419" s="67"/>
      <c r="I419" s="170"/>
      <c r="J419" s="67"/>
      <c r="K419" s="24" t="s">
        <v>7494</v>
      </c>
    </row>
    <row r="420" spans="1:11" ht="95.1" customHeight="1" x14ac:dyDescent="0.4">
      <c r="A420" s="343"/>
      <c r="B420" s="27" t="s">
        <v>728</v>
      </c>
      <c r="C420" s="27" t="s">
        <v>731</v>
      </c>
      <c r="D420" s="168" t="s">
        <v>732</v>
      </c>
      <c r="E420" s="169" t="s">
        <v>3233</v>
      </c>
      <c r="F420" s="102" t="s">
        <v>2820</v>
      </c>
      <c r="G420" s="171" t="s">
        <v>4983</v>
      </c>
      <c r="H420" s="111" t="s">
        <v>2817</v>
      </c>
      <c r="I420" s="170" t="s">
        <v>6480</v>
      </c>
      <c r="J420" s="67" t="s">
        <v>2817</v>
      </c>
      <c r="K420" s="24" t="s">
        <v>7494</v>
      </c>
    </row>
    <row r="421" spans="1:11" ht="95.1" customHeight="1" x14ac:dyDescent="0.4">
      <c r="A421" s="343"/>
      <c r="B421" s="27" t="s">
        <v>728</v>
      </c>
      <c r="C421" s="27" t="s">
        <v>733</v>
      </c>
      <c r="D421" s="168" t="s">
        <v>734</v>
      </c>
      <c r="E421" s="169" t="s">
        <v>3234</v>
      </c>
      <c r="F421" s="102" t="s">
        <v>2820</v>
      </c>
      <c r="G421" s="171" t="s">
        <v>4984</v>
      </c>
      <c r="H421" s="111" t="s">
        <v>2817</v>
      </c>
      <c r="I421" s="170" t="s">
        <v>6481</v>
      </c>
      <c r="J421" s="67" t="s">
        <v>2817</v>
      </c>
      <c r="K421" s="24" t="s">
        <v>7494</v>
      </c>
    </row>
    <row r="422" spans="1:11" ht="95.1" customHeight="1" x14ac:dyDescent="0.4">
      <c r="A422" s="343"/>
      <c r="B422" s="27" t="s">
        <v>728</v>
      </c>
      <c r="C422" s="27" t="s">
        <v>735</v>
      </c>
      <c r="D422" s="168" t="s">
        <v>736</v>
      </c>
      <c r="E422" s="169" t="s">
        <v>3235</v>
      </c>
      <c r="F422" s="102" t="s">
        <v>2820</v>
      </c>
      <c r="G422" s="68"/>
      <c r="H422" s="67"/>
      <c r="I422" s="170"/>
      <c r="J422" s="67"/>
      <c r="K422" s="24" t="s">
        <v>7494</v>
      </c>
    </row>
    <row r="423" spans="1:11" ht="95.1" customHeight="1" x14ac:dyDescent="0.4">
      <c r="A423" s="343"/>
      <c r="B423" s="27" t="s">
        <v>728</v>
      </c>
      <c r="C423" s="27" t="s">
        <v>737</v>
      </c>
      <c r="D423" s="168" t="s">
        <v>738</v>
      </c>
      <c r="E423" s="169" t="s">
        <v>3236</v>
      </c>
      <c r="F423" s="102" t="s">
        <v>2817</v>
      </c>
      <c r="G423" s="171" t="s">
        <v>4985</v>
      </c>
      <c r="H423" s="111" t="s">
        <v>2817</v>
      </c>
      <c r="I423" s="170" t="s">
        <v>6482</v>
      </c>
      <c r="J423" s="67" t="s">
        <v>2817</v>
      </c>
      <c r="K423" s="24" t="s">
        <v>7494</v>
      </c>
    </row>
    <row r="424" spans="1:11" ht="95.1" customHeight="1" x14ac:dyDescent="0.4">
      <c r="A424" s="343"/>
      <c r="B424" s="27" t="s">
        <v>728</v>
      </c>
      <c r="C424" s="27" t="s">
        <v>739</v>
      </c>
      <c r="D424" s="168" t="s">
        <v>740</v>
      </c>
      <c r="E424" s="169" t="s">
        <v>3237</v>
      </c>
      <c r="F424" s="102" t="s">
        <v>2817</v>
      </c>
      <c r="G424" s="171" t="s">
        <v>4986</v>
      </c>
      <c r="H424" s="111" t="s">
        <v>2817</v>
      </c>
      <c r="I424" s="170" t="s">
        <v>6483</v>
      </c>
      <c r="J424" s="67" t="s">
        <v>2817</v>
      </c>
      <c r="K424" s="24" t="s">
        <v>7494</v>
      </c>
    </row>
    <row r="425" spans="1:11" ht="95.1" customHeight="1" x14ac:dyDescent="0.4">
      <c r="A425" s="343"/>
      <c r="B425" s="27" t="s">
        <v>728</v>
      </c>
      <c r="C425" s="27" t="s">
        <v>741</v>
      </c>
      <c r="D425" s="168" t="s">
        <v>742</v>
      </c>
      <c r="E425" s="169" t="s">
        <v>3238</v>
      </c>
      <c r="F425" s="102" t="s">
        <v>2820</v>
      </c>
      <c r="G425" s="171" t="s">
        <v>4987</v>
      </c>
      <c r="H425" s="111" t="s">
        <v>2817</v>
      </c>
      <c r="I425" s="170" t="s">
        <v>6484</v>
      </c>
      <c r="J425" s="67" t="s">
        <v>2817</v>
      </c>
      <c r="K425" s="27" t="s">
        <v>7498</v>
      </c>
    </row>
    <row r="426" spans="1:11" ht="95.1" customHeight="1" x14ac:dyDescent="0.4">
      <c r="A426" s="343"/>
      <c r="B426" s="27" t="s">
        <v>728</v>
      </c>
      <c r="C426" s="27" t="s">
        <v>743</v>
      </c>
      <c r="D426" s="168" t="s">
        <v>744</v>
      </c>
      <c r="E426" s="169" t="s">
        <v>3239</v>
      </c>
      <c r="F426" s="102" t="s">
        <v>2817</v>
      </c>
      <c r="G426" s="171" t="s">
        <v>4988</v>
      </c>
      <c r="H426" s="111" t="s">
        <v>2820</v>
      </c>
      <c r="I426" s="170" t="s">
        <v>6485</v>
      </c>
      <c r="J426" s="67" t="s">
        <v>2817</v>
      </c>
      <c r="K426" s="24" t="s">
        <v>7494</v>
      </c>
    </row>
    <row r="427" spans="1:11" ht="95.1" customHeight="1" x14ac:dyDescent="0.4">
      <c r="A427" s="343"/>
      <c r="B427" s="27" t="s">
        <v>728</v>
      </c>
      <c r="C427" s="27" t="s">
        <v>745</v>
      </c>
      <c r="D427" s="168" t="s">
        <v>746</v>
      </c>
      <c r="E427" s="169" t="s">
        <v>3240</v>
      </c>
      <c r="F427" s="102" t="s">
        <v>2820</v>
      </c>
      <c r="G427" s="68"/>
      <c r="H427" s="67"/>
      <c r="I427" s="170"/>
      <c r="J427" s="67"/>
      <c r="K427" s="24" t="s">
        <v>7494</v>
      </c>
    </row>
    <row r="428" spans="1:11" ht="95.1" customHeight="1" x14ac:dyDescent="0.4">
      <c r="A428" s="343"/>
      <c r="B428" s="27" t="s">
        <v>728</v>
      </c>
      <c r="C428" s="27" t="s">
        <v>747</v>
      </c>
      <c r="D428" s="168" t="s">
        <v>748</v>
      </c>
      <c r="E428" s="169" t="s">
        <v>3241</v>
      </c>
      <c r="F428" s="102" t="s">
        <v>2820</v>
      </c>
      <c r="G428" s="68"/>
      <c r="H428" s="67"/>
      <c r="I428" s="170"/>
      <c r="J428" s="67"/>
      <c r="K428" s="24" t="s">
        <v>7494</v>
      </c>
    </row>
    <row r="429" spans="1:11" ht="95.1" customHeight="1" x14ac:dyDescent="0.4">
      <c r="A429" s="343"/>
      <c r="B429" s="27" t="s">
        <v>728</v>
      </c>
      <c r="C429" s="27" t="s">
        <v>749</v>
      </c>
      <c r="D429" s="172" t="s">
        <v>750</v>
      </c>
      <c r="E429" s="173" t="s">
        <v>3242</v>
      </c>
      <c r="F429" s="102" t="s">
        <v>2817</v>
      </c>
      <c r="G429" s="174" t="s">
        <v>4989</v>
      </c>
      <c r="H429" s="111" t="s">
        <v>2817</v>
      </c>
      <c r="I429" s="175" t="s">
        <v>6486</v>
      </c>
      <c r="J429" s="67" t="s">
        <v>2817</v>
      </c>
      <c r="K429" s="24" t="s">
        <v>7494</v>
      </c>
    </row>
    <row r="430" spans="1:11" ht="95.1" customHeight="1" x14ac:dyDescent="0.4">
      <c r="A430" s="343"/>
      <c r="B430" s="27" t="s">
        <v>728</v>
      </c>
      <c r="C430" s="27" t="s">
        <v>751</v>
      </c>
      <c r="D430" s="168" t="s">
        <v>752</v>
      </c>
      <c r="E430" s="169" t="s">
        <v>3243</v>
      </c>
      <c r="F430" s="102" t="s">
        <v>2820</v>
      </c>
      <c r="G430" s="171" t="s">
        <v>4990</v>
      </c>
      <c r="H430" s="111" t="s">
        <v>2817</v>
      </c>
      <c r="I430" s="170" t="s">
        <v>6487</v>
      </c>
      <c r="J430" s="67" t="s">
        <v>2817</v>
      </c>
      <c r="K430" s="24" t="s">
        <v>7494</v>
      </c>
    </row>
    <row r="431" spans="1:11" ht="95.1" customHeight="1" x14ac:dyDescent="0.4">
      <c r="A431" s="343"/>
      <c r="B431" s="27" t="s">
        <v>728</v>
      </c>
      <c r="C431" s="27" t="s">
        <v>753</v>
      </c>
      <c r="D431" s="168" t="s">
        <v>754</v>
      </c>
      <c r="E431" s="169" t="s">
        <v>3244</v>
      </c>
      <c r="F431" s="102" t="s">
        <v>2817</v>
      </c>
      <c r="G431" s="171" t="s">
        <v>4991</v>
      </c>
      <c r="H431" s="111" t="s">
        <v>2817</v>
      </c>
      <c r="I431" s="170" t="s">
        <v>6488</v>
      </c>
      <c r="J431" s="67" t="s">
        <v>2817</v>
      </c>
      <c r="K431" s="24" t="s">
        <v>7494</v>
      </c>
    </row>
    <row r="432" spans="1:11" ht="95.1" customHeight="1" x14ac:dyDescent="0.4">
      <c r="A432" s="343"/>
      <c r="B432" s="27" t="s">
        <v>728</v>
      </c>
      <c r="C432" s="27" t="s">
        <v>755</v>
      </c>
      <c r="D432" s="168" t="s">
        <v>756</v>
      </c>
      <c r="E432" s="169" t="s">
        <v>3245</v>
      </c>
      <c r="F432" s="102" t="s">
        <v>2820</v>
      </c>
      <c r="G432" s="171" t="s">
        <v>4992</v>
      </c>
      <c r="H432" s="111" t="s">
        <v>2820</v>
      </c>
      <c r="I432" s="170" t="s">
        <v>6489</v>
      </c>
      <c r="J432" s="67" t="s">
        <v>2817</v>
      </c>
      <c r="K432" s="24" t="s">
        <v>7494</v>
      </c>
    </row>
    <row r="433" spans="1:11" ht="95.1" customHeight="1" x14ac:dyDescent="0.4">
      <c r="A433" s="343"/>
      <c r="B433" s="27" t="s">
        <v>728</v>
      </c>
      <c r="C433" s="27" t="s">
        <v>757</v>
      </c>
      <c r="D433" s="168" t="s">
        <v>758</v>
      </c>
      <c r="E433" s="169" t="s">
        <v>3246</v>
      </c>
      <c r="F433" s="102" t="s">
        <v>2820</v>
      </c>
      <c r="G433" s="171" t="s">
        <v>4993</v>
      </c>
      <c r="H433" s="111" t="s">
        <v>2817</v>
      </c>
      <c r="I433" s="170" t="s">
        <v>6490</v>
      </c>
      <c r="J433" s="67" t="s">
        <v>2817</v>
      </c>
      <c r="K433" s="24" t="s">
        <v>7494</v>
      </c>
    </row>
    <row r="434" spans="1:11" ht="95.1" customHeight="1" x14ac:dyDescent="0.4">
      <c r="A434" s="343"/>
      <c r="B434" s="27" t="s">
        <v>728</v>
      </c>
      <c r="C434" s="27" t="s">
        <v>759</v>
      </c>
      <c r="D434" s="168" t="s">
        <v>760</v>
      </c>
      <c r="E434" s="169" t="s">
        <v>3247</v>
      </c>
      <c r="F434" s="102" t="s">
        <v>2820</v>
      </c>
      <c r="G434" s="68"/>
      <c r="H434" s="67"/>
      <c r="I434" s="170"/>
      <c r="J434" s="67"/>
      <c r="K434" s="24" t="s">
        <v>7494</v>
      </c>
    </row>
    <row r="435" spans="1:11" ht="95.1" customHeight="1" x14ac:dyDescent="0.4">
      <c r="A435" s="343"/>
      <c r="B435" s="27" t="s">
        <v>728</v>
      </c>
      <c r="C435" s="27" t="s">
        <v>761</v>
      </c>
      <c r="D435" s="168" t="s">
        <v>762</v>
      </c>
      <c r="E435" s="169" t="s">
        <v>3248</v>
      </c>
      <c r="F435" s="102" t="s">
        <v>2820</v>
      </c>
      <c r="G435" s="68"/>
      <c r="H435" s="67"/>
      <c r="I435" s="170"/>
      <c r="J435" s="67"/>
      <c r="K435" s="24" t="s">
        <v>7494</v>
      </c>
    </row>
    <row r="436" spans="1:11" ht="95.1" customHeight="1" x14ac:dyDescent="0.4">
      <c r="A436" s="343"/>
      <c r="B436" s="27" t="s">
        <v>728</v>
      </c>
      <c r="C436" s="27" t="s">
        <v>763</v>
      </c>
      <c r="D436" s="168" t="s">
        <v>764</v>
      </c>
      <c r="E436" s="169" t="s">
        <v>3249</v>
      </c>
      <c r="F436" s="102" t="s">
        <v>2820</v>
      </c>
      <c r="G436" s="68"/>
      <c r="H436" s="67"/>
      <c r="I436" s="170"/>
      <c r="J436" s="67"/>
      <c r="K436" s="24" t="s">
        <v>7494</v>
      </c>
    </row>
    <row r="437" spans="1:11" ht="95.1" customHeight="1" x14ac:dyDescent="0.4">
      <c r="A437" s="343"/>
      <c r="B437" s="27" t="s">
        <v>728</v>
      </c>
      <c r="C437" s="27" t="s">
        <v>765</v>
      </c>
      <c r="D437" s="168" t="s">
        <v>766</v>
      </c>
      <c r="E437" s="169" t="s">
        <v>3250</v>
      </c>
      <c r="F437" s="102" t="s">
        <v>2820</v>
      </c>
      <c r="G437" s="171" t="s">
        <v>4994</v>
      </c>
      <c r="H437" s="111" t="s">
        <v>2817</v>
      </c>
      <c r="I437" s="9" t="s">
        <v>6491</v>
      </c>
      <c r="J437" s="67" t="s">
        <v>2817</v>
      </c>
      <c r="K437" s="24" t="s">
        <v>7494</v>
      </c>
    </row>
    <row r="438" spans="1:11" ht="95.1" customHeight="1" x14ac:dyDescent="0.4">
      <c r="A438" s="343"/>
      <c r="B438" s="27" t="s">
        <v>728</v>
      </c>
      <c r="C438" s="27" t="s">
        <v>767</v>
      </c>
      <c r="D438" s="168" t="s">
        <v>768</v>
      </c>
      <c r="E438" s="169" t="s">
        <v>3251</v>
      </c>
      <c r="F438" s="102" t="s">
        <v>2820</v>
      </c>
      <c r="G438" s="68"/>
      <c r="H438" s="67"/>
      <c r="I438" s="170"/>
      <c r="J438" s="67"/>
      <c r="K438" s="24" t="s">
        <v>7494</v>
      </c>
    </row>
    <row r="439" spans="1:11" ht="95.1" customHeight="1" x14ac:dyDescent="0.4">
      <c r="A439" s="343"/>
      <c r="B439" s="27" t="s">
        <v>728</v>
      </c>
      <c r="C439" s="27" t="s">
        <v>769</v>
      </c>
      <c r="D439" s="168" t="s">
        <v>770</v>
      </c>
      <c r="E439" s="169" t="s">
        <v>3252</v>
      </c>
      <c r="F439" s="102" t="s">
        <v>2820</v>
      </c>
      <c r="G439" s="68"/>
      <c r="H439" s="67"/>
      <c r="I439" s="170" t="s">
        <v>6492</v>
      </c>
      <c r="J439" s="67" t="s">
        <v>2817</v>
      </c>
      <c r="K439" s="24" t="s">
        <v>7494</v>
      </c>
    </row>
    <row r="440" spans="1:11" ht="95.1" customHeight="1" x14ac:dyDescent="0.4">
      <c r="A440" s="343"/>
      <c r="B440" s="27" t="s">
        <v>728</v>
      </c>
      <c r="C440" s="27" t="s">
        <v>771</v>
      </c>
      <c r="D440" s="168" t="s">
        <v>772</v>
      </c>
      <c r="E440" s="176" t="s">
        <v>3253</v>
      </c>
      <c r="F440" s="102" t="s">
        <v>2820</v>
      </c>
      <c r="G440" s="177" t="s">
        <v>4995</v>
      </c>
      <c r="H440" s="111" t="s">
        <v>2817</v>
      </c>
      <c r="I440" s="9" t="s">
        <v>6493</v>
      </c>
      <c r="J440" s="67" t="s">
        <v>2817</v>
      </c>
      <c r="K440" s="24" t="s">
        <v>7494</v>
      </c>
    </row>
    <row r="441" spans="1:11" ht="95.1" customHeight="1" x14ac:dyDescent="0.4">
      <c r="A441" s="343"/>
      <c r="B441" s="27" t="s">
        <v>728</v>
      </c>
      <c r="C441" s="27" t="s">
        <v>773</v>
      </c>
      <c r="D441" s="168" t="s">
        <v>774</v>
      </c>
      <c r="E441" s="169" t="s">
        <v>3254</v>
      </c>
      <c r="F441" s="102" t="s">
        <v>2817</v>
      </c>
      <c r="G441" s="68"/>
      <c r="H441" s="67"/>
      <c r="I441" s="170"/>
      <c r="J441" s="67"/>
      <c r="K441" s="24" t="s">
        <v>7494</v>
      </c>
    </row>
    <row r="442" spans="1:11" ht="95.1" customHeight="1" x14ac:dyDescent="0.4">
      <c r="A442" s="343"/>
      <c r="B442" s="27" t="s">
        <v>728</v>
      </c>
      <c r="C442" s="27" t="s">
        <v>775</v>
      </c>
      <c r="D442" s="168" t="s">
        <v>776</v>
      </c>
      <c r="E442" s="169" t="s">
        <v>3255</v>
      </c>
      <c r="F442" s="102" t="s">
        <v>2820</v>
      </c>
      <c r="G442" s="68"/>
      <c r="H442" s="67"/>
      <c r="I442" s="170"/>
      <c r="J442" s="67"/>
      <c r="K442" s="24" t="s">
        <v>7494</v>
      </c>
    </row>
    <row r="443" spans="1:11" ht="95.1" customHeight="1" x14ac:dyDescent="0.4">
      <c r="A443" s="343"/>
      <c r="B443" s="27" t="s">
        <v>728</v>
      </c>
      <c r="C443" s="27" t="s">
        <v>777</v>
      </c>
      <c r="D443" s="168" t="s">
        <v>778</v>
      </c>
      <c r="E443" s="169" t="s">
        <v>3256</v>
      </c>
      <c r="F443" s="102" t="s">
        <v>2820</v>
      </c>
      <c r="G443" s="68"/>
      <c r="H443" s="67"/>
      <c r="I443" s="170"/>
      <c r="J443" s="67"/>
      <c r="K443" s="24" t="s">
        <v>7494</v>
      </c>
    </row>
    <row r="444" spans="1:11" ht="95.1" customHeight="1" x14ac:dyDescent="0.4">
      <c r="A444" s="343"/>
      <c r="B444" s="27" t="s">
        <v>728</v>
      </c>
      <c r="C444" s="27" t="s">
        <v>779</v>
      </c>
      <c r="D444" s="168" t="s">
        <v>780</v>
      </c>
      <c r="E444" s="169" t="s">
        <v>3257</v>
      </c>
      <c r="F444" s="102" t="s">
        <v>2820</v>
      </c>
      <c r="G444" s="171" t="s">
        <v>4996</v>
      </c>
      <c r="H444" s="111" t="s">
        <v>2820</v>
      </c>
      <c r="I444" s="9" t="s">
        <v>6494</v>
      </c>
      <c r="J444" s="63" t="s">
        <v>2817</v>
      </c>
      <c r="K444" s="24" t="s">
        <v>7494</v>
      </c>
    </row>
    <row r="445" spans="1:11" ht="95.1" customHeight="1" x14ac:dyDescent="0.4">
      <c r="A445" s="343"/>
      <c r="B445" s="27" t="s">
        <v>728</v>
      </c>
      <c r="C445" s="27" t="s">
        <v>781</v>
      </c>
      <c r="D445" s="168" t="s">
        <v>782</v>
      </c>
      <c r="E445" s="169" t="s">
        <v>3258</v>
      </c>
      <c r="F445" s="102" t="s">
        <v>2820</v>
      </c>
      <c r="G445" s="135" t="s">
        <v>4997</v>
      </c>
      <c r="H445" s="111" t="s">
        <v>2817</v>
      </c>
      <c r="I445" s="9" t="s">
        <v>6495</v>
      </c>
      <c r="J445" s="67" t="s">
        <v>2817</v>
      </c>
      <c r="K445" s="24" t="s">
        <v>7494</v>
      </c>
    </row>
    <row r="446" spans="1:11" ht="95.1" customHeight="1" x14ac:dyDescent="0.4">
      <c r="A446" s="343"/>
      <c r="B446" s="27" t="s">
        <v>728</v>
      </c>
      <c r="C446" s="27" t="s">
        <v>783</v>
      </c>
      <c r="D446" s="168" t="s">
        <v>784</v>
      </c>
      <c r="E446" s="169" t="s">
        <v>3259</v>
      </c>
      <c r="F446" s="102" t="s">
        <v>2817</v>
      </c>
      <c r="G446" s="171" t="s">
        <v>4998</v>
      </c>
      <c r="H446" s="111" t="s">
        <v>2817</v>
      </c>
      <c r="I446" s="10" t="s">
        <v>6496</v>
      </c>
      <c r="J446" s="96" t="s">
        <v>7486</v>
      </c>
      <c r="K446" s="24" t="s">
        <v>7494</v>
      </c>
    </row>
    <row r="447" spans="1:11" ht="95.1" customHeight="1" x14ac:dyDescent="0.4">
      <c r="A447" s="343"/>
      <c r="B447" s="27" t="s">
        <v>728</v>
      </c>
      <c r="C447" s="27" t="s">
        <v>785</v>
      </c>
      <c r="D447" s="168" t="s">
        <v>758</v>
      </c>
      <c r="E447" s="169" t="s">
        <v>3260</v>
      </c>
      <c r="F447" s="102" t="s">
        <v>2820</v>
      </c>
      <c r="G447" s="68"/>
      <c r="H447" s="67"/>
      <c r="I447" s="170"/>
      <c r="J447" s="67"/>
      <c r="K447" s="24" t="s">
        <v>7494</v>
      </c>
    </row>
    <row r="448" spans="1:11" ht="95.1" customHeight="1" x14ac:dyDescent="0.4">
      <c r="A448" s="343"/>
      <c r="B448" s="27" t="s">
        <v>728</v>
      </c>
      <c r="C448" s="27" t="s">
        <v>786</v>
      </c>
      <c r="D448" s="168" t="s">
        <v>787</v>
      </c>
      <c r="E448" s="169" t="s">
        <v>3261</v>
      </c>
      <c r="F448" s="102" t="s">
        <v>2820</v>
      </c>
      <c r="G448" s="171" t="s">
        <v>4999</v>
      </c>
      <c r="H448" s="111" t="s">
        <v>2817</v>
      </c>
      <c r="I448" s="170" t="s">
        <v>6497</v>
      </c>
      <c r="J448" s="67" t="s">
        <v>2817</v>
      </c>
      <c r="K448" s="24" t="s">
        <v>7494</v>
      </c>
    </row>
    <row r="449" spans="1:11" ht="95.1" customHeight="1" x14ac:dyDescent="0.4">
      <c r="A449" s="343"/>
      <c r="B449" s="27" t="s">
        <v>728</v>
      </c>
      <c r="C449" s="27" t="s">
        <v>788</v>
      </c>
      <c r="D449" s="168" t="s">
        <v>789</v>
      </c>
      <c r="E449" s="169" t="s">
        <v>3262</v>
      </c>
      <c r="F449" s="102" t="s">
        <v>2820</v>
      </c>
      <c r="G449" s="171" t="s">
        <v>5000</v>
      </c>
      <c r="H449" s="111" t="s">
        <v>2817</v>
      </c>
      <c r="I449" s="9" t="s">
        <v>6498</v>
      </c>
      <c r="J449" s="67" t="s">
        <v>2817</v>
      </c>
      <c r="K449" s="24" t="s">
        <v>7494</v>
      </c>
    </row>
    <row r="450" spans="1:11" ht="95.1" customHeight="1" x14ac:dyDescent="0.4">
      <c r="A450" s="343"/>
      <c r="B450" s="27" t="s">
        <v>728</v>
      </c>
      <c r="C450" s="27" t="s">
        <v>790</v>
      </c>
      <c r="D450" s="168" t="s">
        <v>791</v>
      </c>
      <c r="E450" s="169" t="s">
        <v>3263</v>
      </c>
      <c r="F450" s="102" t="s">
        <v>2820</v>
      </c>
      <c r="G450" s="171" t="s">
        <v>7712</v>
      </c>
      <c r="H450" s="111" t="s">
        <v>2820</v>
      </c>
      <c r="I450" s="170"/>
      <c r="J450" s="67"/>
      <c r="K450" s="24" t="s">
        <v>7494</v>
      </c>
    </row>
    <row r="451" spans="1:11" ht="95.1" customHeight="1" x14ac:dyDescent="0.4">
      <c r="A451" s="343"/>
      <c r="B451" s="27" t="s">
        <v>728</v>
      </c>
      <c r="C451" s="27" t="s">
        <v>792</v>
      </c>
      <c r="D451" s="168" t="s">
        <v>793</v>
      </c>
      <c r="E451" s="169" t="s">
        <v>3264</v>
      </c>
      <c r="F451" s="102" t="s">
        <v>2820</v>
      </c>
      <c r="G451" s="171" t="s">
        <v>5001</v>
      </c>
      <c r="H451" s="111" t="s">
        <v>2820</v>
      </c>
      <c r="I451" s="170" t="s">
        <v>6499</v>
      </c>
      <c r="J451" s="67" t="s">
        <v>2817</v>
      </c>
      <c r="K451" s="24" t="s">
        <v>7494</v>
      </c>
    </row>
    <row r="452" spans="1:11" ht="95.1" customHeight="1" x14ac:dyDescent="0.4">
      <c r="A452" s="343"/>
      <c r="B452" s="27" t="s">
        <v>728</v>
      </c>
      <c r="C452" s="27" t="s">
        <v>794</v>
      </c>
      <c r="D452" s="168" t="s">
        <v>435</v>
      </c>
      <c r="E452" s="169" t="s">
        <v>3265</v>
      </c>
      <c r="F452" s="102" t="s">
        <v>2817</v>
      </c>
      <c r="G452" s="171" t="s">
        <v>5002</v>
      </c>
      <c r="H452" s="111" t="s">
        <v>2820</v>
      </c>
      <c r="I452" s="170" t="s">
        <v>6500</v>
      </c>
      <c r="J452" s="67" t="s">
        <v>2817</v>
      </c>
      <c r="K452" s="24" t="s">
        <v>7494</v>
      </c>
    </row>
    <row r="453" spans="1:11" ht="95.1" customHeight="1" x14ac:dyDescent="0.4">
      <c r="A453" s="343"/>
      <c r="B453" s="27" t="s">
        <v>728</v>
      </c>
      <c r="C453" s="27" t="s">
        <v>795</v>
      </c>
      <c r="D453" s="168" t="s">
        <v>7746</v>
      </c>
      <c r="E453" s="169" t="s">
        <v>3266</v>
      </c>
      <c r="F453" s="136" t="s">
        <v>2820</v>
      </c>
      <c r="G453" s="68"/>
      <c r="H453" s="67"/>
      <c r="I453" s="170"/>
      <c r="J453" s="67"/>
      <c r="K453" s="24" t="s">
        <v>7494</v>
      </c>
    </row>
    <row r="454" spans="1:11" ht="95.1" customHeight="1" x14ac:dyDescent="0.4">
      <c r="A454" s="343"/>
      <c r="B454" s="27" t="s">
        <v>728</v>
      </c>
      <c r="C454" s="27" t="s">
        <v>796</v>
      </c>
      <c r="D454" s="168" t="s">
        <v>797</v>
      </c>
      <c r="E454" s="169" t="s">
        <v>3267</v>
      </c>
      <c r="F454" s="102" t="s">
        <v>2820</v>
      </c>
      <c r="G454" s="178" t="s">
        <v>5003</v>
      </c>
      <c r="H454" s="111" t="s">
        <v>2817</v>
      </c>
      <c r="I454" s="170" t="s">
        <v>6501</v>
      </c>
      <c r="J454" s="67" t="s">
        <v>2817</v>
      </c>
      <c r="K454" s="24" t="s">
        <v>7494</v>
      </c>
    </row>
    <row r="455" spans="1:11" ht="95.1" customHeight="1" x14ac:dyDescent="0.4">
      <c r="A455" s="343"/>
      <c r="B455" s="27" t="s">
        <v>728</v>
      </c>
      <c r="C455" s="27" t="s">
        <v>798</v>
      </c>
      <c r="D455" s="168" t="s">
        <v>435</v>
      </c>
      <c r="E455" s="169" t="s">
        <v>3268</v>
      </c>
      <c r="F455" s="102" t="s">
        <v>2817</v>
      </c>
      <c r="G455" s="171" t="s">
        <v>5004</v>
      </c>
      <c r="H455" s="111" t="s">
        <v>2817</v>
      </c>
      <c r="I455" s="179"/>
      <c r="J455" s="67"/>
      <c r="K455" s="24" t="s">
        <v>7494</v>
      </c>
    </row>
    <row r="456" spans="1:11" ht="95.1" customHeight="1" x14ac:dyDescent="0.4">
      <c r="A456" s="343"/>
      <c r="B456" s="27" t="s">
        <v>728</v>
      </c>
      <c r="C456" s="27" t="s">
        <v>799</v>
      </c>
      <c r="D456" s="168" t="s">
        <v>758</v>
      </c>
      <c r="E456" s="169" t="s">
        <v>3269</v>
      </c>
      <c r="F456" s="102" t="s">
        <v>2820</v>
      </c>
      <c r="G456" s="171" t="s">
        <v>5005</v>
      </c>
      <c r="H456" s="111" t="s">
        <v>2820</v>
      </c>
      <c r="I456" s="170" t="s">
        <v>6502</v>
      </c>
      <c r="J456" s="67" t="s">
        <v>2817</v>
      </c>
      <c r="K456" s="24" t="s">
        <v>7494</v>
      </c>
    </row>
    <row r="457" spans="1:11" ht="95.1" customHeight="1" x14ac:dyDescent="0.4">
      <c r="A457" s="343"/>
      <c r="B457" s="27" t="s">
        <v>728</v>
      </c>
      <c r="C457" s="27" t="s">
        <v>800</v>
      </c>
      <c r="D457" s="168" t="s">
        <v>801</v>
      </c>
      <c r="E457" s="169" t="s">
        <v>3270</v>
      </c>
      <c r="F457" s="102" t="s">
        <v>2820</v>
      </c>
      <c r="G457" s="171" t="s">
        <v>5006</v>
      </c>
      <c r="H457" s="111" t="s">
        <v>2820</v>
      </c>
      <c r="I457" s="170" t="s">
        <v>6503</v>
      </c>
      <c r="J457" s="67" t="s">
        <v>2817</v>
      </c>
      <c r="K457" s="24" t="s">
        <v>7494</v>
      </c>
    </row>
    <row r="458" spans="1:11" ht="95.1" customHeight="1" x14ac:dyDescent="0.4">
      <c r="A458" s="343"/>
      <c r="B458" s="27" t="s">
        <v>728</v>
      </c>
      <c r="C458" s="27" t="s">
        <v>802</v>
      </c>
      <c r="D458" s="168" t="s">
        <v>101</v>
      </c>
      <c r="E458" s="169" t="s">
        <v>3271</v>
      </c>
      <c r="F458" s="102" t="s">
        <v>2820</v>
      </c>
      <c r="G458" s="171" t="s">
        <v>5007</v>
      </c>
      <c r="H458" s="111" t="s">
        <v>2820</v>
      </c>
      <c r="I458" s="170"/>
      <c r="J458" s="67"/>
      <c r="K458" s="24" t="s">
        <v>7494</v>
      </c>
    </row>
    <row r="459" spans="1:11" ht="95.1" customHeight="1" x14ac:dyDescent="0.4">
      <c r="A459" s="343"/>
      <c r="B459" s="27" t="s">
        <v>728</v>
      </c>
      <c r="C459" s="27" t="s">
        <v>803</v>
      </c>
      <c r="D459" s="168" t="s">
        <v>804</v>
      </c>
      <c r="E459" s="169" t="s">
        <v>3272</v>
      </c>
      <c r="F459" s="102" t="s">
        <v>2820</v>
      </c>
      <c r="G459" s="68"/>
      <c r="H459" s="67"/>
      <c r="I459" s="170"/>
      <c r="J459" s="67"/>
      <c r="K459" s="24" t="s">
        <v>7494</v>
      </c>
    </row>
    <row r="460" spans="1:11" ht="95.1" customHeight="1" x14ac:dyDescent="0.4">
      <c r="A460" s="343"/>
      <c r="B460" s="27" t="s">
        <v>728</v>
      </c>
      <c r="C460" s="27" t="s">
        <v>805</v>
      </c>
      <c r="D460" s="168" t="s">
        <v>806</v>
      </c>
      <c r="E460" s="169" t="s">
        <v>3273</v>
      </c>
      <c r="F460" s="102" t="s">
        <v>2817</v>
      </c>
      <c r="G460" s="171" t="s">
        <v>5008</v>
      </c>
      <c r="H460" s="111" t="s">
        <v>2820</v>
      </c>
      <c r="I460" s="170" t="s">
        <v>6504</v>
      </c>
      <c r="J460" s="67" t="s">
        <v>2817</v>
      </c>
      <c r="K460" s="24" t="s">
        <v>7494</v>
      </c>
    </row>
    <row r="461" spans="1:11" ht="95.1" customHeight="1" x14ac:dyDescent="0.4">
      <c r="A461" s="343"/>
      <c r="B461" s="27" t="s">
        <v>728</v>
      </c>
      <c r="C461" s="27" t="s">
        <v>807</v>
      </c>
      <c r="D461" s="168" t="s">
        <v>808</v>
      </c>
      <c r="E461" s="169" t="s">
        <v>3274</v>
      </c>
      <c r="F461" s="102" t="s">
        <v>2817</v>
      </c>
      <c r="G461" s="171" t="s">
        <v>5009</v>
      </c>
      <c r="H461" s="111" t="s">
        <v>2817</v>
      </c>
      <c r="I461" s="170" t="s">
        <v>6505</v>
      </c>
      <c r="J461" s="67" t="s">
        <v>2817</v>
      </c>
      <c r="K461" s="24" t="s">
        <v>7494</v>
      </c>
    </row>
    <row r="462" spans="1:11" ht="95.1" customHeight="1" x14ac:dyDescent="0.4">
      <c r="A462" s="343"/>
      <c r="B462" s="27" t="s">
        <v>728</v>
      </c>
      <c r="C462" s="27" t="s">
        <v>809</v>
      </c>
      <c r="D462" s="168" t="s">
        <v>810</v>
      </c>
      <c r="E462" s="169" t="s">
        <v>3275</v>
      </c>
      <c r="F462" s="102" t="s">
        <v>2820</v>
      </c>
      <c r="G462" s="171" t="s">
        <v>5010</v>
      </c>
      <c r="H462" s="111" t="s">
        <v>2817</v>
      </c>
      <c r="I462" s="170" t="s">
        <v>6506</v>
      </c>
      <c r="J462" s="67" t="s">
        <v>2817</v>
      </c>
      <c r="K462" s="24" t="s">
        <v>7494</v>
      </c>
    </row>
    <row r="463" spans="1:11" ht="95.1" customHeight="1" x14ac:dyDescent="0.4">
      <c r="A463" s="343"/>
      <c r="B463" s="180" t="s">
        <v>811</v>
      </c>
      <c r="C463" s="180"/>
      <c r="D463" s="172" t="s">
        <v>7601</v>
      </c>
      <c r="E463" s="173" t="s">
        <v>3276</v>
      </c>
      <c r="F463" s="102" t="s">
        <v>2817</v>
      </c>
      <c r="G463" s="174" t="s">
        <v>5011</v>
      </c>
      <c r="H463" s="111" t="s">
        <v>2817</v>
      </c>
      <c r="I463" s="9" t="s">
        <v>6507</v>
      </c>
      <c r="J463" s="67" t="s">
        <v>2817</v>
      </c>
      <c r="K463" s="24" t="s">
        <v>7494</v>
      </c>
    </row>
    <row r="464" spans="1:11" ht="95.1" customHeight="1" x14ac:dyDescent="0.4">
      <c r="A464" s="343"/>
      <c r="B464" s="181" t="s">
        <v>812</v>
      </c>
      <c r="C464" s="181" t="s">
        <v>813</v>
      </c>
      <c r="D464" s="182" t="s">
        <v>814</v>
      </c>
      <c r="E464" s="183" t="s">
        <v>3277</v>
      </c>
      <c r="F464" s="102" t="s">
        <v>2817</v>
      </c>
      <c r="G464" s="184" t="s">
        <v>5012</v>
      </c>
      <c r="H464" s="111" t="s">
        <v>2817</v>
      </c>
      <c r="I464" s="13" t="s">
        <v>6508</v>
      </c>
      <c r="J464" s="67" t="s">
        <v>2817</v>
      </c>
      <c r="K464" s="24" t="s">
        <v>7494</v>
      </c>
    </row>
    <row r="465" spans="1:11" ht="95.1" customHeight="1" x14ac:dyDescent="0.4">
      <c r="A465" s="343"/>
      <c r="B465" s="181" t="s">
        <v>812</v>
      </c>
      <c r="C465" s="181" t="s">
        <v>815</v>
      </c>
      <c r="D465" s="182" t="s">
        <v>816</v>
      </c>
      <c r="E465" s="183" t="s">
        <v>3278</v>
      </c>
      <c r="F465" s="102" t="s">
        <v>2817</v>
      </c>
      <c r="G465" s="184" t="s">
        <v>5013</v>
      </c>
      <c r="H465" s="111" t="s">
        <v>2817</v>
      </c>
      <c r="I465" s="13" t="s">
        <v>6509</v>
      </c>
      <c r="J465" s="67" t="s">
        <v>2817</v>
      </c>
      <c r="K465" s="24" t="s">
        <v>7494</v>
      </c>
    </row>
    <row r="466" spans="1:11" ht="95.1" customHeight="1" x14ac:dyDescent="0.4">
      <c r="A466" s="343"/>
      <c r="B466" s="181" t="s">
        <v>812</v>
      </c>
      <c r="C466" s="181" t="s">
        <v>817</v>
      </c>
      <c r="D466" s="182" t="s">
        <v>818</v>
      </c>
      <c r="E466" s="183" t="s">
        <v>3279</v>
      </c>
      <c r="F466" s="102" t="s">
        <v>2817</v>
      </c>
      <c r="G466" s="184" t="s">
        <v>5014</v>
      </c>
      <c r="H466" s="111" t="s">
        <v>2817</v>
      </c>
      <c r="I466" s="13" t="s">
        <v>6510</v>
      </c>
      <c r="J466" s="67" t="s">
        <v>2908</v>
      </c>
      <c r="K466" s="24" t="s">
        <v>7494</v>
      </c>
    </row>
    <row r="467" spans="1:11" ht="95.1" customHeight="1" x14ac:dyDescent="0.4">
      <c r="A467" s="343"/>
      <c r="B467" s="181" t="s">
        <v>812</v>
      </c>
      <c r="C467" s="181" t="s">
        <v>819</v>
      </c>
      <c r="D467" s="182" t="s">
        <v>820</v>
      </c>
      <c r="E467" s="183" t="s">
        <v>3280</v>
      </c>
      <c r="F467" s="102" t="s">
        <v>2817</v>
      </c>
      <c r="G467" s="184" t="s">
        <v>5015</v>
      </c>
      <c r="H467" s="111" t="s">
        <v>2817</v>
      </c>
      <c r="I467" s="13" t="s">
        <v>6511</v>
      </c>
      <c r="J467" s="67" t="s">
        <v>2817</v>
      </c>
      <c r="K467" s="24" t="s">
        <v>7494</v>
      </c>
    </row>
    <row r="468" spans="1:11" ht="95.1" customHeight="1" x14ac:dyDescent="0.4">
      <c r="A468" s="343"/>
      <c r="B468" s="181" t="s">
        <v>812</v>
      </c>
      <c r="C468" s="181" t="s">
        <v>821</v>
      </c>
      <c r="D468" s="182" t="s">
        <v>822</v>
      </c>
      <c r="E468" s="183" t="s">
        <v>3281</v>
      </c>
      <c r="F468" s="102" t="s">
        <v>2817</v>
      </c>
      <c r="G468" s="184" t="s">
        <v>5016</v>
      </c>
      <c r="H468" s="111" t="s">
        <v>2817</v>
      </c>
      <c r="I468" s="13" t="s">
        <v>6512</v>
      </c>
      <c r="J468" s="67" t="s">
        <v>2817</v>
      </c>
      <c r="K468" s="24" t="s">
        <v>7494</v>
      </c>
    </row>
    <row r="469" spans="1:11" ht="95.1" customHeight="1" x14ac:dyDescent="0.4">
      <c r="A469" s="343"/>
      <c r="B469" s="181" t="s">
        <v>812</v>
      </c>
      <c r="C469" s="181" t="s">
        <v>823</v>
      </c>
      <c r="D469" s="182" t="s">
        <v>824</v>
      </c>
      <c r="E469" s="183" t="s">
        <v>3282</v>
      </c>
      <c r="F469" s="102" t="s">
        <v>2817</v>
      </c>
      <c r="G469" s="184" t="s">
        <v>5017</v>
      </c>
      <c r="H469" s="111" t="s">
        <v>2817</v>
      </c>
      <c r="I469" s="13" t="s">
        <v>6513</v>
      </c>
      <c r="J469" s="67" t="s">
        <v>2817</v>
      </c>
      <c r="K469" s="24" t="s">
        <v>7494</v>
      </c>
    </row>
    <row r="470" spans="1:11" ht="95.1" customHeight="1" x14ac:dyDescent="0.4">
      <c r="A470" s="343"/>
      <c r="B470" s="181" t="s">
        <v>812</v>
      </c>
      <c r="C470" s="181" t="s">
        <v>825</v>
      </c>
      <c r="D470" s="182" t="s">
        <v>826</v>
      </c>
      <c r="E470" s="183" t="s">
        <v>3283</v>
      </c>
      <c r="F470" s="102" t="s">
        <v>2817</v>
      </c>
      <c r="G470" s="184" t="s">
        <v>5018</v>
      </c>
      <c r="H470" s="111" t="s">
        <v>2817</v>
      </c>
      <c r="I470" s="13" t="s">
        <v>6514</v>
      </c>
      <c r="J470" s="67" t="s">
        <v>2817</v>
      </c>
      <c r="K470" s="24" t="s">
        <v>7494</v>
      </c>
    </row>
    <row r="471" spans="1:11" ht="95.1" customHeight="1" x14ac:dyDescent="0.4">
      <c r="A471" s="343"/>
      <c r="B471" s="181" t="s">
        <v>812</v>
      </c>
      <c r="C471" s="181" t="s">
        <v>827</v>
      </c>
      <c r="D471" s="182" t="s">
        <v>828</v>
      </c>
      <c r="E471" s="183" t="s">
        <v>3284</v>
      </c>
      <c r="F471" s="102" t="s">
        <v>2817</v>
      </c>
      <c r="G471" s="184" t="s">
        <v>5019</v>
      </c>
      <c r="H471" s="111" t="s">
        <v>2817</v>
      </c>
      <c r="I471" s="13" t="s">
        <v>6515</v>
      </c>
      <c r="J471" s="67" t="s">
        <v>2817</v>
      </c>
      <c r="K471" s="24" t="s">
        <v>7494</v>
      </c>
    </row>
    <row r="472" spans="1:11" ht="95.1" customHeight="1" x14ac:dyDescent="0.4">
      <c r="A472" s="343"/>
      <c r="B472" s="181" t="s">
        <v>812</v>
      </c>
      <c r="C472" s="181" t="s">
        <v>829</v>
      </c>
      <c r="D472" s="182" t="s">
        <v>830</v>
      </c>
      <c r="E472" s="183" t="s">
        <v>3285</v>
      </c>
      <c r="F472" s="102" t="s">
        <v>2817</v>
      </c>
      <c r="G472" s="184" t="s">
        <v>5020</v>
      </c>
      <c r="H472" s="111" t="s">
        <v>2817</v>
      </c>
      <c r="I472" s="13" t="s">
        <v>6516</v>
      </c>
      <c r="J472" s="67" t="s">
        <v>2817</v>
      </c>
      <c r="K472" s="24" t="s">
        <v>7494</v>
      </c>
    </row>
    <row r="473" spans="1:11" ht="95.1" customHeight="1" x14ac:dyDescent="0.4">
      <c r="A473" s="343"/>
      <c r="B473" s="181" t="s">
        <v>812</v>
      </c>
      <c r="C473" s="181" t="s">
        <v>831</v>
      </c>
      <c r="D473" s="182" t="s">
        <v>7669</v>
      </c>
      <c r="E473" s="183" t="s">
        <v>3286</v>
      </c>
      <c r="F473" s="102" t="s">
        <v>2817</v>
      </c>
      <c r="G473" s="184" t="s">
        <v>5021</v>
      </c>
      <c r="H473" s="111" t="s">
        <v>2817</v>
      </c>
      <c r="I473" s="13" t="s">
        <v>6517</v>
      </c>
      <c r="J473" s="67" t="s">
        <v>2817</v>
      </c>
      <c r="K473" s="24" t="s">
        <v>7494</v>
      </c>
    </row>
    <row r="474" spans="1:11" ht="95.1" customHeight="1" x14ac:dyDescent="0.4">
      <c r="A474" s="343"/>
      <c r="B474" s="181" t="s">
        <v>812</v>
      </c>
      <c r="C474" s="181" t="s">
        <v>832</v>
      </c>
      <c r="D474" s="182" t="s">
        <v>833</v>
      </c>
      <c r="E474" s="183" t="s">
        <v>3287</v>
      </c>
      <c r="F474" s="102" t="s">
        <v>2817</v>
      </c>
      <c r="G474" s="184" t="s">
        <v>5022</v>
      </c>
      <c r="H474" s="111" t="s">
        <v>2817</v>
      </c>
      <c r="I474" s="15" t="s">
        <v>6518</v>
      </c>
      <c r="J474" s="67" t="s">
        <v>2817</v>
      </c>
      <c r="K474" s="24" t="s">
        <v>7494</v>
      </c>
    </row>
    <row r="475" spans="1:11" ht="95.1" customHeight="1" x14ac:dyDescent="0.4">
      <c r="A475" s="343"/>
      <c r="B475" s="181" t="s">
        <v>812</v>
      </c>
      <c r="C475" s="181" t="s">
        <v>834</v>
      </c>
      <c r="D475" s="182" t="s">
        <v>835</v>
      </c>
      <c r="E475" s="183" t="s">
        <v>3288</v>
      </c>
      <c r="F475" s="102" t="s">
        <v>2817</v>
      </c>
      <c r="G475" s="184" t="s">
        <v>5023</v>
      </c>
      <c r="H475" s="111" t="s">
        <v>2817</v>
      </c>
      <c r="I475" s="13" t="s">
        <v>6519</v>
      </c>
      <c r="J475" s="67" t="s">
        <v>2817</v>
      </c>
      <c r="K475" s="24" t="s">
        <v>7494</v>
      </c>
    </row>
    <row r="476" spans="1:11" ht="95.1" customHeight="1" x14ac:dyDescent="0.4">
      <c r="A476" s="343"/>
      <c r="B476" s="181" t="s">
        <v>812</v>
      </c>
      <c r="C476" s="181" t="s">
        <v>836</v>
      </c>
      <c r="D476" s="182" t="s">
        <v>101</v>
      </c>
      <c r="E476" s="183" t="s">
        <v>3289</v>
      </c>
      <c r="F476" s="102" t="s">
        <v>2817</v>
      </c>
      <c r="G476" s="184" t="s">
        <v>5024</v>
      </c>
      <c r="H476" s="111" t="s">
        <v>2817</v>
      </c>
      <c r="I476" s="13" t="s">
        <v>6520</v>
      </c>
      <c r="J476" s="67" t="s">
        <v>2817</v>
      </c>
      <c r="K476" s="24" t="s">
        <v>7494</v>
      </c>
    </row>
    <row r="477" spans="1:11" ht="95.1" customHeight="1" x14ac:dyDescent="0.4">
      <c r="A477" s="343"/>
      <c r="B477" s="181" t="s">
        <v>812</v>
      </c>
      <c r="C477" s="181" t="s">
        <v>837</v>
      </c>
      <c r="D477" s="182" t="s">
        <v>838</v>
      </c>
      <c r="E477" s="183" t="s">
        <v>3290</v>
      </c>
      <c r="F477" s="102" t="s">
        <v>2817</v>
      </c>
      <c r="G477" s="184" t="s">
        <v>5025</v>
      </c>
      <c r="H477" s="111" t="s">
        <v>2817</v>
      </c>
      <c r="I477" s="13" t="s">
        <v>6521</v>
      </c>
      <c r="J477" s="67" t="s">
        <v>2817</v>
      </c>
      <c r="K477" s="24" t="s">
        <v>7494</v>
      </c>
    </row>
    <row r="478" spans="1:11" ht="95.1" customHeight="1" x14ac:dyDescent="0.4">
      <c r="A478" s="343"/>
      <c r="B478" s="181" t="s">
        <v>812</v>
      </c>
      <c r="C478" s="181" t="s">
        <v>839</v>
      </c>
      <c r="D478" s="182" t="s">
        <v>840</v>
      </c>
      <c r="E478" s="183" t="s">
        <v>3291</v>
      </c>
      <c r="F478" s="102" t="s">
        <v>2817</v>
      </c>
      <c r="G478" s="184" t="s">
        <v>5026</v>
      </c>
      <c r="H478" s="111" t="s">
        <v>2820</v>
      </c>
      <c r="I478" s="371" t="s">
        <v>6522</v>
      </c>
      <c r="J478" s="67" t="s">
        <v>2817</v>
      </c>
      <c r="K478" s="24" t="s">
        <v>7494</v>
      </c>
    </row>
    <row r="479" spans="1:11" ht="95.1" customHeight="1" x14ac:dyDescent="0.4">
      <c r="A479" s="343"/>
      <c r="B479" s="181" t="s">
        <v>812</v>
      </c>
      <c r="C479" s="181" t="s">
        <v>841</v>
      </c>
      <c r="D479" s="182" t="s">
        <v>101</v>
      </c>
      <c r="E479" s="183" t="s">
        <v>3292</v>
      </c>
      <c r="F479" s="102" t="s">
        <v>2817</v>
      </c>
      <c r="G479" s="184" t="s">
        <v>5027</v>
      </c>
      <c r="H479" s="111" t="s">
        <v>2817</v>
      </c>
      <c r="I479" s="13" t="s">
        <v>6523</v>
      </c>
      <c r="J479" s="67" t="s">
        <v>2817</v>
      </c>
      <c r="K479" s="24" t="s">
        <v>7494</v>
      </c>
    </row>
    <row r="480" spans="1:11" ht="95.1" customHeight="1" x14ac:dyDescent="0.4">
      <c r="A480" s="343"/>
      <c r="B480" s="181" t="s">
        <v>812</v>
      </c>
      <c r="C480" s="181" t="s">
        <v>842</v>
      </c>
      <c r="D480" s="182" t="s">
        <v>101</v>
      </c>
      <c r="E480" s="183" t="s">
        <v>3293</v>
      </c>
      <c r="F480" s="102" t="s">
        <v>2817</v>
      </c>
      <c r="G480" s="184" t="s">
        <v>5028</v>
      </c>
      <c r="H480" s="111" t="s">
        <v>2817</v>
      </c>
      <c r="I480" s="13" t="s">
        <v>6524</v>
      </c>
      <c r="J480" s="67" t="s">
        <v>2817</v>
      </c>
      <c r="K480" s="24" t="s">
        <v>7494</v>
      </c>
    </row>
    <row r="481" spans="1:11" ht="95.1" customHeight="1" x14ac:dyDescent="0.4">
      <c r="A481" s="343"/>
      <c r="B481" s="181" t="s">
        <v>812</v>
      </c>
      <c r="C481" s="181" t="s">
        <v>843</v>
      </c>
      <c r="D481" s="182" t="s">
        <v>101</v>
      </c>
      <c r="E481" s="183" t="s">
        <v>3294</v>
      </c>
      <c r="F481" s="102" t="s">
        <v>2817</v>
      </c>
      <c r="G481" s="184" t="s">
        <v>5029</v>
      </c>
      <c r="H481" s="111" t="s">
        <v>2817</v>
      </c>
      <c r="I481" s="16" t="s">
        <v>6525</v>
      </c>
      <c r="J481" s="67" t="s">
        <v>2817</v>
      </c>
      <c r="K481" s="24" t="s">
        <v>7494</v>
      </c>
    </row>
    <row r="482" spans="1:11" ht="95.1" customHeight="1" x14ac:dyDescent="0.4">
      <c r="A482" s="343"/>
      <c r="B482" s="181" t="s">
        <v>812</v>
      </c>
      <c r="C482" s="181" t="s">
        <v>844</v>
      </c>
      <c r="D482" s="182" t="s">
        <v>500</v>
      </c>
      <c r="E482" s="183" t="s">
        <v>3295</v>
      </c>
      <c r="F482" s="102" t="s">
        <v>2817</v>
      </c>
      <c r="G482" s="184" t="s">
        <v>5030</v>
      </c>
      <c r="H482" s="111" t="s">
        <v>2820</v>
      </c>
      <c r="I482" s="13" t="s">
        <v>6526</v>
      </c>
      <c r="J482" s="67" t="s">
        <v>2817</v>
      </c>
      <c r="K482" s="24" t="s">
        <v>7494</v>
      </c>
    </row>
    <row r="483" spans="1:11" ht="95.1" customHeight="1" x14ac:dyDescent="0.4">
      <c r="A483" s="343"/>
      <c r="B483" s="181" t="s">
        <v>812</v>
      </c>
      <c r="C483" s="181" t="s">
        <v>845</v>
      </c>
      <c r="D483" s="182" t="s">
        <v>846</v>
      </c>
      <c r="E483" s="183" t="s">
        <v>3296</v>
      </c>
      <c r="F483" s="102" t="s">
        <v>2817</v>
      </c>
      <c r="G483" s="184" t="s">
        <v>5031</v>
      </c>
      <c r="H483" s="111" t="s">
        <v>2817</v>
      </c>
      <c r="I483" s="13" t="s">
        <v>6527</v>
      </c>
      <c r="J483" s="67" t="s">
        <v>2817</v>
      </c>
      <c r="K483" s="24" t="s">
        <v>7494</v>
      </c>
    </row>
    <row r="484" spans="1:11" ht="95.1" customHeight="1" x14ac:dyDescent="0.4">
      <c r="A484" s="343"/>
      <c r="B484" s="181" t="s">
        <v>812</v>
      </c>
      <c r="C484" s="181" t="s">
        <v>847</v>
      </c>
      <c r="D484" s="182" t="s">
        <v>848</v>
      </c>
      <c r="E484" s="183" t="s">
        <v>3297</v>
      </c>
      <c r="F484" s="102" t="s">
        <v>2817</v>
      </c>
      <c r="G484" s="184" t="s">
        <v>5032</v>
      </c>
      <c r="H484" s="111" t="s">
        <v>2817</v>
      </c>
      <c r="I484" s="15" t="s">
        <v>6528</v>
      </c>
      <c r="J484" s="67" t="s">
        <v>2817</v>
      </c>
      <c r="K484" s="24" t="s">
        <v>7494</v>
      </c>
    </row>
    <row r="485" spans="1:11" ht="95.1" customHeight="1" x14ac:dyDescent="0.4">
      <c r="A485" s="343"/>
      <c r="B485" s="181" t="s">
        <v>812</v>
      </c>
      <c r="C485" s="181" t="s">
        <v>849</v>
      </c>
      <c r="D485" s="182" t="s">
        <v>850</v>
      </c>
      <c r="E485" s="183" t="s">
        <v>3298</v>
      </c>
      <c r="F485" s="102" t="s">
        <v>2817</v>
      </c>
      <c r="G485" s="184" t="s">
        <v>5033</v>
      </c>
      <c r="H485" s="111" t="s">
        <v>2820</v>
      </c>
      <c r="I485" s="15" t="s">
        <v>6529</v>
      </c>
      <c r="J485" s="67" t="s">
        <v>2817</v>
      </c>
      <c r="K485" s="24" t="s">
        <v>7494</v>
      </c>
    </row>
    <row r="486" spans="1:11" ht="95.1" customHeight="1" x14ac:dyDescent="0.4">
      <c r="A486" s="343"/>
      <c r="B486" s="181" t="s">
        <v>812</v>
      </c>
      <c r="C486" s="181" t="s">
        <v>851</v>
      </c>
      <c r="D486" s="182" t="s">
        <v>852</v>
      </c>
      <c r="E486" s="183" t="s">
        <v>3299</v>
      </c>
      <c r="F486" s="102" t="s">
        <v>2817</v>
      </c>
      <c r="G486" s="184" t="s">
        <v>5034</v>
      </c>
      <c r="H486" s="111" t="s">
        <v>2817</v>
      </c>
      <c r="I486" s="13" t="s">
        <v>6530</v>
      </c>
      <c r="J486" s="67" t="s">
        <v>2817</v>
      </c>
      <c r="K486" s="24" t="s">
        <v>7494</v>
      </c>
    </row>
    <row r="487" spans="1:11" ht="95.1" customHeight="1" x14ac:dyDescent="0.4">
      <c r="A487" s="343"/>
      <c r="B487" s="181" t="s">
        <v>812</v>
      </c>
      <c r="C487" s="181" t="s">
        <v>853</v>
      </c>
      <c r="D487" s="182" t="s">
        <v>854</v>
      </c>
      <c r="E487" s="183" t="s">
        <v>3300</v>
      </c>
      <c r="F487" s="102" t="s">
        <v>2817</v>
      </c>
      <c r="G487" s="184" t="s">
        <v>5035</v>
      </c>
      <c r="H487" s="111" t="s">
        <v>2820</v>
      </c>
      <c r="I487" s="13" t="s">
        <v>6531</v>
      </c>
      <c r="J487" s="67" t="s">
        <v>2817</v>
      </c>
      <c r="K487" s="24" t="s">
        <v>7494</v>
      </c>
    </row>
    <row r="488" spans="1:11" ht="95.1" customHeight="1" x14ac:dyDescent="0.4">
      <c r="A488" s="343"/>
      <c r="B488" s="181" t="s">
        <v>812</v>
      </c>
      <c r="C488" s="181" t="s">
        <v>855</v>
      </c>
      <c r="D488" s="182" t="s">
        <v>101</v>
      </c>
      <c r="E488" s="183" t="s">
        <v>3301</v>
      </c>
      <c r="F488" s="102" t="s">
        <v>2817</v>
      </c>
      <c r="G488" s="184" t="s">
        <v>5036</v>
      </c>
      <c r="H488" s="111" t="s">
        <v>2817</v>
      </c>
      <c r="I488" s="13" t="s">
        <v>6532</v>
      </c>
      <c r="J488" s="67" t="s">
        <v>2817</v>
      </c>
      <c r="K488" s="24" t="s">
        <v>7494</v>
      </c>
    </row>
    <row r="489" spans="1:11" ht="95.1" customHeight="1" x14ac:dyDescent="0.4">
      <c r="A489" s="343"/>
      <c r="B489" s="181" t="s">
        <v>856</v>
      </c>
      <c r="C489" s="181"/>
      <c r="D489" s="182" t="s">
        <v>857</v>
      </c>
      <c r="E489" s="183" t="s">
        <v>3302</v>
      </c>
      <c r="F489" s="71" t="s">
        <v>2817</v>
      </c>
      <c r="G489" s="184" t="s">
        <v>5037</v>
      </c>
      <c r="H489" s="85" t="s">
        <v>2817</v>
      </c>
      <c r="I489" s="5" t="s">
        <v>6533</v>
      </c>
      <c r="J489" s="63" t="s">
        <v>2817</v>
      </c>
      <c r="K489" s="24" t="s">
        <v>7494</v>
      </c>
    </row>
    <row r="490" spans="1:11" ht="95.1" customHeight="1" x14ac:dyDescent="0.4">
      <c r="A490" s="343"/>
      <c r="B490" s="185" t="s">
        <v>858</v>
      </c>
      <c r="C490" s="185" t="s">
        <v>859</v>
      </c>
      <c r="D490" s="186" t="s">
        <v>860</v>
      </c>
      <c r="E490" s="187" t="s">
        <v>3303</v>
      </c>
      <c r="F490" s="102" t="s">
        <v>2817</v>
      </c>
      <c r="G490" s="188" t="s">
        <v>5038</v>
      </c>
      <c r="H490" s="111" t="s">
        <v>2817</v>
      </c>
      <c r="I490" s="9" t="s">
        <v>6534</v>
      </c>
      <c r="J490" s="67" t="s">
        <v>2817</v>
      </c>
      <c r="K490" s="24" t="s">
        <v>7494</v>
      </c>
    </row>
    <row r="491" spans="1:11" ht="95.1" customHeight="1" x14ac:dyDescent="0.4">
      <c r="A491" s="343"/>
      <c r="B491" s="185" t="s">
        <v>861</v>
      </c>
      <c r="C491" s="185" t="s">
        <v>862</v>
      </c>
      <c r="D491" s="186" t="s">
        <v>863</v>
      </c>
      <c r="E491" s="187" t="s">
        <v>3304</v>
      </c>
      <c r="F491" s="102" t="s">
        <v>2817</v>
      </c>
      <c r="G491" s="188" t="s">
        <v>5039</v>
      </c>
      <c r="H491" s="111" t="s">
        <v>2817</v>
      </c>
      <c r="I491" s="15" t="s">
        <v>6535</v>
      </c>
      <c r="J491" s="67" t="s">
        <v>2817</v>
      </c>
      <c r="K491" s="185" t="s">
        <v>7503</v>
      </c>
    </row>
    <row r="492" spans="1:11" ht="95.1" customHeight="1" x14ac:dyDescent="0.4">
      <c r="A492" s="343"/>
      <c r="B492" s="185" t="s">
        <v>858</v>
      </c>
      <c r="C492" s="185" t="s">
        <v>864</v>
      </c>
      <c r="D492" s="186" t="s">
        <v>7602</v>
      </c>
      <c r="E492" s="187" t="s">
        <v>7693</v>
      </c>
      <c r="F492" s="102" t="s">
        <v>2817</v>
      </c>
      <c r="G492" s="188" t="s">
        <v>7694</v>
      </c>
      <c r="H492" s="111" t="s">
        <v>2817</v>
      </c>
      <c r="I492" s="189" t="s">
        <v>6536</v>
      </c>
      <c r="J492" s="67" t="s">
        <v>2817</v>
      </c>
      <c r="K492" s="24" t="s">
        <v>7494</v>
      </c>
    </row>
    <row r="493" spans="1:11" ht="95.1" customHeight="1" x14ac:dyDescent="0.4">
      <c r="A493" s="343"/>
      <c r="B493" s="185" t="s">
        <v>856</v>
      </c>
      <c r="C493" s="185" t="s">
        <v>865</v>
      </c>
      <c r="D493" s="186" t="s">
        <v>866</v>
      </c>
      <c r="E493" s="187" t="s">
        <v>3305</v>
      </c>
      <c r="F493" s="102" t="s">
        <v>2817</v>
      </c>
      <c r="G493" s="188" t="s">
        <v>5040</v>
      </c>
      <c r="H493" s="111" t="s">
        <v>2817</v>
      </c>
      <c r="I493" s="190" t="s">
        <v>6537</v>
      </c>
      <c r="J493" s="67" t="s">
        <v>2817</v>
      </c>
      <c r="K493" s="24" t="s">
        <v>7494</v>
      </c>
    </row>
    <row r="494" spans="1:11" ht="95.1" customHeight="1" x14ac:dyDescent="0.4">
      <c r="A494" s="343"/>
      <c r="B494" s="185" t="s">
        <v>861</v>
      </c>
      <c r="C494" s="114" t="s">
        <v>867</v>
      </c>
      <c r="D494" s="164" t="s">
        <v>868</v>
      </c>
      <c r="E494" s="165" t="s">
        <v>3306</v>
      </c>
      <c r="F494" s="93" t="s">
        <v>2817</v>
      </c>
      <c r="G494" s="157" t="s">
        <v>5041</v>
      </c>
      <c r="H494" s="94" t="s">
        <v>2817</v>
      </c>
      <c r="I494" s="10" t="s">
        <v>6538</v>
      </c>
      <c r="J494" s="96" t="s">
        <v>2817</v>
      </c>
      <c r="K494" s="24" t="s">
        <v>7494</v>
      </c>
    </row>
    <row r="495" spans="1:11" ht="95.1" customHeight="1" x14ac:dyDescent="0.4">
      <c r="A495" s="343"/>
      <c r="B495" s="185" t="s">
        <v>858</v>
      </c>
      <c r="C495" s="185" t="s">
        <v>869</v>
      </c>
      <c r="D495" s="186" t="s">
        <v>870</v>
      </c>
      <c r="E495" s="187" t="s">
        <v>3307</v>
      </c>
      <c r="F495" s="102" t="s">
        <v>2820</v>
      </c>
      <c r="G495" s="188" t="s">
        <v>5042</v>
      </c>
      <c r="H495" s="111" t="s">
        <v>2817</v>
      </c>
      <c r="I495" s="189" t="s">
        <v>6539</v>
      </c>
      <c r="J495" s="67" t="s">
        <v>2817</v>
      </c>
      <c r="K495" s="24" t="s">
        <v>7494</v>
      </c>
    </row>
    <row r="496" spans="1:11" ht="95.1" customHeight="1" x14ac:dyDescent="0.4">
      <c r="A496" s="343"/>
      <c r="B496" s="185" t="s">
        <v>858</v>
      </c>
      <c r="C496" s="185" t="s">
        <v>871</v>
      </c>
      <c r="D496" s="186" t="s">
        <v>872</v>
      </c>
      <c r="E496" s="187" t="s">
        <v>3308</v>
      </c>
      <c r="F496" s="102" t="s">
        <v>2817</v>
      </c>
      <c r="G496" s="188" t="s">
        <v>5043</v>
      </c>
      <c r="H496" s="111" t="s">
        <v>2820</v>
      </c>
      <c r="I496" s="9" t="s">
        <v>6540</v>
      </c>
      <c r="J496" s="67" t="s">
        <v>2817</v>
      </c>
      <c r="K496" s="24" t="s">
        <v>7494</v>
      </c>
    </row>
    <row r="497" spans="1:11" ht="95.1" customHeight="1" x14ac:dyDescent="0.4">
      <c r="A497" s="343"/>
      <c r="B497" s="191" t="s">
        <v>861</v>
      </c>
      <c r="C497" s="191" t="s">
        <v>873</v>
      </c>
      <c r="D497" s="192" t="s">
        <v>874</v>
      </c>
      <c r="E497" s="193" t="s">
        <v>3309</v>
      </c>
      <c r="F497" s="194" t="s">
        <v>2817</v>
      </c>
      <c r="G497" s="157" t="s">
        <v>5044</v>
      </c>
      <c r="H497" s="195" t="s">
        <v>2820</v>
      </c>
      <c r="I497" s="44" t="s">
        <v>6541</v>
      </c>
      <c r="J497" s="196" t="s">
        <v>2817</v>
      </c>
      <c r="K497" s="24" t="s">
        <v>7494</v>
      </c>
    </row>
    <row r="498" spans="1:11" ht="95.1" customHeight="1" x14ac:dyDescent="0.4">
      <c r="A498" s="343"/>
      <c r="B498" s="185" t="s">
        <v>861</v>
      </c>
      <c r="C498" s="185" t="s">
        <v>875</v>
      </c>
      <c r="D498" s="186" t="s">
        <v>876</v>
      </c>
      <c r="E498" s="187" t="s">
        <v>3310</v>
      </c>
      <c r="F498" s="93" t="s">
        <v>2817</v>
      </c>
      <c r="G498" s="157" t="s">
        <v>5045</v>
      </c>
      <c r="H498" s="94" t="s">
        <v>2820</v>
      </c>
      <c r="I498" s="46" t="s">
        <v>7747</v>
      </c>
      <c r="J498" s="96" t="s">
        <v>2817</v>
      </c>
      <c r="K498" s="24" t="s">
        <v>7494</v>
      </c>
    </row>
    <row r="499" spans="1:11" ht="95.1" customHeight="1" x14ac:dyDescent="0.4">
      <c r="A499" s="343"/>
      <c r="B499" s="185" t="s">
        <v>861</v>
      </c>
      <c r="C499" s="185" t="s">
        <v>877</v>
      </c>
      <c r="D499" s="186" t="s">
        <v>878</v>
      </c>
      <c r="E499" s="187" t="s">
        <v>3311</v>
      </c>
      <c r="F499" s="102" t="s">
        <v>2817</v>
      </c>
      <c r="G499" s="188" t="s">
        <v>5046</v>
      </c>
      <c r="H499" s="111" t="s">
        <v>2817</v>
      </c>
      <c r="I499" s="9" t="s">
        <v>6542</v>
      </c>
      <c r="J499" s="67" t="s">
        <v>2817</v>
      </c>
      <c r="K499" s="24" t="s">
        <v>7494</v>
      </c>
    </row>
    <row r="500" spans="1:11" ht="95.1" customHeight="1" x14ac:dyDescent="0.4">
      <c r="A500" s="343"/>
      <c r="B500" s="185" t="s">
        <v>858</v>
      </c>
      <c r="C500" s="185" t="s">
        <v>879</v>
      </c>
      <c r="D500" s="31" t="s">
        <v>880</v>
      </c>
      <c r="E500" s="197" t="s">
        <v>3312</v>
      </c>
      <c r="F500" s="198" t="s">
        <v>2820</v>
      </c>
      <c r="G500" s="199" t="s">
        <v>5047</v>
      </c>
      <c r="H500" s="200" t="s">
        <v>2817</v>
      </c>
      <c r="I500" s="9" t="s">
        <v>6543</v>
      </c>
      <c r="J500" s="201" t="s">
        <v>2817</v>
      </c>
      <c r="K500" s="24" t="s">
        <v>7494</v>
      </c>
    </row>
    <row r="501" spans="1:11" ht="95.1" customHeight="1" x14ac:dyDescent="0.4">
      <c r="A501" s="343"/>
      <c r="B501" s="185" t="s">
        <v>858</v>
      </c>
      <c r="C501" s="114" t="s">
        <v>881</v>
      </c>
      <c r="D501" s="192" t="s">
        <v>7603</v>
      </c>
      <c r="E501" s="165" t="s">
        <v>3313</v>
      </c>
      <c r="F501" s="102" t="s">
        <v>2817</v>
      </c>
      <c r="G501" s="166" t="s">
        <v>5048</v>
      </c>
      <c r="H501" s="111" t="s">
        <v>2817</v>
      </c>
      <c r="I501" s="41" t="s">
        <v>6544</v>
      </c>
      <c r="J501" s="67" t="s">
        <v>2817</v>
      </c>
      <c r="K501" s="24" t="s">
        <v>7494</v>
      </c>
    </row>
    <row r="502" spans="1:11" ht="95.1" customHeight="1" x14ac:dyDescent="0.4">
      <c r="A502" s="343"/>
      <c r="B502" s="185" t="s">
        <v>861</v>
      </c>
      <c r="C502" s="185" t="s">
        <v>882</v>
      </c>
      <c r="D502" s="186" t="s">
        <v>363</v>
      </c>
      <c r="E502" s="187" t="s">
        <v>3314</v>
      </c>
      <c r="F502" s="202" t="s">
        <v>2820</v>
      </c>
      <c r="G502" s="348" t="s">
        <v>5049</v>
      </c>
      <c r="H502" s="203" t="s">
        <v>2820</v>
      </c>
      <c r="I502" s="15" t="s">
        <v>6545</v>
      </c>
      <c r="J502" s="204" t="s">
        <v>2817</v>
      </c>
      <c r="K502" s="24" t="s">
        <v>7494</v>
      </c>
    </row>
    <row r="503" spans="1:11" ht="95.1" customHeight="1" x14ac:dyDescent="0.4">
      <c r="A503" s="343"/>
      <c r="B503" s="114" t="s">
        <v>861</v>
      </c>
      <c r="C503" s="114" t="s">
        <v>883</v>
      </c>
      <c r="D503" s="192" t="s">
        <v>884</v>
      </c>
      <c r="E503" s="165" t="s">
        <v>3315</v>
      </c>
      <c r="F503" s="202" t="s">
        <v>2820</v>
      </c>
      <c r="G503" s="68"/>
      <c r="H503" s="67"/>
      <c r="I503" s="41"/>
      <c r="J503" s="67"/>
      <c r="K503" s="24" t="s">
        <v>7494</v>
      </c>
    </row>
    <row r="504" spans="1:11" ht="95.1" customHeight="1" x14ac:dyDescent="0.4">
      <c r="A504" s="343"/>
      <c r="B504" s="185" t="s">
        <v>858</v>
      </c>
      <c r="C504" s="185" t="s">
        <v>885</v>
      </c>
      <c r="D504" s="186" t="s">
        <v>101</v>
      </c>
      <c r="E504" s="187" t="s">
        <v>3316</v>
      </c>
      <c r="F504" s="202" t="s">
        <v>2820</v>
      </c>
      <c r="G504" s="68"/>
      <c r="H504" s="67"/>
      <c r="I504" s="189"/>
      <c r="J504" s="67"/>
      <c r="K504" s="24" t="s">
        <v>7494</v>
      </c>
    </row>
    <row r="505" spans="1:11" ht="95.1" customHeight="1" x14ac:dyDescent="0.4">
      <c r="A505" s="343"/>
      <c r="B505" s="185" t="s">
        <v>858</v>
      </c>
      <c r="C505" s="185" t="s">
        <v>886</v>
      </c>
      <c r="D505" s="186" t="s">
        <v>101</v>
      </c>
      <c r="E505" s="187" t="s">
        <v>3317</v>
      </c>
      <c r="F505" s="202" t="s">
        <v>2820</v>
      </c>
      <c r="G505" s="188" t="s">
        <v>5050</v>
      </c>
      <c r="H505" s="205" t="s">
        <v>2820</v>
      </c>
      <c r="I505" s="9" t="s">
        <v>6546</v>
      </c>
      <c r="J505" s="206" t="s">
        <v>2817</v>
      </c>
      <c r="K505" s="24" t="s">
        <v>7494</v>
      </c>
    </row>
    <row r="506" spans="1:11" ht="95.1" customHeight="1" x14ac:dyDescent="0.4">
      <c r="A506" s="343"/>
      <c r="B506" s="185" t="s">
        <v>861</v>
      </c>
      <c r="C506" s="185" t="s">
        <v>887</v>
      </c>
      <c r="D506" s="186" t="s">
        <v>490</v>
      </c>
      <c r="E506" s="187" t="s">
        <v>3318</v>
      </c>
      <c r="F506" s="102" t="s">
        <v>2817</v>
      </c>
      <c r="G506" s="207" t="s">
        <v>5051</v>
      </c>
      <c r="H506" s="111" t="s">
        <v>2820</v>
      </c>
      <c r="I506" s="9" t="s">
        <v>6547</v>
      </c>
      <c r="J506" s="67" t="s">
        <v>2817</v>
      </c>
      <c r="K506" s="24" t="s">
        <v>7494</v>
      </c>
    </row>
    <row r="507" spans="1:11" ht="95.1" customHeight="1" x14ac:dyDescent="0.4">
      <c r="A507" s="343"/>
      <c r="B507" s="185" t="s">
        <v>858</v>
      </c>
      <c r="C507" s="208" t="s">
        <v>888</v>
      </c>
      <c r="D507" s="209" t="s">
        <v>131</v>
      </c>
      <c r="E507" s="210" t="s">
        <v>3319</v>
      </c>
      <c r="F507" s="202" t="s">
        <v>2820</v>
      </c>
      <c r="G507" s="211" t="s">
        <v>5052</v>
      </c>
      <c r="H507" s="205" t="s">
        <v>2820</v>
      </c>
      <c r="I507" s="212"/>
      <c r="J507" s="67"/>
      <c r="K507" s="24" t="s">
        <v>7494</v>
      </c>
    </row>
    <row r="508" spans="1:11" ht="95.1" customHeight="1" x14ac:dyDescent="0.4">
      <c r="A508" s="343"/>
      <c r="B508" s="185" t="s">
        <v>861</v>
      </c>
      <c r="C508" s="185" t="s">
        <v>889</v>
      </c>
      <c r="D508" s="186" t="s">
        <v>37</v>
      </c>
      <c r="E508" s="187" t="s">
        <v>3320</v>
      </c>
      <c r="F508" s="102" t="s">
        <v>2820</v>
      </c>
      <c r="G508" s="188" t="s">
        <v>5053</v>
      </c>
      <c r="H508" s="111" t="s">
        <v>2820</v>
      </c>
      <c r="I508" s="15" t="s">
        <v>6548</v>
      </c>
      <c r="J508" s="67" t="s">
        <v>2817</v>
      </c>
      <c r="K508" s="24" t="s">
        <v>7494</v>
      </c>
    </row>
    <row r="509" spans="1:11" ht="95.1" customHeight="1" x14ac:dyDescent="0.4">
      <c r="A509" s="343"/>
      <c r="B509" s="185" t="s">
        <v>858</v>
      </c>
      <c r="C509" s="185" t="s">
        <v>890</v>
      </c>
      <c r="D509" s="186" t="s">
        <v>891</v>
      </c>
      <c r="E509" s="187" t="s">
        <v>3321</v>
      </c>
      <c r="F509" s="202" t="s">
        <v>2820</v>
      </c>
      <c r="G509" s="188" t="s">
        <v>5054</v>
      </c>
      <c r="H509" s="205" t="s">
        <v>2820</v>
      </c>
      <c r="I509" s="189" t="s">
        <v>6549</v>
      </c>
      <c r="J509" s="206" t="s">
        <v>2817</v>
      </c>
      <c r="K509" s="24" t="s">
        <v>7494</v>
      </c>
    </row>
    <row r="510" spans="1:11" ht="95.1" customHeight="1" x14ac:dyDescent="0.4">
      <c r="A510" s="343"/>
      <c r="B510" s="185" t="s">
        <v>861</v>
      </c>
      <c r="C510" s="185" t="s">
        <v>892</v>
      </c>
      <c r="D510" s="186" t="s">
        <v>101</v>
      </c>
      <c r="E510" s="187" t="s">
        <v>3322</v>
      </c>
      <c r="F510" s="102" t="s">
        <v>2820</v>
      </c>
      <c r="G510" s="188" t="s">
        <v>5055</v>
      </c>
      <c r="H510" s="111" t="s">
        <v>2820</v>
      </c>
      <c r="I510" s="189" t="s">
        <v>6550</v>
      </c>
      <c r="J510" s="67" t="s">
        <v>2817</v>
      </c>
      <c r="K510" s="24" t="s">
        <v>7494</v>
      </c>
    </row>
    <row r="511" spans="1:11" ht="95.1" customHeight="1" x14ac:dyDescent="0.4">
      <c r="A511" s="343"/>
      <c r="B511" s="185" t="s">
        <v>858</v>
      </c>
      <c r="C511" s="185" t="s">
        <v>893</v>
      </c>
      <c r="D511" s="186" t="s">
        <v>894</v>
      </c>
      <c r="E511" s="187" t="s">
        <v>3323</v>
      </c>
      <c r="F511" s="102" t="s">
        <v>2817</v>
      </c>
      <c r="G511" s="188" t="s">
        <v>5056</v>
      </c>
      <c r="H511" s="111" t="s">
        <v>2820</v>
      </c>
      <c r="I511" s="9" t="s">
        <v>6551</v>
      </c>
      <c r="J511" s="67" t="s">
        <v>2817</v>
      </c>
      <c r="K511" s="24" t="s">
        <v>7494</v>
      </c>
    </row>
    <row r="512" spans="1:11" ht="95.1" customHeight="1" x14ac:dyDescent="0.4">
      <c r="A512" s="343"/>
      <c r="B512" s="185" t="s">
        <v>858</v>
      </c>
      <c r="C512" s="185" t="s">
        <v>895</v>
      </c>
      <c r="D512" s="186" t="s">
        <v>896</v>
      </c>
      <c r="E512" s="187" t="s">
        <v>3324</v>
      </c>
      <c r="F512" s="102" t="s">
        <v>2817</v>
      </c>
      <c r="G512" s="68"/>
      <c r="H512" s="67"/>
      <c r="I512" s="189" t="s">
        <v>6552</v>
      </c>
      <c r="J512" s="67" t="s">
        <v>2817</v>
      </c>
      <c r="K512" s="24" t="s">
        <v>7494</v>
      </c>
    </row>
    <row r="513" spans="1:11" ht="95.1" customHeight="1" x14ac:dyDescent="0.4">
      <c r="A513" s="343"/>
      <c r="B513" s="185" t="s">
        <v>858</v>
      </c>
      <c r="C513" s="185" t="s">
        <v>897</v>
      </c>
      <c r="D513" s="186" t="s">
        <v>101</v>
      </c>
      <c r="E513" s="187" t="s">
        <v>3325</v>
      </c>
      <c r="F513" s="202" t="s">
        <v>2820</v>
      </c>
      <c r="G513" s="68"/>
      <c r="H513" s="67"/>
      <c r="I513" s="189"/>
      <c r="J513" s="67"/>
      <c r="K513" s="24" t="s">
        <v>7494</v>
      </c>
    </row>
    <row r="514" spans="1:11" ht="95.1" customHeight="1" x14ac:dyDescent="0.4">
      <c r="A514" s="343"/>
      <c r="B514" s="185" t="s">
        <v>861</v>
      </c>
      <c r="C514" s="185" t="s">
        <v>898</v>
      </c>
      <c r="D514" s="186" t="s">
        <v>899</v>
      </c>
      <c r="E514" s="213" t="s">
        <v>3326</v>
      </c>
      <c r="F514" s="102" t="s">
        <v>2820</v>
      </c>
      <c r="G514" s="214" t="s">
        <v>5057</v>
      </c>
      <c r="H514" s="111" t="s">
        <v>2820</v>
      </c>
      <c r="I514" s="9" t="s">
        <v>6553</v>
      </c>
      <c r="J514" s="67" t="s">
        <v>2817</v>
      </c>
      <c r="K514" s="24" t="s">
        <v>7494</v>
      </c>
    </row>
    <row r="515" spans="1:11" ht="95.1" customHeight="1" x14ac:dyDescent="0.4">
      <c r="A515" s="343"/>
      <c r="B515" s="185" t="s">
        <v>861</v>
      </c>
      <c r="C515" s="185" t="s">
        <v>900</v>
      </c>
      <c r="D515" s="186" t="s">
        <v>854</v>
      </c>
      <c r="E515" s="187" t="s">
        <v>3327</v>
      </c>
      <c r="F515" s="102" t="s">
        <v>2817</v>
      </c>
      <c r="G515" s="188" t="s">
        <v>5058</v>
      </c>
      <c r="H515" s="111" t="s">
        <v>2820</v>
      </c>
      <c r="I515" s="9" t="s">
        <v>6554</v>
      </c>
      <c r="J515" s="67" t="s">
        <v>2817</v>
      </c>
      <c r="K515" s="24" t="s">
        <v>7494</v>
      </c>
    </row>
    <row r="516" spans="1:11" ht="95.1" customHeight="1" x14ac:dyDescent="0.4">
      <c r="A516" s="343"/>
      <c r="B516" s="185" t="s">
        <v>861</v>
      </c>
      <c r="C516" s="185" t="s">
        <v>901</v>
      </c>
      <c r="D516" s="349" t="s">
        <v>902</v>
      </c>
      <c r="E516" s="187" t="s">
        <v>3328</v>
      </c>
      <c r="F516" s="102" t="s">
        <v>2820</v>
      </c>
      <c r="G516" s="188" t="s">
        <v>5059</v>
      </c>
      <c r="H516" s="111" t="s">
        <v>2820</v>
      </c>
      <c r="I516" s="189" t="s">
        <v>6555</v>
      </c>
      <c r="J516" s="67" t="s">
        <v>2817</v>
      </c>
      <c r="K516" s="24" t="s">
        <v>7494</v>
      </c>
    </row>
    <row r="517" spans="1:11" ht="95.1" customHeight="1" x14ac:dyDescent="0.4">
      <c r="A517" s="343"/>
      <c r="B517" s="185" t="s">
        <v>861</v>
      </c>
      <c r="C517" s="185" t="s">
        <v>684</v>
      </c>
      <c r="D517" s="186" t="s">
        <v>101</v>
      </c>
      <c r="E517" s="187" t="s">
        <v>3329</v>
      </c>
      <c r="F517" s="102" t="s">
        <v>2820</v>
      </c>
      <c r="G517" s="188" t="s">
        <v>5060</v>
      </c>
      <c r="H517" s="111" t="s">
        <v>2820</v>
      </c>
      <c r="I517" s="189"/>
      <c r="J517" s="67"/>
      <c r="K517" s="24" t="s">
        <v>7494</v>
      </c>
    </row>
    <row r="518" spans="1:11" ht="95.1" customHeight="1" x14ac:dyDescent="0.4">
      <c r="A518" s="343"/>
      <c r="B518" s="185" t="s">
        <v>861</v>
      </c>
      <c r="C518" s="185" t="s">
        <v>903</v>
      </c>
      <c r="D518" s="186" t="s">
        <v>904</v>
      </c>
      <c r="E518" s="187" t="s">
        <v>3330</v>
      </c>
      <c r="F518" s="102" t="s">
        <v>2817</v>
      </c>
      <c r="G518" s="68"/>
      <c r="H518" s="67"/>
      <c r="I518" s="189"/>
      <c r="J518" s="67"/>
      <c r="K518" s="24" t="s">
        <v>7494</v>
      </c>
    </row>
    <row r="519" spans="1:11" ht="95.1" customHeight="1" x14ac:dyDescent="0.4">
      <c r="A519" s="343"/>
      <c r="B519" s="185" t="s">
        <v>861</v>
      </c>
      <c r="C519" s="185" t="s">
        <v>905</v>
      </c>
      <c r="D519" s="186" t="s">
        <v>906</v>
      </c>
      <c r="E519" s="187" t="s">
        <v>3331</v>
      </c>
      <c r="F519" s="102" t="s">
        <v>2817</v>
      </c>
      <c r="G519" s="188" t="s">
        <v>5061</v>
      </c>
      <c r="H519" s="111" t="s">
        <v>2820</v>
      </c>
      <c r="I519" s="15" t="s">
        <v>6556</v>
      </c>
      <c r="J519" s="67" t="s">
        <v>2817</v>
      </c>
      <c r="K519" s="24" t="s">
        <v>7494</v>
      </c>
    </row>
    <row r="520" spans="1:11" ht="95.1" customHeight="1" x14ac:dyDescent="0.4">
      <c r="A520" s="343"/>
      <c r="B520" s="114" t="s">
        <v>861</v>
      </c>
      <c r="C520" s="114" t="s">
        <v>907</v>
      </c>
      <c r="D520" s="164" t="s">
        <v>908</v>
      </c>
      <c r="E520" s="165" t="s">
        <v>3332</v>
      </c>
      <c r="F520" s="102" t="s">
        <v>2820</v>
      </c>
      <c r="G520" s="166" t="s">
        <v>5062</v>
      </c>
      <c r="H520" s="111" t="s">
        <v>2820</v>
      </c>
      <c r="I520" s="9" t="s">
        <v>6557</v>
      </c>
      <c r="J520" s="67" t="s">
        <v>2817</v>
      </c>
      <c r="K520" s="24" t="s">
        <v>7494</v>
      </c>
    </row>
    <row r="521" spans="1:11" ht="95.1" customHeight="1" x14ac:dyDescent="0.4">
      <c r="A521" s="343"/>
      <c r="B521" s="185" t="s">
        <v>858</v>
      </c>
      <c r="C521" s="185" t="s">
        <v>909</v>
      </c>
      <c r="D521" s="186" t="s">
        <v>367</v>
      </c>
      <c r="E521" s="187" t="s">
        <v>3333</v>
      </c>
      <c r="F521" s="202" t="s">
        <v>2820</v>
      </c>
      <c r="G521" s="188" t="s">
        <v>5063</v>
      </c>
      <c r="H521" s="205" t="s">
        <v>2820</v>
      </c>
      <c r="I521" s="15" t="s">
        <v>6558</v>
      </c>
      <c r="J521" s="206" t="s">
        <v>2817</v>
      </c>
      <c r="K521" s="24" t="s">
        <v>7494</v>
      </c>
    </row>
    <row r="522" spans="1:11" ht="95.1" customHeight="1" x14ac:dyDescent="0.4">
      <c r="A522" s="343"/>
      <c r="B522" s="185" t="s">
        <v>861</v>
      </c>
      <c r="C522" s="185" t="s">
        <v>910</v>
      </c>
      <c r="D522" s="186" t="s">
        <v>911</v>
      </c>
      <c r="E522" s="187" t="s">
        <v>3334</v>
      </c>
      <c r="F522" s="102" t="s">
        <v>2817</v>
      </c>
      <c r="G522" s="188" t="s">
        <v>5064</v>
      </c>
      <c r="H522" s="111" t="s">
        <v>2817</v>
      </c>
      <c r="I522" s="9" t="s">
        <v>7748</v>
      </c>
      <c r="J522" s="67" t="s">
        <v>2817</v>
      </c>
      <c r="K522" s="24" t="s">
        <v>7494</v>
      </c>
    </row>
    <row r="523" spans="1:11" ht="95.1" customHeight="1" x14ac:dyDescent="0.4">
      <c r="A523" s="343"/>
      <c r="B523" s="114" t="s">
        <v>861</v>
      </c>
      <c r="C523" s="114" t="s">
        <v>912</v>
      </c>
      <c r="D523" s="164" t="s">
        <v>913</v>
      </c>
      <c r="E523" s="165" t="s">
        <v>3335</v>
      </c>
      <c r="F523" s="102" t="s">
        <v>2820</v>
      </c>
      <c r="G523" s="166" t="s">
        <v>5065</v>
      </c>
      <c r="H523" s="111" t="s">
        <v>2820</v>
      </c>
      <c r="I523" s="19" t="s">
        <v>6559</v>
      </c>
      <c r="J523" s="67" t="s">
        <v>2817</v>
      </c>
      <c r="K523" s="24" t="s">
        <v>7494</v>
      </c>
    </row>
    <row r="524" spans="1:11" ht="95.1" customHeight="1" x14ac:dyDescent="0.4">
      <c r="A524" s="343"/>
      <c r="B524" s="185" t="s">
        <v>861</v>
      </c>
      <c r="C524" s="185" t="s">
        <v>914</v>
      </c>
      <c r="D524" s="164" t="s">
        <v>915</v>
      </c>
      <c r="E524" s="165" t="s">
        <v>3336</v>
      </c>
      <c r="F524" s="194" t="s">
        <v>2817</v>
      </c>
      <c r="G524" s="215" t="s">
        <v>5066</v>
      </c>
      <c r="H524" s="195" t="s">
        <v>2820</v>
      </c>
      <c r="I524" s="44" t="s">
        <v>6560</v>
      </c>
      <c r="J524" s="196" t="s">
        <v>2817</v>
      </c>
      <c r="K524" s="24" t="s">
        <v>7494</v>
      </c>
    </row>
    <row r="525" spans="1:11" ht="95.1" customHeight="1" x14ac:dyDescent="0.4">
      <c r="A525" s="343"/>
      <c r="B525" s="216" t="s">
        <v>916</v>
      </c>
      <c r="C525" s="216"/>
      <c r="D525" s="33" t="s">
        <v>917</v>
      </c>
      <c r="E525" s="217" t="s">
        <v>3337</v>
      </c>
      <c r="F525" s="71" t="s">
        <v>3338</v>
      </c>
      <c r="G525" s="218" t="s">
        <v>3337</v>
      </c>
      <c r="H525" s="85" t="s">
        <v>3338</v>
      </c>
      <c r="I525" s="13" t="s">
        <v>6561</v>
      </c>
      <c r="J525" s="63" t="s">
        <v>3338</v>
      </c>
      <c r="K525" s="216" t="s">
        <v>7494</v>
      </c>
    </row>
    <row r="526" spans="1:11" ht="95.1" customHeight="1" x14ac:dyDescent="0.4">
      <c r="A526" s="343"/>
      <c r="B526" s="216" t="s">
        <v>916</v>
      </c>
      <c r="C526" s="216" t="s">
        <v>7555</v>
      </c>
      <c r="D526" s="33" t="s">
        <v>918</v>
      </c>
      <c r="E526" s="217" t="s">
        <v>3339</v>
      </c>
      <c r="F526" s="102" t="s">
        <v>2815</v>
      </c>
      <c r="G526" s="218" t="s">
        <v>5067</v>
      </c>
      <c r="H526" s="111" t="s">
        <v>2817</v>
      </c>
      <c r="I526" s="5" t="s">
        <v>6562</v>
      </c>
      <c r="J526" s="67" t="s">
        <v>2815</v>
      </c>
      <c r="K526" s="216" t="s">
        <v>7494</v>
      </c>
    </row>
    <row r="527" spans="1:11" ht="95.1" customHeight="1" x14ac:dyDescent="0.4">
      <c r="A527" s="343"/>
      <c r="B527" s="350" t="s">
        <v>919</v>
      </c>
      <c r="C527" s="350" t="s">
        <v>920</v>
      </c>
      <c r="D527" s="228" t="s">
        <v>921</v>
      </c>
      <c r="E527" s="225" t="s">
        <v>3340</v>
      </c>
      <c r="F527" s="71" t="s">
        <v>2817</v>
      </c>
      <c r="G527" s="221" t="s">
        <v>5068</v>
      </c>
      <c r="H527" s="85" t="s">
        <v>2817</v>
      </c>
      <c r="I527" s="219"/>
      <c r="J527" s="67"/>
      <c r="K527" s="216" t="s">
        <v>7494</v>
      </c>
    </row>
    <row r="528" spans="1:11" ht="95.1" customHeight="1" x14ac:dyDescent="0.4">
      <c r="A528" s="343"/>
      <c r="B528" s="350" t="s">
        <v>919</v>
      </c>
      <c r="C528" s="350" t="s">
        <v>922</v>
      </c>
      <c r="D528" s="228" t="s">
        <v>923</v>
      </c>
      <c r="E528" s="225" t="s">
        <v>3341</v>
      </c>
      <c r="F528" s="71" t="s">
        <v>2817</v>
      </c>
      <c r="G528" s="221" t="s">
        <v>5069</v>
      </c>
      <c r="H528" s="85" t="s">
        <v>2820</v>
      </c>
      <c r="I528" s="219" t="s">
        <v>6563</v>
      </c>
      <c r="J528" s="63" t="s">
        <v>2817</v>
      </c>
      <c r="K528" s="216" t="s">
        <v>7494</v>
      </c>
    </row>
    <row r="529" spans="1:11" ht="95.1" customHeight="1" x14ac:dyDescent="0.4">
      <c r="A529" s="343"/>
      <c r="B529" s="350" t="s">
        <v>919</v>
      </c>
      <c r="C529" s="350" t="s">
        <v>924</v>
      </c>
      <c r="D529" s="228" t="s">
        <v>925</v>
      </c>
      <c r="E529" s="225" t="s">
        <v>3342</v>
      </c>
      <c r="F529" s="71" t="s">
        <v>2817</v>
      </c>
      <c r="G529" s="221" t="s">
        <v>5070</v>
      </c>
      <c r="H529" s="85" t="s">
        <v>2817</v>
      </c>
      <c r="I529" s="219" t="s">
        <v>7749</v>
      </c>
      <c r="J529" s="63" t="s">
        <v>2817</v>
      </c>
      <c r="K529" s="216" t="s">
        <v>7494</v>
      </c>
    </row>
    <row r="530" spans="1:11" ht="95.1" customHeight="1" x14ac:dyDescent="0.4">
      <c r="A530" s="343"/>
      <c r="B530" s="350" t="s">
        <v>919</v>
      </c>
      <c r="C530" s="350" t="s">
        <v>926</v>
      </c>
      <c r="D530" s="228" t="s">
        <v>927</v>
      </c>
      <c r="E530" s="225" t="s">
        <v>3343</v>
      </c>
      <c r="F530" s="102" t="s">
        <v>2820</v>
      </c>
      <c r="G530" s="221" t="s">
        <v>5071</v>
      </c>
      <c r="H530" s="85" t="s">
        <v>2817</v>
      </c>
      <c r="I530" s="9" t="s">
        <v>6564</v>
      </c>
      <c r="J530" s="63" t="s">
        <v>2817</v>
      </c>
      <c r="K530" s="216" t="s">
        <v>7494</v>
      </c>
    </row>
    <row r="531" spans="1:11" ht="95.1" customHeight="1" x14ac:dyDescent="0.4">
      <c r="A531" s="343"/>
      <c r="B531" s="351" t="s">
        <v>919</v>
      </c>
      <c r="C531" s="351" t="s">
        <v>928</v>
      </c>
      <c r="D531" s="352" t="s">
        <v>929</v>
      </c>
      <c r="E531" s="353" t="s">
        <v>3344</v>
      </c>
      <c r="F531" s="194" t="s">
        <v>2817</v>
      </c>
      <c r="G531" s="231" t="s">
        <v>5072</v>
      </c>
      <c r="H531" s="195" t="s">
        <v>2817</v>
      </c>
      <c r="I531" s="14" t="s">
        <v>6565</v>
      </c>
      <c r="J531" s="196" t="s">
        <v>2817</v>
      </c>
      <c r="K531" s="216" t="s">
        <v>7494</v>
      </c>
    </row>
    <row r="532" spans="1:11" ht="95.1" customHeight="1" x14ac:dyDescent="0.4">
      <c r="A532" s="343"/>
      <c r="B532" s="350" t="s">
        <v>919</v>
      </c>
      <c r="C532" s="350" t="s">
        <v>930</v>
      </c>
      <c r="D532" s="228" t="s">
        <v>931</v>
      </c>
      <c r="E532" s="225" t="s">
        <v>3345</v>
      </c>
      <c r="F532" s="71" t="s">
        <v>2817</v>
      </c>
      <c r="G532" s="221" t="s">
        <v>5073</v>
      </c>
      <c r="H532" s="85" t="s">
        <v>2817</v>
      </c>
      <c r="I532" s="219" t="s">
        <v>6566</v>
      </c>
      <c r="J532" s="63" t="s">
        <v>2817</v>
      </c>
      <c r="K532" s="216" t="s">
        <v>7494</v>
      </c>
    </row>
    <row r="533" spans="1:11" ht="95.1" customHeight="1" x14ac:dyDescent="0.4">
      <c r="A533" s="343"/>
      <c r="B533" s="351" t="s">
        <v>919</v>
      </c>
      <c r="C533" s="351" t="s">
        <v>932</v>
      </c>
      <c r="D533" s="352" t="s">
        <v>933</v>
      </c>
      <c r="E533" s="353" t="s">
        <v>3346</v>
      </c>
      <c r="F533" s="93" t="s">
        <v>2817</v>
      </c>
      <c r="G533" s="231" t="s">
        <v>5074</v>
      </c>
      <c r="H533" s="94" t="s">
        <v>2817</v>
      </c>
      <c r="I533" s="220" t="s">
        <v>6567</v>
      </c>
      <c r="J533" s="96" t="s">
        <v>2817</v>
      </c>
      <c r="K533" s="216" t="s">
        <v>7494</v>
      </c>
    </row>
    <row r="534" spans="1:11" ht="95.1" customHeight="1" x14ac:dyDescent="0.4">
      <c r="A534" s="343"/>
      <c r="B534" s="350" t="s">
        <v>919</v>
      </c>
      <c r="C534" s="350" t="s">
        <v>934</v>
      </c>
      <c r="D534" s="228" t="s">
        <v>935</v>
      </c>
      <c r="E534" s="225" t="s">
        <v>3347</v>
      </c>
      <c r="F534" s="71" t="s">
        <v>3348</v>
      </c>
      <c r="G534" s="221" t="s">
        <v>5075</v>
      </c>
      <c r="H534" s="85" t="s">
        <v>3348</v>
      </c>
      <c r="I534" s="372" t="s">
        <v>6568</v>
      </c>
      <c r="J534" s="63" t="s">
        <v>2817</v>
      </c>
      <c r="K534" s="216" t="s">
        <v>7494</v>
      </c>
    </row>
    <row r="535" spans="1:11" ht="95.1" customHeight="1" x14ac:dyDescent="0.4">
      <c r="A535" s="343"/>
      <c r="B535" s="350" t="s">
        <v>919</v>
      </c>
      <c r="C535" s="350" t="s">
        <v>936</v>
      </c>
      <c r="D535" s="228" t="s">
        <v>937</v>
      </c>
      <c r="E535" s="225" t="s">
        <v>3349</v>
      </c>
      <c r="F535" s="71" t="s">
        <v>2817</v>
      </c>
      <c r="G535" s="221" t="s">
        <v>5076</v>
      </c>
      <c r="H535" s="85" t="s">
        <v>2817</v>
      </c>
      <c r="I535" s="219" t="s">
        <v>6569</v>
      </c>
      <c r="J535" s="63" t="s">
        <v>2817</v>
      </c>
      <c r="K535" s="216" t="s">
        <v>7494</v>
      </c>
    </row>
    <row r="536" spans="1:11" ht="95.1" customHeight="1" x14ac:dyDescent="0.4">
      <c r="A536" s="343"/>
      <c r="B536" s="350" t="s">
        <v>919</v>
      </c>
      <c r="C536" s="350" t="s">
        <v>938</v>
      </c>
      <c r="D536" s="228" t="s">
        <v>939</v>
      </c>
      <c r="E536" s="225" t="s">
        <v>3350</v>
      </c>
      <c r="F536" s="102" t="s">
        <v>2817</v>
      </c>
      <c r="G536" s="221" t="s">
        <v>5077</v>
      </c>
      <c r="H536" s="111" t="s">
        <v>2817</v>
      </c>
      <c r="I536" s="219" t="s">
        <v>7750</v>
      </c>
      <c r="J536" s="67" t="s">
        <v>2817</v>
      </c>
      <c r="K536" s="216" t="s">
        <v>7494</v>
      </c>
    </row>
    <row r="537" spans="1:11" ht="95.1" customHeight="1" x14ac:dyDescent="0.4">
      <c r="A537" s="343"/>
      <c r="B537" s="351" t="s">
        <v>919</v>
      </c>
      <c r="C537" s="351" t="s">
        <v>940</v>
      </c>
      <c r="D537" s="352" t="s">
        <v>941</v>
      </c>
      <c r="E537" s="353" t="s">
        <v>3351</v>
      </c>
      <c r="F537" s="194" t="s">
        <v>2817</v>
      </c>
      <c r="G537" s="231" t="s">
        <v>5078</v>
      </c>
      <c r="H537" s="195" t="s">
        <v>2817</v>
      </c>
      <c r="I537" s="220" t="s">
        <v>6570</v>
      </c>
      <c r="J537" s="196" t="s">
        <v>2817</v>
      </c>
      <c r="K537" s="216" t="s">
        <v>7494</v>
      </c>
    </row>
    <row r="538" spans="1:11" ht="95.1" customHeight="1" x14ac:dyDescent="0.4">
      <c r="A538" s="343"/>
      <c r="B538" s="354" t="s">
        <v>919</v>
      </c>
      <c r="C538" s="354" t="s">
        <v>942</v>
      </c>
      <c r="D538" s="355" t="s">
        <v>943</v>
      </c>
      <c r="E538" s="356" t="s">
        <v>3352</v>
      </c>
      <c r="F538" s="71" t="s">
        <v>2817</v>
      </c>
      <c r="G538" s="68"/>
      <c r="H538" s="67"/>
      <c r="I538" s="222"/>
      <c r="J538" s="67"/>
      <c r="K538" s="216" t="s">
        <v>7494</v>
      </c>
    </row>
    <row r="539" spans="1:11" ht="95.1" customHeight="1" x14ac:dyDescent="0.4">
      <c r="A539" s="343"/>
      <c r="B539" s="350" t="s">
        <v>919</v>
      </c>
      <c r="C539" s="350" t="s">
        <v>944</v>
      </c>
      <c r="D539" s="228" t="s">
        <v>945</v>
      </c>
      <c r="E539" s="225" t="s">
        <v>3353</v>
      </c>
      <c r="F539" s="102" t="s">
        <v>2820</v>
      </c>
      <c r="G539" s="221" t="s">
        <v>5079</v>
      </c>
      <c r="H539" s="85" t="s">
        <v>2817</v>
      </c>
      <c r="I539" s="219" t="s">
        <v>6571</v>
      </c>
      <c r="J539" s="63" t="s">
        <v>2817</v>
      </c>
      <c r="K539" s="216" t="s">
        <v>7494</v>
      </c>
    </row>
    <row r="540" spans="1:11" ht="95.1" customHeight="1" x14ac:dyDescent="0.4">
      <c r="A540" s="343"/>
      <c r="B540" s="350" t="s">
        <v>919</v>
      </c>
      <c r="C540" s="350" t="s">
        <v>946</v>
      </c>
      <c r="D540" s="228" t="s">
        <v>947</v>
      </c>
      <c r="E540" s="225" t="s">
        <v>3354</v>
      </c>
      <c r="F540" s="71" t="s">
        <v>2820</v>
      </c>
      <c r="G540" s="221" t="s">
        <v>5080</v>
      </c>
      <c r="H540" s="85" t="s">
        <v>2817</v>
      </c>
      <c r="I540" s="219" t="s">
        <v>6572</v>
      </c>
      <c r="J540" s="63" t="s">
        <v>2817</v>
      </c>
      <c r="K540" s="216" t="s">
        <v>7494</v>
      </c>
    </row>
    <row r="541" spans="1:11" ht="95.1" customHeight="1" x14ac:dyDescent="0.4">
      <c r="A541" s="343"/>
      <c r="B541" s="350" t="s">
        <v>919</v>
      </c>
      <c r="C541" s="350" t="s">
        <v>948</v>
      </c>
      <c r="D541" s="228" t="s">
        <v>949</v>
      </c>
      <c r="E541" s="225" t="s">
        <v>3355</v>
      </c>
      <c r="F541" s="71" t="s">
        <v>2817</v>
      </c>
      <c r="G541" s="221" t="s">
        <v>5081</v>
      </c>
      <c r="H541" s="85" t="s">
        <v>2817</v>
      </c>
      <c r="I541" s="219" t="s">
        <v>6573</v>
      </c>
      <c r="J541" s="63" t="s">
        <v>2817</v>
      </c>
      <c r="K541" s="216" t="s">
        <v>7494</v>
      </c>
    </row>
    <row r="542" spans="1:11" ht="95.1" customHeight="1" x14ac:dyDescent="0.4">
      <c r="A542" s="343"/>
      <c r="B542" s="350" t="s">
        <v>919</v>
      </c>
      <c r="C542" s="350" t="s">
        <v>950</v>
      </c>
      <c r="D542" s="228" t="s">
        <v>951</v>
      </c>
      <c r="E542" s="225" t="s">
        <v>3356</v>
      </c>
      <c r="F542" s="71" t="s">
        <v>2817</v>
      </c>
      <c r="G542" s="221" t="s">
        <v>5082</v>
      </c>
      <c r="H542" s="85" t="s">
        <v>2817</v>
      </c>
      <c r="I542" s="219" t="s">
        <v>6574</v>
      </c>
      <c r="J542" s="63" t="s">
        <v>2817</v>
      </c>
      <c r="K542" s="216" t="s">
        <v>7494</v>
      </c>
    </row>
    <row r="543" spans="1:11" ht="95.1" customHeight="1" x14ac:dyDescent="0.4">
      <c r="A543" s="343"/>
      <c r="B543" s="354" t="s">
        <v>919</v>
      </c>
      <c r="C543" s="354" t="s">
        <v>952</v>
      </c>
      <c r="D543" s="355" t="s">
        <v>953</v>
      </c>
      <c r="E543" s="356" t="s">
        <v>3357</v>
      </c>
      <c r="F543" s="71" t="s">
        <v>2817</v>
      </c>
      <c r="G543" s="68" t="s">
        <v>5083</v>
      </c>
      <c r="H543" s="85" t="s">
        <v>2817</v>
      </c>
      <c r="I543" s="223" t="s">
        <v>6575</v>
      </c>
      <c r="J543" s="63" t="s">
        <v>2817</v>
      </c>
      <c r="K543" s="216" t="s">
        <v>7494</v>
      </c>
    </row>
    <row r="544" spans="1:11" ht="95.1" customHeight="1" x14ac:dyDescent="0.4">
      <c r="A544" s="343"/>
      <c r="B544" s="350" t="s">
        <v>919</v>
      </c>
      <c r="C544" s="350" t="s">
        <v>954</v>
      </c>
      <c r="D544" s="228" t="s">
        <v>955</v>
      </c>
      <c r="E544" s="225" t="s">
        <v>3358</v>
      </c>
      <c r="F544" s="71" t="s">
        <v>2817</v>
      </c>
      <c r="G544" s="221" t="s">
        <v>5084</v>
      </c>
      <c r="H544" s="85" t="s">
        <v>2817</v>
      </c>
      <c r="I544" s="9" t="s">
        <v>6576</v>
      </c>
      <c r="J544" s="63" t="s">
        <v>2817</v>
      </c>
      <c r="K544" s="216" t="s">
        <v>7494</v>
      </c>
    </row>
    <row r="545" spans="1:11" ht="95.1" customHeight="1" x14ac:dyDescent="0.4">
      <c r="A545" s="343"/>
      <c r="B545" s="350" t="s">
        <v>919</v>
      </c>
      <c r="C545" s="350" t="s">
        <v>956</v>
      </c>
      <c r="D545" s="228" t="s">
        <v>957</v>
      </c>
      <c r="E545" s="225" t="s">
        <v>3359</v>
      </c>
      <c r="F545" s="71" t="s">
        <v>2817</v>
      </c>
      <c r="G545" s="221"/>
      <c r="H545" s="67"/>
      <c r="I545" s="219"/>
      <c r="J545" s="67"/>
      <c r="K545" s="216" t="s">
        <v>7494</v>
      </c>
    </row>
    <row r="546" spans="1:11" ht="95.1" customHeight="1" x14ac:dyDescent="0.4">
      <c r="A546" s="343"/>
      <c r="B546" s="357" t="s">
        <v>919</v>
      </c>
      <c r="C546" s="357" t="s">
        <v>958</v>
      </c>
      <c r="D546" s="358" t="s">
        <v>959</v>
      </c>
      <c r="E546" s="359" t="s">
        <v>3360</v>
      </c>
      <c r="F546" s="71" t="s">
        <v>2820</v>
      </c>
      <c r="G546" s="360" t="s">
        <v>5085</v>
      </c>
      <c r="H546" s="85" t="s">
        <v>2817</v>
      </c>
      <c r="I546" s="224" t="s">
        <v>6577</v>
      </c>
      <c r="J546" s="63" t="s">
        <v>2817</v>
      </c>
      <c r="K546" s="216" t="s">
        <v>7494</v>
      </c>
    </row>
    <row r="547" spans="1:11" ht="95.1" customHeight="1" x14ac:dyDescent="0.4">
      <c r="A547" s="343"/>
      <c r="B547" s="350" t="s">
        <v>919</v>
      </c>
      <c r="C547" s="350" t="s">
        <v>960</v>
      </c>
      <c r="D547" s="228" t="s">
        <v>961</v>
      </c>
      <c r="E547" s="225" t="s">
        <v>3361</v>
      </c>
      <c r="F547" s="71" t="s">
        <v>2820</v>
      </c>
      <c r="G547" s="221" t="s">
        <v>5086</v>
      </c>
      <c r="H547" s="85" t="s">
        <v>2817</v>
      </c>
      <c r="I547" s="219" t="s">
        <v>6578</v>
      </c>
      <c r="J547" s="63" t="s">
        <v>2817</v>
      </c>
      <c r="K547" s="216" t="s">
        <v>7494</v>
      </c>
    </row>
    <row r="548" spans="1:11" ht="95.1" customHeight="1" x14ac:dyDescent="0.4">
      <c r="A548" s="343"/>
      <c r="B548" s="350" t="s">
        <v>919</v>
      </c>
      <c r="C548" s="350" t="s">
        <v>962</v>
      </c>
      <c r="D548" s="228" t="s">
        <v>963</v>
      </c>
      <c r="E548" s="225" t="s">
        <v>3362</v>
      </c>
      <c r="F548" s="71" t="s">
        <v>2817</v>
      </c>
      <c r="G548" s="221" t="s">
        <v>5087</v>
      </c>
      <c r="H548" s="85" t="s">
        <v>2817</v>
      </c>
      <c r="I548" s="15" t="s">
        <v>6579</v>
      </c>
      <c r="J548" s="63" t="s">
        <v>2817</v>
      </c>
      <c r="K548" s="216" t="s">
        <v>7494</v>
      </c>
    </row>
    <row r="549" spans="1:11" ht="95.1" customHeight="1" x14ac:dyDescent="0.4">
      <c r="A549" s="343"/>
      <c r="B549" s="350" t="s">
        <v>919</v>
      </c>
      <c r="C549" s="350" t="s">
        <v>964</v>
      </c>
      <c r="D549" s="228" t="s">
        <v>965</v>
      </c>
      <c r="E549" s="225" t="s">
        <v>7716</v>
      </c>
      <c r="F549" s="102" t="s">
        <v>2817</v>
      </c>
      <c r="G549" s="221" t="s">
        <v>5088</v>
      </c>
      <c r="H549" s="85" t="s">
        <v>2820</v>
      </c>
      <c r="I549" s="219" t="s">
        <v>6580</v>
      </c>
      <c r="J549" s="63" t="s">
        <v>2820</v>
      </c>
      <c r="K549" s="216" t="s">
        <v>7494</v>
      </c>
    </row>
    <row r="550" spans="1:11" ht="95.1" customHeight="1" x14ac:dyDescent="0.4">
      <c r="A550" s="343"/>
      <c r="B550" s="350" t="s">
        <v>919</v>
      </c>
      <c r="C550" s="350" t="s">
        <v>966</v>
      </c>
      <c r="D550" s="228" t="s">
        <v>963</v>
      </c>
      <c r="E550" s="225" t="s">
        <v>3363</v>
      </c>
      <c r="F550" s="71" t="s">
        <v>2820</v>
      </c>
      <c r="G550" s="221" t="s">
        <v>5089</v>
      </c>
      <c r="H550" s="85" t="s">
        <v>2817</v>
      </c>
      <c r="I550" s="373" t="s">
        <v>6581</v>
      </c>
      <c r="J550" s="63" t="s">
        <v>2817</v>
      </c>
      <c r="K550" s="216" t="s">
        <v>7494</v>
      </c>
    </row>
    <row r="551" spans="1:11" ht="95.1" customHeight="1" x14ac:dyDescent="0.4">
      <c r="A551" s="343"/>
      <c r="B551" s="354" t="s">
        <v>919</v>
      </c>
      <c r="C551" s="354" t="s">
        <v>967</v>
      </c>
      <c r="D551" s="355" t="s">
        <v>963</v>
      </c>
      <c r="E551" s="356" t="s">
        <v>3364</v>
      </c>
      <c r="F551" s="71" t="s">
        <v>2817</v>
      </c>
      <c r="G551" s="68" t="s">
        <v>5090</v>
      </c>
      <c r="H551" s="85" t="s">
        <v>2817</v>
      </c>
      <c r="I551" s="226" t="s">
        <v>6582</v>
      </c>
      <c r="J551" s="63" t="s">
        <v>2817</v>
      </c>
      <c r="K551" s="216" t="s">
        <v>7494</v>
      </c>
    </row>
    <row r="552" spans="1:11" ht="95.1" customHeight="1" x14ac:dyDescent="0.4">
      <c r="A552" s="343"/>
      <c r="B552" s="350" t="s">
        <v>919</v>
      </c>
      <c r="C552" s="350" t="s">
        <v>968</v>
      </c>
      <c r="D552" s="228" t="s">
        <v>969</v>
      </c>
      <c r="E552" s="225" t="s">
        <v>3365</v>
      </c>
      <c r="F552" s="71" t="s">
        <v>2817</v>
      </c>
      <c r="G552" s="221" t="s">
        <v>5091</v>
      </c>
      <c r="H552" s="85" t="s">
        <v>2820</v>
      </c>
      <c r="I552" s="219" t="s">
        <v>6583</v>
      </c>
      <c r="J552" s="63" t="s">
        <v>2817</v>
      </c>
      <c r="K552" s="216" t="s">
        <v>7494</v>
      </c>
    </row>
    <row r="553" spans="1:11" ht="95.1" customHeight="1" x14ac:dyDescent="0.4">
      <c r="A553" s="343"/>
      <c r="B553" s="354" t="s">
        <v>919</v>
      </c>
      <c r="C553" s="354" t="s">
        <v>970</v>
      </c>
      <c r="D553" s="355" t="s">
        <v>971</v>
      </c>
      <c r="E553" s="356" t="s">
        <v>3366</v>
      </c>
      <c r="F553" s="71" t="s">
        <v>2820</v>
      </c>
      <c r="G553" s="68" t="s">
        <v>5092</v>
      </c>
      <c r="H553" s="85" t="s">
        <v>2820</v>
      </c>
      <c r="I553" s="15" t="s">
        <v>6584</v>
      </c>
      <c r="J553" s="63" t="s">
        <v>2817</v>
      </c>
      <c r="K553" s="216" t="s">
        <v>7494</v>
      </c>
    </row>
    <row r="554" spans="1:11" ht="95.1" customHeight="1" x14ac:dyDescent="0.4">
      <c r="A554" s="343"/>
      <c r="B554" s="350" t="s">
        <v>919</v>
      </c>
      <c r="C554" s="350" t="s">
        <v>972</v>
      </c>
      <c r="D554" s="228" t="s">
        <v>973</v>
      </c>
      <c r="E554" s="225" t="s">
        <v>3367</v>
      </c>
      <c r="F554" s="102" t="s">
        <v>2817</v>
      </c>
      <c r="G554" s="221" t="s">
        <v>5093</v>
      </c>
      <c r="H554" s="85" t="s">
        <v>2820</v>
      </c>
      <c r="I554" s="9" t="s">
        <v>6585</v>
      </c>
      <c r="J554" s="63" t="s">
        <v>2817</v>
      </c>
      <c r="K554" s="216" t="s">
        <v>7494</v>
      </c>
    </row>
    <row r="555" spans="1:11" ht="95.1" customHeight="1" x14ac:dyDescent="0.4">
      <c r="A555" s="343"/>
      <c r="B555" s="350" t="s">
        <v>919</v>
      </c>
      <c r="C555" s="350" t="s">
        <v>974</v>
      </c>
      <c r="D555" s="228" t="s">
        <v>975</v>
      </c>
      <c r="E555" s="225" t="s">
        <v>3368</v>
      </c>
      <c r="F555" s="71" t="s">
        <v>2817</v>
      </c>
      <c r="G555" s="221" t="s">
        <v>5094</v>
      </c>
      <c r="H555" s="85" t="s">
        <v>2817</v>
      </c>
      <c r="I555" s="219" t="s">
        <v>6586</v>
      </c>
      <c r="J555" s="63" t="s">
        <v>2817</v>
      </c>
      <c r="K555" s="216" t="s">
        <v>7494</v>
      </c>
    </row>
    <row r="556" spans="1:11" ht="95.1" customHeight="1" x14ac:dyDescent="0.4">
      <c r="A556" s="343"/>
      <c r="B556" s="350" t="s">
        <v>919</v>
      </c>
      <c r="C556" s="350" t="s">
        <v>976</v>
      </c>
      <c r="D556" s="228" t="s">
        <v>977</v>
      </c>
      <c r="E556" s="225" t="s">
        <v>3369</v>
      </c>
      <c r="F556" s="71" t="s">
        <v>2817</v>
      </c>
      <c r="G556" s="221" t="s">
        <v>5095</v>
      </c>
      <c r="H556" s="85" t="s">
        <v>3348</v>
      </c>
      <c r="I556" s="219" t="s">
        <v>6587</v>
      </c>
      <c r="J556" s="63" t="s">
        <v>2817</v>
      </c>
      <c r="K556" s="216" t="s">
        <v>7494</v>
      </c>
    </row>
    <row r="557" spans="1:11" ht="95.1" customHeight="1" x14ac:dyDescent="0.4">
      <c r="A557" s="343"/>
      <c r="B557" s="350" t="s">
        <v>919</v>
      </c>
      <c r="C557" s="350" t="s">
        <v>978</v>
      </c>
      <c r="D557" s="228" t="s">
        <v>979</v>
      </c>
      <c r="E557" s="225" t="s">
        <v>3370</v>
      </c>
      <c r="F557" s="102" t="s">
        <v>2817</v>
      </c>
      <c r="G557" s="221" t="s">
        <v>5096</v>
      </c>
      <c r="H557" s="111" t="s">
        <v>2817</v>
      </c>
      <c r="I557" s="373" t="s">
        <v>6588</v>
      </c>
      <c r="J557" s="67" t="s">
        <v>2817</v>
      </c>
      <c r="K557" s="216" t="s">
        <v>7494</v>
      </c>
    </row>
    <row r="558" spans="1:11" ht="95.1" customHeight="1" x14ac:dyDescent="0.4">
      <c r="A558" s="343"/>
      <c r="B558" s="354" t="s">
        <v>919</v>
      </c>
      <c r="C558" s="354" t="s">
        <v>980</v>
      </c>
      <c r="D558" s="355" t="s">
        <v>830</v>
      </c>
      <c r="E558" s="356" t="s">
        <v>3371</v>
      </c>
      <c r="F558" s="71" t="s">
        <v>2817</v>
      </c>
      <c r="G558" s="68" t="s">
        <v>5097</v>
      </c>
      <c r="H558" s="85" t="s">
        <v>2820</v>
      </c>
      <c r="I558" s="222" t="s">
        <v>6589</v>
      </c>
      <c r="J558" s="63" t="s">
        <v>2817</v>
      </c>
      <c r="K558" s="216" t="s">
        <v>7494</v>
      </c>
    </row>
    <row r="559" spans="1:11" ht="95.1" customHeight="1" x14ac:dyDescent="0.4">
      <c r="A559" s="343"/>
      <c r="B559" s="350" t="s">
        <v>919</v>
      </c>
      <c r="C559" s="350" t="s">
        <v>981</v>
      </c>
      <c r="D559" s="228" t="s">
        <v>416</v>
      </c>
      <c r="E559" s="225" t="s">
        <v>3372</v>
      </c>
      <c r="F559" s="102" t="s">
        <v>2820</v>
      </c>
      <c r="G559" s="221" t="s">
        <v>5098</v>
      </c>
      <c r="H559" s="85" t="s">
        <v>2817</v>
      </c>
      <c r="I559" s="219" t="s">
        <v>6590</v>
      </c>
      <c r="J559" s="63" t="s">
        <v>2817</v>
      </c>
      <c r="K559" s="216" t="s">
        <v>7494</v>
      </c>
    </row>
    <row r="560" spans="1:11" ht="95.1" customHeight="1" x14ac:dyDescent="0.4">
      <c r="A560" s="343"/>
      <c r="B560" s="350" t="s">
        <v>919</v>
      </c>
      <c r="C560" s="350" t="s">
        <v>982</v>
      </c>
      <c r="D560" s="228" t="s">
        <v>983</v>
      </c>
      <c r="E560" s="225" t="s">
        <v>3373</v>
      </c>
      <c r="F560" s="71" t="s">
        <v>2820</v>
      </c>
      <c r="G560" s="221"/>
      <c r="H560" s="67"/>
      <c r="I560" s="372" t="s">
        <v>6591</v>
      </c>
      <c r="J560" s="63" t="s">
        <v>2817</v>
      </c>
      <c r="K560" s="216" t="s">
        <v>7494</v>
      </c>
    </row>
    <row r="561" spans="1:11" ht="95.1" customHeight="1" x14ac:dyDescent="0.4">
      <c r="A561" s="343"/>
      <c r="B561" s="350" t="s">
        <v>919</v>
      </c>
      <c r="C561" s="350" t="s">
        <v>984</v>
      </c>
      <c r="D561" s="228" t="s">
        <v>985</v>
      </c>
      <c r="E561" s="225" t="s">
        <v>3374</v>
      </c>
      <c r="F561" s="71" t="s">
        <v>2820</v>
      </c>
      <c r="G561" s="221" t="s">
        <v>5099</v>
      </c>
      <c r="H561" s="85" t="s">
        <v>2820</v>
      </c>
      <c r="I561" s="219" t="s">
        <v>6592</v>
      </c>
      <c r="J561" s="63" t="s">
        <v>2817</v>
      </c>
      <c r="K561" s="216" t="s">
        <v>7494</v>
      </c>
    </row>
    <row r="562" spans="1:11" ht="95.1" customHeight="1" x14ac:dyDescent="0.4">
      <c r="A562" s="343"/>
      <c r="B562" s="350" t="s">
        <v>919</v>
      </c>
      <c r="C562" s="350" t="s">
        <v>986</v>
      </c>
      <c r="D562" s="228" t="s">
        <v>468</v>
      </c>
      <c r="E562" s="225" t="s">
        <v>3375</v>
      </c>
      <c r="F562" s="102" t="s">
        <v>2820</v>
      </c>
      <c r="G562" s="221" t="s">
        <v>5100</v>
      </c>
      <c r="H562" s="85" t="s">
        <v>2817</v>
      </c>
      <c r="I562" s="373" t="s">
        <v>6593</v>
      </c>
      <c r="J562" s="63" t="s">
        <v>2817</v>
      </c>
      <c r="K562" s="216" t="s">
        <v>7494</v>
      </c>
    </row>
    <row r="563" spans="1:11" ht="95.1" customHeight="1" x14ac:dyDescent="0.4">
      <c r="A563" s="343"/>
      <c r="B563" s="351" t="s">
        <v>919</v>
      </c>
      <c r="C563" s="351" t="s">
        <v>987</v>
      </c>
      <c r="D563" s="352" t="s">
        <v>988</v>
      </c>
      <c r="E563" s="353" t="s">
        <v>3376</v>
      </c>
      <c r="F563" s="194" t="s">
        <v>2817</v>
      </c>
      <c r="G563" s="231" t="s">
        <v>5101</v>
      </c>
      <c r="H563" s="195" t="s">
        <v>2820</v>
      </c>
      <c r="I563" s="227" t="s">
        <v>6594</v>
      </c>
      <c r="J563" s="196" t="s">
        <v>2817</v>
      </c>
      <c r="K563" s="361" t="s">
        <v>7496</v>
      </c>
    </row>
    <row r="564" spans="1:11" ht="95.1" customHeight="1" x14ac:dyDescent="0.4">
      <c r="A564" s="343"/>
      <c r="B564" s="354" t="s">
        <v>919</v>
      </c>
      <c r="C564" s="354" t="s">
        <v>989</v>
      </c>
      <c r="D564" s="355" t="s">
        <v>990</v>
      </c>
      <c r="E564" s="356" t="s">
        <v>3377</v>
      </c>
      <c r="F564" s="71" t="s">
        <v>2817</v>
      </c>
      <c r="G564" s="68" t="s">
        <v>5102</v>
      </c>
      <c r="H564" s="85" t="s">
        <v>2817</v>
      </c>
      <c r="I564" s="226" t="s">
        <v>6595</v>
      </c>
      <c r="J564" s="63" t="s">
        <v>2817</v>
      </c>
      <c r="K564" s="216" t="s">
        <v>7494</v>
      </c>
    </row>
    <row r="565" spans="1:11" ht="95.1" customHeight="1" x14ac:dyDescent="0.4">
      <c r="A565" s="343"/>
      <c r="B565" s="350" t="s">
        <v>919</v>
      </c>
      <c r="C565" s="350" t="s">
        <v>991</v>
      </c>
      <c r="D565" s="228" t="s">
        <v>992</v>
      </c>
      <c r="E565" s="225" t="s">
        <v>3378</v>
      </c>
      <c r="F565" s="71" t="s">
        <v>2820</v>
      </c>
      <c r="G565" s="221" t="s">
        <v>5103</v>
      </c>
      <c r="H565" s="85" t="s">
        <v>2820</v>
      </c>
      <c r="I565" s="219" t="s">
        <v>6596</v>
      </c>
      <c r="J565" s="63" t="s">
        <v>2817</v>
      </c>
      <c r="K565" s="216" t="s">
        <v>7494</v>
      </c>
    </row>
    <row r="566" spans="1:11" ht="95.1" customHeight="1" x14ac:dyDescent="0.4">
      <c r="A566" s="343"/>
      <c r="B566" s="350" t="s">
        <v>919</v>
      </c>
      <c r="C566" s="350" t="s">
        <v>993</v>
      </c>
      <c r="D566" s="228" t="s">
        <v>994</v>
      </c>
      <c r="E566" s="225" t="s">
        <v>3379</v>
      </c>
      <c r="F566" s="71" t="s">
        <v>2820</v>
      </c>
      <c r="G566" s="221" t="s">
        <v>5104</v>
      </c>
      <c r="H566" s="85" t="s">
        <v>2820</v>
      </c>
      <c r="I566" s="219" t="s">
        <v>6597</v>
      </c>
      <c r="J566" s="63" t="s">
        <v>2817</v>
      </c>
      <c r="K566" s="216" t="s">
        <v>7494</v>
      </c>
    </row>
    <row r="567" spans="1:11" ht="95.1" customHeight="1" x14ac:dyDescent="0.4">
      <c r="A567" s="343"/>
      <c r="B567" s="350" t="s">
        <v>919</v>
      </c>
      <c r="C567" s="350" t="s">
        <v>995</v>
      </c>
      <c r="D567" s="228" t="s">
        <v>996</v>
      </c>
      <c r="E567" s="225" t="s">
        <v>3380</v>
      </c>
      <c r="F567" s="102" t="s">
        <v>2820</v>
      </c>
      <c r="G567" s="221" t="s">
        <v>5105</v>
      </c>
      <c r="H567" s="85" t="s">
        <v>2817</v>
      </c>
      <c r="I567" s="9" t="s">
        <v>6598</v>
      </c>
      <c r="J567" s="63" t="s">
        <v>2817</v>
      </c>
      <c r="K567" s="216" t="s">
        <v>7494</v>
      </c>
    </row>
    <row r="568" spans="1:11" ht="95.1" customHeight="1" x14ac:dyDescent="0.4">
      <c r="A568" s="343"/>
      <c r="B568" s="351" t="s">
        <v>919</v>
      </c>
      <c r="C568" s="351" t="s">
        <v>997</v>
      </c>
      <c r="D568" s="352" t="s">
        <v>435</v>
      </c>
      <c r="E568" s="353" t="s">
        <v>3381</v>
      </c>
      <c r="F568" s="194" t="s">
        <v>2820</v>
      </c>
      <c r="G568" s="231" t="s">
        <v>5106</v>
      </c>
      <c r="H568" s="195" t="s">
        <v>2820</v>
      </c>
      <c r="I568" s="220" t="s">
        <v>6599</v>
      </c>
      <c r="J568" s="196" t="s">
        <v>2817</v>
      </c>
      <c r="K568" s="216" t="s">
        <v>7494</v>
      </c>
    </row>
    <row r="569" spans="1:11" ht="95.1" customHeight="1" x14ac:dyDescent="0.4">
      <c r="A569" s="343"/>
      <c r="B569" s="350" t="s">
        <v>919</v>
      </c>
      <c r="C569" s="350" t="s">
        <v>998</v>
      </c>
      <c r="D569" s="228" t="s">
        <v>101</v>
      </c>
      <c r="E569" s="225" t="s">
        <v>3382</v>
      </c>
      <c r="F569" s="102" t="s">
        <v>2820</v>
      </c>
      <c r="G569" s="221" t="s">
        <v>5107</v>
      </c>
      <c r="H569" s="85" t="s">
        <v>2817</v>
      </c>
      <c r="I569" s="219" t="s">
        <v>6600</v>
      </c>
      <c r="J569" s="63" t="s">
        <v>2817</v>
      </c>
      <c r="K569" s="216" t="s">
        <v>7494</v>
      </c>
    </row>
    <row r="570" spans="1:11" ht="95.1" customHeight="1" x14ac:dyDescent="0.4">
      <c r="A570" s="343"/>
      <c r="B570" s="350" t="s">
        <v>919</v>
      </c>
      <c r="C570" s="350" t="s">
        <v>999</v>
      </c>
      <c r="D570" s="228" t="s">
        <v>1000</v>
      </c>
      <c r="E570" s="225" t="s">
        <v>3383</v>
      </c>
      <c r="F570" s="102" t="s">
        <v>2820</v>
      </c>
      <c r="G570" s="221"/>
      <c r="H570" s="67"/>
      <c r="I570" s="219"/>
      <c r="J570" s="67"/>
      <c r="K570" s="216" t="s">
        <v>7494</v>
      </c>
    </row>
    <row r="571" spans="1:11" ht="95.1" customHeight="1" x14ac:dyDescent="0.4">
      <c r="A571" s="343"/>
      <c r="B571" s="350" t="s">
        <v>919</v>
      </c>
      <c r="C571" s="350" t="s">
        <v>1001</v>
      </c>
      <c r="D571" s="228" t="s">
        <v>1002</v>
      </c>
      <c r="E571" s="64" t="s">
        <v>7698</v>
      </c>
      <c r="F571" s="71" t="s">
        <v>2817</v>
      </c>
      <c r="G571" s="221" t="s">
        <v>5108</v>
      </c>
      <c r="H571" s="85" t="s">
        <v>2817</v>
      </c>
      <c r="I571" s="16" t="s">
        <v>6601</v>
      </c>
      <c r="J571" s="63" t="s">
        <v>2817</v>
      </c>
      <c r="K571" s="216" t="s">
        <v>7494</v>
      </c>
    </row>
    <row r="572" spans="1:11" ht="95.1" customHeight="1" x14ac:dyDescent="0.4">
      <c r="A572" s="343"/>
      <c r="B572" s="350" t="s">
        <v>919</v>
      </c>
      <c r="C572" s="350" t="s">
        <v>1003</v>
      </c>
      <c r="D572" s="228" t="s">
        <v>1004</v>
      </c>
      <c r="E572" s="225" t="s">
        <v>3384</v>
      </c>
      <c r="F572" s="102" t="s">
        <v>2820</v>
      </c>
      <c r="G572" s="221" t="s">
        <v>5109</v>
      </c>
      <c r="H572" s="85" t="s">
        <v>2820</v>
      </c>
      <c r="I572" s="219" t="s">
        <v>6602</v>
      </c>
      <c r="J572" s="63" t="s">
        <v>2817</v>
      </c>
      <c r="K572" s="216" t="s">
        <v>7494</v>
      </c>
    </row>
    <row r="573" spans="1:11" ht="95.1" customHeight="1" x14ac:dyDescent="0.4">
      <c r="A573" s="343"/>
      <c r="B573" s="350" t="s">
        <v>919</v>
      </c>
      <c r="C573" s="350" t="s">
        <v>1005</v>
      </c>
      <c r="D573" s="228" t="s">
        <v>101</v>
      </c>
      <c r="E573" s="225" t="s">
        <v>3385</v>
      </c>
      <c r="F573" s="71" t="s">
        <v>2817</v>
      </c>
      <c r="G573" s="221" t="s">
        <v>5110</v>
      </c>
      <c r="H573" s="85" t="s">
        <v>2820</v>
      </c>
      <c r="I573" s="219" t="s">
        <v>6603</v>
      </c>
      <c r="J573" s="63" t="s">
        <v>2817</v>
      </c>
      <c r="K573" s="216" t="s">
        <v>7494</v>
      </c>
    </row>
    <row r="574" spans="1:11" ht="95.1" customHeight="1" x14ac:dyDescent="0.4">
      <c r="A574" s="343"/>
      <c r="B574" s="350" t="s">
        <v>919</v>
      </c>
      <c r="C574" s="350" t="s">
        <v>1006</v>
      </c>
      <c r="D574" s="228" t="s">
        <v>1007</v>
      </c>
      <c r="E574" s="225" t="s">
        <v>3386</v>
      </c>
      <c r="F574" s="71" t="s">
        <v>2817</v>
      </c>
      <c r="G574" s="221" t="s">
        <v>5111</v>
      </c>
      <c r="H574" s="85" t="s">
        <v>2817</v>
      </c>
      <c r="I574" s="9" t="s">
        <v>6604</v>
      </c>
      <c r="J574" s="63" t="s">
        <v>2817</v>
      </c>
      <c r="K574" s="216" t="s">
        <v>7494</v>
      </c>
    </row>
    <row r="575" spans="1:11" ht="95.1" customHeight="1" x14ac:dyDescent="0.4">
      <c r="A575" s="343"/>
      <c r="B575" s="354" t="s">
        <v>919</v>
      </c>
      <c r="C575" s="354" t="s">
        <v>1008</v>
      </c>
      <c r="D575" s="355" t="s">
        <v>101</v>
      </c>
      <c r="E575" s="356" t="s">
        <v>3387</v>
      </c>
      <c r="F575" s="71" t="s">
        <v>2817</v>
      </c>
      <c r="G575" s="68" t="s">
        <v>5112</v>
      </c>
      <c r="H575" s="85" t="s">
        <v>2820</v>
      </c>
      <c r="I575" s="223" t="s">
        <v>6605</v>
      </c>
      <c r="J575" s="63" t="s">
        <v>2817</v>
      </c>
      <c r="K575" s="216" t="s">
        <v>7494</v>
      </c>
    </row>
    <row r="576" spans="1:11" ht="95.1" customHeight="1" x14ac:dyDescent="0.4">
      <c r="A576" s="343"/>
      <c r="B576" s="350" t="s">
        <v>919</v>
      </c>
      <c r="C576" s="350" t="s">
        <v>1009</v>
      </c>
      <c r="D576" s="228" t="s">
        <v>1010</v>
      </c>
      <c r="E576" s="225" t="s">
        <v>3388</v>
      </c>
      <c r="F576" s="71" t="s">
        <v>2817</v>
      </c>
      <c r="G576" s="221" t="s">
        <v>5113</v>
      </c>
      <c r="H576" s="85" t="s">
        <v>2817</v>
      </c>
      <c r="I576" s="219" t="s">
        <v>6606</v>
      </c>
      <c r="J576" s="63" t="s">
        <v>2817</v>
      </c>
      <c r="K576" s="216" t="s">
        <v>7494</v>
      </c>
    </row>
    <row r="577" spans="1:11" ht="95.1" customHeight="1" x14ac:dyDescent="0.4">
      <c r="A577" s="343"/>
      <c r="B577" s="362" t="s">
        <v>919</v>
      </c>
      <c r="C577" s="362" t="s">
        <v>1011</v>
      </c>
      <c r="D577" s="363" t="s">
        <v>101</v>
      </c>
      <c r="E577" s="364" t="s">
        <v>3389</v>
      </c>
      <c r="F577" s="102" t="s">
        <v>2820</v>
      </c>
      <c r="G577" s="365" t="s">
        <v>5114</v>
      </c>
      <c r="H577" s="85" t="s">
        <v>2820</v>
      </c>
      <c r="I577" s="229" t="s">
        <v>6607</v>
      </c>
      <c r="J577" s="63" t="s">
        <v>2817</v>
      </c>
      <c r="K577" s="216" t="s">
        <v>7494</v>
      </c>
    </row>
    <row r="578" spans="1:11" ht="95.1" customHeight="1" x14ac:dyDescent="0.4">
      <c r="A578" s="343"/>
      <c r="B578" s="350" t="s">
        <v>919</v>
      </c>
      <c r="C578" s="350" t="s">
        <v>1012</v>
      </c>
      <c r="D578" s="228" t="s">
        <v>101</v>
      </c>
      <c r="E578" s="225" t="s">
        <v>3390</v>
      </c>
      <c r="F578" s="102" t="s">
        <v>2817</v>
      </c>
      <c r="G578" s="221" t="s">
        <v>5115</v>
      </c>
      <c r="H578" s="111" t="s">
        <v>2820</v>
      </c>
      <c r="I578" s="46" t="s">
        <v>7751</v>
      </c>
      <c r="J578" s="67" t="s">
        <v>2817</v>
      </c>
      <c r="K578" s="216" t="s">
        <v>7494</v>
      </c>
    </row>
    <row r="579" spans="1:11" ht="95.1" customHeight="1" x14ac:dyDescent="0.4">
      <c r="A579" s="343"/>
      <c r="B579" s="351" t="s">
        <v>919</v>
      </c>
      <c r="C579" s="351" t="s">
        <v>1013</v>
      </c>
      <c r="D579" s="352" t="s">
        <v>101</v>
      </c>
      <c r="E579" s="353" t="s">
        <v>3391</v>
      </c>
      <c r="F579" s="230" t="s">
        <v>2817</v>
      </c>
      <c r="G579" s="231" t="s">
        <v>5116</v>
      </c>
      <c r="H579" s="232" t="s">
        <v>2820</v>
      </c>
      <c r="I579" s="220" t="s">
        <v>6608</v>
      </c>
      <c r="J579" s="233" t="s">
        <v>2817</v>
      </c>
      <c r="K579" s="216" t="s">
        <v>7494</v>
      </c>
    </row>
    <row r="580" spans="1:11" ht="95.1" customHeight="1" x14ac:dyDescent="0.4">
      <c r="A580" s="343"/>
      <c r="B580" s="351" t="s">
        <v>919</v>
      </c>
      <c r="C580" s="351" t="s">
        <v>1014</v>
      </c>
      <c r="D580" s="352" t="s">
        <v>363</v>
      </c>
      <c r="E580" s="353" t="s">
        <v>3392</v>
      </c>
      <c r="F580" s="136" t="s">
        <v>2817</v>
      </c>
      <c r="G580" s="234" t="s">
        <v>5117</v>
      </c>
      <c r="H580" s="138" t="s">
        <v>2820</v>
      </c>
      <c r="I580" s="374" t="s">
        <v>6609</v>
      </c>
      <c r="J580" s="235" t="s">
        <v>2817</v>
      </c>
      <c r="K580" s="216" t="s">
        <v>7494</v>
      </c>
    </row>
    <row r="581" spans="1:11" ht="95.1" customHeight="1" x14ac:dyDescent="0.4">
      <c r="A581" s="343"/>
      <c r="B581" s="350" t="s">
        <v>919</v>
      </c>
      <c r="C581" s="350" t="s">
        <v>1015</v>
      </c>
      <c r="D581" s="228" t="s">
        <v>101</v>
      </c>
      <c r="E581" s="225" t="s">
        <v>3393</v>
      </c>
      <c r="F581" s="102" t="s">
        <v>2820</v>
      </c>
      <c r="G581" s="221" t="s">
        <v>5118</v>
      </c>
      <c r="H581" s="85" t="s">
        <v>2820</v>
      </c>
      <c r="I581" s="373" t="s">
        <v>6610</v>
      </c>
      <c r="J581" s="63" t="s">
        <v>2817</v>
      </c>
      <c r="K581" s="216" t="s">
        <v>7494</v>
      </c>
    </row>
    <row r="582" spans="1:11" ht="95.1" customHeight="1" x14ac:dyDescent="0.4">
      <c r="A582" s="343"/>
      <c r="B582" s="350" t="s">
        <v>919</v>
      </c>
      <c r="C582" s="350" t="s">
        <v>517</v>
      </c>
      <c r="D582" s="228" t="s">
        <v>1016</v>
      </c>
      <c r="E582" s="225" t="s">
        <v>3394</v>
      </c>
      <c r="F582" s="102" t="s">
        <v>2817</v>
      </c>
      <c r="G582" s="221" t="s">
        <v>5119</v>
      </c>
      <c r="H582" s="111" t="s">
        <v>2820</v>
      </c>
      <c r="I582" s="219" t="s">
        <v>6611</v>
      </c>
      <c r="J582" s="67" t="s">
        <v>2817</v>
      </c>
      <c r="K582" s="216" t="s">
        <v>7494</v>
      </c>
    </row>
    <row r="583" spans="1:11" ht="95.1" customHeight="1" x14ac:dyDescent="0.4">
      <c r="A583" s="343"/>
      <c r="B583" s="350" t="s">
        <v>919</v>
      </c>
      <c r="C583" s="350" t="s">
        <v>1017</v>
      </c>
      <c r="D583" s="228" t="s">
        <v>101</v>
      </c>
      <c r="E583" s="225" t="s">
        <v>3395</v>
      </c>
      <c r="F583" s="71" t="s">
        <v>2817</v>
      </c>
      <c r="G583" s="221" t="s">
        <v>5120</v>
      </c>
      <c r="H583" s="85" t="s">
        <v>2817</v>
      </c>
      <c r="I583" s="219" t="s">
        <v>6612</v>
      </c>
      <c r="J583" s="63" t="s">
        <v>2817</v>
      </c>
      <c r="K583" s="216" t="s">
        <v>7494</v>
      </c>
    </row>
    <row r="584" spans="1:11" ht="95.1" customHeight="1" x14ac:dyDescent="0.4">
      <c r="A584" s="343"/>
      <c r="B584" s="350" t="s">
        <v>919</v>
      </c>
      <c r="C584" s="350" t="s">
        <v>1018</v>
      </c>
      <c r="D584" s="228" t="s">
        <v>1019</v>
      </c>
      <c r="E584" s="225" t="s">
        <v>3396</v>
      </c>
      <c r="F584" s="102" t="s">
        <v>2817</v>
      </c>
      <c r="G584" s="221" t="s">
        <v>5121</v>
      </c>
      <c r="H584" s="111" t="s">
        <v>2820</v>
      </c>
      <c r="I584" s="373" t="s">
        <v>6613</v>
      </c>
      <c r="J584" s="67" t="s">
        <v>2817</v>
      </c>
      <c r="K584" s="216" t="s">
        <v>7494</v>
      </c>
    </row>
    <row r="585" spans="1:11" ht="95.1" customHeight="1" x14ac:dyDescent="0.4">
      <c r="A585" s="343"/>
      <c r="B585" s="351" t="s">
        <v>919</v>
      </c>
      <c r="C585" s="351" t="s">
        <v>1020</v>
      </c>
      <c r="D585" s="352" t="s">
        <v>1021</v>
      </c>
      <c r="E585" s="353" t="s">
        <v>3397</v>
      </c>
      <c r="F585" s="230" t="s">
        <v>2820</v>
      </c>
      <c r="G585" s="231" t="s">
        <v>5122</v>
      </c>
      <c r="H585" s="232" t="s">
        <v>2817</v>
      </c>
      <c r="I585" s="220" t="s">
        <v>6614</v>
      </c>
      <c r="J585" s="233" t="s">
        <v>2817</v>
      </c>
      <c r="K585" s="216" t="s">
        <v>7494</v>
      </c>
    </row>
    <row r="586" spans="1:11" ht="95.1" customHeight="1" x14ac:dyDescent="0.4">
      <c r="A586" s="343"/>
      <c r="B586" s="350" t="s">
        <v>919</v>
      </c>
      <c r="C586" s="350" t="s">
        <v>1022</v>
      </c>
      <c r="D586" s="228" t="s">
        <v>1023</v>
      </c>
      <c r="E586" s="225" t="s">
        <v>3398</v>
      </c>
      <c r="F586" s="71" t="s">
        <v>2820</v>
      </c>
      <c r="G586" s="221" t="s">
        <v>5123</v>
      </c>
      <c r="H586" s="85" t="s">
        <v>2820</v>
      </c>
      <c r="I586" s="219" t="s">
        <v>6615</v>
      </c>
      <c r="J586" s="63" t="s">
        <v>2817</v>
      </c>
      <c r="K586" s="216" t="s">
        <v>7494</v>
      </c>
    </row>
    <row r="587" spans="1:11" ht="95.1" customHeight="1" x14ac:dyDescent="0.4">
      <c r="A587" s="343"/>
      <c r="B587" s="350" t="s">
        <v>919</v>
      </c>
      <c r="C587" s="350" t="s">
        <v>1024</v>
      </c>
      <c r="D587" s="228" t="s">
        <v>1025</v>
      </c>
      <c r="E587" s="225" t="s">
        <v>3399</v>
      </c>
      <c r="F587" s="102" t="s">
        <v>2820</v>
      </c>
      <c r="G587" s="221"/>
      <c r="H587" s="67"/>
      <c r="I587" s="219"/>
      <c r="J587" s="67"/>
      <c r="K587" s="216" t="s">
        <v>7494</v>
      </c>
    </row>
    <row r="588" spans="1:11" ht="95.1" customHeight="1" x14ac:dyDescent="0.4">
      <c r="A588" s="343"/>
      <c r="B588" s="350" t="s">
        <v>919</v>
      </c>
      <c r="C588" s="350" t="s">
        <v>1026</v>
      </c>
      <c r="D588" s="228" t="s">
        <v>101</v>
      </c>
      <c r="E588" s="225" t="s">
        <v>3400</v>
      </c>
      <c r="F588" s="71" t="s">
        <v>2817</v>
      </c>
      <c r="G588" s="221" t="s">
        <v>5124</v>
      </c>
      <c r="H588" s="85" t="s">
        <v>2820</v>
      </c>
      <c r="I588" s="9" t="s">
        <v>6616</v>
      </c>
      <c r="J588" s="63" t="s">
        <v>2817</v>
      </c>
      <c r="K588" s="216" t="s">
        <v>7494</v>
      </c>
    </row>
    <row r="589" spans="1:11" ht="95.1" customHeight="1" x14ac:dyDescent="0.4">
      <c r="A589" s="343"/>
      <c r="B589" s="55" t="s">
        <v>1027</v>
      </c>
      <c r="C589" s="55"/>
      <c r="D589" s="236" t="s">
        <v>7604</v>
      </c>
      <c r="E589" s="237" t="s">
        <v>3401</v>
      </c>
      <c r="F589" s="102" t="s">
        <v>2815</v>
      </c>
      <c r="G589" s="238" t="s">
        <v>5125</v>
      </c>
      <c r="H589" s="111" t="s">
        <v>2817</v>
      </c>
      <c r="I589" s="158"/>
      <c r="J589" s="67"/>
      <c r="K589" s="55" t="s">
        <v>7498</v>
      </c>
    </row>
    <row r="590" spans="1:11" ht="95.1" customHeight="1" x14ac:dyDescent="0.4">
      <c r="A590" s="343"/>
      <c r="B590" s="55" t="s">
        <v>1028</v>
      </c>
      <c r="C590" s="55" t="s">
        <v>7556</v>
      </c>
      <c r="D590" s="236" t="s">
        <v>1029</v>
      </c>
      <c r="E590" s="237" t="s">
        <v>3402</v>
      </c>
      <c r="F590" s="102" t="s">
        <v>2815</v>
      </c>
      <c r="G590" s="238" t="s">
        <v>5126</v>
      </c>
      <c r="H590" s="111" t="s">
        <v>2817</v>
      </c>
      <c r="I590" s="5" t="s">
        <v>6617</v>
      </c>
      <c r="J590" s="67" t="s">
        <v>2817</v>
      </c>
      <c r="K590" s="55" t="s">
        <v>7513</v>
      </c>
    </row>
    <row r="591" spans="1:11" ht="95.1" customHeight="1" x14ac:dyDescent="0.4">
      <c r="A591" s="343"/>
      <c r="B591" s="42" t="s">
        <v>1030</v>
      </c>
      <c r="C591" s="42" t="s">
        <v>1031</v>
      </c>
      <c r="D591" s="28" t="s">
        <v>101</v>
      </c>
      <c r="E591" s="160" t="s">
        <v>3403</v>
      </c>
      <c r="F591" s="102" t="s">
        <v>2817</v>
      </c>
      <c r="G591" s="161" t="s">
        <v>5127</v>
      </c>
      <c r="H591" s="111" t="s">
        <v>2817</v>
      </c>
      <c r="I591" s="402" t="s">
        <v>7820</v>
      </c>
      <c r="J591" s="67" t="s">
        <v>2817</v>
      </c>
      <c r="K591" s="53" t="s">
        <v>7494</v>
      </c>
    </row>
    <row r="592" spans="1:11" ht="95.1" customHeight="1" x14ac:dyDescent="0.4">
      <c r="A592" s="343"/>
      <c r="B592" s="42" t="s">
        <v>1030</v>
      </c>
      <c r="C592" s="42" t="s">
        <v>1032</v>
      </c>
      <c r="D592" s="28" t="s">
        <v>1033</v>
      </c>
      <c r="E592" s="160" t="s">
        <v>3404</v>
      </c>
      <c r="F592" s="102" t="s">
        <v>2817</v>
      </c>
      <c r="G592" s="161" t="s">
        <v>5128</v>
      </c>
      <c r="H592" s="111" t="s">
        <v>2817</v>
      </c>
      <c r="I592" s="41" t="s">
        <v>6618</v>
      </c>
      <c r="J592" s="67" t="s">
        <v>2817</v>
      </c>
      <c r="K592" s="42" t="s">
        <v>7499</v>
      </c>
    </row>
    <row r="593" spans="1:11" ht="95.1" customHeight="1" x14ac:dyDescent="0.4">
      <c r="A593" s="343"/>
      <c r="B593" s="42" t="s">
        <v>1030</v>
      </c>
      <c r="C593" s="42" t="s">
        <v>1034</v>
      </c>
      <c r="D593" s="65" t="s">
        <v>7821</v>
      </c>
      <c r="E593" s="66" t="s">
        <v>7822</v>
      </c>
      <c r="F593" s="102" t="s">
        <v>2815</v>
      </c>
      <c r="G593" s="161"/>
      <c r="H593" s="111"/>
      <c r="I593" s="41"/>
      <c r="J593" s="67"/>
      <c r="K593" s="42" t="s">
        <v>7498</v>
      </c>
    </row>
    <row r="594" spans="1:11" ht="95.1" customHeight="1" x14ac:dyDescent="0.4">
      <c r="A594" s="343"/>
      <c r="B594" s="42" t="s">
        <v>1030</v>
      </c>
      <c r="C594" s="42" t="s">
        <v>1035</v>
      </c>
      <c r="D594" s="28" t="s">
        <v>7707</v>
      </c>
      <c r="E594" s="160" t="s">
        <v>3405</v>
      </c>
      <c r="F594" s="102" t="s">
        <v>2817</v>
      </c>
      <c r="G594" s="161" t="s">
        <v>5129</v>
      </c>
      <c r="H594" s="111" t="s">
        <v>2817</v>
      </c>
      <c r="I594" s="41" t="s">
        <v>7752</v>
      </c>
      <c r="J594" s="67" t="s">
        <v>2817</v>
      </c>
      <c r="K594" s="24" t="s">
        <v>7494</v>
      </c>
    </row>
    <row r="595" spans="1:11" ht="95.1" customHeight="1" x14ac:dyDescent="0.4">
      <c r="A595" s="343"/>
      <c r="B595" s="42" t="s">
        <v>1030</v>
      </c>
      <c r="C595" s="42" t="s">
        <v>1036</v>
      </c>
      <c r="D595" s="23" t="s">
        <v>7857</v>
      </c>
      <c r="E595" s="160" t="s">
        <v>3406</v>
      </c>
      <c r="F595" s="102" t="s">
        <v>2817</v>
      </c>
      <c r="G595" s="72" t="s">
        <v>7858</v>
      </c>
      <c r="H595" s="63" t="s">
        <v>2817</v>
      </c>
      <c r="I595" s="408" t="s">
        <v>7859</v>
      </c>
      <c r="J595" s="63" t="s">
        <v>2817</v>
      </c>
      <c r="K595" s="24" t="s">
        <v>7494</v>
      </c>
    </row>
    <row r="596" spans="1:11" ht="95.1" customHeight="1" x14ac:dyDescent="0.4">
      <c r="A596" s="343"/>
      <c r="B596" s="42" t="s">
        <v>1030</v>
      </c>
      <c r="C596" s="42" t="s">
        <v>1037</v>
      </c>
      <c r="D596" s="28" t="s">
        <v>1038</v>
      </c>
      <c r="E596" s="160" t="s">
        <v>3407</v>
      </c>
      <c r="F596" s="102" t="s">
        <v>2817</v>
      </c>
      <c r="G596" s="161" t="s">
        <v>5130</v>
      </c>
      <c r="H596" s="111" t="s">
        <v>2817</v>
      </c>
      <c r="I596" s="41" t="s">
        <v>6619</v>
      </c>
      <c r="J596" s="67" t="s">
        <v>2817</v>
      </c>
      <c r="K596" s="42" t="s">
        <v>7495</v>
      </c>
    </row>
    <row r="597" spans="1:11" ht="95.1" customHeight="1" x14ac:dyDescent="0.4">
      <c r="A597" s="343"/>
      <c r="B597" s="42" t="s">
        <v>1030</v>
      </c>
      <c r="C597" s="42" t="s">
        <v>1039</v>
      </c>
      <c r="D597" s="28" t="s">
        <v>1040</v>
      </c>
      <c r="E597" s="160" t="s">
        <v>3408</v>
      </c>
      <c r="F597" s="102" t="s">
        <v>2817</v>
      </c>
      <c r="G597" s="161" t="s">
        <v>5131</v>
      </c>
      <c r="H597" s="111" t="s">
        <v>2817</v>
      </c>
      <c r="I597" s="41" t="s">
        <v>6620</v>
      </c>
      <c r="J597" s="67" t="s">
        <v>2817</v>
      </c>
      <c r="K597" s="24" t="s">
        <v>7494</v>
      </c>
    </row>
    <row r="598" spans="1:11" ht="95.1" customHeight="1" x14ac:dyDescent="0.4">
      <c r="A598" s="343"/>
      <c r="B598" s="42" t="s">
        <v>1030</v>
      </c>
      <c r="C598" s="42" t="s">
        <v>1041</v>
      </c>
      <c r="D598" s="28" t="s">
        <v>822</v>
      </c>
      <c r="E598" s="160" t="s">
        <v>3409</v>
      </c>
      <c r="F598" s="102" t="s">
        <v>2817</v>
      </c>
      <c r="G598" s="161" t="s">
        <v>5132</v>
      </c>
      <c r="H598" s="111" t="s">
        <v>2817</v>
      </c>
      <c r="I598" s="41" t="s">
        <v>6621</v>
      </c>
      <c r="J598" s="67" t="s">
        <v>2817</v>
      </c>
      <c r="K598" s="24" t="s">
        <v>7494</v>
      </c>
    </row>
    <row r="599" spans="1:11" ht="95.1" customHeight="1" x14ac:dyDescent="0.4">
      <c r="A599" s="343"/>
      <c r="B599" s="42" t="s">
        <v>1030</v>
      </c>
      <c r="C599" s="42" t="s">
        <v>1042</v>
      </c>
      <c r="D599" s="28" t="s">
        <v>951</v>
      </c>
      <c r="E599" s="160" t="s">
        <v>3410</v>
      </c>
      <c r="F599" s="102" t="s">
        <v>2817</v>
      </c>
      <c r="G599" s="161" t="s">
        <v>5133</v>
      </c>
      <c r="H599" s="111" t="s">
        <v>2817</v>
      </c>
      <c r="I599" s="41" t="s">
        <v>6622</v>
      </c>
      <c r="J599" s="67" t="s">
        <v>2817</v>
      </c>
      <c r="K599" s="24" t="s">
        <v>7494</v>
      </c>
    </row>
    <row r="600" spans="1:11" ht="95.1" customHeight="1" x14ac:dyDescent="0.4">
      <c r="A600" s="343"/>
      <c r="B600" s="42" t="s">
        <v>1030</v>
      </c>
      <c r="C600" s="42" t="s">
        <v>1043</v>
      </c>
      <c r="D600" s="28" t="s">
        <v>1044</v>
      </c>
      <c r="E600" s="160" t="s">
        <v>3411</v>
      </c>
      <c r="F600" s="102" t="s">
        <v>2817</v>
      </c>
      <c r="G600" s="68"/>
      <c r="H600" s="67"/>
      <c r="I600" s="41"/>
      <c r="J600" s="67"/>
      <c r="K600" s="24" t="s">
        <v>7494</v>
      </c>
    </row>
    <row r="601" spans="1:11" ht="95.1" customHeight="1" x14ac:dyDescent="0.4">
      <c r="A601" s="343"/>
      <c r="B601" s="42" t="s">
        <v>1030</v>
      </c>
      <c r="C601" s="42" t="s">
        <v>1045</v>
      </c>
      <c r="D601" s="28" t="s">
        <v>1046</v>
      </c>
      <c r="E601" s="160" t="s">
        <v>3412</v>
      </c>
      <c r="F601" s="102" t="s">
        <v>2817</v>
      </c>
      <c r="G601" s="161" t="s">
        <v>5134</v>
      </c>
      <c r="H601" s="111" t="s">
        <v>2817</v>
      </c>
      <c r="I601" s="41"/>
      <c r="J601" s="67"/>
      <c r="K601" s="24" t="s">
        <v>7494</v>
      </c>
    </row>
    <row r="602" spans="1:11" ht="95.1" customHeight="1" x14ac:dyDescent="0.4">
      <c r="A602" s="343"/>
      <c r="B602" s="42" t="s">
        <v>1030</v>
      </c>
      <c r="C602" s="42" t="s">
        <v>1047</v>
      </c>
      <c r="D602" s="28" t="s">
        <v>101</v>
      </c>
      <c r="E602" s="160" t="s">
        <v>3413</v>
      </c>
      <c r="F602" s="102" t="s">
        <v>2817</v>
      </c>
      <c r="G602" s="68"/>
      <c r="H602" s="67"/>
      <c r="I602" s="41"/>
      <c r="J602" s="67"/>
      <c r="K602" s="24" t="s">
        <v>7494</v>
      </c>
    </row>
    <row r="603" spans="1:11" ht="95.1" customHeight="1" x14ac:dyDescent="0.4">
      <c r="A603" s="343"/>
      <c r="B603" s="42" t="s">
        <v>1030</v>
      </c>
      <c r="C603" s="42" t="s">
        <v>1048</v>
      </c>
      <c r="D603" s="28" t="s">
        <v>1049</v>
      </c>
      <c r="E603" s="160" t="s">
        <v>3414</v>
      </c>
      <c r="F603" s="102" t="s">
        <v>2820</v>
      </c>
      <c r="G603" s="68"/>
      <c r="H603" s="67"/>
      <c r="I603" s="41"/>
      <c r="J603" s="67"/>
      <c r="K603" s="24" t="s">
        <v>7494</v>
      </c>
    </row>
    <row r="604" spans="1:11" ht="95.1" customHeight="1" x14ac:dyDescent="0.4">
      <c r="A604" s="343"/>
      <c r="B604" s="42" t="s">
        <v>1030</v>
      </c>
      <c r="C604" s="42" t="s">
        <v>1050</v>
      </c>
      <c r="D604" s="28" t="s">
        <v>1051</v>
      </c>
      <c r="E604" s="160" t="s">
        <v>3415</v>
      </c>
      <c r="F604" s="102" t="s">
        <v>2815</v>
      </c>
      <c r="G604" s="161" t="s">
        <v>5135</v>
      </c>
      <c r="H604" s="111" t="s">
        <v>2817</v>
      </c>
      <c r="I604" s="41" t="s">
        <v>6623</v>
      </c>
      <c r="J604" s="67" t="s">
        <v>2817</v>
      </c>
      <c r="K604" s="24" t="s">
        <v>7494</v>
      </c>
    </row>
    <row r="605" spans="1:11" ht="95.1" customHeight="1" x14ac:dyDescent="0.4">
      <c r="A605" s="343"/>
      <c r="B605" s="42" t="s">
        <v>1030</v>
      </c>
      <c r="C605" s="42" t="s">
        <v>1052</v>
      </c>
      <c r="D605" s="28" t="s">
        <v>1053</v>
      </c>
      <c r="E605" s="160" t="s">
        <v>3416</v>
      </c>
      <c r="F605" s="102" t="s">
        <v>2817</v>
      </c>
      <c r="G605" s="161" t="s">
        <v>5136</v>
      </c>
      <c r="H605" s="111" t="s">
        <v>2817</v>
      </c>
      <c r="I605" s="41" t="s">
        <v>6624</v>
      </c>
      <c r="J605" s="67" t="s">
        <v>2817</v>
      </c>
      <c r="K605" s="24" t="s">
        <v>7494</v>
      </c>
    </row>
    <row r="606" spans="1:11" ht="95.1" customHeight="1" x14ac:dyDescent="0.4">
      <c r="A606" s="343"/>
      <c r="B606" s="42" t="s">
        <v>1030</v>
      </c>
      <c r="C606" s="42" t="s">
        <v>1054</v>
      </c>
      <c r="D606" s="28" t="s">
        <v>468</v>
      </c>
      <c r="E606" s="160" t="s">
        <v>3417</v>
      </c>
      <c r="F606" s="102" t="s">
        <v>2817</v>
      </c>
      <c r="G606" s="161" t="s">
        <v>5137</v>
      </c>
      <c r="H606" s="111" t="s">
        <v>2817</v>
      </c>
      <c r="I606" s="41" t="s">
        <v>6625</v>
      </c>
      <c r="J606" s="67" t="s">
        <v>2817</v>
      </c>
      <c r="K606" s="24" t="s">
        <v>7494</v>
      </c>
    </row>
    <row r="607" spans="1:11" ht="95.1" customHeight="1" x14ac:dyDescent="0.4">
      <c r="A607" s="343"/>
      <c r="B607" s="42" t="s">
        <v>1030</v>
      </c>
      <c r="C607" s="42" t="s">
        <v>1055</v>
      </c>
      <c r="D607" s="28" t="s">
        <v>1056</v>
      </c>
      <c r="E607" s="160" t="s">
        <v>3418</v>
      </c>
      <c r="F607" s="102" t="s">
        <v>2817</v>
      </c>
      <c r="G607" s="161" t="s">
        <v>5138</v>
      </c>
      <c r="H607" s="111" t="s">
        <v>2817</v>
      </c>
      <c r="I607" s="9" t="s">
        <v>6626</v>
      </c>
      <c r="J607" s="67" t="s">
        <v>2817</v>
      </c>
      <c r="K607" s="24" t="s">
        <v>7494</v>
      </c>
    </row>
    <row r="608" spans="1:11" ht="95.1" customHeight="1" x14ac:dyDescent="0.4">
      <c r="A608" s="343"/>
      <c r="B608" s="42" t="s">
        <v>1030</v>
      </c>
      <c r="C608" s="42" t="s">
        <v>1057</v>
      </c>
      <c r="D608" s="28" t="s">
        <v>1058</v>
      </c>
      <c r="E608" s="160" t="s">
        <v>3419</v>
      </c>
      <c r="F608" s="102" t="s">
        <v>2817</v>
      </c>
      <c r="G608" s="161" t="s">
        <v>5139</v>
      </c>
      <c r="H608" s="111" t="s">
        <v>2820</v>
      </c>
      <c r="I608" s="190" t="s">
        <v>6627</v>
      </c>
      <c r="J608" s="67" t="s">
        <v>2817</v>
      </c>
      <c r="K608" s="42" t="s">
        <v>7495</v>
      </c>
    </row>
    <row r="609" spans="1:11" ht="95.1" customHeight="1" x14ac:dyDescent="0.4">
      <c r="A609" s="343"/>
      <c r="B609" s="42" t="s">
        <v>1030</v>
      </c>
      <c r="C609" s="42" t="s">
        <v>1059</v>
      </c>
      <c r="D609" s="28" t="s">
        <v>1060</v>
      </c>
      <c r="E609" s="160" t="s">
        <v>3420</v>
      </c>
      <c r="F609" s="102" t="s">
        <v>2820</v>
      </c>
      <c r="G609" s="68" t="s">
        <v>7753</v>
      </c>
      <c r="H609" s="67" t="s">
        <v>2817</v>
      </c>
      <c r="I609" s="46" t="s">
        <v>7754</v>
      </c>
      <c r="J609" s="67" t="s">
        <v>2817</v>
      </c>
      <c r="K609" s="42" t="s">
        <v>7495</v>
      </c>
    </row>
    <row r="610" spans="1:11" ht="95.1" customHeight="1" x14ac:dyDescent="0.4">
      <c r="A610" s="343"/>
      <c r="B610" s="42" t="s">
        <v>1030</v>
      </c>
      <c r="C610" s="42" t="s">
        <v>1061</v>
      </c>
      <c r="D610" s="28" t="s">
        <v>1062</v>
      </c>
      <c r="E610" s="160" t="s">
        <v>3421</v>
      </c>
      <c r="F610" s="102" t="s">
        <v>2817</v>
      </c>
      <c r="G610" s="68"/>
      <c r="H610" s="67"/>
      <c r="I610" s="41"/>
      <c r="J610" s="67"/>
      <c r="K610" s="24" t="s">
        <v>7494</v>
      </c>
    </row>
    <row r="611" spans="1:11" ht="95.1" customHeight="1" x14ac:dyDescent="0.4">
      <c r="A611" s="343"/>
      <c r="B611" s="42" t="s">
        <v>1030</v>
      </c>
      <c r="C611" s="42" t="s">
        <v>1063</v>
      </c>
      <c r="D611" s="28" t="s">
        <v>1064</v>
      </c>
      <c r="E611" s="160" t="s">
        <v>3422</v>
      </c>
      <c r="F611" s="102" t="s">
        <v>2817</v>
      </c>
      <c r="G611" s="161" t="s">
        <v>5140</v>
      </c>
      <c r="H611" s="111" t="s">
        <v>2820</v>
      </c>
      <c r="I611" s="41" t="s">
        <v>6628</v>
      </c>
      <c r="J611" s="67" t="s">
        <v>2817</v>
      </c>
      <c r="K611" s="24" t="s">
        <v>7495</v>
      </c>
    </row>
    <row r="612" spans="1:11" ht="95.1" customHeight="1" x14ac:dyDescent="0.4">
      <c r="A612" s="343"/>
      <c r="B612" s="42" t="s">
        <v>1030</v>
      </c>
      <c r="C612" s="42" t="s">
        <v>1065</v>
      </c>
      <c r="D612" s="28" t="s">
        <v>1066</v>
      </c>
      <c r="E612" s="160" t="s">
        <v>3423</v>
      </c>
      <c r="F612" s="102" t="s">
        <v>2817</v>
      </c>
      <c r="G612" s="161" t="s">
        <v>5141</v>
      </c>
      <c r="H612" s="111" t="s">
        <v>2817</v>
      </c>
      <c r="I612" s="9" t="s">
        <v>6629</v>
      </c>
      <c r="J612" s="67" t="s">
        <v>2817</v>
      </c>
      <c r="K612" s="24" t="s">
        <v>7494</v>
      </c>
    </row>
    <row r="613" spans="1:11" ht="95.1" customHeight="1" x14ac:dyDescent="0.4">
      <c r="A613" s="343"/>
      <c r="B613" s="42" t="s">
        <v>1030</v>
      </c>
      <c r="C613" s="42" t="s">
        <v>1067</v>
      </c>
      <c r="D613" s="28" t="s">
        <v>416</v>
      </c>
      <c r="E613" s="160" t="s">
        <v>3424</v>
      </c>
      <c r="F613" s="102" t="s">
        <v>2817</v>
      </c>
      <c r="G613" s="161" t="s">
        <v>5142</v>
      </c>
      <c r="H613" s="67" t="s">
        <v>2820</v>
      </c>
      <c r="I613" s="239" t="s">
        <v>7708</v>
      </c>
      <c r="J613" s="67" t="s">
        <v>2817</v>
      </c>
      <c r="K613" s="24" t="s">
        <v>7494</v>
      </c>
    </row>
    <row r="614" spans="1:11" ht="95.1" customHeight="1" x14ac:dyDescent="0.4">
      <c r="A614" s="343"/>
      <c r="B614" s="42" t="s">
        <v>1030</v>
      </c>
      <c r="C614" s="42" t="s">
        <v>1068</v>
      </c>
      <c r="D614" s="28" t="s">
        <v>1069</v>
      </c>
      <c r="E614" s="160" t="s">
        <v>3425</v>
      </c>
      <c r="F614" s="102" t="s">
        <v>2817</v>
      </c>
      <c r="G614" s="161" t="s">
        <v>5143</v>
      </c>
      <c r="H614" s="111" t="s">
        <v>2817</v>
      </c>
      <c r="I614" s="41" t="s">
        <v>6630</v>
      </c>
      <c r="J614" s="67" t="s">
        <v>2817</v>
      </c>
      <c r="K614" s="42" t="s">
        <v>7495</v>
      </c>
    </row>
    <row r="615" spans="1:11" ht="95.1" customHeight="1" x14ac:dyDescent="0.4">
      <c r="A615" s="343"/>
      <c r="B615" s="42" t="s">
        <v>1030</v>
      </c>
      <c r="C615" s="42" t="s">
        <v>1070</v>
      </c>
      <c r="D615" s="28" t="s">
        <v>1071</v>
      </c>
      <c r="E615" s="160" t="s">
        <v>3426</v>
      </c>
      <c r="F615" s="102" t="s">
        <v>2817</v>
      </c>
      <c r="G615" s="161" t="s">
        <v>5144</v>
      </c>
      <c r="H615" s="111" t="s">
        <v>2817</v>
      </c>
      <c r="I615" s="46" t="s">
        <v>7664</v>
      </c>
      <c r="J615" s="67" t="s">
        <v>2817</v>
      </c>
      <c r="K615" s="53" t="s">
        <v>7665</v>
      </c>
    </row>
    <row r="616" spans="1:11" ht="95.1" customHeight="1" x14ac:dyDescent="0.4">
      <c r="A616" s="343"/>
      <c r="B616" s="42" t="s">
        <v>1030</v>
      </c>
      <c r="C616" s="42" t="s">
        <v>1072</v>
      </c>
      <c r="D616" s="28" t="s">
        <v>1073</v>
      </c>
      <c r="E616" s="160" t="s">
        <v>3427</v>
      </c>
      <c r="F616" s="102" t="s">
        <v>2817</v>
      </c>
      <c r="G616" s="161" t="s">
        <v>5145</v>
      </c>
      <c r="H616" s="111" t="s">
        <v>2817</v>
      </c>
      <c r="I616" s="41"/>
      <c r="J616" s="67"/>
      <c r="K616" s="24" t="s">
        <v>7494</v>
      </c>
    </row>
    <row r="617" spans="1:11" ht="95.1" customHeight="1" x14ac:dyDescent="0.4">
      <c r="A617" s="343"/>
      <c r="B617" s="42" t="s">
        <v>1030</v>
      </c>
      <c r="C617" s="42" t="s">
        <v>1074</v>
      </c>
      <c r="D617" s="28" t="s">
        <v>481</v>
      </c>
      <c r="E617" s="160" t="s">
        <v>3428</v>
      </c>
      <c r="F617" s="102" t="s">
        <v>2817</v>
      </c>
      <c r="G617" s="161" t="s">
        <v>5146</v>
      </c>
      <c r="H617" s="111" t="s">
        <v>2817</v>
      </c>
      <c r="I617" s="41" t="s">
        <v>6631</v>
      </c>
      <c r="J617" s="67" t="s">
        <v>2817</v>
      </c>
      <c r="K617" s="24" t="s">
        <v>7494</v>
      </c>
    </row>
    <row r="618" spans="1:11" ht="95.1" customHeight="1" x14ac:dyDescent="0.4">
      <c r="A618" s="343"/>
      <c r="B618" s="42" t="s">
        <v>1030</v>
      </c>
      <c r="C618" s="42" t="s">
        <v>1075</v>
      </c>
      <c r="D618" s="28" t="s">
        <v>1076</v>
      </c>
      <c r="E618" s="160" t="s">
        <v>3429</v>
      </c>
      <c r="F618" s="102" t="s">
        <v>2817</v>
      </c>
      <c r="G618" s="161" t="s">
        <v>5147</v>
      </c>
      <c r="H618" s="111" t="s">
        <v>2820</v>
      </c>
      <c r="I618" s="41" t="s">
        <v>6632</v>
      </c>
      <c r="J618" s="67" t="s">
        <v>2817</v>
      </c>
      <c r="K618" s="24" t="s">
        <v>7494</v>
      </c>
    </row>
    <row r="619" spans="1:11" ht="95.1" customHeight="1" x14ac:dyDescent="0.4">
      <c r="A619" s="343"/>
      <c r="B619" s="42" t="s">
        <v>1030</v>
      </c>
      <c r="C619" s="42" t="s">
        <v>1077</v>
      </c>
      <c r="D619" s="28" t="s">
        <v>1078</v>
      </c>
      <c r="E619" s="160" t="s">
        <v>3430</v>
      </c>
      <c r="F619" s="102" t="s">
        <v>2817</v>
      </c>
      <c r="G619" s="161" t="s">
        <v>5148</v>
      </c>
      <c r="H619" s="111" t="s">
        <v>2820</v>
      </c>
      <c r="I619" s="190" t="s">
        <v>6633</v>
      </c>
      <c r="J619" s="67" t="s">
        <v>2817</v>
      </c>
      <c r="K619" s="24" t="s">
        <v>7494</v>
      </c>
    </row>
    <row r="620" spans="1:11" ht="95.1" customHeight="1" x14ac:dyDescent="0.4">
      <c r="A620" s="343"/>
      <c r="B620" s="42" t="s">
        <v>1030</v>
      </c>
      <c r="C620" s="42" t="s">
        <v>1079</v>
      </c>
      <c r="D620" s="28" t="s">
        <v>1080</v>
      </c>
      <c r="E620" s="160" t="s">
        <v>3431</v>
      </c>
      <c r="F620" s="102" t="s">
        <v>2908</v>
      </c>
      <c r="G620" s="161" t="s">
        <v>5149</v>
      </c>
      <c r="H620" s="111" t="s">
        <v>2908</v>
      </c>
      <c r="I620" s="9" t="s">
        <v>6634</v>
      </c>
      <c r="J620" s="67" t="s">
        <v>2820</v>
      </c>
      <c r="K620" s="24" t="s">
        <v>7494</v>
      </c>
    </row>
    <row r="621" spans="1:11" ht="95.1" customHeight="1" x14ac:dyDescent="0.4">
      <c r="A621" s="343"/>
      <c r="B621" s="42" t="s">
        <v>1030</v>
      </c>
      <c r="C621" s="42" t="s">
        <v>1081</v>
      </c>
      <c r="D621" s="28" t="s">
        <v>1082</v>
      </c>
      <c r="E621" s="160" t="s">
        <v>3432</v>
      </c>
      <c r="F621" s="102" t="s">
        <v>2908</v>
      </c>
      <c r="G621" s="161" t="s">
        <v>5150</v>
      </c>
      <c r="H621" s="111" t="s">
        <v>2908</v>
      </c>
      <c r="I621" s="41" t="s">
        <v>6635</v>
      </c>
      <c r="J621" s="67" t="s">
        <v>2908</v>
      </c>
      <c r="K621" s="24" t="s">
        <v>7494</v>
      </c>
    </row>
    <row r="622" spans="1:11" ht="95.1" customHeight="1" x14ac:dyDescent="0.4">
      <c r="A622" s="343"/>
      <c r="B622" s="42" t="s">
        <v>1030</v>
      </c>
      <c r="C622" s="42" t="s">
        <v>1083</v>
      </c>
      <c r="D622" s="28" t="s">
        <v>637</v>
      </c>
      <c r="E622" s="160" t="s">
        <v>3433</v>
      </c>
      <c r="F622" s="102" t="s">
        <v>2908</v>
      </c>
      <c r="G622" s="161" t="s">
        <v>5151</v>
      </c>
      <c r="H622" s="111" t="s">
        <v>2908</v>
      </c>
      <c r="I622" s="41" t="s">
        <v>6636</v>
      </c>
      <c r="J622" s="67" t="s">
        <v>2908</v>
      </c>
      <c r="K622" s="24" t="s">
        <v>7494</v>
      </c>
    </row>
    <row r="623" spans="1:11" ht="95.1" customHeight="1" x14ac:dyDescent="0.4">
      <c r="A623" s="343"/>
      <c r="B623" s="42" t="s">
        <v>1030</v>
      </c>
      <c r="C623" s="42" t="s">
        <v>1084</v>
      </c>
      <c r="D623" s="28" t="s">
        <v>1085</v>
      </c>
      <c r="E623" s="160" t="s">
        <v>3434</v>
      </c>
      <c r="F623" s="102" t="s">
        <v>2908</v>
      </c>
      <c r="G623" s="68"/>
      <c r="H623" s="67"/>
      <c r="I623" s="41"/>
      <c r="J623" s="67"/>
      <c r="K623" s="24" t="s">
        <v>7494</v>
      </c>
    </row>
    <row r="624" spans="1:11" ht="95.1" customHeight="1" x14ac:dyDescent="0.4">
      <c r="A624" s="343"/>
      <c r="B624" s="42" t="s">
        <v>1030</v>
      </c>
      <c r="C624" s="42" t="s">
        <v>1086</v>
      </c>
      <c r="D624" s="28" t="s">
        <v>1087</v>
      </c>
      <c r="E624" s="160" t="s">
        <v>3435</v>
      </c>
      <c r="F624" s="102" t="s">
        <v>2817</v>
      </c>
      <c r="G624" s="161" t="s">
        <v>5152</v>
      </c>
      <c r="H624" s="111" t="s">
        <v>2817</v>
      </c>
      <c r="I624" s="41" t="s">
        <v>6637</v>
      </c>
      <c r="J624" s="67" t="s">
        <v>2817</v>
      </c>
      <c r="K624" s="24" t="s">
        <v>7494</v>
      </c>
    </row>
    <row r="625" spans="1:11" ht="95.1" customHeight="1" x14ac:dyDescent="0.4">
      <c r="A625" s="343"/>
      <c r="B625" s="42" t="s">
        <v>1030</v>
      </c>
      <c r="C625" s="42" t="s">
        <v>1088</v>
      </c>
      <c r="D625" s="23" t="s">
        <v>7860</v>
      </c>
      <c r="E625" s="72" t="s">
        <v>7861</v>
      </c>
      <c r="F625" s="67" t="s">
        <v>2817</v>
      </c>
      <c r="G625" s="72" t="s">
        <v>7862</v>
      </c>
      <c r="H625" s="63" t="s">
        <v>2820</v>
      </c>
      <c r="I625" s="5" t="s">
        <v>7863</v>
      </c>
      <c r="J625" s="63" t="s">
        <v>2817</v>
      </c>
      <c r="K625" s="24" t="s">
        <v>7494</v>
      </c>
    </row>
    <row r="626" spans="1:11" ht="95.1" customHeight="1" x14ac:dyDescent="0.4">
      <c r="A626" s="343"/>
      <c r="B626" s="42" t="s">
        <v>1030</v>
      </c>
      <c r="C626" s="42" t="s">
        <v>1089</v>
      </c>
      <c r="D626" s="28" t="s">
        <v>1090</v>
      </c>
      <c r="E626" s="160" t="s">
        <v>3436</v>
      </c>
      <c r="F626" s="102" t="s">
        <v>2817</v>
      </c>
      <c r="G626" s="161" t="s">
        <v>5153</v>
      </c>
      <c r="H626" s="111" t="s">
        <v>2820</v>
      </c>
      <c r="I626" s="41" t="s">
        <v>6638</v>
      </c>
      <c r="J626" s="67" t="s">
        <v>2817</v>
      </c>
      <c r="K626" s="24" t="s">
        <v>7494</v>
      </c>
    </row>
    <row r="627" spans="1:11" ht="95.1" customHeight="1" x14ac:dyDescent="0.4">
      <c r="A627" s="343"/>
      <c r="B627" s="42" t="s">
        <v>1030</v>
      </c>
      <c r="C627" s="42" t="s">
        <v>1091</v>
      </c>
      <c r="D627" s="164" t="s">
        <v>1092</v>
      </c>
      <c r="E627" s="160" t="s">
        <v>3437</v>
      </c>
      <c r="F627" s="102" t="s">
        <v>2820</v>
      </c>
      <c r="G627" s="161" t="s">
        <v>5154</v>
      </c>
      <c r="H627" s="111" t="s">
        <v>2817</v>
      </c>
      <c r="I627" s="41" t="s">
        <v>6639</v>
      </c>
      <c r="J627" s="67" t="s">
        <v>2817</v>
      </c>
      <c r="K627" s="24" t="s">
        <v>7494</v>
      </c>
    </row>
    <row r="628" spans="1:11" ht="95.1" customHeight="1" x14ac:dyDescent="0.4">
      <c r="A628" s="343"/>
      <c r="B628" s="42" t="s">
        <v>1030</v>
      </c>
      <c r="C628" s="42" t="s">
        <v>1093</v>
      </c>
      <c r="D628" s="28" t="s">
        <v>1094</v>
      </c>
      <c r="E628" s="160" t="s">
        <v>3438</v>
      </c>
      <c r="F628" s="102" t="s">
        <v>2817</v>
      </c>
      <c r="G628" s="68" t="s">
        <v>7823</v>
      </c>
      <c r="H628" s="67" t="s">
        <v>2820</v>
      </c>
      <c r="I628" s="402" t="s">
        <v>7824</v>
      </c>
      <c r="J628" s="67" t="s">
        <v>2817</v>
      </c>
      <c r="K628" s="24" t="s">
        <v>7494</v>
      </c>
    </row>
    <row r="629" spans="1:11" ht="95.1" customHeight="1" x14ac:dyDescent="0.4">
      <c r="A629" s="343"/>
      <c r="B629" s="42" t="s">
        <v>1030</v>
      </c>
      <c r="C629" s="42" t="s">
        <v>1095</v>
      </c>
      <c r="D629" s="28" t="s">
        <v>101</v>
      </c>
      <c r="E629" s="160" t="s">
        <v>3439</v>
      </c>
      <c r="F629" s="102" t="s">
        <v>2820</v>
      </c>
      <c r="G629" s="68"/>
      <c r="H629" s="67"/>
      <c r="I629" s="41"/>
      <c r="J629" s="67"/>
      <c r="K629" s="24" t="s">
        <v>7494</v>
      </c>
    </row>
    <row r="630" spans="1:11" ht="95.1" customHeight="1" x14ac:dyDescent="0.4">
      <c r="A630" s="343"/>
      <c r="B630" s="42" t="s">
        <v>1030</v>
      </c>
      <c r="C630" s="42" t="s">
        <v>1096</v>
      </c>
      <c r="D630" s="28" t="s">
        <v>665</v>
      </c>
      <c r="E630" s="160" t="s">
        <v>3440</v>
      </c>
      <c r="F630" s="102" t="s">
        <v>2817</v>
      </c>
      <c r="G630" s="161" t="s">
        <v>5155</v>
      </c>
      <c r="H630" s="111" t="s">
        <v>2820</v>
      </c>
      <c r="I630" s="41" t="s">
        <v>6640</v>
      </c>
      <c r="J630" s="67" t="s">
        <v>2817</v>
      </c>
      <c r="K630" s="24" t="s">
        <v>7494</v>
      </c>
    </row>
    <row r="631" spans="1:11" ht="95.1" customHeight="1" x14ac:dyDescent="0.4">
      <c r="A631" s="343"/>
      <c r="B631" s="42" t="s">
        <v>1030</v>
      </c>
      <c r="C631" s="42" t="s">
        <v>1097</v>
      </c>
      <c r="D631" s="28" t="s">
        <v>101</v>
      </c>
      <c r="E631" s="160" t="s">
        <v>3441</v>
      </c>
      <c r="F631" s="102" t="s">
        <v>2817</v>
      </c>
      <c r="G631" s="161" t="s">
        <v>5156</v>
      </c>
      <c r="H631" s="111" t="s">
        <v>2817</v>
      </c>
      <c r="I631" s="41" t="s">
        <v>6641</v>
      </c>
      <c r="J631" s="67" t="s">
        <v>2817</v>
      </c>
      <c r="K631" s="24" t="s">
        <v>7494</v>
      </c>
    </row>
    <row r="632" spans="1:11" ht="95.1" customHeight="1" x14ac:dyDescent="0.4">
      <c r="A632" s="343"/>
      <c r="B632" s="42" t="s">
        <v>1030</v>
      </c>
      <c r="C632" s="42" t="s">
        <v>1098</v>
      </c>
      <c r="D632" s="28" t="s">
        <v>101</v>
      </c>
      <c r="E632" s="160" t="s">
        <v>3442</v>
      </c>
      <c r="F632" s="102" t="s">
        <v>2817</v>
      </c>
      <c r="G632" s="399" t="s">
        <v>7825</v>
      </c>
      <c r="H632" s="400" t="s">
        <v>2817</v>
      </c>
      <c r="I632" s="403" t="s">
        <v>7826</v>
      </c>
      <c r="J632" s="400" t="s">
        <v>2817</v>
      </c>
      <c r="K632" s="24" t="s">
        <v>7494</v>
      </c>
    </row>
    <row r="633" spans="1:11" ht="95.1" customHeight="1" x14ac:dyDescent="0.4">
      <c r="A633" s="343"/>
      <c r="B633" s="42" t="s">
        <v>1030</v>
      </c>
      <c r="C633" s="42" t="s">
        <v>1099</v>
      </c>
      <c r="D633" s="28" t="s">
        <v>101</v>
      </c>
      <c r="E633" s="160" t="s">
        <v>3443</v>
      </c>
      <c r="F633" s="102" t="s">
        <v>2817</v>
      </c>
      <c r="G633" s="161" t="s">
        <v>5157</v>
      </c>
      <c r="H633" s="111" t="s">
        <v>2817</v>
      </c>
      <c r="I633" s="41"/>
      <c r="J633" s="67"/>
      <c r="K633" s="24" t="s">
        <v>7494</v>
      </c>
    </row>
    <row r="634" spans="1:11" ht="95.1" customHeight="1" x14ac:dyDescent="0.4">
      <c r="A634" s="343"/>
      <c r="B634" s="42" t="s">
        <v>1030</v>
      </c>
      <c r="C634" s="42" t="s">
        <v>1100</v>
      </c>
      <c r="D634" s="28" t="s">
        <v>711</v>
      </c>
      <c r="E634" s="160" t="s">
        <v>3444</v>
      </c>
      <c r="F634" s="102" t="s">
        <v>2817</v>
      </c>
      <c r="G634" s="68"/>
      <c r="H634" s="67"/>
      <c r="I634" s="41"/>
      <c r="J634" s="67"/>
      <c r="K634" s="24" t="s">
        <v>7494</v>
      </c>
    </row>
    <row r="635" spans="1:11" ht="95.1" customHeight="1" x14ac:dyDescent="0.4">
      <c r="A635" s="343"/>
      <c r="B635" s="42" t="s">
        <v>1030</v>
      </c>
      <c r="C635" s="42" t="s">
        <v>1101</v>
      </c>
      <c r="D635" s="28" t="s">
        <v>101</v>
      </c>
      <c r="E635" s="160" t="s">
        <v>3445</v>
      </c>
      <c r="F635" s="102" t="s">
        <v>2817</v>
      </c>
      <c r="G635" s="68" t="s">
        <v>7827</v>
      </c>
      <c r="H635" s="67" t="s">
        <v>2817</v>
      </c>
      <c r="I635" s="402" t="s">
        <v>7828</v>
      </c>
      <c r="J635" s="67" t="s">
        <v>2817</v>
      </c>
      <c r="K635" s="24" t="s">
        <v>7494</v>
      </c>
    </row>
    <row r="636" spans="1:11" ht="95.1" customHeight="1" x14ac:dyDescent="0.4">
      <c r="A636" s="343"/>
      <c r="B636" s="42" t="s">
        <v>1030</v>
      </c>
      <c r="C636" s="42" t="s">
        <v>1102</v>
      </c>
      <c r="D636" s="28" t="s">
        <v>101</v>
      </c>
      <c r="E636" s="160" t="s">
        <v>3446</v>
      </c>
      <c r="F636" s="102" t="s">
        <v>2817</v>
      </c>
      <c r="G636" s="68"/>
      <c r="H636" s="67"/>
      <c r="I636" s="41"/>
      <c r="J636" s="67"/>
      <c r="K636" s="24" t="s">
        <v>7494</v>
      </c>
    </row>
    <row r="637" spans="1:11" ht="95.1" customHeight="1" x14ac:dyDescent="0.4">
      <c r="A637" s="343"/>
      <c r="B637" s="42" t="s">
        <v>1030</v>
      </c>
      <c r="C637" s="42" t="s">
        <v>1103</v>
      </c>
      <c r="D637" s="28" t="s">
        <v>101</v>
      </c>
      <c r="E637" s="160" t="s">
        <v>3447</v>
      </c>
      <c r="F637" s="102" t="s">
        <v>2820</v>
      </c>
      <c r="G637" s="68"/>
      <c r="H637" s="67"/>
      <c r="I637" s="41"/>
      <c r="J637" s="67"/>
      <c r="K637" s="24" t="s">
        <v>7494</v>
      </c>
    </row>
    <row r="638" spans="1:11" ht="95.1" customHeight="1" x14ac:dyDescent="0.4">
      <c r="A638" s="343"/>
      <c r="B638" s="42" t="s">
        <v>1030</v>
      </c>
      <c r="C638" s="42" t="s">
        <v>1104</v>
      </c>
      <c r="D638" s="28" t="s">
        <v>488</v>
      </c>
      <c r="E638" s="160" t="s">
        <v>3448</v>
      </c>
      <c r="F638" s="102" t="s">
        <v>2817</v>
      </c>
      <c r="G638" s="161" t="s">
        <v>5158</v>
      </c>
      <c r="H638" s="111" t="s">
        <v>2817</v>
      </c>
      <c r="I638" s="41"/>
      <c r="J638" s="67"/>
      <c r="K638" s="24" t="s">
        <v>7494</v>
      </c>
    </row>
    <row r="639" spans="1:11" ht="95.1" customHeight="1" x14ac:dyDescent="0.4">
      <c r="A639" s="343"/>
      <c r="B639" s="42" t="s">
        <v>1030</v>
      </c>
      <c r="C639" s="42" t="s">
        <v>1105</v>
      </c>
      <c r="D639" s="28" t="s">
        <v>101</v>
      </c>
      <c r="E639" s="160" t="s">
        <v>3449</v>
      </c>
      <c r="F639" s="102" t="s">
        <v>2820</v>
      </c>
      <c r="G639" s="68"/>
      <c r="H639" s="67"/>
      <c r="I639" s="41"/>
      <c r="J639" s="67"/>
      <c r="K639" s="24" t="s">
        <v>7494</v>
      </c>
    </row>
    <row r="640" spans="1:11" ht="95.1" customHeight="1" x14ac:dyDescent="0.4">
      <c r="A640" s="343"/>
      <c r="B640" s="42" t="s">
        <v>1030</v>
      </c>
      <c r="C640" s="42" t="s">
        <v>1106</v>
      </c>
      <c r="D640" s="28" t="s">
        <v>101</v>
      </c>
      <c r="E640" s="160" t="s">
        <v>3450</v>
      </c>
      <c r="F640" s="102" t="s">
        <v>2820</v>
      </c>
      <c r="G640" s="68"/>
      <c r="H640" s="67"/>
      <c r="I640" s="41"/>
      <c r="J640" s="67"/>
      <c r="K640" s="24" t="s">
        <v>7494</v>
      </c>
    </row>
    <row r="641" spans="1:11" ht="95.1" customHeight="1" x14ac:dyDescent="0.4">
      <c r="A641" s="343"/>
      <c r="B641" s="42" t="s">
        <v>1030</v>
      </c>
      <c r="C641" s="42" t="s">
        <v>1107</v>
      </c>
      <c r="D641" s="28" t="s">
        <v>101</v>
      </c>
      <c r="E641" s="160" t="s">
        <v>3451</v>
      </c>
      <c r="F641" s="102" t="s">
        <v>2820</v>
      </c>
      <c r="G641" s="161" t="s">
        <v>5159</v>
      </c>
      <c r="H641" s="111" t="s">
        <v>2820</v>
      </c>
      <c r="I641" s="41" t="s">
        <v>6642</v>
      </c>
      <c r="J641" s="67" t="s">
        <v>2817</v>
      </c>
      <c r="K641" s="24" t="s">
        <v>7494</v>
      </c>
    </row>
    <row r="642" spans="1:11" ht="95.1" customHeight="1" x14ac:dyDescent="0.4">
      <c r="A642" s="343"/>
      <c r="B642" s="42" t="s">
        <v>1030</v>
      </c>
      <c r="C642" s="42" t="s">
        <v>1108</v>
      </c>
      <c r="D642" s="28" t="s">
        <v>854</v>
      </c>
      <c r="E642" s="160" t="s">
        <v>3452</v>
      </c>
      <c r="F642" s="102" t="s">
        <v>2817</v>
      </c>
      <c r="G642" s="161" t="s">
        <v>5160</v>
      </c>
      <c r="H642" s="111" t="s">
        <v>2817</v>
      </c>
      <c r="I642" s="239" t="s">
        <v>7709</v>
      </c>
      <c r="J642" s="67" t="s">
        <v>2817</v>
      </c>
      <c r="K642" s="24" t="s">
        <v>7494</v>
      </c>
    </row>
    <row r="643" spans="1:11" ht="95.1" customHeight="1" x14ac:dyDescent="0.4">
      <c r="A643" s="343"/>
      <c r="B643" s="42" t="s">
        <v>1030</v>
      </c>
      <c r="C643" s="42" t="s">
        <v>1109</v>
      </c>
      <c r="D643" s="28" t="s">
        <v>1110</v>
      </c>
      <c r="E643" s="160" t="s">
        <v>3453</v>
      </c>
      <c r="F643" s="102" t="s">
        <v>2817</v>
      </c>
      <c r="G643" s="68"/>
      <c r="H643" s="67"/>
      <c r="I643" s="41"/>
      <c r="J643" s="67"/>
      <c r="K643" s="24" t="s">
        <v>7494</v>
      </c>
    </row>
    <row r="644" spans="1:11" ht="95.1" customHeight="1" x14ac:dyDescent="0.4">
      <c r="A644" s="343"/>
      <c r="B644" s="42" t="s">
        <v>1111</v>
      </c>
      <c r="C644" s="42"/>
      <c r="D644" s="28" t="s">
        <v>7605</v>
      </c>
      <c r="E644" s="160" t="s">
        <v>3454</v>
      </c>
      <c r="F644" s="102" t="s">
        <v>2815</v>
      </c>
      <c r="G644" s="161" t="s">
        <v>5161</v>
      </c>
      <c r="H644" s="111" t="s">
        <v>2815</v>
      </c>
      <c r="I644" s="9" t="s">
        <v>6643</v>
      </c>
      <c r="J644" s="67" t="s">
        <v>2815</v>
      </c>
      <c r="K644" s="42" t="s">
        <v>7514</v>
      </c>
    </row>
    <row r="645" spans="1:11" ht="95.1" customHeight="1" x14ac:dyDescent="0.4">
      <c r="A645" s="343"/>
      <c r="B645" s="42" t="s">
        <v>1111</v>
      </c>
      <c r="C645" s="42" t="s">
        <v>1112</v>
      </c>
      <c r="D645" s="28" t="s">
        <v>7606</v>
      </c>
      <c r="E645" s="160" t="s">
        <v>3455</v>
      </c>
      <c r="F645" s="102" t="s">
        <v>2817</v>
      </c>
      <c r="G645" s="68"/>
      <c r="H645" s="67"/>
      <c r="I645" s="41"/>
      <c r="J645" s="67"/>
      <c r="K645" s="42" t="s">
        <v>7515</v>
      </c>
    </row>
    <row r="646" spans="1:11" ht="95.1" customHeight="1" x14ac:dyDescent="0.4">
      <c r="A646" s="343"/>
      <c r="B646" s="42" t="s">
        <v>1113</v>
      </c>
      <c r="C646" s="42" t="s">
        <v>1114</v>
      </c>
      <c r="D646" s="28" t="s">
        <v>1115</v>
      </c>
      <c r="E646" s="160" t="s">
        <v>3456</v>
      </c>
      <c r="F646" s="102" t="s">
        <v>2817</v>
      </c>
      <c r="G646" s="161" t="s">
        <v>5162</v>
      </c>
      <c r="H646" s="111" t="s">
        <v>2817</v>
      </c>
      <c r="I646" s="41" t="s">
        <v>6644</v>
      </c>
      <c r="J646" s="67" t="s">
        <v>2817</v>
      </c>
      <c r="K646" s="42" t="s">
        <v>7495</v>
      </c>
    </row>
    <row r="647" spans="1:11" ht="95.1" customHeight="1" x14ac:dyDescent="0.4">
      <c r="A647" s="343"/>
      <c r="B647" s="42" t="s">
        <v>1113</v>
      </c>
      <c r="C647" s="42" t="s">
        <v>1116</v>
      </c>
      <c r="D647" s="28" t="s">
        <v>1117</v>
      </c>
      <c r="E647" s="160" t="s">
        <v>3457</v>
      </c>
      <c r="F647" s="102" t="s">
        <v>2817</v>
      </c>
      <c r="G647" s="161" t="s">
        <v>5163</v>
      </c>
      <c r="H647" s="111" t="s">
        <v>2817</v>
      </c>
      <c r="I647" s="41" t="s">
        <v>6645</v>
      </c>
      <c r="J647" s="67" t="s">
        <v>2817</v>
      </c>
      <c r="K647" s="24" t="s">
        <v>7494</v>
      </c>
    </row>
    <row r="648" spans="1:11" ht="95.1" customHeight="1" x14ac:dyDescent="0.4">
      <c r="A648" s="343"/>
      <c r="B648" s="42" t="s">
        <v>1113</v>
      </c>
      <c r="C648" s="42" t="s">
        <v>1118</v>
      </c>
      <c r="D648" s="28" t="s">
        <v>1119</v>
      </c>
      <c r="E648" s="160" t="s">
        <v>3458</v>
      </c>
      <c r="F648" s="102" t="s">
        <v>2817</v>
      </c>
      <c r="G648" s="161" t="s">
        <v>5164</v>
      </c>
      <c r="H648" s="111" t="s">
        <v>2817</v>
      </c>
      <c r="I648" s="15" t="s">
        <v>6646</v>
      </c>
      <c r="J648" s="67" t="s">
        <v>2817</v>
      </c>
      <c r="K648" s="42" t="s">
        <v>7495</v>
      </c>
    </row>
    <row r="649" spans="1:11" ht="95.1" customHeight="1" x14ac:dyDescent="0.4">
      <c r="A649" s="343"/>
      <c r="B649" s="42" t="s">
        <v>1113</v>
      </c>
      <c r="C649" s="42" t="s">
        <v>1120</v>
      </c>
      <c r="D649" s="28" t="s">
        <v>7607</v>
      </c>
      <c r="E649" s="160" t="s">
        <v>3459</v>
      </c>
      <c r="F649" s="102" t="s">
        <v>2817</v>
      </c>
      <c r="G649" s="68"/>
      <c r="H649" s="67"/>
      <c r="I649" s="41"/>
      <c r="J649" s="67"/>
      <c r="K649" s="42" t="s">
        <v>7498</v>
      </c>
    </row>
    <row r="650" spans="1:11" ht="95.1" customHeight="1" x14ac:dyDescent="0.4">
      <c r="A650" s="343"/>
      <c r="B650" s="42" t="s">
        <v>1113</v>
      </c>
      <c r="C650" s="42" t="s">
        <v>1121</v>
      </c>
      <c r="D650" s="28" t="s">
        <v>1122</v>
      </c>
      <c r="E650" s="160" t="s">
        <v>3460</v>
      </c>
      <c r="F650" s="102" t="s">
        <v>2820</v>
      </c>
      <c r="G650" s="161" t="s">
        <v>5165</v>
      </c>
      <c r="H650" s="111" t="s">
        <v>2820</v>
      </c>
      <c r="I650" s="9" t="s">
        <v>6647</v>
      </c>
      <c r="J650" s="67" t="s">
        <v>2817</v>
      </c>
      <c r="K650" s="24" t="s">
        <v>7494</v>
      </c>
    </row>
    <row r="651" spans="1:11" ht="95.1" customHeight="1" x14ac:dyDescent="0.4">
      <c r="A651" s="343"/>
      <c r="B651" s="42" t="s">
        <v>1113</v>
      </c>
      <c r="C651" s="42" t="s">
        <v>1123</v>
      </c>
      <c r="D651" s="28" t="s">
        <v>7608</v>
      </c>
      <c r="E651" s="160" t="s">
        <v>3461</v>
      </c>
      <c r="F651" s="102" t="s">
        <v>2817</v>
      </c>
      <c r="G651" s="161" t="s">
        <v>5166</v>
      </c>
      <c r="H651" s="111" t="s">
        <v>2817</v>
      </c>
      <c r="I651" s="41"/>
      <c r="J651" s="67"/>
      <c r="K651" s="42" t="s">
        <v>7495</v>
      </c>
    </row>
    <row r="652" spans="1:11" ht="95.1" customHeight="1" x14ac:dyDescent="0.4">
      <c r="A652" s="343"/>
      <c r="B652" s="42" t="s">
        <v>1113</v>
      </c>
      <c r="C652" s="42" t="s">
        <v>1124</v>
      </c>
      <c r="D652" s="28" t="s">
        <v>1125</v>
      </c>
      <c r="E652" s="160" t="s">
        <v>3462</v>
      </c>
      <c r="F652" s="102" t="s">
        <v>2817</v>
      </c>
      <c r="G652" s="161" t="s">
        <v>5167</v>
      </c>
      <c r="H652" s="111" t="s">
        <v>2817</v>
      </c>
      <c r="I652" s="41"/>
      <c r="J652" s="67"/>
      <c r="K652" s="42" t="s">
        <v>7495</v>
      </c>
    </row>
    <row r="653" spans="1:11" ht="95.1" customHeight="1" x14ac:dyDescent="0.4">
      <c r="A653" s="343"/>
      <c r="B653" s="42" t="s">
        <v>1113</v>
      </c>
      <c r="C653" s="42" t="s">
        <v>1126</v>
      </c>
      <c r="D653" s="28" t="s">
        <v>1127</v>
      </c>
      <c r="E653" s="160" t="s">
        <v>3463</v>
      </c>
      <c r="F653" s="102" t="s">
        <v>2817</v>
      </c>
      <c r="G653" s="161" t="s">
        <v>5168</v>
      </c>
      <c r="H653" s="111" t="s">
        <v>2817</v>
      </c>
      <c r="I653" s="41"/>
      <c r="J653" s="67"/>
      <c r="K653" s="240" t="s">
        <v>7516</v>
      </c>
    </row>
    <row r="654" spans="1:11" ht="95.1" customHeight="1" x14ac:dyDescent="0.4">
      <c r="A654" s="343"/>
      <c r="B654" s="42" t="s">
        <v>1113</v>
      </c>
      <c r="C654" s="42" t="s">
        <v>1128</v>
      </c>
      <c r="D654" s="28" t="s">
        <v>1129</v>
      </c>
      <c r="E654" s="160" t="s">
        <v>3464</v>
      </c>
      <c r="F654" s="102" t="s">
        <v>2817</v>
      </c>
      <c r="G654" s="161" t="s">
        <v>5169</v>
      </c>
      <c r="H654" s="111" t="s">
        <v>2817</v>
      </c>
      <c r="I654" s="163"/>
      <c r="J654" s="67"/>
      <c r="K654" s="24" t="s">
        <v>7494</v>
      </c>
    </row>
    <row r="655" spans="1:11" ht="95.1" customHeight="1" x14ac:dyDescent="0.4">
      <c r="A655" s="343"/>
      <c r="B655" s="42" t="s">
        <v>1113</v>
      </c>
      <c r="C655" s="42" t="s">
        <v>1130</v>
      </c>
      <c r="D655" s="28" t="s">
        <v>1131</v>
      </c>
      <c r="E655" s="160" t="s">
        <v>3465</v>
      </c>
      <c r="F655" s="102" t="s">
        <v>2817</v>
      </c>
      <c r="G655" s="161" t="s">
        <v>5170</v>
      </c>
      <c r="H655" s="111" t="s">
        <v>2817</v>
      </c>
      <c r="I655" s="22"/>
      <c r="J655" s="67"/>
      <c r="K655" s="42" t="s">
        <v>7495</v>
      </c>
    </row>
    <row r="656" spans="1:11" ht="95.1" customHeight="1" x14ac:dyDescent="0.4">
      <c r="A656" s="343"/>
      <c r="B656" s="42" t="s">
        <v>1113</v>
      </c>
      <c r="C656" s="42" t="s">
        <v>1132</v>
      </c>
      <c r="D656" s="65" t="s">
        <v>7864</v>
      </c>
      <c r="E656" s="160" t="s">
        <v>3466</v>
      </c>
      <c r="F656" s="102" t="s">
        <v>2815</v>
      </c>
      <c r="G656" s="161" t="s">
        <v>5171</v>
      </c>
      <c r="H656" s="111" t="s">
        <v>2817</v>
      </c>
      <c r="I656" s="41"/>
      <c r="J656" s="67"/>
      <c r="K656" s="42" t="s">
        <v>7495</v>
      </c>
    </row>
    <row r="657" spans="1:11" ht="95.1" customHeight="1" x14ac:dyDescent="0.4">
      <c r="A657" s="343"/>
      <c r="B657" s="42" t="s">
        <v>1113</v>
      </c>
      <c r="C657" s="42" t="s">
        <v>1133</v>
      </c>
      <c r="D657" s="28" t="s">
        <v>7609</v>
      </c>
      <c r="E657" s="160" t="s">
        <v>3467</v>
      </c>
      <c r="F657" s="102" t="s">
        <v>2817</v>
      </c>
      <c r="G657" s="161" t="s">
        <v>5172</v>
      </c>
      <c r="H657" s="111" t="s">
        <v>2817</v>
      </c>
      <c r="I657" s="9" t="s">
        <v>6648</v>
      </c>
      <c r="J657" s="67" t="s">
        <v>2817</v>
      </c>
      <c r="K657" s="54" t="s">
        <v>7662</v>
      </c>
    </row>
    <row r="658" spans="1:11" ht="95.1" customHeight="1" x14ac:dyDescent="0.4">
      <c r="A658" s="343"/>
      <c r="B658" s="42" t="s">
        <v>1113</v>
      </c>
      <c r="C658" s="42" t="s">
        <v>1134</v>
      </c>
      <c r="D658" s="28" t="s">
        <v>7610</v>
      </c>
      <c r="E658" s="160" t="s">
        <v>3468</v>
      </c>
      <c r="F658" s="102" t="s">
        <v>2817</v>
      </c>
      <c r="G658" s="161" t="s">
        <v>5173</v>
      </c>
      <c r="H658" s="111" t="s">
        <v>2817</v>
      </c>
      <c r="I658" s="41" t="s">
        <v>6649</v>
      </c>
      <c r="J658" s="67" t="s">
        <v>2817</v>
      </c>
      <c r="K658" s="42" t="s">
        <v>7495</v>
      </c>
    </row>
    <row r="659" spans="1:11" ht="95.1" customHeight="1" x14ac:dyDescent="0.4">
      <c r="A659" s="343"/>
      <c r="B659" s="42" t="s">
        <v>1113</v>
      </c>
      <c r="C659" s="42" t="s">
        <v>1135</v>
      </c>
      <c r="D659" s="28" t="s">
        <v>7611</v>
      </c>
      <c r="E659" s="160" t="s">
        <v>3469</v>
      </c>
      <c r="F659" s="102" t="s">
        <v>2815</v>
      </c>
      <c r="G659" s="161" t="s">
        <v>5174</v>
      </c>
      <c r="H659" s="111" t="s">
        <v>2817</v>
      </c>
      <c r="I659" s="41" t="s">
        <v>6650</v>
      </c>
      <c r="J659" s="67" t="s">
        <v>2817</v>
      </c>
      <c r="K659" s="47" t="s">
        <v>7517</v>
      </c>
    </row>
    <row r="660" spans="1:11" ht="95.1" customHeight="1" x14ac:dyDescent="0.4">
      <c r="A660" s="343"/>
      <c r="B660" s="42" t="s">
        <v>1113</v>
      </c>
      <c r="C660" s="42" t="s">
        <v>1136</v>
      </c>
      <c r="D660" s="28" t="s">
        <v>1137</v>
      </c>
      <c r="E660" s="56" t="s">
        <v>3470</v>
      </c>
      <c r="F660" s="102" t="s">
        <v>2817</v>
      </c>
      <c r="G660" s="161" t="s">
        <v>5175</v>
      </c>
      <c r="H660" s="111" t="s">
        <v>2817</v>
      </c>
      <c r="I660" s="41" t="s">
        <v>6651</v>
      </c>
      <c r="J660" s="67" t="s">
        <v>2817</v>
      </c>
      <c r="K660" s="57" t="s">
        <v>7663</v>
      </c>
    </row>
    <row r="661" spans="1:11" ht="95.1" customHeight="1" x14ac:dyDescent="0.4">
      <c r="A661" s="343"/>
      <c r="B661" s="42" t="s">
        <v>1113</v>
      </c>
      <c r="C661" s="42" t="s">
        <v>1138</v>
      </c>
      <c r="D661" s="65" t="s">
        <v>7815</v>
      </c>
      <c r="E661" s="160" t="s">
        <v>3471</v>
      </c>
      <c r="F661" s="102" t="s">
        <v>2817</v>
      </c>
      <c r="G661" s="68"/>
      <c r="H661" s="67"/>
      <c r="I661" s="9"/>
      <c r="J661" s="67"/>
      <c r="K661" s="42" t="s">
        <v>7518</v>
      </c>
    </row>
    <row r="662" spans="1:11" ht="95.1" customHeight="1" x14ac:dyDescent="0.4">
      <c r="A662" s="343"/>
      <c r="B662" s="42" t="s">
        <v>1113</v>
      </c>
      <c r="C662" s="42" t="s">
        <v>1139</v>
      </c>
      <c r="D662" s="28" t="s">
        <v>1140</v>
      </c>
      <c r="E662" s="40" t="s">
        <v>3472</v>
      </c>
      <c r="F662" s="102" t="s">
        <v>2817</v>
      </c>
      <c r="G662" s="161" t="s">
        <v>5176</v>
      </c>
      <c r="H662" s="111" t="s">
        <v>2817</v>
      </c>
      <c r="I662" s="41"/>
      <c r="J662" s="67"/>
      <c r="K662" s="42" t="s">
        <v>7655</v>
      </c>
    </row>
    <row r="663" spans="1:11" ht="95.1" customHeight="1" x14ac:dyDescent="0.4">
      <c r="A663" s="343"/>
      <c r="B663" s="42" t="s">
        <v>1113</v>
      </c>
      <c r="C663" s="42" t="s">
        <v>1141</v>
      </c>
      <c r="D663" s="28" t="s">
        <v>1142</v>
      </c>
      <c r="E663" s="160" t="s">
        <v>3473</v>
      </c>
      <c r="F663" s="102" t="s">
        <v>2817</v>
      </c>
      <c r="G663" s="68"/>
      <c r="H663" s="67"/>
      <c r="I663" s="41"/>
      <c r="J663" s="67"/>
      <c r="K663" s="42" t="s">
        <v>7654</v>
      </c>
    </row>
    <row r="664" spans="1:11" ht="95.1" customHeight="1" x14ac:dyDescent="0.4">
      <c r="A664" s="343"/>
      <c r="B664" s="42" t="s">
        <v>1113</v>
      </c>
      <c r="C664" s="42" t="s">
        <v>1143</v>
      </c>
      <c r="D664" s="28" t="s">
        <v>1144</v>
      </c>
      <c r="E664" s="160" t="s">
        <v>3474</v>
      </c>
      <c r="F664" s="102" t="s">
        <v>2817</v>
      </c>
      <c r="G664" s="68"/>
      <c r="H664" s="67"/>
      <c r="I664" s="9"/>
      <c r="J664" s="67"/>
      <c r="K664" s="24" t="s">
        <v>7494</v>
      </c>
    </row>
    <row r="665" spans="1:11" ht="95.1" customHeight="1" x14ac:dyDescent="0.4">
      <c r="A665" s="343"/>
      <c r="B665" s="42" t="s">
        <v>1113</v>
      </c>
      <c r="C665" s="42" t="s">
        <v>1145</v>
      </c>
      <c r="D665" s="28" t="s">
        <v>1146</v>
      </c>
      <c r="E665" s="160" t="s">
        <v>3475</v>
      </c>
      <c r="F665" s="102" t="s">
        <v>2817</v>
      </c>
      <c r="G665" s="161" t="s">
        <v>5177</v>
      </c>
      <c r="H665" s="111" t="s">
        <v>2817</v>
      </c>
      <c r="I665" s="15" t="s">
        <v>6652</v>
      </c>
      <c r="J665" s="67" t="s">
        <v>2817</v>
      </c>
      <c r="K665" s="53" t="s">
        <v>7494</v>
      </c>
    </row>
    <row r="666" spans="1:11" ht="95.1" customHeight="1" x14ac:dyDescent="0.4">
      <c r="A666" s="343"/>
      <c r="B666" s="42" t="s">
        <v>1113</v>
      </c>
      <c r="C666" s="42" t="s">
        <v>1147</v>
      </c>
      <c r="D666" s="28" t="s">
        <v>1125</v>
      </c>
      <c r="E666" s="160" t="s">
        <v>3476</v>
      </c>
      <c r="F666" s="102" t="s">
        <v>2820</v>
      </c>
      <c r="G666" s="68"/>
      <c r="H666" s="67"/>
      <c r="I666" s="41"/>
      <c r="J666" s="67"/>
      <c r="K666" s="24" t="s">
        <v>7494</v>
      </c>
    </row>
    <row r="667" spans="1:11" ht="95.1" customHeight="1" x14ac:dyDescent="0.4">
      <c r="A667" s="343"/>
      <c r="B667" s="42" t="s">
        <v>1113</v>
      </c>
      <c r="C667" s="42" t="s">
        <v>1148</v>
      </c>
      <c r="D667" s="28" t="s">
        <v>7612</v>
      </c>
      <c r="E667" s="66" t="s">
        <v>7835</v>
      </c>
      <c r="F667" s="102" t="s">
        <v>2817</v>
      </c>
      <c r="G667" s="68"/>
      <c r="H667" s="67"/>
      <c r="I667" s="41"/>
      <c r="J667" s="67"/>
      <c r="K667" s="121" t="s">
        <v>7495</v>
      </c>
    </row>
    <row r="668" spans="1:11" ht="95.1" customHeight="1" x14ac:dyDescent="0.4">
      <c r="A668" s="343"/>
      <c r="B668" s="42" t="s">
        <v>1113</v>
      </c>
      <c r="C668" s="42" t="s">
        <v>1149</v>
      </c>
      <c r="D668" s="28" t="s">
        <v>1150</v>
      </c>
      <c r="E668" s="160" t="s">
        <v>3477</v>
      </c>
      <c r="F668" s="102" t="s">
        <v>2817</v>
      </c>
      <c r="G668" s="68"/>
      <c r="H668" s="67"/>
      <c r="I668" s="41"/>
      <c r="J668" s="67"/>
      <c r="K668" s="24" t="s">
        <v>7494</v>
      </c>
    </row>
    <row r="669" spans="1:11" ht="95.1" customHeight="1" x14ac:dyDescent="0.4">
      <c r="A669" s="343"/>
      <c r="B669" s="42" t="s">
        <v>1113</v>
      </c>
      <c r="C669" s="42" t="s">
        <v>1151</v>
      </c>
      <c r="D669" s="28" t="s">
        <v>933</v>
      </c>
      <c r="E669" s="160" t="s">
        <v>3478</v>
      </c>
      <c r="F669" s="102" t="s">
        <v>2817</v>
      </c>
      <c r="G669" s="161" t="s">
        <v>5178</v>
      </c>
      <c r="H669" s="111" t="s">
        <v>2820</v>
      </c>
      <c r="I669" s="41" t="s">
        <v>6653</v>
      </c>
      <c r="J669" s="67" t="s">
        <v>2817</v>
      </c>
      <c r="K669" s="121" t="s">
        <v>7495</v>
      </c>
    </row>
    <row r="670" spans="1:11" ht="95.1" customHeight="1" x14ac:dyDescent="0.4">
      <c r="A670" s="343"/>
      <c r="B670" s="42" t="s">
        <v>1113</v>
      </c>
      <c r="C670" s="42" t="s">
        <v>1152</v>
      </c>
      <c r="D670" s="28" t="s">
        <v>1076</v>
      </c>
      <c r="E670" s="160" t="s">
        <v>3479</v>
      </c>
      <c r="F670" s="102" t="s">
        <v>2817</v>
      </c>
      <c r="G670" s="66" t="s">
        <v>5179</v>
      </c>
      <c r="H670" s="111" t="s">
        <v>2817</v>
      </c>
      <c r="I670" s="375" t="s">
        <v>6654</v>
      </c>
      <c r="J670" s="67" t="s">
        <v>2817</v>
      </c>
      <c r="K670" s="121" t="s">
        <v>7495</v>
      </c>
    </row>
    <row r="671" spans="1:11" ht="95.1" customHeight="1" x14ac:dyDescent="0.4">
      <c r="A671" s="343"/>
      <c r="B671" s="42" t="s">
        <v>1113</v>
      </c>
      <c r="C671" s="42" t="s">
        <v>1153</v>
      </c>
      <c r="D671" s="28" t="s">
        <v>1154</v>
      </c>
      <c r="E671" s="160" t="s">
        <v>3480</v>
      </c>
      <c r="F671" s="102" t="s">
        <v>2817</v>
      </c>
      <c r="G671" s="68"/>
      <c r="H671" s="67"/>
      <c r="I671" s="41"/>
      <c r="J671" s="67"/>
      <c r="K671" s="121" t="s">
        <v>7495</v>
      </c>
    </row>
    <row r="672" spans="1:11" ht="95.1" customHeight="1" x14ac:dyDescent="0.4">
      <c r="A672" s="343"/>
      <c r="B672" s="42" t="s">
        <v>1113</v>
      </c>
      <c r="C672" s="42" t="s">
        <v>1155</v>
      </c>
      <c r="D672" s="164" t="s">
        <v>1156</v>
      </c>
      <c r="E672" s="165" t="s">
        <v>3481</v>
      </c>
      <c r="F672" s="102" t="s">
        <v>2820</v>
      </c>
      <c r="G672" s="68"/>
      <c r="H672" s="67"/>
      <c r="I672" s="41"/>
      <c r="J672" s="67"/>
      <c r="K672" s="53" t="s">
        <v>7494</v>
      </c>
    </row>
    <row r="673" spans="1:11" ht="95.1" customHeight="1" x14ac:dyDescent="0.4">
      <c r="A673" s="343"/>
      <c r="B673" s="42" t="s">
        <v>1111</v>
      </c>
      <c r="C673" s="42" t="s">
        <v>1157</v>
      </c>
      <c r="D673" s="28" t="s">
        <v>1158</v>
      </c>
      <c r="E673" s="160" t="s">
        <v>3482</v>
      </c>
      <c r="F673" s="102" t="s">
        <v>2817</v>
      </c>
      <c r="G673" s="161" t="s">
        <v>5180</v>
      </c>
      <c r="H673" s="111" t="s">
        <v>2817</v>
      </c>
      <c r="I673" s="15" t="s">
        <v>6655</v>
      </c>
      <c r="J673" s="67" t="s">
        <v>2817</v>
      </c>
      <c r="K673" s="53" t="s">
        <v>7494</v>
      </c>
    </row>
    <row r="674" spans="1:11" ht="95.1" customHeight="1" x14ac:dyDescent="0.4">
      <c r="A674" s="343"/>
      <c r="B674" s="42" t="s">
        <v>1113</v>
      </c>
      <c r="C674" s="42" t="s">
        <v>1159</v>
      </c>
      <c r="D674" s="28" t="s">
        <v>7613</v>
      </c>
      <c r="E674" s="160" t="s">
        <v>3483</v>
      </c>
      <c r="F674" s="102" t="s">
        <v>2817</v>
      </c>
      <c r="G674" s="161" t="s">
        <v>5181</v>
      </c>
      <c r="H674" s="111" t="s">
        <v>2817</v>
      </c>
      <c r="I674" s="9" t="s">
        <v>6656</v>
      </c>
      <c r="J674" s="67" t="s">
        <v>2817</v>
      </c>
      <c r="K674" s="24" t="s">
        <v>7494</v>
      </c>
    </row>
    <row r="675" spans="1:11" ht="95.1" customHeight="1" x14ac:dyDescent="0.4">
      <c r="A675" s="343"/>
      <c r="B675" s="42" t="s">
        <v>1113</v>
      </c>
      <c r="C675" s="42" t="s">
        <v>1160</v>
      </c>
      <c r="D675" s="28" t="s">
        <v>1161</v>
      </c>
      <c r="E675" s="160" t="s">
        <v>3484</v>
      </c>
      <c r="F675" s="102" t="s">
        <v>2817</v>
      </c>
      <c r="G675" s="161" t="s">
        <v>5182</v>
      </c>
      <c r="H675" s="111" t="s">
        <v>2817</v>
      </c>
      <c r="I675" s="41" t="s">
        <v>6657</v>
      </c>
      <c r="J675" s="67" t="s">
        <v>2817</v>
      </c>
      <c r="K675" s="42" t="s">
        <v>7495</v>
      </c>
    </row>
    <row r="676" spans="1:11" ht="95.1" customHeight="1" x14ac:dyDescent="0.4">
      <c r="A676" s="343"/>
      <c r="B676" s="42" t="s">
        <v>1113</v>
      </c>
      <c r="C676" s="42" t="s">
        <v>1162</v>
      </c>
      <c r="D676" s="28" t="s">
        <v>1163</v>
      </c>
      <c r="E676" s="160" t="s">
        <v>3485</v>
      </c>
      <c r="F676" s="102" t="s">
        <v>2817</v>
      </c>
      <c r="G676" s="161" t="s">
        <v>5183</v>
      </c>
      <c r="H676" s="111" t="s">
        <v>2817</v>
      </c>
      <c r="I676" s="15" t="s">
        <v>6658</v>
      </c>
      <c r="J676" s="67" t="s">
        <v>2817</v>
      </c>
      <c r="K676" s="42" t="s">
        <v>7495</v>
      </c>
    </row>
    <row r="677" spans="1:11" ht="95.1" customHeight="1" x14ac:dyDescent="0.4">
      <c r="A677" s="343"/>
      <c r="B677" s="42" t="s">
        <v>1113</v>
      </c>
      <c r="C677" s="42" t="s">
        <v>1164</v>
      </c>
      <c r="D677" s="28" t="s">
        <v>1165</v>
      </c>
      <c r="E677" s="160" t="s">
        <v>3486</v>
      </c>
      <c r="F677" s="102" t="s">
        <v>2817</v>
      </c>
      <c r="G677" s="161" t="s">
        <v>5184</v>
      </c>
      <c r="H677" s="111" t="s">
        <v>2817</v>
      </c>
      <c r="I677" s="41" t="s">
        <v>6659</v>
      </c>
      <c r="J677" s="67" t="s">
        <v>2817</v>
      </c>
      <c r="K677" s="42" t="s">
        <v>7519</v>
      </c>
    </row>
    <row r="678" spans="1:11" ht="95.1" customHeight="1" x14ac:dyDescent="0.4">
      <c r="A678" s="343"/>
      <c r="B678" s="42" t="s">
        <v>1113</v>
      </c>
      <c r="C678" s="42" t="s">
        <v>1166</v>
      </c>
      <c r="D678" s="28" t="s">
        <v>1167</v>
      </c>
      <c r="E678" s="160" t="s">
        <v>3487</v>
      </c>
      <c r="F678" s="102" t="s">
        <v>2817</v>
      </c>
      <c r="G678" s="161" t="s">
        <v>5185</v>
      </c>
      <c r="H678" s="111" t="s">
        <v>2817</v>
      </c>
      <c r="I678" s="41" t="s">
        <v>6660</v>
      </c>
      <c r="J678" s="67" t="s">
        <v>2817</v>
      </c>
      <c r="K678" s="24" t="s">
        <v>7494</v>
      </c>
    </row>
    <row r="679" spans="1:11" ht="95.1" customHeight="1" x14ac:dyDescent="0.4">
      <c r="A679" s="343"/>
      <c r="B679" s="42" t="s">
        <v>1113</v>
      </c>
      <c r="C679" s="42" t="s">
        <v>1168</v>
      </c>
      <c r="D679" s="28" t="s">
        <v>7614</v>
      </c>
      <c r="E679" s="160" t="s">
        <v>3488</v>
      </c>
      <c r="F679" s="102" t="s">
        <v>2817</v>
      </c>
      <c r="G679" s="161" t="s">
        <v>5186</v>
      </c>
      <c r="H679" s="111" t="s">
        <v>2820</v>
      </c>
      <c r="I679" s="15" t="s">
        <v>6661</v>
      </c>
      <c r="J679" s="67" t="s">
        <v>2817</v>
      </c>
      <c r="K679" s="42" t="s">
        <v>7495</v>
      </c>
    </row>
    <row r="680" spans="1:11" ht="95.1" customHeight="1" x14ac:dyDescent="0.4">
      <c r="A680" s="343"/>
      <c r="B680" s="42" t="s">
        <v>1113</v>
      </c>
      <c r="C680" s="42" t="s">
        <v>1169</v>
      </c>
      <c r="D680" s="28" t="s">
        <v>1170</v>
      </c>
      <c r="E680" s="160" t="s">
        <v>3489</v>
      </c>
      <c r="F680" s="102" t="s">
        <v>2820</v>
      </c>
      <c r="G680" s="161" t="s">
        <v>5187</v>
      </c>
      <c r="H680" s="111" t="s">
        <v>2820</v>
      </c>
      <c r="I680" s="9" t="s">
        <v>6662</v>
      </c>
      <c r="J680" s="67" t="s">
        <v>2817</v>
      </c>
      <c r="K680" s="58" t="s">
        <v>7508</v>
      </c>
    </row>
    <row r="681" spans="1:11" ht="95.1" customHeight="1" x14ac:dyDescent="0.4">
      <c r="A681" s="343"/>
      <c r="B681" s="42" t="s">
        <v>1113</v>
      </c>
      <c r="C681" s="42" t="s">
        <v>1171</v>
      </c>
      <c r="D681" s="28" t="s">
        <v>1172</v>
      </c>
      <c r="E681" s="160" t="s">
        <v>3490</v>
      </c>
      <c r="F681" s="102" t="s">
        <v>2817</v>
      </c>
      <c r="G681" s="161" t="s">
        <v>5188</v>
      </c>
      <c r="H681" s="111" t="s">
        <v>2817</v>
      </c>
      <c r="I681" s="9" t="s">
        <v>6663</v>
      </c>
      <c r="J681" s="67" t="s">
        <v>2817</v>
      </c>
      <c r="K681" s="42" t="s">
        <v>7505</v>
      </c>
    </row>
    <row r="682" spans="1:11" ht="95.1" customHeight="1" x14ac:dyDescent="0.4">
      <c r="A682" s="343"/>
      <c r="B682" s="42" t="s">
        <v>1113</v>
      </c>
      <c r="C682" s="42" t="s">
        <v>1173</v>
      </c>
      <c r="D682" s="28" t="s">
        <v>7615</v>
      </c>
      <c r="E682" s="160" t="s">
        <v>3491</v>
      </c>
      <c r="F682" s="102" t="s">
        <v>2820</v>
      </c>
      <c r="G682" s="68"/>
      <c r="H682" s="67"/>
      <c r="I682" s="15"/>
      <c r="J682" s="67"/>
      <c r="K682" s="42" t="s">
        <v>7495</v>
      </c>
    </row>
    <row r="683" spans="1:11" ht="95.1" customHeight="1" x14ac:dyDescent="0.4">
      <c r="A683" s="343"/>
      <c r="B683" s="241" t="s">
        <v>1113</v>
      </c>
      <c r="C683" s="241" t="s">
        <v>1174</v>
      </c>
      <c r="D683" s="65" t="s">
        <v>7814</v>
      </c>
      <c r="E683" s="243" t="s">
        <v>3492</v>
      </c>
      <c r="F683" s="102" t="s">
        <v>2817</v>
      </c>
      <c r="G683" s="68"/>
      <c r="H683" s="67"/>
      <c r="I683" s="244"/>
      <c r="J683" s="67"/>
      <c r="K683" s="53" t="s">
        <v>7494</v>
      </c>
    </row>
    <row r="684" spans="1:11" ht="95.1" customHeight="1" x14ac:dyDescent="0.4">
      <c r="A684" s="343"/>
      <c r="B684" s="42" t="s">
        <v>1113</v>
      </c>
      <c r="C684" s="42" t="s">
        <v>1175</v>
      </c>
      <c r="D684" s="28" t="s">
        <v>1176</v>
      </c>
      <c r="E684" s="160" t="s">
        <v>3493</v>
      </c>
      <c r="F684" s="102" t="s">
        <v>2817</v>
      </c>
      <c r="G684" s="68"/>
      <c r="H684" s="67"/>
      <c r="I684" s="41"/>
      <c r="J684" s="67"/>
      <c r="K684" s="121" t="s">
        <v>7495</v>
      </c>
    </row>
    <row r="685" spans="1:11" ht="95.1" customHeight="1" x14ac:dyDescent="0.4">
      <c r="A685" s="343"/>
      <c r="B685" s="42" t="s">
        <v>1113</v>
      </c>
      <c r="C685" s="42" t="s">
        <v>1177</v>
      </c>
      <c r="D685" s="28" t="s">
        <v>1178</v>
      </c>
      <c r="E685" s="160" t="s">
        <v>3494</v>
      </c>
      <c r="F685" s="102" t="s">
        <v>2908</v>
      </c>
      <c r="G685" s="68"/>
      <c r="H685" s="67"/>
      <c r="I685" s="41"/>
      <c r="J685" s="67"/>
      <c r="K685" s="24" t="s">
        <v>7494</v>
      </c>
    </row>
    <row r="686" spans="1:11" ht="95.1" customHeight="1" x14ac:dyDescent="0.4">
      <c r="A686" s="343"/>
      <c r="B686" s="42" t="s">
        <v>1113</v>
      </c>
      <c r="C686" s="42" t="s">
        <v>1179</v>
      </c>
      <c r="D686" s="28" t="s">
        <v>1180</v>
      </c>
      <c r="E686" s="160" t="s">
        <v>3495</v>
      </c>
      <c r="F686" s="102" t="s">
        <v>2817</v>
      </c>
      <c r="G686" s="68"/>
      <c r="H686" s="67"/>
      <c r="I686" s="41"/>
      <c r="J686" s="67"/>
      <c r="K686" s="24" t="s">
        <v>7494</v>
      </c>
    </row>
    <row r="687" spans="1:11" ht="95.1" customHeight="1" x14ac:dyDescent="0.4">
      <c r="A687" s="343"/>
      <c r="B687" s="42" t="s">
        <v>1113</v>
      </c>
      <c r="C687" s="42" t="s">
        <v>1181</v>
      </c>
      <c r="D687" s="28" t="s">
        <v>1182</v>
      </c>
      <c r="E687" s="160" t="s">
        <v>3496</v>
      </c>
      <c r="F687" s="102" t="s">
        <v>2817</v>
      </c>
      <c r="G687" s="161" t="s">
        <v>5189</v>
      </c>
      <c r="H687" s="111" t="s">
        <v>2817</v>
      </c>
      <c r="I687" s="41" t="s">
        <v>6664</v>
      </c>
      <c r="J687" s="67" t="s">
        <v>2817</v>
      </c>
      <c r="K687" s="42" t="s">
        <v>7519</v>
      </c>
    </row>
    <row r="688" spans="1:11" ht="95.1" customHeight="1" x14ac:dyDescent="0.4">
      <c r="A688" s="343"/>
      <c r="B688" s="42" t="s">
        <v>1113</v>
      </c>
      <c r="C688" s="42" t="s">
        <v>1183</v>
      </c>
      <c r="D688" s="28" t="s">
        <v>1184</v>
      </c>
      <c r="E688" s="160" t="s">
        <v>3497</v>
      </c>
      <c r="F688" s="102" t="s">
        <v>2820</v>
      </c>
      <c r="G688" s="161" t="s">
        <v>5190</v>
      </c>
      <c r="H688" s="111" t="s">
        <v>2820</v>
      </c>
      <c r="I688" s="41"/>
      <c r="J688" s="67"/>
      <c r="K688" s="53" t="s">
        <v>7494</v>
      </c>
    </row>
    <row r="689" spans="1:11" ht="95.1" customHeight="1" x14ac:dyDescent="0.4">
      <c r="A689" s="343"/>
      <c r="B689" s="42" t="s">
        <v>1113</v>
      </c>
      <c r="C689" s="42" t="s">
        <v>1185</v>
      </c>
      <c r="D689" s="28" t="s">
        <v>7616</v>
      </c>
      <c r="E689" s="160" t="s">
        <v>3498</v>
      </c>
      <c r="F689" s="102" t="s">
        <v>2815</v>
      </c>
      <c r="G689" s="161" t="s">
        <v>5191</v>
      </c>
      <c r="H689" s="111" t="s">
        <v>2817</v>
      </c>
      <c r="I689" s="46" t="s">
        <v>7755</v>
      </c>
      <c r="J689" s="67" t="s">
        <v>2817</v>
      </c>
      <c r="K689" s="42" t="s">
        <v>7498</v>
      </c>
    </row>
    <row r="690" spans="1:11" ht="95.1" customHeight="1" x14ac:dyDescent="0.4">
      <c r="A690" s="343"/>
      <c r="B690" s="42" t="s">
        <v>1113</v>
      </c>
      <c r="C690" s="42" t="s">
        <v>1186</v>
      </c>
      <c r="D690" s="28" t="s">
        <v>1187</v>
      </c>
      <c r="E690" s="160" t="s">
        <v>3499</v>
      </c>
      <c r="F690" s="102" t="s">
        <v>2820</v>
      </c>
      <c r="G690" s="161" t="s">
        <v>5192</v>
      </c>
      <c r="H690" s="111" t="s">
        <v>2820</v>
      </c>
      <c r="I690" s="41" t="s">
        <v>6665</v>
      </c>
      <c r="J690" s="67" t="s">
        <v>2817</v>
      </c>
      <c r="K690" s="121" t="s">
        <v>7495</v>
      </c>
    </row>
    <row r="691" spans="1:11" ht="95.1" customHeight="1" x14ac:dyDescent="0.4">
      <c r="A691" s="343"/>
      <c r="B691" s="42" t="s">
        <v>1113</v>
      </c>
      <c r="C691" s="42" t="s">
        <v>1188</v>
      </c>
      <c r="D691" s="28" t="s">
        <v>1189</v>
      </c>
      <c r="E691" s="160" t="s">
        <v>3500</v>
      </c>
      <c r="F691" s="102" t="s">
        <v>2991</v>
      </c>
      <c r="G691" s="68"/>
      <c r="H691" s="67"/>
      <c r="I691" s="41"/>
      <c r="J691" s="67"/>
      <c r="K691" s="24" t="s">
        <v>7494</v>
      </c>
    </row>
    <row r="692" spans="1:11" ht="95.1" customHeight="1" x14ac:dyDescent="0.4">
      <c r="A692" s="343"/>
      <c r="B692" s="114" t="s">
        <v>1113</v>
      </c>
      <c r="C692" s="114" t="s">
        <v>1190</v>
      </c>
      <c r="D692" s="164" t="s">
        <v>1191</v>
      </c>
      <c r="E692" s="165" t="s">
        <v>3501</v>
      </c>
      <c r="F692" s="102" t="s">
        <v>2817</v>
      </c>
      <c r="G692" s="68"/>
      <c r="H692" s="67"/>
      <c r="I692" s="41"/>
      <c r="J692" s="67"/>
      <c r="K692" s="53" t="s">
        <v>7494</v>
      </c>
    </row>
    <row r="693" spans="1:11" ht="95.1" customHeight="1" x14ac:dyDescent="0.4">
      <c r="A693" s="343"/>
      <c r="B693" s="42" t="s">
        <v>1113</v>
      </c>
      <c r="C693" s="42" t="s">
        <v>1192</v>
      </c>
      <c r="D693" s="28" t="s">
        <v>7617</v>
      </c>
      <c r="E693" s="160" t="s">
        <v>3502</v>
      </c>
      <c r="F693" s="102" t="s">
        <v>2817</v>
      </c>
      <c r="G693" s="68"/>
      <c r="H693" s="67"/>
      <c r="I693" s="41"/>
      <c r="J693" s="67"/>
      <c r="K693" s="42" t="s">
        <v>7520</v>
      </c>
    </row>
    <row r="694" spans="1:11" ht="95.1" customHeight="1" x14ac:dyDescent="0.4">
      <c r="A694" s="343"/>
      <c r="B694" s="42" t="s">
        <v>1113</v>
      </c>
      <c r="C694" s="42" t="s">
        <v>1193</v>
      </c>
      <c r="D694" s="28" t="s">
        <v>1194</v>
      </c>
      <c r="E694" s="160" t="s">
        <v>3503</v>
      </c>
      <c r="F694" s="102" t="s">
        <v>2817</v>
      </c>
      <c r="G694" s="161" t="s">
        <v>5193</v>
      </c>
      <c r="H694" s="111" t="s">
        <v>2820</v>
      </c>
      <c r="I694" s="41" t="s">
        <v>6666</v>
      </c>
      <c r="J694" s="67" t="s">
        <v>2817</v>
      </c>
      <c r="K694" s="24" t="s">
        <v>7494</v>
      </c>
    </row>
    <row r="695" spans="1:11" ht="95.1" customHeight="1" x14ac:dyDescent="0.4">
      <c r="A695" s="343"/>
      <c r="B695" s="42" t="s">
        <v>1113</v>
      </c>
      <c r="C695" s="42" t="s">
        <v>1195</v>
      </c>
      <c r="D695" s="28" t="s">
        <v>37</v>
      </c>
      <c r="E695" s="160" t="s">
        <v>3504</v>
      </c>
      <c r="F695" s="102" t="s">
        <v>2817</v>
      </c>
      <c r="G695" s="68"/>
      <c r="H695" s="67"/>
      <c r="I695" s="41"/>
      <c r="J695" s="67"/>
      <c r="K695" s="53" t="s">
        <v>7494</v>
      </c>
    </row>
    <row r="696" spans="1:11" ht="95.1" customHeight="1" x14ac:dyDescent="0.4">
      <c r="A696" s="343"/>
      <c r="B696" s="42" t="s">
        <v>1113</v>
      </c>
      <c r="C696" s="42" t="s">
        <v>1196</v>
      </c>
      <c r="D696" s="28" t="s">
        <v>131</v>
      </c>
      <c r="E696" s="160" t="s">
        <v>3505</v>
      </c>
      <c r="F696" s="102" t="s">
        <v>2820</v>
      </c>
      <c r="G696" s="68"/>
      <c r="H696" s="67"/>
      <c r="I696" s="41"/>
      <c r="J696" s="67"/>
      <c r="K696" s="53" t="s">
        <v>7494</v>
      </c>
    </row>
    <row r="697" spans="1:11" ht="95.1" customHeight="1" x14ac:dyDescent="0.4">
      <c r="A697" s="343"/>
      <c r="B697" s="241" t="s">
        <v>1113</v>
      </c>
      <c r="C697" s="241" t="s">
        <v>1197</v>
      </c>
      <c r="D697" s="242" t="s">
        <v>1198</v>
      </c>
      <c r="E697" s="243" t="s">
        <v>3506</v>
      </c>
      <c r="F697" s="102" t="s">
        <v>2817</v>
      </c>
      <c r="G697" s="245" t="s">
        <v>5194</v>
      </c>
      <c r="H697" s="111" t="s">
        <v>2820</v>
      </c>
      <c r="I697" s="244"/>
      <c r="J697" s="67"/>
      <c r="K697" s="53" t="s">
        <v>7494</v>
      </c>
    </row>
    <row r="698" spans="1:11" ht="95.1" customHeight="1" x14ac:dyDescent="0.4">
      <c r="A698" s="343"/>
      <c r="B698" s="42" t="s">
        <v>1113</v>
      </c>
      <c r="C698" s="42" t="s">
        <v>1199</v>
      </c>
      <c r="D698" s="28" t="s">
        <v>1200</v>
      </c>
      <c r="E698" s="160" t="s">
        <v>3507</v>
      </c>
      <c r="F698" s="102" t="s">
        <v>2817</v>
      </c>
      <c r="G698" s="68"/>
      <c r="H698" s="67"/>
      <c r="I698" s="41"/>
      <c r="J698" s="67"/>
      <c r="K698" s="53" t="s">
        <v>7494</v>
      </c>
    </row>
    <row r="699" spans="1:11" ht="95.1" customHeight="1" x14ac:dyDescent="0.4">
      <c r="A699" s="343"/>
      <c r="B699" s="42" t="s">
        <v>1113</v>
      </c>
      <c r="C699" s="42" t="s">
        <v>1201</v>
      </c>
      <c r="D699" s="28" t="s">
        <v>101</v>
      </c>
      <c r="E699" s="160" t="s">
        <v>3508</v>
      </c>
      <c r="F699" s="102" t="s">
        <v>2820</v>
      </c>
      <c r="G699" s="68"/>
      <c r="H699" s="67"/>
      <c r="I699" s="41"/>
      <c r="J699" s="67"/>
      <c r="K699" s="42" t="s">
        <v>7521</v>
      </c>
    </row>
    <row r="700" spans="1:11" ht="95.1" customHeight="1" x14ac:dyDescent="0.4">
      <c r="A700" s="343"/>
      <c r="B700" s="42" t="s">
        <v>1113</v>
      </c>
      <c r="C700" s="42" t="s">
        <v>1202</v>
      </c>
      <c r="D700" s="28" t="s">
        <v>490</v>
      </c>
      <c r="E700" s="160" t="s">
        <v>3509</v>
      </c>
      <c r="F700" s="102" t="s">
        <v>2820</v>
      </c>
      <c r="G700" s="161" t="s">
        <v>5195</v>
      </c>
      <c r="H700" s="111" t="s">
        <v>2820</v>
      </c>
      <c r="I700" s="15" t="s">
        <v>6667</v>
      </c>
      <c r="J700" s="67" t="s">
        <v>2817</v>
      </c>
      <c r="K700" s="53" t="s">
        <v>7494</v>
      </c>
    </row>
    <row r="701" spans="1:11" ht="95.1" customHeight="1" x14ac:dyDescent="0.4">
      <c r="A701" s="343"/>
      <c r="B701" s="42" t="s">
        <v>1113</v>
      </c>
      <c r="C701" s="42" t="s">
        <v>1203</v>
      </c>
      <c r="D701" s="28" t="s">
        <v>101</v>
      </c>
      <c r="E701" s="160" t="s">
        <v>3510</v>
      </c>
      <c r="F701" s="102" t="s">
        <v>2820</v>
      </c>
      <c r="G701" s="68"/>
      <c r="H701" s="67"/>
      <c r="I701" s="41"/>
      <c r="J701" s="67"/>
      <c r="K701" s="53" t="s">
        <v>7494</v>
      </c>
    </row>
    <row r="702" spans="1:11" ht="95.1" customHeight="1" x14ac:dyDescent="0.4">
      <c r="A702" s="343"/>
      <c r="B702" s="42" t="s">
        <v>1113</v>
      </c>
      <c r="C702" s="42" t="s">
        <v>1204</v>
      </c>
      <c r="D702" s="28" t="s">
        <v>101</v>
      </c>
      <c r="E702" s="160" t="s">
        <v>3511</v>
      </c>
      <c r="F702" s="102" t="s">
        <v>2820</v>
      </c>
      <c r="G702" s="68"/>
      <c r="H702" s="67"/>
      <c r="I702" s="41"/>
      <c r="J702" s="67"/>
      <c r="K702" s="53" t="s">
        <v>7494</v>
      </c>
    </row>
    <row r="703" spans="1:11" ht="95.1" customHeight="1" x14ac:dyDescent="0.4">
      <c r="A703" s="343"/>
      <c r="B703" s="42" t="s">
        <v>1113</v>
      </c>
      <c r="C703" s="42" t="s">
        <v>1205</v>
      </c>
      <c r="D703" s="28" t="s">
        <v>101</v>
      </c>
      <c r="E703" s="160" t="s">
        <v>3512</v>
      </c>
      <c r="F703" s="102" t="s">
        <v>2820</v>
      </c>
      <c r="G703" s="68"/>
      <c r="H703" s="67"/>
      <c r="I703" s="41"/>
      <c r="J703" s="67"/>
      <c r="K703" s="53" t="s">
        <v>7494</v>
      </c>
    </row>
    <row r="704" spans="1:11" ht="95.1" customHeight="1" x14ac:dyDescent="0.4">
      <c r="A704" s="343"/>
      <c r="B704" s="42" t="s">
        <v>1113</v>
      </c>
      <c r="C704" s="42" t="s">
        <v>1206</v>
      </c>
      <c r="D704" s="28" t="s">
        <v>37</v>
      </c>
      <c r="E704" s="160" t="s">
        <v>3513</v>
      </c>
      <c r="F704" s="102" t="s">
        <v>2820</v>
      </c>
      <c r="G704" s="68"/>
      <c r="H704" s="67"/>
      <c r="I704" s="41"/>
      <c r="J704" s="67"/>
      <c r="K704" s="53" t="s">
        <v>7494</v>
      </c>
    </row>
    <row r="705" spans="1:11" ht="95.1" customHeight="1" x14ac:dyDescent="0.4">
      <c r="A705" s="343"/>
      <c r="B705" s="42" t="s">
        <v>1113</v>
      </c>
      <c r="C705" s="42" t="s">
        <v>1207</v>
      </c>
      <c r="D705" s="28" t="s">
        <v>1208</v>
      </c>
      <c r="E705" s="160" t="s">
        <v>3514</v>
      </c>
      <c r="F705" s="102" t="s">
        <v>2820</v>
      </c>
      <c r="G705" s="68"/>
      <c r="H705" s="67"/>
      <c r="I705" s="41"/>
      <c r="J705" s="67"/>
      <c r="K705" s="53" t="s">
        <v>7494</v>
      </c>
    </row>
    <row r="706" spans="1:11" ht="95.1" customHeight="1" x14ac:dyDescent="0.4">
      <c r="A706" s="343"/>
      <c r="B706" s="42" t="s">
        <v>1113</v>
      </c>
      <c r="C706" s="42" t="s">
        <v>1209</v>
      </c>
      <c r="D706" s="28" t="s">
        <v>131</v>
      </c>
      <c r="E706" s="160" t="s">
        <v>3515</v>
      </c>
      <c r="F706" s="102" t="s">
        <v>2820</v>
      </c>
      <c r="G706" s="68"/>
      <c r="H706" s="67"/>
      <c r="I706" s="9" t="s">
        <v>6668</v>
      </c>
      <c r="J706" s="67" t="s">
        <v>2820</v>
      </c>
      <c r="K706" s="53" t="s">
        <v>7494</v>
      </c>
    </row>
    <row r="707" spans="1:11" ht="95.1" customHeight="1" x14ac:dyDescent="0.4">
      <c r="A707" s="343"/>
      <c r="B707" s="58" t="s">
        <v>1210</v>
      </c>
      <c r="C707" s="47"/>
      <c r="D707" s="29" t="s">
        <v>1211</v>
      </c>
      <c r="E707" s="109" t="s">
        <v>3516</v>
      </c>
      <c r="F707" s="246" t="s">
        <v>3517</v>
      </c>
      <c r="G707" s="68"/>
      <c r="H707" s="67"/>
      <c r="I707" s="5"/>
      <c r="J707" s="67"/>
      <c r="K707" s="58" t="s">
        <v>7522</v>
      </c>
    </row>
    <row r="708" spans="1:11" ht="95.1" customHeight="1" x14ac:dyDescent="0.4">
      <c r="A708" s="343"/>
      <c r="B708" s="55" t="s">
        <v>1212</v>
      </c>
      <c r="C708" s="55" t="s">
        <v>7557</v>
      </c>
      <c r="D708" s="236" t="s">
        <v>1213</v>
      </c>
      <c r="E708" s="237" t="s">
        <v>3518</v>
      </c>
      <c r="F708" s="247" t="s">
        <v>3517</v>
      </c>
      <c r="G708" s="238" t="s">
        <v>5196</v>
      </c>
      <c r="H708" s="111" t="s">
        <v>2817</v>
      </c>
      <c r="I708" s="13" t="s">
        <v>6669</v>
      </c>
      <c r="J708" s="248" t="s">
        <v>3517</v>
      </c>
      <c r="K708" s="55" t="s">
        <v>7505</v>
      </c>
    </row>
    <row r="709" spans="1:11" ht="95.1" customHeight="1" x14ac:dyDescent="0.4">
      <c r="A709" s="343"/>
      <c r="B709" s="55" t="s">
        <v>1212</v>
      </c>
      <c r="C709" s="55" t="s">
        <v>7558</v>
      </c>
      <c r="D709" s="249" t="s">
        <v>1214</v>
      </c>
      <c r="E709" s="237" t="s">
        <v>3519</v>
      </c>
      <c r="F709" s="102" t="s">
        <v>2815</v>
      </c>
      <c r="G709" s="250" t="s">
        <v>5197</v>
      </c>
      <c r="H709" s="111" t="s">
        <v>2820</v>
      </c>
      <c r="I709" s="251"/>
      <c r="J709" s="67"/>
      <c r="K709" s="55" t="s">
        <v>7505</v>
      </c>
    </row>
    <row r="710" spans="1:11" ht="95.1" customHeight="1" x14ac:dyDescent="0.4">
      <c r="A710" s="343"/>
      <c r="B710" s="216" t="s">
        <v>1210</v>
      </c>
      <c r="C710" s="216" t="s">
        <v>7559</v>
      </c>
      <c r="D710" s="33" t="s">
        <v>1215</v>
      </c>
      <c r="E710" s="217" t="s">
        <v>3520</v>
      </c>
      <c r="F710" s="102" t="s">
        <v>2815</v>
      </c>
      <c r="G710" s="218" t="s">
        <v>5198</v>
      </c>
      <c r="H710" s="111" t="s">
        <v>2817</v>
      </c>
      <c r="I710" s="52" t="s">
        <v>6670</v>
      </c>
      <c r="J710" s="67" t="s">
        <v>2817</v>
      </c>
      <c r="K710" s="55" t="s">
        <v>7505</v>
      </c>
    </row>
    <row r="711" spans="1:11" ht="95.1" customHeight="1" x14ac:dyDescent="0.4">
      <c r="A711" s="343"/>
      <c r="B711" s="47" t="s">
        <v>1210</v>
      </c>
      <c r="C711" s="47" t="s">
        <v>1216</v>
      </c>
      <c r="D711" s="36" t="s">
        <v>1217</v>
      </c>
      <c r="E711" s="40" t="s">
        <v>3521</v>
      </c>
      <c r="F711" s="247" t="s">
        <v>3517</v>
      </c>
      <c r="G711" s="252" t="s">
        <v>5199</v>
      </c>
      <c r="H711" s="111" t="s">
        <v>2908</v>
      </c>
      <c r="I711" s="15" t="s">
        <v>6671</v>
      </c>
      <c r="J711" s="67" t="s">
        <v>2908</v>
      </c>
      <c r="K711" s="55" t="s">
        <v>7505</v>
      </c>
    </row>
    <row r="712" spans="1:11" ht="95.1" customHeight="1" x14ac:dyDescent="0.4">
      <c r="A712" s="343"/>
      <c r="B712" s="47" t="s">
        <v>1210</v>
      </c>
      <c r="C712" s="47" t="s">
        <v>1218</v>
      </c>
      <c r="D712" s="36" t="s">
        <v>1219</v>
      </c>
      <c r="E712" s="40" t="s">
        <v>3522</v>
      </c>
      <c r="F712" s="102" t="s">
        <v>2817</v>
      </c>
      <c r="G712" s="252" t="s">
        <v>5200</v>
      </c>
      <c r="H712" s="111" t="s">
        <v>2908</v>
      </c>
      <c r="I712" s="15" t="s">
        <v>6672</v>
      </c>
      <c r="J712" s="67" t="s">
        <v>2908</v>
      </c>
      <c r="K712" s="47" t="s">
        <v>7523</v>
      </c>
    </row>
    <row r="713" spans="1:11" ht="95.1" customHeight="1" x14ac:dyDescent="0.4">
      <c r="A713" s="343"/>
      <c r="B713" s="47" t="s">
        <v>1210</v>
      </c>
      <c r="C713" s="47" t="s">
        <v>1220</v>
      </c>
      <c r="D713" s="36" t="s">
        <v>1221</v>
      </c>
      <c r="E713" s="40" t="s">
        <v>3523</v>
      </c>
      <c r="F713" s="102" t="s">
        <v>2908</v>
      </c>
      <c r="G713" s="252" t="s">
        <v>5201</v>
      </c>
      <c r="H713" s="111" t="s">
        <v>2820</v>
      </c>
      <c r="I713" s="15" t="s">
        <v>6673</v>
      </c>
      <c r="J713" s="67" t="s">
        <v>2908</v>
      </c>
      <c r="K713" s="47" t="s">
        <v>7495</v>
      </c>
    </row>
    <row r="714" spans="1:11" ht="95.1" customHeight="1" x14ac:dyDescent="0.4">
      <c r="A714" s="343"/>
      <c r="B714" s="47" t="s">
        <v>1210</v>
      </c>
      <c r="C714" s="47" t="s">
        <v>1222</v>
      </c>
      <c r="D714" s="23" t="s">
        <v>7878</v>
      </c>
      <c r="E714" s="40" t="s">
        <v>7880</v>
      </c>
      <c r="F714" s="102" t="s">
        <v>2817</v>
      </c>
      <c r="G714" s="252" t="s">
        <v>5202</v>
      </c>
      <c r="H714" s="111" t="s">
        <v>2908</v>
      </c>
      <c r="I714" s="412" t="s">
        <v>7881</v>
      </c>
      <c r="J714" s="67" t="s">
        <v>2820</v>
      </c>
      <c r="K714" s="23" t="s">
        <v>7879</v>
      </c>
    </row>
    <row r="715" spans="1:11" ht="95.1" customHeight="1" x14ac:dyDescent="0.4">
      <c r="A715" s="343"/>
      <c r="B715" s="47" t="s">
        <v>1210</v>
      </c>
      <c r="C715" s="47" t="s">
        <v>1223</v>
      </c>
      <c r="D715" s="36" t="s">
        <v>852</v>
      </c>
      <c r="E715" s="40" t="s">
        <v>7887</v>
      </c>
      <c r="F715" s="102" t="s">
        <v>2817</v>
      </c>
      <c r="G715" s="252" t="s">
        <v>5203</v>
      </c>
      <c r="H715" s="111" t="s">
        <v>2908</v>
      </c>
      <c r="I715" s="15" t="s">
        <v>7888</v>
      </c>
      <c r="J715" s="67" t="s">
        <v>2817</v>
      </c>
      <c r="K715" s="413" t="s">
        <v>7886</v>
      </c>
    </row>
    <row r="716" spans="1:11" ht="95.1" customHeight="1" x14ac:dyDescent="0.4">
      <c r="A716" s="343"/>
      <c r="B716" s="47" t="s">
        <v>1210</v>
      </c>
      <c r="C716" s="47" t="s">
        <v>1224</v>
      </c>
      <c r="D716" s="36" t="s">
        <v>1225</v>
      </c>
      <c r="E716" s="40" t="s">
        <v>3524</v>
      </c>
      <c r="F716" s="102" t="s">
        <v>2908</v>
      </c>
      <c r="G716" s="68"/>
      <c r="H716" s="67"/>
      <c r="I716" s="43"/>
      <c r="J716" s="67"/>
      <c r="K716" s="42" t="s">
        <v>7519</v>
      </c>
    </row>
    <row r="717" spans="1:11" ht="95.1" customHeight="1" x14ac:dyDescent="0.4">
      <c r="A717" s="343"/>
      <c r="B717" s="47" t="s">
        <v>1210</v>
      </c>
      <c r="C717" s="47" t="s">
        <v>1226</v>
      </c>
      <c r="D717" s="36" t="s">
        <v>957</v>
      </c>
      <c r="E717" s="40" t="s">
        <v>3525</v>
      </c>
      <c r="F717" s="102" t="s">
        <v>2820</v>
      </c>
      <c r="G717" s="252" t="s">
        <v>5204</v>
      </c>
      <c r="H717" s="111" t="s">
        <v>2820</v>
      </c>
      <c r="I717" s="376" t="s">
        <v>6674</v>
      </c>
      <c r="J717" s="67" t="s">
        <v>2908</v>
      </c>
      <c r="K717" s="47" t="s">
        <v>7495</v>
      </c>
    </row>
    <row r="718" spans="1:11" ht="95.1" customHeight="1" x14ac:dyDescent="0.4">
      <c r="A718" s="343"/>
      <c r="B718" s="47" t="s">
        <v>1210</v>
      </c>
      <c r="C718" s="47" t="s">
        <v>1227</v>
      </c>
      <c r="D718" s="23" t="s">
        <v>7882</v>
      </c>
      <c r="E718" s="40" t="s">
        <v>7883</v>
      </c>
      <c r="F718" s="102" t="s">
        <v>2820</v>
      </c>
      <c r="G718" s="68" t="s">
        <v>7884</v>
      </c>
      <c r="H718" s="67" t="s">
        <v>2817</v>
      </c>
      <c r="I718" s="43" t="s">
        <v>7885</v>
      </c>
      <c r="J718" s="67"/>
      <c r="K718" s="23" t="s">
        <v>7538</v>
      </c>
    </row>
    <row r="719" spans="1:11" ht="95.1" customHeight="1" x14ac:dyDescent="0.4">
      <c r="A719" s="343"/>
      <c r="B719" s="47" t="s">
        <v>1210</v>
      </c>
      <c r="C719" s="47" t="s">
        <v>1228</v>
      </c>
      <c r="D719" s="36" t="s">
        <v>1229</v>
      </c>
      <c r="E719" s="40" t="s">
        <v>3526</v>
      </c>
      <c r="F719" s="102" t="s">
        <v>2908</v>
      </c>
      <c r="G719" s="252" t="s">
        <v>5205</v>
      </c>
      <c r="H719" s="111" t="s">
        <v>2908</v>
      </c>
      <c r="I719" s="15" t="s">
        <v>6675</v>
      </c>
      <c r="J719" s="67" t="s">
        <v>2908</v>
      </c>
      <c r="K719" s="47" t="s">
        <v>7495</v>
      </c>
    </row>
    <row r="720" spans="1:11" ht="95.1" customHeight="1" x14ac:dyDescent="0.4">
      <c r="A720" s="343"/>
      <c r="B720" s="47" t="s">
        <v>1210</v>
      </c>
      <c r="C720" s="47" t="s">
        <v>1230</v>
      </c>
      <c r="D720" s="36" t="s">
        <v>1231</v>
      </c>
      <c r="E720" s="40" t="s">
        <v>7873</v>
      </c>
      <c r="F720" s="102" t="s">
        <v>2908</v>
      </c>
      <c r="G720" s="252" t="s">
        <v>5206</v>
      </c>
      <c r="H720" s="111" t="s">
        <v>2908</v>
      </c>
      <c r="I720" s="253" t="s">
        <v>6676</v>
      </c>
      <c r="J720" s="67" t="s">
        <v>2908</v>
      </c>
      <c r="K720" s="24" t="s">
        <v>7494</v>
      </c>
    </row>
    <row r="721" spans="1:11" ht="95.1" customHeight="1" x14ac:dyDescent="0.4">
      <c r="A721" s="343"/>
      <c r="B721" s="47" t="s">
        <v>1210</v>
      </c>
      <c r="C721" s="47" t="s">
        <v>1232</v>
      </c>
      <c r="D721" s="398" t="s">
        <v>7819</v>
      </c>
      <c r="E721" s="40" t="s">
        <v>3527</v>
      </c>
      <c r="F721" s="102" t="s">
        <v>2908</v>
      </c>
      <c r="G721" s="252" t="s">
        <v>5207</v>
      </c>
      <c r="H721" s="111" t="s">
        <v>2817</v>
      </c>
      <c r="I721" s="254"/>
      <c r="J721" s="67"/>
      <c r="K721" s="58" t="s">
        <v>7508</v>
      </c>
    </row>
    <row r="722" spans="1:11" ht="95.1" customHeight="1" x14ac:dyDescent="0.4">
      <c r="A722" s="343"/>
      <c r="B722" s="47" t="s">
        <v>1210</v>
      </c>
      <c r="C722" s="47" t="s">
        <v>1233</v>
      </c>
      <c r="D722" s="36" t="s">
        <v>1234</v>
      </c>
      <c r="E722" s="40" t="s">
        <v>3528</v>
      </c>
      <c r="F722" s="102" t="s">
        <v>2817</v>
      </c>
      <c r="G722" s="252" t="s">
        <v>5208</v>
      </c>
      <c r="H722" s="111" t="s">
        <v>2817</v>
      </c>
      <c r="I722" s="15" t="s">
        <v>6677</v>
      </c>
      <c r="J722" s="67" t="s">
        <v>2817</v>
      </c>
      <c r="K722" s="47" t="s">
        <v>7495</v>
      </c>
    </row>
    <row r="723" spans="1:11" ht="95.1" customHeight="1" x14ac:dyDescent="0.4">
      <c r="A723" s="343"/>
      <c r="B723" s="47" t="s">
        <v>1210</v>
      </c>
      <c r="C723" s="47" t="s">
        <v>1235</v>
      </c>
      <c r="D723" s="36" t="s">
        <v>1236</v>
      </c>
      <c r="E723" s="40" t="s">
        <v>3529</v>
      </c>
      <c r="F723" s="102" t="s">
        <v>2817</v>
      </c>
      <c r="G723" s="252"/>
      <c r="H723" s="111"/>
      <c r="I723" s="43"/>
      <c r="J723" s="67"/>
      <c r="K723" s="24" t="s">
        <v>7494</v>
      </c>
    </row>
    <row r="724" spans="1:11" ht="95.1" customHeight="1" x14ac:dyDescent="0.4">
      <c r="A724" s="343"/>
      <c r="B724" s="47" t="s">
        <v>1210</v>
      </c>
      <c r="C724" s="47" t="s">
        <v>1237</v>
      </c>
      <c r="D724" s="36" t="s">
        <v>1238</v>
      </c>
      <c r="E724" s="40" t="s">
        <v>3530</v>
      </c>
      <c r="F724" s="102" t="s">
        <v>2817</v>
      </c>
      <c r="G724" s="252" t="s">
        <v>5209</v>
      </c>
      <c r="H724" s="111" t="s">
        <v>2817</v>
      </c>
      <c r="I724" s="15"/>
      <c r="J724" s="67"/>
      <c r="K724" s="24" t="s">
        <v>7494</v>
      </c>
    </row>
    <row r="725" spans="1:11" ht="95.1" customHeight="1" x14ac:dyDescent="0.4">
      <c r="A725" s="343"/>
      <c r="B725" s="47" t="s">
        <v>1210</v>
      </c>
      <c r="C725" s="47" t="s">
        <v>1239</v>
      </c>
      <c r="D725" s="36" t="s">
        <v>1240</v>
      </c>
      <c r="E725" s="40" t="s">
        <v>3531</v>
      </c>
      <c r="F725" s="102" t="s">
        <v>2817</v>
      </c>
      <c r="G725" s="252" t="s">
        <v>5210</v>
      </c>
      <c r="H725" s="111" t="s">
        <v>2817</v>
      </c>
      <c r="I725" s="9"/>
      <c r="J725" s="67"/>
      <c r="K725" s="47" t="s">
        <v>7498</v>
      </c>
    </row>
    <row r="726" spans="1:11" ht="95.1" customHeight="1" x14ac:dyDescent="0.4">
      <c r="A726" s="343"/>
      <c r="B726" s="47" t="s">
        <v>1210</v>
      </c>
      <c r="C726" s="47" t="s">
        <v>1241</v>
      </c>
      <c r="D726" s="65" t="s">
        <v>7701</v>
      </c>
      <c r="E726" s="66" t="s">
        <v>7702</v>
      </c>
      <c r="F726" s="102" t="s">
        <v>2817</v>
      </c>
      <c r="G726" s="252" t="s">
        <v>5211</v>
      </c>
      <c r="H726" s="111" t="s">
        <v>2820</v>
      </c>
      <c r="I726" s="5" t="s">
        <v>7703</v>
      </c>
      <c r="J726" s="67" t="s">
        <v>2817</v>
      </c>
      <c r="K726" s="64" t="s">
        <v>7704</v>
      </c>
    </row>
    <row r="727" spans="1:11" ht="95.1" customHeight="1" x14ac:dyDescent="0.4">
      <c r="A727" s="343"/>
      <c r="B727" s="47" t="s">
        <v>1210</v>
      </c>
      <c r="C727" s="47" t="s">
        <v>1242</v>
      </c>
      <c r="D727" s="36" t="s">
        <v>1243</v>
      </c>
      <c r="E727" s="40" t="s">
        <v>3532</v>
      </c>
      <c r="F727" s="102" t="s">
        <v>2820</v>
      </c>
      <c r="G727" s="68"/>
      <c r="H727" s="67"/>
      <c r="I727" s="255"/>
      <c r="J727" s="67"/>
      <c r="K727" s="47" t="s">
        <v>7495</v>
      </c>
    </row>
    <row r="728" spans="1:11" ht="95.1" customHeight="1" x14ac:dyDescent="0.4">
      <c r="A728" s="343"/>
      <c r="B728" s="47" t="s">
        <v>1210</v>
      </c>
      <c r="C728" s="47" t="s">
        <v>1244</v>
      </c>
      <c r="D728" s="36" t="s">
        <v>1245</v>
      </c>
      <c r="E728" s="40" t="s">
        <v>3533</v>
      </c>
      <c r="F728" s="102" t="s">
        <v>2820</v>
      </c>
      <c r="G728" s="252" t="s">
        <v>5212</v>
      </c>
      <c r="H728" s="111" t="s">
        <v>2820</v>
      </c>
      <c r="I728" s="15" t="s">
        <v>6678</v>
      </c>
      <c r="J728" s="67" t="s">
        <v>2817</v>
      </c>
      <c r="K728" s="24" t="s">
        <v>7494</v>
      </c>
    </row>
    <row r="729" spans="1:11" ht="95.1" customHeight="1" x14ac:dyDescent="0.4">
      <c r="A729" s="343"/>
      <c r="B729" s="47" t="s">
        <v>1210</v>
      </c>
      <c r="C729" s="47" t="s">
        <v>1246</v>
      </c>
      <c r="D729" s="36" t="s">
        <v>1247</v>
      </c>
      <c r="E729" s="40" t="s">
        <v>3534</v>
      </c>
      <c r="F729" s="102" t="s">
        <v>2991</v>
      </c>
      <c r="G729" s="252" t="s">
        <v>5213</v>
      </c>
      <c r="H729" s="111" t="s">
        <v>2991</v>
      </c>
      <c r="I729" s="43" t="s">
        <v>6679</v>
      </c>
      <c r="J729" s="67" t="s">
        <v>2817</v>
      </c>
      <c r="K729" s="24" t="s">
        <v>7494</v>
      </c>
    </row>
    <row r="730" spans="1:11" ht="95.1" customHeight="1" x14ac:dyDescent="0.4">
      <c r="A730" s="343"/>
      <c r="B730" s="47" t="s">
        <v>1210</v>
      </c>
      <c r="C730" s="47" t="s">
        <v>1248</v>
      </c>
      <c r="D730" s="23" t="s">
        <v>7836</v>
      </c>
      <c r="E730" s="72" t="s">
        <v>7837</v>
      </c>
      <c r="F730" s="67" t="s">
        <v>2817</v>
      </c>
      <c r="G730" s="252" t="s">
        <v>5214</v>
      </c>
      <c r="H730" s="111" t="s">
        <v>2991</v>
      </c>
      <c r="I730" s="408" t="s">
        <v>7838</v>
      </c>
      <c r="J730" s="67" t="s">
        <v>2817</v>
      </c>
      <c r="K730" s="24" t="s">
        <v>7494</v>
      </c>
    </row>
    <row r="731" spans="1:11" ht="95.1" customHeight="1" x14ac:dyDescent="0.4">
      <c r="A731" s="343"/>
      <c r="B731" s="47" t="s">
        <v>1210</v>
      </c>
      <c r="C731" s="47" t="s">
        <v>1249</v>
      </c>
      <c r="D731" s="36" t="s">
        <v>1250</v>
      </c>
      <c r="E731" s="40" t="s">
        <v>3535</v>
      </c>
      <c r="F731" s="102" t="s">
        <v>2817</v>
      </c>
      <c r="G731" s="252" t="s">
        <v>5215</v>
      </c>
      <c r="H731" s="111" t="s">
        <v>2817</v>
      </c>
      <c r="I731" s="9" t="s">
        <v>6680</v>
      </c>
      <c r="J731" s="67" t="s">
        <v>2817</v>
      </c>
      <c r="K731" s="24" t="s">
        <v>7494</v>
      </c>
    </row>
    <row r="732" spans="1:11" ht="95.1" customHeight="1" x14ac:dyDescent="0.4">
      <c r="A732" s="343"/>
      <c r="B732" s="47" t="s">
        <v>1210</v>
      </c>
      <c r="C732" s="47" t="s">
        <v>1251</v>
      </c>
      <c r="D732" s="36" t="s">
        <v>385</v>
      </c>
      <c r="E732" s="40" t="s">
        <v>3536</v>
      </c>
      <c r="F732" s="102" t="s">
        <v>2817</v>
      </c>
      <c r="G732" s="252" t="s">
        <v>5216</v>
      </c>
      <c r="H732" s="111" t="s">
        <v>2817</v>
      </c>
      <c r="I732" s="52"/>
      <c r="J732" s="67"/>
      <c r="K732" s="24" t="s">
        <v>7494</v>
      </c>
    </row>
    <row r="733" spans="1:11" ht="95.1" customHeight="1" x14ac:dyDescent="0.4">
      <c r="A733" s="343"/>
      <c r="B733" s="47" t="s">
        <v>1210</v>
      </c>
      <c r="C733" s="47" t="s">
        <v>1252</v>
      </c>
      <c r="D733" s="36" t="s">
        <v>1253</v>
      </c>
      <c r="E733" s="40" t="s">
        <v>3537</v>
      </c>
      <c r="F733" s="102" t="s">
        <v>2817</v>
      </c>
      <c r="G733" s="252" t="s">
        <v>5217</v>
      </c>
      <c r="H733" s="111" t="s">
        <v>2820</v>
      </c>
      <c r="I733" s="15"/>
      <c r="J733" s="67"/>
      <c r="K733" s="47" t="s">
        <v>7495</v>
      </c>
    </row>
    <row r="734" spans="1:11" ht="95.1" customHeight="1" x14ac:dyDescent="0.4">
      <c r="A734" s="343"/>
      <c r="B734" s="47" t="s">
        <v>1210</v>
      </c>
      <c r="C734" s="47" t="s">
        <v>1254</v>
      </c>
      <c r="D734" s="36" t="s">
        <v>1250</v>
      </c>
      <c r="E734" s="40" t="s">
        <v>3538</v>
      </c>
      <c r="F734" s="102" t="s">
        <v>2817</v>
      </c>
      <c r="G734" s="252" t="s">
        <v>5218</v>
      </c>
      <c r="H734" s="111" t="s">
        <v>2817</v>
      </c>
      <c r="I734" s="9" t="s">
        <v>6681</v>
      </c>
      <c r="J734" s="67" t="s">
        <v>2817</v>
      </c>
      <c r="K734" s="24" t="s">
        <v>7494</v>
      </c>
    </row>
    <row r="735" spans="1:11" ht="95.1" customHeight="1" x14ac:dyDescent="0.4">
      <c r="A735" s="343"/>
      <c r="B735" s="47" t="s">
        <v>1210</v>
      </c>
      <c r="C735" s="47" t="s">
        <v>1255</v>
      </c>
      <c r="D735" s="36" t="s">
        <v>1250</v>
      </c>
      <c r="E735" s="40" t="s">
        <v>3539</v>
      </c>
      <c r="F735" s="102" t="s">
        <v>2817</v>
      </c>
      <c r="G735" s="252" t="s">
        <v>5219</v>
      </c>
      <c r="H735" s="111" t="s">
        <v>2820</v>
      </c>
      <c r="I735" s="46" t="s">
        <v>7756</v>
      </c>
      <c r="J735" s="67" t="s">
        <v>2817</v>
      </c>
      <c r="K735" s="24" t="s">
        <v>7494</v>
      </c>
    </row>
    <row r="736" spans="1:11" ht="95.1" customHeight="1" x14ac:dyDescent="0.4">
      <c r="A736" s="343"/>
      <c r="B736" s="47" t="s">
        <v>1210</v>
      </c>
      <c r="C736" s="47" t="s">
        <v>1256</v>
      </c>
      <c r="D736" s="36" t="s">
        <v>1257</v>
      </c>
      <c r="E736" s="40" t="s">
        <v>3540</v>
      </c>
      <c r="F736" s="102" t="s">
        <v>2817</v>
      </c>
      <c r="G736" s="252" t="s">
        <v>5220</v>
      </c>
      <c r="H736" s="111" t="s">
        <v>2817</v>
      </c>
      <c r="I736" s="46" t="s">
        <v>7757</v>
      </c>
      <c r="J736" s="67" t="s">
        <v>2817</v>
      </c>
      <c r="K736" s="24" t="s">
        <v>7494</v>
      </c>
    </row>
    <row r="737" spans="1:11" ht="95.1" customHeight="1" x14ac:dyDescent="0.4">
      <c r="A737" s="343"/>
      <c r="B737" s="47" t="s">
        <v>1210</v>
      </c>
      <c r="C737" s="47" t="s">
        <v>1258</v>
      </c>
      <c r="D737" s="36" t="s">
        <v>1259</v>
      </c>
      <c r="E737" s="40" t="s">
        <v>3541</v>
      </c>
      <c r="F737" s="102" t="s">
        <v>2820</v>
      </c>
      <c r="G737" s="252" t="s">
        <v>5221</v>
      </c>
      <c r="H737" s="111" t="s">
        <v>2820</v>
      </c>
      <c r="I737" s="46" t="s">
        <v>7758</v>
      </c>
      <c r="J737" s="67" t="s">
        <v>2817</v>
      </c>
      <c r="K737" s="24" t="s">
        <v>7494</v>
      </c>
    </row>
    <row r="738" spans="1:11" ht="95.1" customHeight="1" x14ac:dyDescent="0.4">
      <c r="A738" s="343"/>
      <c r="B738" s="47" t="s">
        <v>1210</v>
      </c>
      <c r="C738" s="47" t="s">
        <v>1260</v>
      </c>
      <c r="D738" s="36" t="s">
        <v>1261</v>
      </c>
      <c r="E738" s="40" t="s">
        <v>3542</v>
      </c>
      <c r="F738" s="102" t="s">
        <v>2820</v>
      </c>
      <c r="G738" s="252" t="s">
        <v>5222</v>
      </c>
      <c r="H738" s="111" t="s">
        <v>2817</v>
      </c>
      <c r="I738" s="18" t="s">
        <v>6682</v>
      </c>
      <c r="J738" s="67" t="s">
        <v>2817</v>
      </c>
      <c r="K738" s="24" t="s">
        <v>7494</v>
      </c>
    </row>
    <row r="739" spans="1:11" ht="95.1" customHeight="1" x14ac:dyDescent="0.4">
      <c r="A739" s="343"/>
      <c r="B739" s="47" t="s">
        <v>1210</v>
      </c>
      <c r="C739" s="47" t="s">
        <v>1262</v>
      </c>
      <c r="D739" s="36" t="s">
        <v>1263</v>
      </c>
      <c r="E739" s="40" t="s">
        <v>3543</v>
      </c>
      <c r="F739" s="102" t="s">
        <v>2820</v>
      </c>
      <c r="G739" s="252" t="s">
        <v>5223</v>
      </c>
      <c r="H739" s="111" t="s">
        <v>2820</v>
      </c>
      <c r="I739" s="392" t="s">
        <v>7759</v>
      </c>
      <c r="J739" s="256" t="s">
        <v>3517</v>
      </c>
      <c r="K739" s="24" t="s">
        <v>7494</v>
      </c>
    </row>
    <row r="740" spans="1:11" ht="95.1" customHeight="1" x14ac:dyDescent="0.4">
      <c r="A740" s="343"/>
      <c r="B740" s="47" t="s">
        <v>1210</v>
      </c>
      <c r="C740" s="47" t="s">
        <v>1264</v>
      </c>
      <c r="D740" s="36" t="s">
        <v>101</v>
      </c>
      <c r="E740" s="40" t="s">
        <v>3544</v>
      </c>
      <c r="F740" s="102" t="s">
        <v>2817</v>
      </c>
      <c r="G740" s="252" t="s">
        <v>5224</v>
      </c>
      <c r="H740" s="111" t="s">
        <v>2817</v>
      </c>
      <c r="I740" s="15" t="s">
        <v>6683</v>
      </c>
      <c r="J740" s="67" t="s">
        <v>2817</v>
      </c>
      <c r="K740" s="24" t="s">
        <v>7494</v>
      </c>
    </row>
    <row r="741" spans="1:11" ht="95.1" customHeight="1" x14ac:dyDescent="0.4">
      <c r="A741" s="343"/>
      <c r="B741" s="47" t="s">
        <v>1265</v>
      </c>
      <c r="C741" s="36"/>
      <c r="D741" s="30" t="s">
        <v>1266</v>
      </c>
      <c r="E741" s="109" t="s">
        <v>3545</v>
      </c>
      <c r="F741" s="102" t="s">
        <v>2817</v>
      </c>
      <c r="G741" s="110" t="s">
        <v>5225</v>
      </c>
      <c r="H741" s="111" t="s">
        <v>2817</v>
      </c>
      <c r="I741" s="50" t="s">
        <v>6684</v>
      </c>
      <c r="J741" s="67" t="s">
        <v>2817</v>
      </c>
      <c r="K741" s="24" t="s">
        <v>7494</v>
      </c>
    </row>
    <row r="742" spans="1:11" ht="95.1" customHeight="1" x14ac:dyDescent="0.4">
      <c r="A742" s="343"/>
      <c r="B742" s="55" t="s">
        <v>1265</v>
      </c>
      <c r="C742" s="55" t="s">
        <v>7560</v>
      </c>
      <c r="D742" s="236" t="s">
        <v>7618</v>
      </c>
      <c r="E742" s="237" t="s">
        <v>3546</v>
      </c>
      <c r="F742" s="102" t="s">
        <v>2817</v>
      </c>
      <c r="G742" s="238" t="s">
        <v>5226</v>
      </c>
      <c r="H742" s="111" t="s">
        <v>2817</v>
      </c>
      <c r="I742" s="5" t="s">
        <v>6685</v>
      </c>
      <c r="J742" s="67" t="s">
        <v>2817</v>
      </c>
      <c r="K742" s="55" t="s">
        <v>7524</v>
      </c>
    </row>
    <row r="743" spans="1:11" ht="95.1" customHeight="1" x14ac:dyDescent="0.4">
      <c r="A743" s="343"/>
      <c r="B743" s="180" t="s">
        <v>1267</v>
      </c>
      <c r="C743" s="180" t="s">
        <v>1268</v>
      </c>
      <c r="D743" s="172" t="s">
        <v>1269</v>
      </c>
      <c r="E743" s="173" t="s">
        <v>3547</v>
      </c>
      <c r="F743" s="102" t="s">
        <v>2817</v>
      </c>
      <c r="G743" s="174" t="s">
        <v>5227</v>
      </c>
      <c r="H743" s="111" t="s">
        <v>2817</v>
      </c>
      <c r="I743" s="175" t="s">
        <v>6686</v>
      </c>
      <c r="J743" s="67" t="s">
        <v>2817</v>
      </c>
      <c r="K743" s="24" t="s">
        <v>7494</v>
      </c>
    </row>
    <row r="744" spans="1:11" ht="95.1" customHeight="1" x14ac:dyDescent="0.4">
      <c r="A744" s="343"/>
      <c r="B744" s="257" t="s">
        <v>1267</v>
      </c>
      <c r="C744" s="257" t="s">
        <v>1270</v>
      </c>
      <c r="D744" s="258" t="s">
        <v>1271</v>
      </c>
      <c r="E744" s="259" t="s">
        <v>3548</v>
      </c>
      <c r="F744" s="102" t="s">
        <v>2817</v>
      </c>
      <c r="G744" s="260" t="s">
        <v>5228</v>
      </c>
      <c r="H744" s="111" t="s">
        <v>2817</v>
      </c>
      <c r="I744" s="45" t="s">
        <v>6687</v>
      </c>
      <c r="J744" s="67" t="s">
        <v>2817</v>
      </c>
      <c r="K744" s="24" t="s">
        <v>7494</v>
      </c>
    </row>
    <row r="745" spans="1:11" ht="95.1" customHeight="1" x14ac:dyDescent="0.4">
      <c r="A745" s="343"/>
      <c r="B745" s="180" t="s">
        <v>1267</v>
      </c>
      <c r="C745" s="180" t="s">
        <v>1272</v>
      </c>
      <c r="D745" s="172" t="s">
        <v>1273</v>
      </c>
      <c r="E745" s="173" t="s">
        <v>3549</v>
      </c>
      <c r="F745" s="102" t="s">
        <v>2817</v>
      </c>
      <c r="G745" s="174" t="s">
        <v>5229</v>
      </c>
      <c r="H745" s="111" t="s">
        <v>2817</v>
      </c>
      <c r="I745" s="175" t="s">
        <v>6688</v>
      </c>
      <c r="J745" s="67" t="s">
        <v>2817</v>
      </c>
      <c r="K745" s="24" t="s">
        <v>7494</v>
      </c>
    </row>
    <row r="746" spans="1:11" ht="95.1" customHeight="1" x14ac:dyDescent="0.4">
      <c r="A746" s="343"/>
      <c r="B746" s="257" t="s">
        <v>1267</v>
      </c>
      <c r="C746" s="257" t="s">
        <v>1274</v>
      </c>
      <c r="D746" s="258" t="s">
        <v>852</v>
      </c>
      <c r="E746" s="259" t="s">
        <v>3550</v>
      </c>
      <c r="F746" s="102" t="s">
        <v>2817</v>
      </c>
      <c r="G746" s="260" t="s">
        <v>5230</v>
      </c>
      <c r="H746" s="111" t="s">
        <v>2820</v>
      </c>
      <c r="I746" s="17"/>
      <c r="J746" s="67"/>
      <c r="K746" s="24" t="s">
        <v>7494</v>
      </c>
    </row>
    <row r="747" spans="1:11" ht="95.1" customHeight="1" x14ac:dyDescent="0.4">
      <c r="A747" s="343"/>
      <c r="B747" s="180" t="s">
        <v>1267</v>
      </c>
      <c r="C747" s="180" t="s">
        <v>1275</v>
      </c>
      <c r="D747" s="172" t="s">
        <v>1276</v>
      </c>
      <c r="E747" s="173" t="s">
        <v>3551</v>
      </c>
      <c r="F747" s="102" t="s">
        <v>2817</v>
      </c>
      <c r="G747" s="174" t="s">
        <v>5231</v>
      </c>
      <c r="H747" s="111" t="s">
        <v>2820</v>
      </c>
      <c r="I747" s="9" t="s">
        <v>6689</v>
      </c>
      <c r="J747" s="67" t="s">
        <v>2817</v>
      </c>
      <c r="K747" s="24" t="s">
        <v>7494</v>
      </c>
    </row>
    <row r="748" spans="1:11" ht="95.1" customHeight="1" x14ac:dyDescent="0.4">
      <c r="A748" s="343"/>
      <c r="B748" s="180" t="s">
        <v>1267</v>
      </c>
      <c r="C748" s="180" t="s">
        <v>1277</v>
      </c>
      <c r="D748" s="172" t="s">
        <v>101</v>
      </c>
      <c r="E748" s="173" t="s">
        <v>3552</v>
      </c>
      <c r="F748" s="102" t="s">
        <v>2820</v>
      </c>
      <c r="G748" s="174" t="s">
        <v>5232</v>
      </c>
      <c r="H748" s="111" t="s">
        <v>2820</v>
      </c>
      <c r="I748" s="9" t="s">
        <v>6690</v>
      </c>
      <c r="J748" s="67" t="s">
        <v>2820</v>
      </c>
      <c r="K748" s="24" t="s">
        <v>7494</v>
      </c>
    </row>
    <row r="749" spans="1:11" ht="95.1" customHeight="1" x14ac:dyDescent="0.4">
      <c r="A749" s="343"/>
      <c r="B749" s="180" t="s">
        <v>1267</v>
      </c>
      <c r="C749" s="180" t="s">
        <v>1278</v>
      </c>
      <c r="D749" s="172" t="s">
        <v>416</v>
      </c>
      <c r="E749" s="173" t="s">
        <v>3553</v>
      </c>
      <c r="F749" s="102" t="s">
        <v>2817</v>
      </c>
      <c r="G749" s="174" t="s">
        <v>5233</v>
      </c>
      <c r="H749" s="111" t="s">
        <v>2817</v>
      </c>
      <c r="I749" s="175" t="s">
        <v>6691</v>
      </c>
      <c r="J749" s="67" t="s">
        <v>2817</v>
      </c>
      <c r="K749" s="24" t="s">
        <v>7494</v>
      </c>
    </row>
    <row r="750" spans="1:11" ht="95.1" customHeight="1" x14ac:dyDescent="0.4">
      <c r="A750" s="343"/>
      <c r="B750" s="180" t="s">
        <v>1267</v>
      </c>
      <c r="C750" s="180" t="s">
        <v>1279</v>
      </c>
      <c r="D750" s="172" t="s">
        <v>1280</v>
      </c>
      <c r="E750" s="173" t="s">
        <v>3554</v>
      </c>
      <c r="F750" s="102" t="s">
        <v>2820</v>
      </c>
      <c r="G750" s="174" t="s">
        <v>5234</v>
      </c>
      <c r="H750" s="111" t="s">
        <v>2817</v>
      </c>
      <c r="I750" s="9" t="s">
        <v>6692</v>
      </c>
      <c r="J750" s="67" t="s">
        <v>2817</v>
      </c>
      <c r="K750" s="24" t="s">
        <v>7494</v>
      </c>
    </row>
    <row r="751" spans="1:11" ht="95.1" customHeight="1" x14ac:dyDescent="0.4">
      <c r="A751" s="343"/>
      <c r="B751" s="180" t="s">
        <v>1267</v>
      </c>
      <c r="C751" s="180" t="s">
        <v>1281</v>
      </c>
      <c r="D751" s="172" t="s">
        <v>1282</v>
      </c>
      <c r="E751" s="173" t="s">
        <v>3555</v>
      </c>
      <c r="F751" s="102" t="s">
        <v>2820</v>
      </c>
      <c r="G751" s="174" t="s">
        <v>5235</v>
      </c>
      <c r="H751" s="111" t="s">
        <v>2817</v>
      </c>
      <c r="I751" s="175" t="s">
        <v>6693</v>
      </c>
      <c r="J751" s="67" t="s">
        <v>2817</v>
      </c>
      <c r="K751" s="24" t="s">
        <v>7494</v>
      </c>
    </row>
    <row r="752" spans="1:11" ht="95.1" customHeight="1" x14ac:dyDescent="0.4">
      <c r="A752" s="343"/>
      <c r="B752" s="180" t="s">
        <v>1267</v>
      </c>
      <c r="C752" s="180" t="s">
        <v>1283</v>
      </c>
      <c r="D752" s="172" t="s">
        <v>835</v>
      </c>
      <c r="E752" s="173" t="s">
        <v>3556</v>
      </c>
      <c r="F752" s="102" t="s">
        <v>2817</v>
      </c>
      <c r="G752" s="174" t="s">
        <v>5236</v>
      </c>
      <c r="H752" s="111" t="s">
        <v>2817</v>
      </c>
      <c r="I752" s="175" t="s">
        <v>6694</v>
      </c>
      <c r="J752" s="67" t="s">
        <v>2817</v>
      </c>
      <c r="K752" s="24" t="s">
        <v>7494</v>
      </c>
    </row>
    <row r="753" spans="1:11" ht="95.1" customHeight="1" x14ac:dyDescent="0.4">
      <c r="A753" s="343"/>
      <c r="B753" s="180" t="s">
        <v>1267</v>
      </c>
      <c r="C753" s="180" t="s">
        <v>1284</v>
      </c>
      <c r="D753" s="172" t="s">
        <v>1285</v>
      </c>
      <c r="E753" s="173" t="s">
        <v>3557</v>
      </c>
      <c r="F753" s="102" t="s">
        <v>2820</v>
      </c>
      <c r="G753" s="174" t="s">
        <v>5237</v>
      </c>
      <c r="H753" s="111" t="s">
        <v>2820</v>
      </c>
      <c r="I753" s="175" t="s">
        <v>6695</v>
      </c>
      <c r="J753" s="67" t="s">
        <v>2817</v>
      </c>
      <c r="K753" s="24" t="s">
        <v>7494</v>
      </c>
    </row>
    <row r="754" spans="1:11" ht="95.1" customHeight="1" x14ac:dyDescent="0.4">
      <c r="A754" s="343"/>
      <c r="B754" s="180" t="s">
        <v>1267</v>
      </c>
      <c r="C754" s="180" t="s">
        <v>1286</v>
      </c>
      <c r="D754" s="172" t="s">
        <v>1287</v>
      </c>
      <c r="E754" s="173" t="s">
        <v>3558</v>
      </c>
      <c r="F754" s="102" t="s">
        <v>2817</v>
      </c>
      <c r="G754" s="174" t="s">
        <v>5238</v>
      </c>
      <c r="H754" s="111" t="s">
        <v>2817</v>
      </c>
      <c r="I754" s="9" t="s">
        <v>6696</v>
      </c>
      <c r="J754" s="67" t="s">
        <v>2817</v>
      </c>
      <c r="K754" s="24" t="s">
        <v>7494</v>
      </c>
    </row>
    <row r="755" spans="1:11" ht="95.1" customHeight="1" x14ac:dyDescent="0.4">
      <c r="A755" s="343"/>
      <c r="B755" s="180" t="s">
        <v>1267</v>
      </c>
      <c r="C755" s="180" t="s">
        <v>1288</v>
      </c>
      <c r="D755" s="172" t="s">
        <v>101</v>
      </c>
      <c r="E755" s="173" t="s">
        <v>3559</v>
      </c>
      <c r="F755" s="102" t="s">
        <v>2820</v>
      </c>
      <c r="G755" s="174" t="s">
        <v>5239</v>
      </c>
      <c r="H755" s="111" t="s">
        <v>2820</v>
      </c>
      <c r="I755" s="175" t="s">
        <v>6697</v>
      </c>
      <c r="J755" s="67" t="s">
        <v>2817</v>
      </c>
      <c r="K755" s="24" t="s">
        <v>7494</v>
      </c>
    </row>
    <row r="756" spans="1:11" ht="95.1" customHeight="1" x14ac:dyDescent="0.4">
      <c r="A756" s="343"/>
      <c r="B756" s="180" t="s">
        <v>1267</v>
      </c>
      <c r="C756" s="180" t="s">
        <v>1289</v>
      </c>
      <c r="D756" s="172" t="s">
        <v>1290</v>
      </c>
      <c r="E756" s="173" t="s">
        <v>3560</v>
      </c>
      <c r="F756" s="102" t="s">
        <v>2817</v>
      </c>
      <c r="G756" s="174" t="s">
        <v>5240</v>
      </c>
      <c r="H756" s="111" t="s">
        <v>2817</v>
      </c>
      <c r="I756" s="175" t="s">
        <v>6698</v>
      </c>
      <c r="J756" s="67" t="s">
        <v>2817</v>
      </c>
      <c r="K756" s="24" t="s">
        <v>7494</v>
      </c>
    </row>
    <row r="757" spans="1:11" ht="95.1" customHeight="1" x14ac:dyDescent="0.4">
      <c r="A757" s="343"/>
      <c r="B757" s="180" t="s">
        <v>1267</v>
      </c>
      <c r="C757" s="180" t="s">
        <v>1291</v>
      </c>
      <c r="D757" s="172" t="s">
        <v>1150</v>
      </c>
      <c r="E757" s="173" t="s">
        <v>3561</v>
      </c>
      <c r="F757" s="102" t="s">
        <v>2820</v>
      </c>
      <c r="G757" s="174" t="s">
        <v>5241</v>
      </c>
      <c r="H757" s="111" t="s">
        <v>2817</v>
      </c>
      <c r="I757" s="9" t="s">
        <v>6699</v>
      </c>
      <c r="J757" s="67" t="s">
        <v>2817</v>
      </c>
      <c r="K757" s="24" t="s">
        <v>7494</v>
      </c>
    </row>
    <row r="758" spans="1:11" s="397" customFormat="1" ht="95.1" customHeight="1" x14ac:dyDescent="0.4">
      <c r="A758" s="343"/>
      <c r="B758" s="180" t="s">
        <v>1267</v>
      </c>
      <c r="C758" s="180" t="s">
        <v>1292</v>
      </c>
      <c r="D758" s="172" t="s">
        <v>1293</v>
      </c>
      <c r="E758" s="173" t="s">
        <v>3562</v>
      </c>
      <c r="F758" s="102" t="s">
        <v>2817</v>
      </c>
      <c r="G758" s="174" t="s">
        <v>5242</v>
      </c>
      <c r="H758" s="111" t="s">
        <v>2820</v>
      </c>
      <c r="I758" s="402" t="s">
        <v>7810</v>
      </c>
      <c r="J758" s="67" t="s">
        <v>2817</v>
      </c>
      <c r="K758" s="24" t="s">
        <v>7494</v>
      </c>
    </row>
    <row r="759" spans="1:11" ht="95.1" customHeight="1" x14ac:dyDescent="0.4">
      <c r="A759" s="343"/>
      <c r="B759" s="257" t="s">
        <v>1267</v>
      </c>
      <c r="C759" s="257" t="s">
        <v>1294</v>
      </c>
      <c r="D759" s="258" t="s">
        <v>1295</v>
      </c>
      <c r="E759" s="259" t="s">
        <v>3563</v>
      </c>
      <c r="F759" s="102" t="s">
        <v>2817</v>
      </c>
      <c r="G759" s="260" t="s">
        <v>5243</v>
      </c>
      <c r="H759" s="111" t="s">
        <v>2820</v>
      </c>
      <c r="I759" s="45" t="s">
        <v>6700</v>
      </c>
      <c r="J759" s="67" t="s">
        <v>2817</v>
      </c>
      <c r="K759" s="24" t="s">
        <v>7494</v>
      </c>
    </row>
    <row r="760" spans="1:11" ht="95.1" customHeight="1" x14ac:dyDescent="0.4">
      <c r="A760" s="343"/>
      <c r="B760" s="180" t="s">
        <v>1267</v>
      </c>
      <c r="C760" s="180" t="s">
        <v>1296</v>
      </c>
      <c r="D760" s="172" t="s">
        <v>1150</v>
      </c>
      <c r="E760" s="173" t="s">
        <v>3564</v>
      </c>
      <c r="F760" s="102" t="s">
        <v>2817</v>
      </c>
      <c r="G760" s="174" t="s">
        <v>5244</v>
      </c>
      <c r="H760" s="111" t="s">
        <v>2817</v>
      </c>
      <c r="I760" s="175" t="s">
        <v>6701</v>
      </c>
      <c r="J760" s="67" t="s">
        <v>2817</v>
      </c>
      <c r="K760" s="24" t="s">
        <v>7494</v>
      </c>
    </row>
    <row r="761" spans="1:11" ht="95.1" customHeight="1" x14ac:dyDescent="0.4">
      <c r="A761" s="343"/>
      <c r="B761" s="180" t="s">
        <v>1267</v>
      </c>
      <c r="C761" s="180" t="s">
        <v>1297</v>
      </c>
      <c r="D761" s="172" t="s">
        <v>101</v>
      </c>
      <c r="E761" s="173" t="s">
        <v>3565</v>
      </c>
      <c r="F761" s="102" t="s">
        <v>2820</v>
      </c>
      <c r="G761" s="174" t="s">
        <v>5245</v>
      </c>
      <c r="H761" s="111" t="s">
        <v>2820</v>
      </c>
      <c r="I761" s="175" t="s">
        <v>6702</v>
      </c>
      <c r="J761" s="67" t="s">
        <v>2817</v>
      </c>
      <c r="K761" s="24" t="s">
        <v>7494</v>
      </c>
    </row>
    <row r="762" spans="1:11" ht="95.1" customHeight="1" x14ac:dyDescent="0.4">
      <c r="A762" s="343"/>
      <c r="B762" s="180" t="s">
        <v>1267</v>
      </c>
      <c r="C762" s="180" t="s">
        <v>1298</v>
      </c>
      <c r="D762" s="172" t="s">
        <v>435</v>
      </c>
      <c r="E762" s="173" t="s">
        <v>3566</v>
      </c>
      <c r="F762" s="102" t="s">
        <v>2820</v>
      </c>
      <c r="G762" s="174" t="s">
        <v>5246</v>
      </c>
      <c r="H762" s="111" t="s">
        <v>2820</v>
      </c>
      <c r="I762" s="175" t="s">
        <v>6703</v>
      </c>
      <c r="J762" s="67" t="s">
        <v>2817</v>
      </c>
      <c r="K762" s="24" t="s">
        <v>7494</v>
      </c>
    </row>
    <row r="763" spans="1:11" ht="95.1" customHeight="1" x14ac:dyDescent="0.4">
      <c r="A763" s="343"/>
      <c r="B763" s="180" t="s">
        <v>1267</v>
      </c>
      <c r="C763" s="180" t="s">
        <v>1299</v>
      </c>
      <c r="D763" s="172" t="s">
        <v>101</v>
      </c>
      <c r="E763" s="173" t="s">
        <v>3567</v>
      </c>
      <c r="F763" s="102" t="s">
        <v>2820</v>
      </c>
      <c r="G763" s="174" t="s">
        <v>5247</v>
      </c>
      <c r="H763" s="111" t="s">
        <v>2817</v>
      </c>
      <c r="I763" s="175" t="s">
        <v>6704</v>
      </c>
      <c r="J763" s="67" t="s">
        <v>2820</v>
      </c>
      <c r="K763" s="24" t="s">
        <v>7494</v>
      </c>
    </row>
    <row r="764" spans="1:11" ht="95.1" customHeight="1" x14ac:dyDescent="0.4">
      <c r="A764" s="343"/>
      <c r="B764" s="180" t="s">
        <v>1267</v>
      </c>
      <c r="C764" s="180" t="s">
        <v>1300</v>
      </c>
      <c r="D764" s="172" t="s">
        <v>1301</v>
      </c>
      <c r="E764" s="173" t="s">
        <v>3568</v>
      </c>
      <c r="F764" s="102" t="s">
        <v>2820</v>
      </c>
      <c r="G764" s="174" t="s">
        <v>5248</v>
      </c>
      <c r="H764" s="111" t="s">
        <v>2817</v>
      </c>
      <c r="I764" s="9" t="s">
        <v>6705</v>
      </c>
      <c r="J764" s="67" t="s">
        <v>2817</v>
      </c>
      <c r="K764" s="24" t="s">
        <v>7494</v>
      </c>
    </row>
    <row r="765" spans="1:11" ht="95.1" customHeight="1" x14ac:dyDescent="0.4">
      <c r="A765" s="343"/>
      <c r="B765" s="180" t="s">
        <v>1267</v>
      </c>
      <c r="C765" s="180" t="s">
        <v>1302</v>
      </c>
      <c r="D765" s="172" t="s">
        <v>455</v>
      </c>
      <c r="E765" s="173" t="s">
        <v>3569</v>
      </c>
      <c r="F765" s="102" t="s">
        <v>2817</v>
      </c>
      <c r="G765" s="174" t="s">
        <v>5249</v>
      </c>
      <c r="H765" s="111" t="s">
        <v>2817</v>
      </c>
      <c r="I765" s="175" t="s">
        <v>6706</v>
      </c>
      <c r="J765" s="67" t="s">
        <v>2817</v>
      </c>
      <c r="K765" s="24" t="s">
        <v>7494</v>
      </c>
    </row>
    <row r="766" spans="1:11" ht="95.1" customHeight="1" x14ac:dyDescent="0.4">
      <c r="A766" s="343"/>
      <c r="B766" s="180" t="s">
        <v>1267</v>
      </c>
      <c r="C766" s="180" t="s">
        <v>1303</v>
      </c>
      <c r="D766" s="172" t="s">
        <v>101</v>
      </c>
      <c r="E766" s="173" t="s">
        <v>3570</v>
      </c>
      <c r="F766" s="102" t="s">
        <v>2817</v>
      </c>
      <c r="G766" s="174" t="s">
        <v>5250</v>
      </c>
      <c r="H766" s="111" t="s">
        <v>2820</v>
      </c>
      <c r="I766" s="175" t="s">
        <v>6707</v>
      </c>
      <c r="J766" s="67" t="s">
        <v>2817</v>
      </c>
      <c r="K766" s="24" t="s">
        <v>7494</v>
      </c>
    </row>
    <row r="767" spans="1:11" ht="95.1" customHeight="1" x14ac:dyDescent="0.4">
      <c r="A767" s="343"/>
      <c r="B767" s="180" t="s">
        <v>1267</v>
      </c>
      <c r="C767" s="180" t="s">
        <v>1304</v>
      </c>
      <c r="D767" s="172" t="s">
        <v>500</v>
      </c>
      <c r="E767" s="173" t="s">
        <v>3571</v>
      </c>
      <c r="F767" s="102" t="s">
        <v>2817</v>
      </c>
      <c r="G767" s="174" t="s">
        <v>5251</v>
      </c>
      <c r="H767" s="111" t="s">
        <v>2817</v>
      </c>
      <c r="I767" s="175" t="s">
        <v>6708</v>
      </c>
      <c r="J767" s="67" t="s">
        <v>2817</v>
      </c>
      <c r="K767" s="24" t="s">
        <v>7494</v>
      </c>
    </row>
    <row r="768" spans="1:11" ht="95.1" customHeight="1" x14ac:dyDescent="0.4">
      <c r="A768" s="343"/>
      <c r="B768" s="180" t="s">
        <v>1267</v>
      </c>
      <c r="C768" s="180" t="s">
        <v>1305</v>
      </c>
      <c r="D768" s="172" t="s">
        <v>101</v>
      </c>
      <c r="E768" s="173" t="s">
        <v>3572</v>
      </c>
      <c r="F768" s="102" t="s">
        <v>2817</v>
      </c>
      <c r="G768" s="174" t="s">
        <v>5252</v>
      </c>
      <c r="H768" s="111" t="s">
        <v>2820</v>
      </c>
      <c r="I768" s="175" t="s">
        <v>6709</v>
      </c>
      <c r="J768" s="67" t="s">
        <v>2817</v>
      </c>
      <c r="K768" s="24" t="s">
        <v>7494</v>
      </c>
    </row>
    <row r="769" spans="1:11" ht="95.1" customHeight="1" x14ac:dyDescent="0.4">
      <c r="A769" s="343"/>
      <c r="B769" s="180" t="s">
        <v>1267</v>
      </c>
      <c r="C769" s="180" t="s">
        <v>1306</v>
      </c>
      <c r="D769" s="172" t="s">
        <v>1307</v>
      </c>
      <c r="E769" s="173" t="s">
        <v>3573</v>
      </c>
      <c r="F769" s="102" t="s">
        <v>2817</v>
      </c>
      <c r="G769" s="174" t="s">
        <v>5253</v>
      </c>
      <c r="H769" s="111" t="s">
        <v>2820</v>
      </c>
      <c r="I769" s="175" t="s">
        <v>6710</v>
      </c>
      <c r="J769" s="67" t="s">
        <v>2817</v>
      </c>
      <c r="K769" s="24" t="s">
        <v>7494</v>
      </c>
    </row>
    <row r="770" spans="1:11" ht="95.1" customHeight="1" x14ac:dyDescent="0.4">
      <c r="A770" s="343"/>
      <c r="B770" s="180" t="s">
        <v>1267</v>
      </c>
      <c r="C770" s="180" t="s">
        <v>1308</v>
      </c>
      <c r="D770" s="172" t="s">
        <v>1309</v>
      </c>
      <c r="E770" s="173" t="s">
        <v>3574</v>
      </c>
      <c r="F770" s="102" t="s">
        <v>2817</v>
      </c>
      <c r="G770" s="174" t="s">
        <v>5254</v>
      </c>
      <c r="H770" s="111" t="s">
        <v>2820</v>
      </c>
      <c r="I770" s="175" t="s">
        <v>6711</v>
      </c>
      <c r="J770" s="67" t="s">
        <v>2820</v>
      </c>
      <c r="K770" s="24" t="s">
        <v>7494</v>
      </c>
    </row>
    <row r="771" spans="1:11" ht="95.1" customHeight="1" x14ac:dyDescent="0.4">
      <c r="A771" s="343"/>
      <c r="B771" s="180" t="s">
        <v>1267</v>
      </c>
      <c r="C771" s="180" t="s">
        <v>1310</v>
      </c>
      <c r="D771" s="172" t="s">
        <v>101</v>
      </c>
      <c r="E771" s="173" t="s">
        <v>3575</v>
      </c>
      <c r="F771" s="102" t="s">
        <v>2820</v>
      </c>
      <c r="G771" s="174" t="s">
        <v>5255</v>
      </c>
      <c r="H771" s="111" t="s">
        <v>2820</v>
      </c>
      <c r="I771" s="9" t="s">
        <v>6712</v>
      </c>
      <c r="J771" s="67" t="s">
        <v>2820</v>
      </c>
      <c r="K771" s="24" t="s">
        <v>7494</v>
      </c>
    </row>
    <row r="772" spans="1:11" ht="95.1" customHeight="1" x14ac:dyDescent="0.4">
      <c r="A772" s="343"/>
      <c r="B772" s="180" t="s">
        <v>1311</v>
      </c>
      <c r="C772" s="180"/>
      <c r="D772" s="30" t="s">
        <v>1312</v>
      </c>
      <c r="E772" s="109" t="s">
        <v>3576</v>
      </c>
      <c r="F772" s="71" t="s">
        <v>2815</v>
      </c>
      <c r="G772" s="68"/>
      <c r="H772" s="67"/>
      <c r="I772" s="175"/>
      <c r="J772" s="67"/>
      <c r="K772" s="24" t="s">
        <v>7494</v>
      </c>
    </row>
    <row r="773" spans="1:11" ht="95.1" customHeight="1" x14ac:dyDescent="0.4">
      <c r="A773" s="343"/>
      <c r="B773" s="47" t="s">
        <v>1313</v>
      </c>
      <c r="C773" s="47" t="s">
        <v>1314</v>
      </c>
      <c r="D773" s="36" t="s">
        <v>1315</v>
      </c>
      <c r="E773" s="40" t="s">
        <v>3577</v>
      </c>
      <c r="F773" s="102" t="s">
        <v>2817</v>
      </c>
      <c r="G773" s="252" t="s">
        <v>5256</v>
      </c>
      <c r="H773" s="111" t="s">
        <v>2817</v>
      </c>
      <c r="I773" s="43" t="s">
        <v>6713</v>
      </c>
      <c r="J773" s="67" t="s">
        <v>2817</v>
      </c>
      <c r="K773" s="24" t="s">
        <v>7494</v>
      </c>
    </row>
    <row r="774" spans="1:11" ht="95.1" customHeight="1" x14ac:dyDescent="0.4">
      <c r="A774" s="343"/>
      <c r="B774" s="47" t="s">
        <v>1313</v>
      </c>
      <c r="C774" s="47" t="s">
        <v>1316</v>
      </c>
      <c r="D774" s="36" t="s">
        <v>1317</v>
      </c>
      <c r="E774" s="40" t="s">
        <v>3578</v>
      </c>
      <c r="F774" s="102" t="s">
        <v>2817</v>
      </c>
      <c r="G774" s="68"/>
      <c r="H774" s="67"/>
      <c r="I774" s="43"/>
      <c r="J774" s="67"/>
      <c r="K774" s="24" t="s">
        <v>7494</v>
      </c>
    </row>
    <row r="775" spans="1:11" ht="95.1" customHeight="1" x14ac:dyDescent="0.4">
      <c r="A775" s="343"/>
      <c r="B775" s="261" t="s">
        <v>1313</v>
      </c>
      <c r="C775" s="261" t="s">
        <v>1318</v>
      </c>
      <c r="D775" s="262" t="s">
        <v>1319</v>
      </c>
      <c r="E775" s="263" t="s">
        <v>3579</v>
      </c>
      <c r="F775" s="102" t="s">
        <v>2817</v>
      </c>
      <c r="G775" s="264" t="s">
        <v>5257</v>
      </c>
      <c r="H775" s="111" t="s">
        <v>2817</v>
      </c>
      <c r="I775" s="19" t="s">
        <v>6714</v>
      </c>
      <c r="J775" s="67" t="s">
        <v>2817</v>
      </c>
      <c r="K775" s="24" t="s">
        <v>7494</v>
      </c>
    </row>
    <row r="776" spans="1:11" ht="95.1" customHeight="1" x14ac:dyDescent="0.4">
      <c r="A776" s="343"/>
      <c r="B776" s="47" t="s">
        <v>1313</v>
      </c>
      <c r="C776" s="47" t="s">
        <v>1320</v>
      </c>
      <c r="D776" s="36" t="s">
        <v>1321</v>
      </c>
      <c r="E776" s="40" t="s">
        <v>3580</v>
      </c>
      <c r="F776" s="102" t="s">
        <v>2817</v>
      </c>
      <c r="G776" s="252" t="s">
        <v>5258</v>
      </c>
      <c r="H776" s="111" t="s">
        <v>2817</v>
      </c>
      <c r="I776" s="15" t="s">
        <v>6715</v>
      </c>
      <c r="J776" s="67" t="s">
        <v>2817</v>
      </c>
      <c r="K776" s="24" t="s">
        <v>7494</v>
      </c>
    </row>
    <row r="777" spans="1:11" ht="95.1" customHeight="1" x14ac:dyDescent="0.4">
      <c r="A777" s="343"/>
      <c r="B777" s="261" t="s">
        <v>1313</v>
      </c>
      <c r="C777" s="261" t="s">
        <v>1322</v>
      </c>
      <c r="D777" s="262" t="s">
        <v>1323</v>
      </c>
      <c r="E777" s="263" t="s">
        <v>3581</v>
      </c>
      <c r="F777" s="102" t="s">
        <v>2817</v>
      </c>
      <c r="G777" s="68"/>
      <c r="H777" s="67"/>
      <c r="I777" s="9" t="s">
        <v>6716</v>
      </c>
      <c r="J777" s="67" t="s">
        <v>2817</v>
      </c>
      <c r="K777" s="24" t="s">
        <v>7494</v>
      </c>
    </row>
    <row r="778" spans="1:11" ht="95.1" customHeight="1" x14ac:dyDescent="0.4">
      <c r="A778" s="343"/>
      <c r="B778" s="47" t="s">
        <v>1313</v>
      </c>
      <c r="C778" s="47" t="s">
        <v>1324</v>
      </c>
      <c r="D778" s="36" t="s">
        <v>1325</v>
      </c>
      <c r="E778" s="40" t="s">
        <v>3582</v>
      </c>
      <c r="F778" s="102" t="s">
        <v>2817</v>
      </c>
      <c r="G778" s="252" t="s">
        <v>5259</v>
      </c>
      <c r="H778" s="111" t="s">
        <v>2817</v>
      </c>
      <c r="I778" s="9" t="s">
        <v>6717</v>
      </c>
      <c r="J778" s="67" t="s">
        <v>2817</v>
      </c>
      <c r="K778" s="24" t="s">
        <v>7494</v>
      </c>
    </row>
    <row r="779" spans="1:11" ht="95.1" customHeight="1" x14ac:dyDescent="0.4">
      <c r="A779" s="343"/>
      <c r="B779" s="47" t="s">
        <v>1313</v>
      </c>
      <c r="C779" s="47" t="s">
        <v>1326</v>
      </c>
      <c r="D779" s="36" t="s">
        <v>1327</v>
      </c>
      <c r="E779" s="265" t="s">
        <v>3583</v>
      </c>
      <c r="F779" s="93" t="s">
        <v>2817</v>
      </c>
      <c r="G779" s="311" t="s">
        <v>7839</v>
      </c>
      <c r="H779" s="235" t="s">
        <v>2817</v>
      </c>
      <c r="I779" s="404" t="s">
        <v>7840</v>
      </c>
      <c r="J779" s="235" t="s">
        <v>2817</v>
      </c>
      <c r="K779" s="24" t="s">
        <v>7494</v>
      </c>
    </row>
    <row r="780" spans="1:11" ht="95.1" customHeight="1" x14ac:dyDescent="0.4">
      <c r="A780" s="343"/>
      <c r="B780" s="47" t="s">
        <v>1313</v>
      </c>
      <c r="C780" s="47" t="s">
        <v>1328</v>
      </c>
      <c r="D780" s="36" t="s">
        <v>1329</v>
      </c>
      <c r="E780" s="40" t="s">
        <v>3584</v>
      </c>
      <c r="F780" s="102" t="s">
        <v>2817</v>
      </c>
      <c r="G780" s="252" t="s">
        <v>5260</v>
      </c>
      <c r="H780" s="111" t="s">
        <v>2817</v>
      </c>
      <c r="I780" s="43"/>
      <c r="J780" s="67"/>
      <c r="K780" s="24" t="s">
        <v>7494</v>
      </c>
    </row>
    <row r="781" spans="1:11" ht="95.1" customHeight="1" x14ac:dyDescent="0.4">
      <c r="A781" s="343"/>
      <c r="B781" s="47" t="s">
        <v>1313</v>
      </c>
      <c r="C781" s="47" t="s">
        <v>1330</v>
      </c>
      <c r="D781" s="36" t="s">
        <v>1331</v>
      </c>
      <c r="E781" s="40" t="s">
        <v>3585</v>
      </c>
      <c r="F781" s="102" t="s">
        <v>2817</v>
      </c>
      <c r="G781" s="252" t="s">
        <v>5261</v>
      </c>
      <c r="H781" s="111" t="s">
        <v>2817</v>
      </c>
      <c r="I781" s="366"/>
      <c r="J781" s="67"/>
      <c r="K781" s="24" t="s">
        <v>7494</v>
      </c>
    </row>
    <row r="782" spans="1:11" ht="95.1" customHeight="1" x14ac:dyDescent="0.4">
      <c r="A782" s="343"/>
      <c r="B782" s="261" t="s">
        <v>1313</v>
      </c>
      <c r="C782" s="261" t="s">
        <v>1332</v>
      </c>
      <c r="D782" s="262" t="s">
        <v>933</v>
      </c>
      <c r="E782" s="263" t="s">
        <v>3586</v>
      </c>
      <c r="F782" s="102" t="s">
        <v>2817</v>
      </c>
      <c r="G782" s="68"/>
      <c r="H782" s="67"/>
      <c r="I782" s="377" t="s">
        <v>7700</v>
      </c>
      <c r="J782" s="235" t="s">
        <v>2817</v>
      </c>
      <c r="K782" s="24" t="s">
        <v>7494</v>
      </c>
    </row>
    <row r="783" spans="1:11" ht="95.1" customHeight="1" x14ac:dyDescent="0.4">
      <c r="A783" s="343"/>
      <c r="B783" s="47" t="s">
        <v>1313</v>
      </c>
      <c r="C783" s="47" t="s">
        <v>1333</v>
      </c>
      <c r="D783" s="36" t="s">
        <v>101</v>
      </c>
      <c r="E783" s="40" t="s">
        <v>3587</v>
      </c>
      <c r="F783" s="102" t="s">
        <v>2820</v>
      </c>
      <c r="G783" s="252" t="s">
        <v>5262</v>
      </c>
      <c r="H783" s="111" t="s">
        <v>2820</v>
      </c>
      <c r="I783" s="9" t="s">
        <v>6718</v>
      </c>
      <c r="J783" s="67" t="s">
        <v>2820</v>
      </c>
      <c r="K783" s="24" t="s">
        <v>7494</v>
      </c>
    </row>
    <row r="784" spans="1:11" ht="95.1" customHeight="1" x14ac:dyDescent="0.4">
      <c r="A784" s="343"/>
      <c r="B784" s="47" t="s">
        <v>1313</v>
      </c>
      <c r="C784" s="47" t="s">
        <v>1334</v>
      </c>
      <c r="D784" s="36" t="s">
        <v>548</v>
      </c>
      <c r="E784" s="40" t="s">
        <v>3588</v>
      </c>
      <c r="F784" s="102" t="s">
        <v>2817</v>
      </c>
      <c r="G784" s="252" t="s">
        <v>5263</v>
      </c>
      <c r="H784" s="111" t="s">
        <v>2817</v>
      </c>
      <c r="I784" s="43"/>
      <c r="J784" s="67"/>
      <c r="K784" s="24" t="s">
        <v>7494</v>
      </c>
    </row>
    <row r="785" spans="1:11" ht="95.1" customHeight="1" x14ac:dyDescent="0.4">
      <c r="A785" s="343"/>
      <c r="B785" s="47" t="s">
        <v>1313</v>
      </c>
      <c r="C785" s="47" t="s">
        <v>1335</v>
      </c>
      <c r="D785" s="36" t="s">
        <v>665</v>
      </c>
      <c r="E785" s="40" t="s">
        <v>3589</v>
      </c>
      <c r="F785" s="102" t="s">
        <v>2817</v>
      </c>
      <c r="G785" s="252" t="s">
        <v>5264</v>
      </c>
      <c r="H785" s="111" t="s">
        <v>2908</v>
      </c>
      <c r="I785" s="43" t="s">
        <v>6719</v>
      </c>
      <c r="J785" s="67" t="s">
        <v>2817</v>
      </c>
      <c r="K785" s="24" t="s">
        <v>7494</v>
      </c>
    </row>
    <row r="786" spans="1:11" ht="95.1" customHeight="1" x14ac:dyDescent="0.4">
      <c r="A786" s="343"/>
      <c r="B786" s="47" t="s">
        <v>1313</v>
      </c>
      <c r="C786" s="47" t="s">
        <v>1336</v>
      </c>
      <c r="D786" s="36" t="s">
        <v>1337</v>
      </c>
      <c r="E786" s="40" t="s">
        <v>3590</v>
      </c>
      <c r="F786" s="102" t="s">
        <v>2817</v>
      </c>
      <c r="G786" s="252" t="s">
        <v>5265</v>
      </c>
      <c r="H786" s="111" t="s">
        <v>2817</v>
      </c>
      <c r="I786" s="43"/>
      <c r="J786" s="67"/>
      <c r="K786" s="24" t="s">
        <v>7494</v>
      </c>
    </row>
    <row r="787" spans="1:11" ht="95.1" customHeight="1" x14ac:dyDescent="0.4">
      <c r="A787" s="343"/>
      <c r="B787" s="47" t="s">
        <v>1313</v>
      </c>
      <c r="C787" s="47" t="s">
        <v>600</v>
      </c>
      <c r="D787" s="36" t="s">
        <v>1000</v>
      </c>
      <c r="E787" s="40" t="s">
        <v>3591</v>
      </c>
      <c r="F787" s="102" t="s">
        <v>2820</v>
      </c>
      <c r="G787" s="252" t="s">
        <v>5266</v>
      </c>
      <c r="H787" s="111" t="s">
        <v>2820</v>
      </c>
      <c r="I787" s="43"/>
      <c r="J787" s="67"/>
      <c r="K787" s="24" t="s">
        <v>7494</v>
      </c>
    </row>
    <row r="788" spans="1:11" ht="95.1" customHeight="1" x14ac:dyDescent="0.4">
      <c r="A788" s="343"/>
      <c r="B788" s="47" t="s">
        <v>1338</v>
      </c>
      <c r="C788" s="47"/>
      <c r="D788" s="30" t="s">
        <v>1339</v>
      </c>
      <c r="E788" s="109" t="s">
        <v>3592</v>
      </c>
      <c r="F788" s="102" t="s">
        <v>2817</v>
      </c>
      <c r="G788" s="252" t="s">
        <v>5267</v>
      </c>
      <c r="H788" s="111" t="s">
        <v>2817</v>
      </c>
      <c r="I788" s="43" t="s">
        <v>6720</v>
      </c>
      <c r="J788" s="67" t="s">
        <v>2817</v>
      </c>
      <c r="K788" s="58" t="s">
        <v>7525</v>
      </c>
    </row>
    <row r="789" spans="1:11" ht="95.1" customHeight="1" x14ac:dyDescent="0.4">
      <c r="A789" s="343"/>
      <c r="B789" s="47" t="s">
        <v>1340</v>
      </c>
      <c r="C789" s="47" t="s">
        <v>1341</v>
      </c>
      <c r="D789" s="36" t="s">
        <v>1342</v>
      </c>
      <c r="E789" s="40" t="s">
        <v>3593</v>
      </c>
      <c r="F789" s="102" t="s">
        <v>2817</v>
      </c>
      <c r="G789" s="252" t="s">
        <v>5268</v>
      </c>
      <c r="H789" s="111" t="s">
        <v>2817</v>
      </c>
      <c r="I789" s="15" t="s">
        <v>6721</v>
      </c>
      <c r="J789" s="67" t="s">
        <v>2817</v>
      </c>
      <c r="K789" s="47" t="s">
        <v>7526</v>
      </c>
    </row>
    <row r="790" spans="1:11" ht="95.1" customHeight="1" x14ac:dyDescent="0.4">
      <c r="A790" s="343"/>
      <c r="B790" s="47" t="s">
        <v>1340</v>
      </c>
      <c r="C790" s="47" t="s">
        <v>1343</v>
      </c>
      <c r="D790" s="36" t="s">
        <v>101</v>
      </c>
      <c r="E790" s="40" t="s">
        <v>3594</v>
      </c>
      <c r="F790" s="102" t="s">
        <v>2820</v>
      </c>
      <c r="G790" s="252" t="s">
        <v>5269</v>
      </c>
      <c r="H790" s="111" t="s">
        <v>2817</v>
      </c>
      <c r="I790" s="43" t="s">
        <v>6722</v>
      </c>
      <c r="J790" s="67" t="s">
        <v>2817</v>
      </c>
      <c r="K790" s="53" t="s">
        <v>7494</v>
      </c>
    </row>
    <row r="791" spans="1:11" ht="95.1" customHeight="1" x14ac:dyDescent="0.4">
      <c r="A791" s="343"/>
      <c r="B791" s="47" t="s">
        <v>1340</v>
      </c>
      <c r="C791" s="47" t="s">
        <v>1344</v>
      </c>
      <c r="D791" s="36" t="s">
        <v>1345</v>
      </c>
      <c r="E791" s="40" t="s">
        <v>3595</v>
      </c>
      <c r="F791" s="102" t="s">
        <v>2817</v>
      </c>
      <c r="G791" s="252" t="s">
        <v>5270</v>
      </c>
      <c r="H791" s="111" t="s">
        <v>2817</v>
      </c>
      <c r="I791" s="15" t="s">
        <v>6723</v>
      </c>
      <c r="J791" s="67" t="s">
        <v>2817</v>
      </c>
      <c r="K791" s="53" t="s">
        <v>7494</v>
      </c>
    </row>
    <row r="792" spans="1:11" ht="95.1" customHeight="1" x14ac:dyDescent="0.4">
      <c r="A792" s="343"/>
      <c r="B792" s="47" t="s">
        <v>1340</v>
      </c>
      <c r="C792" s="47" t="s">
        <v>1346</v>
      </c>
      <c r="D792" s="36" t="s">
        <v>1347</v>
      </c>
      <c r="E792" s="40" t="s">
        <v>3596</v>
      </c>
      <c r="F792" s="102" t="s">
        <v>2817</v>
      </c>
      <c r="G792" s="252" t="s">
        <v>5271</v>
      </c>
      <c r="H792" s="111" t="s">
        <v>2817</v>
      </c>
      <c r="I792" s="15" t="s">
        <v>6724</v>
      </c>
      <c r="J792" s="67" t="s">
        <v>2817</v>
      </c>
      <c r="K792" s="53" t="s">
        <v>7494</v>
      </c>
    </row>
    <row r="793" spans="1:11" ht="95.1" customHeight="1" x14ac:dyDescent="0.4">
      <c r="A793" s="343"/>
      <c r="B793" s="47" t="s">
        <v>1340</v>
      </c>
      <c r="C793" s="47" t="s">
        <v>1348</v>
      </c>
      <c r="D793" s="36" t="s">
        <v>515</v>
      </c>
      <c r="E793" s="40" t="s">
        <v>3597</v>
      </c>
      <c r="F793" s="102" t="s">
        <v>2817</v>
      </c>
      <c r="G793" s="252" t="s">
        <v>5272</v>
      </c>
      <c r="H793" s="111" t="s">
        <v>2817</v>
      </c>
      <c r="I793" s="15" t="s">
        <v>6725</v>
      </c>
      <c r="J793" s="67" t="s">
        <v>2817</v>
      </c>
      <c r="K793" s="53" t="s">
        <v>7494</v>
      </c>
    </row>
    <row r="794" spans="1:11" ht="95.1" customHeight="1" x14ac:dyDescent="0.4">
      <c r="A794" s="343"/>
      <c r="B794" s="47" t="s">
        <v>1340</v>
      </c>
      <c r="C794" s="47" t="s">
        <v>1349</v>
      </c>
      <c r="D794" s="36" t="s">
        <v>1350</v>
      </c>
      <c r="E794" s="40" t="s">
        <v>3598</v>
      </c>
      <c r="F794" s="102" t="s">
        <v>2817</v>
      </c>
      <c r="G794" s="252" t="s">
        <v>5273</v>
      </c>
      <c r="H794" s="111" t="s">
        <v>2817</v>
      </c>
      <c r="I794" s="9" t="s">
        <v>6726</v>
      </c>
      <c r="J794" s="67" t="s">
        <v>2817</v>
      </c>
      <c r="K794" s="53" t="s">
        <v>7494</v>
      </c>
    </row>
    <row r="795" spans="1:11" ht="95.1" customHeight="1" x14ac:dyDescent="0.4">
      <c r="A795" s="343"/>
      <c r="B795" s="47" t="s">
        <v>1340</v>
      </c>
      <c r="C795" s="47" t="s">
        <v>1351</v>
      </c>
      <c r="D795" s="36" t="s">
        <v>1352</v>
      </c>
      <c r="E795" s="40" t="s">
        <v>3599</v>
      </c>
      <c r="F795" s="102" t="s">
        <v>2817</v>
      </c>
      <c r="G795" s="252" t="s">
        <v>5274</v>
      </c>
      <c r="H795" s="111" t="s">
        <v>2817</v>
      </c>
      <c r="I795" s="9" t="s">
        <v>6727</v>
      </c>
      <c r="J795" s="67" t="s">
        <v>2817</v>
      </c>
      <c r="K795" s="53" t="s">
        <v>7494</v>
      </c>
    </row>
    <row r="796" spans="1:11" ht="95.1" customHeight="1" x14ac:dyDescent="0.4">
      <c r="A796" s="343"/>
      <c r="B796" s="47" t="s">
        <v>1340</v>
      </c>
      <c r="C796" s="47" t="s">
        <v>1353</v>
      </c>
      <c r="D796" s="36" t="s">
        <v>1354</v>
      </c>
      <c r="E796" s="40" t="s">
        <v>3600</v>
      </c>
      <c r="F796" s="102" t="s">
        <v>2817</v>
      </c>
      <c r="G796" s="252" t="s">
        <v>5275</v>
      </c>
      <c r="H796" s="111" t="s">
        <v>2817</v>
      </c>
      <c r="I796" s="43" t="s">
        <v>6728</v>
      </c>
      <c r="J796" s="67" t="s">
        <v>2817</v>
      </c>
      <c r="K796" s="53" t="s">
        <v>7494</v>
      </c>
    </row>
    <row r="797" spans="1:11" ht="95.1" customHeight="1" x14ac:dyDescent="0.4">
      <c r="A797" s="343"/>
      <c r="B797" s="47" t="s">
        <v>1340</v>
      </c>
      <c r="C797" s="47" t="s">
        <v>1355</v>
      </c>
      <c r="D797" s="36" t="s">
        <v>852</v>
      </c>
      <c r="E797" s="40" t="s">
        <v>3601</v>
      </c>
      <c r="F797" s="102" t="s">
        <v>2817</v>
      </c>
      <c r="G797" s="252" t="s">
        <v>5276</v>
      </c>
      <c r="H797" s="111" t="s">
        <v>2820</v>
      </c>
      <c r="I797" s="9" t="s">
        <v>6729</v>
      </c>
      <c r="J797" s="67" t="s">
        <v>2817</v>
      </c>
      <c r="K797" s="53" t="s">
        <v>7494</v>
      </c>
    </row>
    <row r="798" spans="1:11" ht="95.1" customHeight="1" x14ac:dyDescent="0.4">
      <c r="A798" s="343"/>
      <c r="B798" s="47" t="s">
        <v>1340</v>
      </c>
      <c r="C798" s="47" t="s">
        <v>1356</v>
      </c>
      <c r="D798" s="36" t="s">
        <v>435</v>
      </c>
      <c r="E798" s="40" t="s">
        <v>3602</v>
      </c>
      <c r="F798" s="102" t="s">
        <v>2817</v>
      </c>
      <c r="G798" s="252" t="s">
        <v>5277</v>
      </c>
      <c r="H798" s="111" t="s">
        <v>2817</v>
      </c>
      <c r="I798" s="43" t="s">
        <v>6730</v>
      </c>
      <c r="J798" s="67" t="s">
        <v>2817</v>
      </c>
      <c r="K798" s="53" t="s">
        <v>7494</v>
      </c>
    </row>
    <row r="799" spans="1:11" ht="95.1" customHeight="1" x14ac:dyDescent="0.4">
      <c r="A799" s="343"/>
      <c r="B799" s="47" t="s">
        <v>1340</v>
      </c>
      <c r="C799" s="47" t="s">
        <v>1357</v>
      </c>
      <c r="D799" s="36" t="s">
        <v>101</v>
      </c>
      <c r="E799" s="40" t="s">
        <v>3603</v>
      </c>
      <c r="F799" s="102" t="s">
        <v>2817</v>
      </c>
      <c r="G799" s="252" t="s">
        <v>5278</v>
      </c>
      <c r="H799" s="111" t="s">
        <v>2817</v>
      </c>
      <c r="I799" s="43" t="s">
        <v>6731</v>
      </c>
      <c r="J799" s="67" t="s">
        <v>2817</v>
      </c>
      <c r="K799" s="53" t="s">
        <v>7494</v>
      </c>
    </row>
    <row r="800" spans="1:11" ht="95.1" customHeight="1" x14ac:dyDescent="0.4">
      <c r="A800" s="343"/>
      <c r="B800" s="47" t="s">
        <v>1340</v>
      </c>
      <c r="C800" s="47" t="s">
        <v>1358</v>
      </c>
      <c r="D800" s="36" t="s">
        <v>101</v>
      </c>
      <c r="E800" s="40" t="s">
        <v>3604</v>
      </c>
      <c r="F800" s="102" t="s">
        <v>2820</v>
      </c>
      <c r="G800" s="252" t="s">
        <v>5279</v>
      </c>
      <c r="H800" s="111" t="s">
        <v>2817</v>
      </c>
      <c r="I800" s="9" t="s">
        <v>6732</v>
      </c>
      <c r="J800" s="67" t="s">
        <v>2817</v>
      </c>
      <c r="K800" s="53" t="s">
        <v>7494</v>
      </c>
    </row>
    <row r="801" spans="1:11" ht="95.1" customHeight="1" x14ac:dyDescent="0.4">
      <c r="A801" s="343"/>
      <c r="B801" s="47" t="s">
        <v>1340</v>
      </c>
      <c r="C801" s="47" t="s">
        <v>1359</v>
      </c>
      <c r="D801" s="36" t="s">
        <v>101</v>
      </c>
      <c r="E801" s="40" t="s">
        <v>3605</v>
      </c>
      <c r="F801" s="102" t="s">
        <v>2817</v>
      </c>
      <c r="G801" s="252" t="s">
        <v>5280</v>
      </c>
      <c r="H801" s="111" t="s">
        <v>2817</v>
      </c>
      <c r="I801" s="43" t="s">
        <v>6733</v>
      </c>
      <c r="J801" s="67" t="s">
        <v>2817</v>
      </c>
      <c r="K801" s="53" t="s">
        <v>7494</v>
      </c>
    </row>
    <row r="802" spans="1:11" ht="95.1" customHeight="1" x14ac:dyDescent="0.4">
      <c r="A802" s="343"/>
      <c r="B802" s="47" t="s">
        <v>1340</v>
      </c>
      <c r="C802" s="47" t="s">
        <v>1360</v>
      </c>
      <c r="D802" s="36" t="s">
        <v>101</v>
      </c>
      <c r="E802" s="40" t="s">
        <v>3606</v>
      </c>
      <c r="F802" s="102" t="s">
        <v>2817</v>
      </c>
      <c r="G802" s="252" t="s">
        <v>5281</v>
      </c>
      <c r="H802" s="111" t="s">
        <v>2817</v>
      </c>
      <c r="I802" s="9" t="s">
        <v>6734</v>
      </c>
      <c r="J802" s="67" t="s">
        <v>2817</v>
      </c>
      <c r="K802" s="53" t="s">
        <v>7494</v>
      </c>
    </row>
    <row r="803" spans="1:11" ht="95.1" customHeight="1" x14ac:dyDescent="0.4">
      <c r="A803" s="343"/>
      <c r="B803" s="47" t="s">
        <v>1340</v>
      </c>
      <c r="C803" s="47" t="s">
        <v>1361</v>
      </c>
      <c r="D803" s="36" t="s">
        <v>1352</v>
      </c>
      <c r="E803" s="40" t="s">
        <v>3607</v>
      </c>
      <c r="F803" s="102" t="s">
        <v>2817</v>
      </c>
      <c r="G803" s="68"/>
      <c r="H803" s="67"/>
      <c r="I803" s="43"/>
      <c r="J803" s="67"/>
      <c r="K803" s="53" t="s">
        <v>7494</v>
      </c>
    </row>
    <row r="804" spans="1:11" ht="95.1" customHeight="1" x14ac:dyDescent="0.4">
      <c r="A804" s="343"/>
      <c r="B804" s="47" t="s">
        <v>1340</v>
      </c>
      <c r="C804" s="47" t="s">
        <v>1362</v>
      </c>
      <c r="D804" s="36" t="s">
        <v>1363</v>
      </c>
      <c r="E804" s="40" t="s">
        <v>3608</v>
      </c>
      <c r="F804" s="102" t="s">
        <v>2817</v>
      </c>
      <c r="G804" s="252" t="s">
        <v>5282</v>
      </c>
      <c r="H804" s="111" t="s">
        <v>2817</v>
      </c>
      <c r="I804" s="43" t="s">
        <v>6735</v>
      </c>
      <c r="J804" s="67" t="s">
        <v>2817</v>
      </c>
      <c r="K804" s="53" t="s">
        <v>7494</v>
      </c>
    </row>
    <row r="805" spans="1:11" ht="95.1" customHeight="1" x14ac:dyDescent="0.4">
      <c r="A805" s="343"/>
      <c r="B805" s="47" t="s">
        <v>1340</v>
      </c>
      <c r="C805" s="47" t="s">
        <v>1364</v>
      </c>
      <c r="D805" s="36" t="s">
        <v>101</v>
      </c>
      <c r="E805" s="40" t="s">
        <v>3609</v>
      </c>
      <c r="F805" s="102" t="s">
        <v>2817</v>
      </c>
      <c r="G805" s="252" t="s">
        <v>5283</v>
      </c>
      <c r="H805" s="111" t="s">
        <v>2817</v>
      </c>
      <c r="I805" s="9" t="s">
        <v>6736</v>
      </c>
      <c r="J805" s="67" t="s">
        <v>2817</v>
      </c>
      <c r="K805" s="53" t="s">
        <v>7494</v>
      </c>
    </row>
    <row r="806" spans="1:11" ht="95.1" customHeight="1" x14ac:dyDescent="0.4">
      <c r="A806" s="343"/>
      <c r="B806" s="47" t="s">
        <v>1340</v>
      </c>
      <c r="C806" s="47" t="s">
        <v>1365</v>
      </c>
      <c r="D806" s="36" t="s">
        <v>1363</v>
      </c>
      <c r="E806" s="40" t="s">
        <v>3610</v>
      </c>
      <c r="F806" s="102" t="s">
        <v>2817</v>
      </c>
      <c r="G806" s="252" t="s">
        <v>5284</v>
      </c>
      <c r="H806" s="111" t="s">
        <v>2817</v>
      </c>
      <c r="I806" s="43" t="s">
        <v>6737</v>
      </c>
      <c r="J806" s="67" t="s">
        <v>2817</v>
      </c>
      <c r="K806" s="53" t="s">
        <v>7494</v>
      </c>
    </row>
    <row r="807" spans="1:11" ht="95.1" customHeight="1" x14ac:dyDescent="0.4">
      <c r="A807" s="343"/>
      <c r="B807" s="47" t="s">
        <v>1340</v>
      </c>
      <c r="C807" s="47" t="s">
        <v>1366</v>
      </c>
      <c r="D807" s="36" t="s">
        <v>515</v>
      </c>
      <c r="E807" s="40" t="s">
        <v>3611</v>
      </c>
      <c r="F807" s="102" t="s">
        <v>2817</v>
      </c>
      <c r="G807" s="252" t="s">
        <v>5285</v>
      </c>
      <c r="H807" s="111" t="s">
        <v>2817</v>
      </c>
      <c r="I807" s="43" t="s">
        <v>6738</v>
      </c>
      <c r="J807" s="67" t="s">
        <v>2817</v>
      </c>
      <c r="K807" s="53" t="s">
        <v>7494</v>
      </c>
    </row>
    <row r="808" spans="1:11" ht="95.1" customHeight="1" x14ac:dyDescent="0.4">
      <c r="A808" s="343"/>
      <c r="B808" s="42" t="s">
        <v>1367</v>
      </c>
      <c r="C808" s="167"/>
      <c r="D808" s="30" t="s">
        <v>1368</v>
      </c>
      <c r="E808" s="109" t="s">
        <v>3612</v>
      </c>
      <c r="F808" s="102" t="s">
        <v>3613</v>
      </c>
      <c r="G808" s="161"/>
      <c r="H808" s="67"/>
      <c r="I808" s="41" t="s">
        <v>6739</v>
      </c>
      <c r="J808" s="67" t="s">
        <v>2815</v>
      </c>
      <c r="K808" s="58" t="s">
        <v>7527</v>
      </c>
    </row>
    <row r="809" spans="1:11" ht="95.1" customHeight="1" x14ac:dyDescent="0.4">
      <c r="A809" s="343"/>
      <c r="B809" s="53" t="s">
        <v>1369</v>
      </c>
      <c r="C809" s="53" t="s">
        <v>1370</v>
      </c>
      <c r="D809" s="112" t="s">
        <v>1371</v>
      </c>
      <c r="E809" s="113" t="s">
        <v>3614</v>
      </c>
      <c r="F809" s="102" t="s">
        <v>2817</v>
      </c>
      <c r="G809" s="122" t="s">
        <v>5286</v>
      </c>
      <c r="H809" s="111" t="s">
        <v>2817</v>
      </c>
      <c r="I809" s="100" t="s">
        <v>6740</v>
      </c>
      <c r="J809" s="67" t="s">
        <v>2817</v>
      </c>
      <c r="K809" s="58" t="s">
        <v>7527</v>
      </c>
    </row>
    <row r="810" spans="1:11" ht="95.1" customHeight="1" x14ac:dyDescent="0.4">
      <c r="A810" s="343"/>
      <c r="B810" s="53" t="s">
        <v>1369</v>
      </c>
      <c r="C810" s="53" t="s">
        <v>1372</v>
      </c>
      <c r="D810" s="112" t="s">
        <v>806</v>
      </c>
      <c r="E810" s="113" t="s">
        <v>3615</v>
      </c>
      <c r="F810" s="102" t="s">
        <v>2817</v>
      </c>
      <c r="G810" s="122" t="s">
        <v>5287</v>
      </c>
      <c r="H810" s="111" t="s">
        <v>2817</v>
      </c>
      <c r="I810" s="100" t="s">
        <v>6741</v>
      </c>
      <c r="J810" s="67" t="s">
        <v>2817</v>
      </c>
      <c r="K810" s="58" t="s">
        <v>7527</v>
      </c>
    </row>
    <row r="811" spans="1:11" ht="95.1" customHeight="1" x14ac:dyDescent="0.4">
      <c r="A811" s="343"/>
      <c r="B811" s="53" t="s">
        <v>1369</v>
      </c>
      <c r="C811" s="53" t="s">
        <v>1373</v>
      </c>
      <c r="D811" s="69" t="s">
        <v>7841</v>
      </c>
      <c r="E811" s="113" t="s">
        <v>3616</v>
      </c>
      <c r="F811" s="102" t="s">
        <v>2817</v>
      </c>
      <c r="G811" s="122" t="s">
        <v>5288</v>
      </c>
      <c r="H811" s="111" t="s">
        <v>2817</v>
      </c>
      <c r="I811" s="100" t="s">
        <v>6742</v>
      </c>
      <c r="J811" s="67" t="s">
        <v>2817</v>
      </c>
      <c r="K811" s="53" t="s">
        <v>7528</v>
      </c>
    </row>
    <row r="812" spans="1:11" ht="95.1" customHeight="1" x14ac:dyDescent="0.4">
      <c r="A812" s="343"/>
      <c r="B812" s="53" t="s">
        <v>1369</v>
      </c>
      <c r="C812" s="53" t="s">
        <v>1374</v>
      </c>
      <c r="D812" s="112" t="s">
        <v>1375</v>
      </c>
      <c r="E812" s="113" t="s">
        <v>3617</v>
      </c>
      <c r="F812" s="102" t="s">
        <v>2817</v>
      </c>
      <c r="G812" s="122" t="s">
        <v>5289</v>
      </c>
      <c r="H812" s="111" t="s">
        <v>2817</v>
      </c>
      <c r="I812" s="100" t="s">
        <v>6743</v>
      </c>
      <c r="J812" s="67" t="s">
        <v>2817</v>
      </c>
      <c r="K812" s="53" t="s">
        <v>7528</v>
      </c>
    </row>
    <row r="813" spans="1:11" ht="95.1" customHeight="1" x14ac:dyDescent="0.4">
      <c r="A813" s="343"/>
      <c r="B813" s="53" t="s">
        <v>1369</v>
      </c>
      <c r="C813" s="53" t="s">
        <v>1376</v>
      </c>
      <c r="D813" s="112" t="s">
        <v>500</v>
      </c>
      <c r="E813" s="113" t="s">
        <v>3618</v>
      </c>
      <c r="F813" s="102" t="s">
        <v>2817</v>
      </c>
      <c r="G813" s="122" t="s">
        <v>5290</v>
      </c>
      <c r="H813" s="111" t="s">
        <v>2820</v>
      </c>
      <c r="I813" s="100" t="s">
        <v>6744</v>
      </c>
      <c r="J813" s="67" t="s">
        <v>2817</v>
      </c>
      <c r="K813" s="53" t="s">
        <v>7528</v>
      </c>
    </row>
    <row r="814" spans="1:11" ht="95.1" customHeight="1" x14ac:dyDescent="0.4">
      <c r="A814" s="343"/>
      <c r="B814" s="53" t="s">
        <v>1369</v>
      </c>
      <c r="C814" s="53" t="s">
        <v>1377</v>
      </c>
      <c r="D814" s="112" t="s">
        <v>1378</v>
      </c>
      <c r="E814" s="113" t="s">
        <v>3619</v>
      </c>
      <c r="F814" s="102" t="s">
        <v>2817</v>
      </c>
      <c r="G814" s="122" t="s">
        <v>5291</v>
      </c>
      <c r="H814" s="111" t="s">
        <v>2817</v>
      </c>
      <c r="I814" s="130" t="s">
        <v>6745</v>
      </c>
      <c r="J814" s="67" t="s">
        <v>2817</v>
      </c>
      <c r="K814" s="53" t="s">
        <v>7528</v>
      </c>
    </row>
    <row r="815" spans="1:11" ht="95.1" customHeight="1" x14ac:dyDescent="0.4">
      <c r="A815" s="343"/>
      <c r="B815" s="53" t="s">
        <v>1369</v>
      </c>
      <c r="C815" s="53" t="s">
        <v>1379</v>
      </c>
      <c r="D815" s="23" t="s">
        <v>7842</v>
      </c>
      <c r="E815" s="113" t="s">
        <v>3620</v>
      </c>
      <c r="F815" s="102" t="s">
        <v>2817</v>
      </c>
      <c r="G815" s="122" t="s">
        <v>5292</v>
      </c>
      <c r="H815" s="111" t="s">
        <v>2820</v>
      </c>
      <c r="I815" s="98" t="s">
        <v>7843</v>
      </c>
      <c r="J815" s="67" t="s">
        <v>2817</v>
      </c>
      <c r="K815" s="53" t="s">
        <v>7528</v>
      </c>
    </row>
    <row r="816" spans="1:11" ht="95.1" customHeight="1" x14ac:dyDescent="0.4">
      <c r="A816" s="343"/>
      <c r="B816" s="53" t="s">
        <v>1369</v>
      </c>
      <c r="C816" s="53" t="s">
        <v>1380</v>
      </c>
      <c r="D816" s="112" t="s">
        <v>7619</v>
      </c>
      <c r="E816" s="113" t="s">
        <v>3621</v>
      </c>
      <c r="F816" s="102" t="s">
        <v>2820</v>
      </c>
      <c r="G816" s="122" t="s">
        <v>5293</v>
      </c>
      <c r="H816" s="111" t="s">
        <v>2820</v>
      </c>
      <c r="I816" s="100" t="s">
        <v>6746</v>
      </c>
      <c r="J816" s="67" t="s">
        <v>2820</v>
      </c>
      <c r="K816" s="53" t="s">
        <v>7528</v>
      </c>
    </row>
    <row r="817" spans="1:11" ht="95.1" customHeight="1" x14ac:dyDescent="0.4">
      <c r="A817" s="343"/>
      <c r="B817" s="53" t="s">
        <v>1369</v>
      </c>
      <c r="C817" s="53" t="s">
        <v>1381</v>
      </c>
      <c r="D817" s="112" t="s">
        <v>1382</v>
      </c>
      <c r="E817" s="113" t="s">
        <v>3622</v>
      </c>
      <c r="F817" s="102" t="s">
        <v>2820</v>
      </c>
      <c r="G817" s="122" t="s">
        <v>5294</v>
      </c>
      <c r="H817" s="111" t="s">
        <v>2820</v>
      </c>
      <c r="I817" s="15" t="s">
        <v>6747</v>
      </c>
      <c r="J817" s="67" t="s">
        <v>2820</v>
      </c>
      <c r="K817" s="53" t="s">
        <v>7528</v>
      </c>
    </row>
    <row r="818" spans="1:11" ht="95.1" customHeight="1" x14ac:dyDescent="0.4">
      <c r="A818" s="343"/>
      <c r="B818" s="53" t="s">
        <v>1369</v>
      </c>
      <c r="C818" s="53" t="s">
        <v>1383</v>
      </c>
      <c r="D818" s="112" t="s">
        <v>1384</v>
      </c>
      <c r="E818" s="113" t="s">
        <v>3623</v>
      </c>
      <c r="F818" s="102" t="s">
        <v>2817</v>
      </c>
      <c r="G818" s="122" t="s">
        <v>5295</v>
      </c>
      <c r="H818" s="111" t="s">
        <v>2817</v>
      </c>
      <c r="I818" s="100" t="s">
        <v>6748</v>
      </c>
      <c r="J818" s="67" t="s">
        <v>2817</v>
      </c>
      <c r="K818" s="53" t="s">
        <v>7528</v>
      </c>
    </row>
    <row r="819" spans="1:11" ht="95.1" customHeight="1" x14ac:dyDescent="0.4">
      <c r="A819" s="343"/>
      <c r="B819" s="53" t="s">
        <v>1369</v>
      </c>
      <c r="C819" s="53" t="s">
        <v>301</v>
      </c>
      <c r="D819" s="112" t="s">
        <v>1385</v>
      </c>
      <c r="E819" s="113" t="s">
        <v>3624</v>
      </c>
      <c r="F819" s="102" t="s">
        <v>2820</v>
      </c>
      <c r="G819" s="122" t="s">
        <v>5296</v>
      </c>
      <c r="H819" s="111" t="s">
        <v>2820</v>
      </c>
      <c r="I819" s="100" t="s">
        <v>6749</v>
      </c>
      <c r="J819" s="67" t="s">
        <v>2820</v>
      </c>
      <c r="K819" s="53" t="s">
        <v>7528</v>
      </c>
    </row>
    <row r="820" spans="1:11" ht="95.1" customHeight="1" x14ac:dyDescent="0.4">
      <c r="A820" s="343"/>
      <c r="B820" s="53" t="s">
        <v>1369</v>
      </c>
      <c r="C820" s="53" t="s">
        <v>1386</v>
      </c>
      <c r="D820" s="112" t="s">
        <v>1387</v>
      </c>
      <c r="E820" s="113" t="s">
        <v>3625</v>
      </c>
      <c r="F820" s="102" t="s">
        <v>2817</v>
      </c>
      <c r="G820" s="122" t="s">
        <v>5297</v>
      </c>
      <c r="H820" s="111" t="s">
        <v>2817</v>
      </c>
      <c r="I820" s="100" t="s">
        <v>6750</v>
      </c>
      <c r="J820" s="67" t="s">
        <v>2817</v>
      </c>
      <c r="K820" s="53" t="s">
        <v>7528</v>
      </c>
    </row>
    <row r="821" spans="1:11" ht="95.1" customHeight="1" x14ac:dyDescent="0.4">
      <c r="A821" s="343"/>
      <c r="B821" s="53" t="s">
        <v>1369</v>
      </c>
      <c r="C821" s="53" t="s">
        <v>1388</v>
      </c>
      <c r="D821" s="112" t="s">
        <v>385</v>
      </c>
      <c r="E821" s="113" t="s">
        <v>3626</v>
      </c>
      <c r="F821" s="102" t="s">
        <v>2817</v>
      </c>
      <c r="G821" s="122" t="s">
        <v>5298</v>
      </c>
      <c r="H821" s="111" t="s">
        <v>2820</v>
      </c>
      <c r="I821" s="100" t="s">
        <v>6751</v>
      </c>
      <c r="J821" s="67" t="s">
        <v>2817</v>
      </c>
      <c r="K821" s="53" t="s">
        <v>7528</v>
      </c>
    </row>
    <row r="822" spans="1:11" ht="95.1" customHeight="1" x14ac:dyDescent="0.4">
      <c r="A822" s="343"/>
      <c r="B822" s="53" t="s">
        <v>1369</v>
      </c>
      <c r="C822" s="53" t="s">
        <v>1389</v>
      </c>
      <c r="D822" s="112" t="s">
        <v>101</v>
      </c>
      <c r="E822" s="113" t="s">
        <v>3627</v>
      </c>
      <c r="F822" s="102" t="s">
        <v>2817</v>
      </c>
      <c r="G822" s="122" t="s">
        <v>5299</v>
      </c>
      <c r="H822" s="111" t="s">
        <v>2817</v>
      </c>
      <c r="I822" s="9" t="s">
        <v>6752</v>
      </c>
      <c r="J822" s="67" t="s">
        <v>2817</v>
      </c>
      <c r="K822" s="53" t="s">
        <v>7528</v>
      </c>
    </row>
    <row r="823" spans="1:11" ht="95.1" customHeight="1" x14ac:dyDescent="0.4">
      <c r="A823" s="343"/>
      <c r="B823" s="53" t="s">
        <v>1369</v>
      </c>
      <c r="C823" s="53" t="s">
        <v>1390</v>
      </c>
      <c r="D823" s="112" t="s">
        <v>385</v>
      </c>
      <c r="E823" s="113" t="s">
        <v>3628</v>
      </c>
      <c r="F823" s="102" t="s">
        <v>2817</v>
      </c>
      <c r="G823" s="122" t="s">
        <v>5300</v>
      </c>
      <c r="H823" s="111" t="s">
        <v>2820</v>
      </c>
      <c r="I823" s="9" t="s">
        <v>6753</v>
      </c>
      <c r="J823" s="67" t="s">
        <v>2817</v>
      </c>
      <c r="K823" s="53" t="s">
        <v>7528</v>
      </c>
    </row>
    <row r="824" spans="1:11" ht="95.1" customHeight="1" x14ac:dyDescent="0.4">
      <c r="A824" s="343"/>
      <c r="B824" s="53" t="s">
        <v>1369</v>
      </c>
      <c r="C824" s="53" t="s">
        <v>1391</v>
      </c>
      <c r="D824" s="112" t="s">
        <v>385</v>
      </c>
      <c r="E824" s="113" t="s">
        <v>3629</v>
      </c>
      <c r="F824" s="102" t="s">
        <v>2817</v>
      </c>
      <c r="G824" s="122" t="s">
        <v>5301</v>
      </c>
      <c r="H824" s="111" t="s">
        <v>2820</v>
      </c>
      <c r="I824" s="100" t="s">
        <v>6754</v>
      </c>
      <c r="J824" s="67" t="s">
        <v>2817</v>
      </c>
      <c r="K824" s="53" t="s">
        <v>7528</v>
      </c>
    </row>
    <row r="825" spans="1:11" ht="95.1" customHeight="1" x14ac:dyDescent="0.4">
      <c r="A825" s="343"/>
      <c r="B825" s="53" t="s">
        <v>1369</v>
      </c>
      <c r="C825" s="53" t="s">
        <v>1392</v>
      </c>
      <c r="D825" s="112" t="s">
        <v>1352</v>
      </c>
      <c r="E825" s="113" t="s">
        <v>3630</v>
      </c>
      <c r="F825" s="102" t="s">
        <v>2817</v>
      </c>
      <c r="G825" s="76" t="s">
        <v>7844</v>
      </c>
      <c r="H825" s="111" t="s">
        <v>2817</v>
      </c>
      <c r="I825" s="100" t="s">
        <v>6755</v>
      </c>
      <c r="J825" s="67" t="s">
        <v>2817</v>
      </c>
      <c r="K825" s="53" t="s">
        <v>7528</v>
      </c>
    </row>
    <row r="826" spans="1:11" ht="95.1" customHeight="1" x14ac:dyDescent="0.4">
      <c r="A826" s="343"/>
      <c r="B826" s="38" t="s">
        <v>1393</v>
      </c>
      <c r="C826" s="38"/>
      <c r="D826" s="30" t="s">
        <v>7620</v>
      </c>
      <c r="E826" s="109" t="s">
        <v>3631</v>
      </c>
      <c r="F826" s="102" t="s">
        <v>2815</v>
      </c>
      <c r="G826" s="135" t="s">
        <v>5302</v>
      </c>
      <c r="H826" s="111" t="s">
        <v>2817</v>
      </c>
      <c r="I826" s="45"/>
      <c r="J826" s="67"/>
      <c r="K826" s="24" t="s">
        <v>7494</v>
      </c>
    </row>
    <row r="827" spans="1:11" ht="95.1" customHeight="1" x14ac:dyDescent="0.4">
      <c r="A827" s="343"/>
      <c r="B827" s="38" t="s">
        <v>1394</v>
      </c>
      <c r="C827" s="38" t="s">
        <v>1395</v>
      </c>
      <c r="D827" s="31" t="s">
        <v>1396</v>
      </c>
      <c r="E827" s="134" t="s">
        <v>3632</v>
      </c>
      <c r="F827" s="102" t="s">
        <v>2817</v>
      </c>
      <c r="G827" s="135" t="s">
        <v>5303</v>
      </c>
      <c r="H827" s="111" t="s">
        <v>2817</v>
      </c>
      <c r="I827" s="9" t="s">
        <v>6756</v>
      </c>
      <c r="J827" s="67" t="s">
        <v>2817</v>
      </c>
      <c r="K827" s="24" t="s">
        <v>7494</v>
      </c>
    </row>
    <row r="828" spans="1:11" ht="95.1" customHeight="1" x14ac:dyDescent="0.4">
      <c r="A828" s="343"/>
      <c r="B828" s="38" t="s">
        <v>1394</v>
      </c>
      <c r="C828" s="38" t="s">
        <v>1397</v>
      </c>
      <c r="D828" s="31" t="s">
        <v>1398</v>
      </c>
      <c r="E828" s="134" t="s">
        <v>3633</v>
      </c>
      <c r="F828" s="102" t="s">
        <v>2820</v>
      </c>
      <c r="G828" s="135" t="s">
        <v>5304</v>
      </c>
      <c r="H828" s="111" t="s">
        <v>2817</v>
      </c>
      <c r="I828" s="9" t="s">
        <v>6757</v>
      </c>
      <c r="J828" s="67" t="s">
        <v>2817</v>
      </c>
      <c r="K828" s="24" t="s">
        <v>7494</v>
      </c>
    </row>
    <row r="829" spans="1:11" ht="95.1" customHeight="1" x14ac:dyDescent="0.4">
      <c r="A829" s="343"/>
      <c r="B829" s="38" t="s">
        <v>1394</v>
      </c>
      <c r="C829" s="38" t="s">
        <v>1399</v>
      </c>
      <c r="D829" s="31" t="s">
        <v>1400</v>
      </c>
      <c r="E829" s="134" t="s">
        <v>3634</v>
      </c>
      <c r="F829" s="102" t="s">
        <v>2820</v>
      </c>
      <c r="G829" s="68" t="s">
        <v>7670</v>
      </c>
      <c r="H829" s="67" t="s">
        <v>2820</v>
      </c>
      <c r="I829" s="45" t="s">
        <v>7671</v>
      </c>
      <c r="J829" s="67" t="s">
        <v>2817</v>
      </c>
      <c r="K829" s="24" t="s">
        <v>7494</v>
      </c>
    </row>
    <row r="830" spans="1:11" ht="95.1" customHeight="1" x14ac:dyDescent="0.4">
      <c r="A830" s="343"/>
      <c r="B830" s="38" t="s">
        <v>1394</v>
      </c>
      <c r="C830" s="38" t="s">
        <v>1401</v>
      </c>
      <c r="D830" s="31" t="s">
        <v>1402</v>
      </c>
      <c r="E830" s="134" t="s">
        <v>3635</v>
      </c>
      <c r="F830" s="102" t="s">
        <v>2820</v>
      </c>
      <c r="G830" s="135" t="s">
        <v>5305</v>
      </c>
      <c r="H830" s="111" t="s">
        <v>2820</v>
      </c>
      <c r="I830" s="9" t="s">
        <v>6758</v>
      </c>
      <c r="J830" s="67" t="s">
        <v>2820</v>
      </c>
      <c r="K830" s="24" t="s">
        <v>7494</v>
      </c>
    </row>
    <row r="831" spans="1:11" ht="95.1" customHeight="1" x14ac:dyDescent="0.4">
      <c r="A831" s="343"/>
      <c r="B831" s="38" t="s">
        <v>1394</v>
      </c>
      <c r="C831" s="38" t="s">
        <v>1403</v>
      </c>
      <c r="D831" s="31" t="s">
        <v>1404</v>
      </c>
      <c r="E831" s="134" t="s">
        <v>3636</v>
      </c>
      <c r="F831" s="102" t="s">
        <v>2817</v>
      </c>
      <c r="G831" s="68"/>
      <c r="H831" s="67"/>
      <c r="I831" s="45"/>
      <c r="J831" s="67"/>
      <c r="K831" s="24" t="s">
        <v>7494</v>
      </c>
    </row>
    <row r="832" spans="1:11" ht="95.1" customHeight="1" x14ac:dyDescent="0.4">
      <c r="A832" s="343"/>
      <c r="B832" s="38" t="s">
        <v>1394</v>
      </c>
      <c r="C832" s="38" t="s">
        <v>1405</v>
      </c>
      <c r="D832" s="31" t="s">
        <v>1406</v>
      </c>
      <c r="E832" s="134" t="s">
        <v>3637</v>
      </c>
      <c r="F832" s="102" t="s">
        <v>2817</v>
      </c>
      <c r="G832" s="135" t="s">
        <v>5306</v>
      </c>
      <c r="H832" s="111" t="s">
        <v>2820</v>
      </c>
      <c r="I832" s="15" t="s">
        <v>6759</v>
      </c>
      <c r="J832" s="67" t="s">
        <v>2817</v>
      </c>
      <c r="K832" s="24" t="s">
        <v>7494</v>
      </c>
    </row>
    <row r="833" spans="1:11" ht="95.1" customHeight="1" x14ac:dyDescent="0.4">
      <c r="A833" s="343"/>
      <c r="B833" s="38" t="s">
        <v>1394</v>
      </c>
      <c r="C833" s="38" t="s">
        <v>1407</v>
      </c>
      <c r="D833" s="31" t="s">
        <v>1408</v>
      </c>
      <c r="E833" s="134" t="s">
        <v>3638</v>
      </c>
      <c r="F833" s="102" t="s">
        <v>2817</v>
      </c>
      <c r="G833" s="135" t="s">
        <v>5307</v>
      </c>
      <c r="H833" s="111" t="s">
        <v>2820</v>
      </c>
      <c r="I833" s="45" t="s">
        <v>6760</v>
      </c>
      <c r="J833" s="67" t="s">
        <v>2817</v>
      </c>
      <c r="K833" s="24" t="s">
        <v>7494</v>
      </c>
    </row>
    <row r="834" spans="1:11" ht="95.1" customHeight="1" x14ac:dyDescent="0.4">
      <c r="A834" s="343"/>
      <c r="B834" s="38" t="s">
        <v>1394</v>
      </c>
      <c r="C834" s="38" t="s">
        <v>1409</v>
      </c>
      <c r="D834" s="31" t="s">
        <v>1410</v>
      </c>
      <c r="E834" s="134" t="s">
        <v>3639</v>
      </c>
      <c r="F834" s="102" t="s">
        <v>2817</v>
      </c>
      <c r="G834" s="135" t="s">
        <v>5308</v>
      </c>
      <c r="H834" s="111" t="s">
        <v>2820</v>
      </c>
      <c r="I834" s="45"/>
      <c r="J834" s="67"/>
      <c r="K834" s="24" t="s">
        <v>7494</v>
      </c>
    </row>
    <row r="835" spans="1:11" ht="95.1" customHeight="1" x14ac:dyDescent="0.4">
      <c r="A835" s="343"/>
      <c r="B835" s="38" t="s">
        <v>1394</v>
      </c>
      <c r="C835" s="38" t="s">
        <v>1411</v>
      </c>
      <c r="D835" s="31" t="s">
        <v>1412</v>
      </c>
      <c r="E835" s="134" t="s">
        <v>3640</v>
      </c>
      <c r="F835" s="102" t="s">
        <v>2817</v>
      </c>
      <c r="G835" s="135" t="s">
        <v>5309</v>
      </c>
      <c r="H835" s="111" t="s">
        <v>2817</v>
      </c>
      <c r="I835" s="15" t="s">
        <v>6761</v>
      </c>
      <c r="J835" s="67" t="s">
        <v>2817</v>
      </c>
      <c r="K835" s="24" t="s">
        <v>7494</v>
      </c>
    </row>
    <row r="836" spans="1:11" ht="95.1" customHeight="1" x14ac:dyDescent="0.4">
      <c r="A836" s="343"/>
      <c r="B836" s="38" t="s">
        <v>1394</v>
      </c>
      <c r="C836" s="38" t="s">
        <v>1413</v>
      </c>
      <c r="D836" s="31" t="s">
        <v>1414</v>
      </c>
      <c r="E836" s="134" t="s">
        <v>3641</v>
      </c>
      <c r="F836" s="102" t="s">
        <v>2817</v>
      </c>
      <c r="G836" s="135" t="s">
        <v>5310</v>
      </c>
      <c r="H836" s="111" t="s">
        <v>2817</v>
      </c>
      <c r="I836" s="45" t="s">
        <v>6762</v>
      </c>
      <c r="J836" s="67" t="s">
        <v>2817</v>
      </c>
      <c r="K836" s="24" t="s">
        <v>7494</v>
      </c>
    </row>
    <row r="837" spans="1:11" ht="95.1" customHeight="1" x14ac:dyDescent="0.4">
      <c r="A837" s="343"/>
      <c r="B837" s="38" t="s">
        <v>1394</v>
      </c>
      <c r="C837" s="38" t="s">
        <v>1415</v>
      </c>
      <c r="D837" s="31" t="s">
        <v>1416</v>
      </c>
      <c r="E837" s="134" t="s">
        <v>3642</v>
      </c>
      <c r="F837" s="102" t="s">
        <v>2817</v>
      </c>
      <c r="G837" s="68"/>
      <c r="H837" s="67"/>
      <c r="I837" s="45"/>
      <c r="J837" s="67"/>
      <c r="K837" s="24" t="s">
        <v>7494</v>
      </c>
    </row>
    <row r="838" spans="1:11" ht="95.1" customHeight="1" x14ac:dyDescent="0.4">
      <c r="A838" s="343"/>
      <c r="B838" s="38" t="s">
        <v>1394</v>
      </c>
      <c r="C838" s="38" t="s">
        <v>1417</v>
      </c>
      <c r="D838" s="31" t="s">
        <v>7621</v>
      </c>
      <c r="E838" s="134" t="s">
        <v>3643</v>
      </c>
      <c r="F838" s="102" t="s">
        <v>2820</v>
      </c>
      <c r="G838" s="135" t="s">
        <v>5311</v>
      </c>
      <c r="H838" s="111" t="s">
        <v>2817</v>
      </c>
      <c r="I838" s="45" t="s">
        <v>6763</v>
      </c>
      <c r="J838" s="67" t="s">
        <v>2817</v>
      </c>
      <c r="K838" s="24" t="s">
        <v>7494</v>
      </c>
    </row>
    <row r="839" spans="1:11" ht="95.1" customHeight="1" x14ac:dyDescent="0.4">
      <c r="A839" s="343"/>
      <c r="B839" s="38" t="s">
        <v>1394</v>
      </c>
      <c r="C839" s="38" t="s">
        <v>1418</v>
      </c>
      <c r="D839" s="31" t="s">
        <v>1419</v>
      </c>
      <c r="E839" s="134" t="s">
        <v>3644</v>
      </c>
      <c r="F839" s="102" t="s">
        <v>2817</v>
      </c>
      <c r="G839" s="135" t="s">
        <v>5312</v>
      </c>
      <c r="H839" s="111" t="s">
        <v>2820</v>
      </c>
      <c r="I839" s="45" t="s">
        <v>6764</v>
      </c>
      <c r="J839" s="67" t="s">
        <v>2817</v>
      </c>
      <c r="K839" s="24" t="s">
        <v>7494</v>
      </c>
    </row>
    <row r="840" spans="1:11" ht="95.1" customHeight="1" x14ac:dyDescent="0.4">
      <c r="A840" s="343"/>
      <c r="B840" s="38" t="s">
        <v>1394</v>
      </c>
      <c r="C840" s="38" t="s">
        <v>1420</v>
      </c>
      <c r="D840" s="31" t="s">
        <v>1421</v>
      </c>
      <c r="E840" s="134" t="s">
        <v>3645</v>
      </c>
      <c r="F840" s="102" t="s">
        <v>2820</v>
      </c>
      <c r="G840" s="135" t="s">
        <v>5313</v>
      </c>
      <c r="H840" s="111" t="s">
        <v>2817</v>
      </c>
      <c r="I840" s="9" t="s">
        <v>6765</v>
      </c>
      <c r="J840" s="67" t="s">
        <v>2820</v>
      </c>
      <c r="K840" s="24" t="s">
        <v>7494</v>
      </c>
    </row>
    <row r="841" spans="1:11" ht="95.1" customHeight="1" x14ac:dyDescent="0.4">
      <c r="A841" s="343"/>
      <c r="B841" s="38" t="s">
        <v>1394</v>
      </c>
      <c r="C841" s="38" t="s">
        <v>1422</v>
      </c>
      <c r="D841" s="31" t="s">
        <v>1423</v>
      </c>
      <c r="E841" s="134" t="s">
        <v>3646</v>
      </c>
      <c r="F841" s="102" t="s">
        <v>2820</v>
      </c>
      <c r="G841" s="135" t="s">
        <v>5314</v>
      </c>
      <c r="H841" s="111" t="s">
        <v>2820</v>
      </c>
      <c r="I841" s="45"/>
      <c r="J841" s="67"/>
      <c r="K841" s="24" t="s">
        <v>7494</v>
      </c>
    </row>
    <row r="842" spans="1:11" ht="95.1" customHeight="1" x14ac:dyDescent="0.4">
      <c r="A842" s="343"/>
      <c r="B842" s="38" t="s">
        <v>1394</v>
      </c>
      <c r="C842" s="38" t="s">
        <v>1424</v>
      </c>
      <c r="D842" s="31" t="s">
        <v>1425</v>
      </c>
      <c r="E842" s="134" t="s">
        <v>3647</v>
      </c>
      <c r="F842" s="102" t="s">
        <v>2817</v>
      </c>
      <c r="G842" s="68"/>
      <c r="H842" s="67"/>
      <c r="I842" s="45"/>
      <c r="J842" s="67"/>
      <c r="K842" s="24" t="s">
        <v>7494</v>
      </c>
    </row>
    <row r="843" spans="1:11" ht="95.1" customHeight="1" x14ac:dyDescent="0.4">
      <c r="A843" s="343"/>
      <c r="B843" s="38" t="s">
        <v>1394</v>
      </c>
      <c r="C843" s="38" t="s">
        <v>391</v>
      </c>
      <c r="D843" s="31" t="s">
        <v>131</v>
      </c>
      <c r="E843" s="134" t="s">
        <v>3648</v>
      </c>
      <c r="F843" s="102" t="s">
        <v>2817</v>
      </c>
      <c r="G843" s="135" t="s">
        <v>5315</v>
      </c>
      <c r="H843" s="111" t="s">
        <v>2820</v>
      </c>
      <c r="I843" s="45" t="s">
        <v>6766</v>
      </c>
      <c r="J843" s="67" t="s">
        <v>2817</v>
      </c>
      <c r="K843" s="24" t="s">
        <v>7494</v>
      </c>
    </row>
    <row r="844" spans="1:11" ht="95.1" customHeight="1" x14ac:dyDescent="0.4">
      <c r="A844" s="343"/>
      <c r="B844" s="38" t="s">
        <v>1394</v>
      </c>
      <c r="C844" s="38" t="s">
        <v>1426</v>
      </c>
      <c r="D844" s="31" t="s">
        <v>1427</v>
      </c>
      <c r="E844" s="134" t="s">
        <v>3649</v>
      </c>
      <c r="F844" s="102" t="s">
        <v>2817</v>
      </c>
      <c r="G844" s="135" t="s">
        <v>5316</v>
      </c>
      <c r="H844" s="111" t="s">
        <v>2817</v>
      </c>
      <c r="I844" s="45" t="s">
        <v>6767</v>
      </c>
      <c r="J844" s="67" t="s">
        <v>2817</v>
      </c>
      <c r="K844" s="24" t="s">
        <v>7494</v>
      </c>
    </row>
    <row r="845" spans="1:11" ht="95.1" customHeight="1" x14ac:dyDescent="0.4">
      <c r="A845" s="343"/>
      <c r="B845" s="38" t="s">
        <v>1394</v>
      </c>
      <c r="C845" s="38" t="s">
        <v>1428</v>
      </c>
      <c r="D845" s="31" t="s">
        <v>1429</v>
      </c>
      <c r="E845" s="134" t="s">
        <v>3650</v>
      </c>
      <c r="F845" s="102" t="s">
        <v>2817</v>
      </c>
      <c r="G845" s="68"/>
      <c r="H845" s="67"/>
      <c r="I845" s="45"/>
      <c r="J845" s="67"/>
      <c r="K845" s="24" t="s">
        <v>7494</v>
      </c>
    </row>
    <row r="846" spans="1:11" ht="95.1" customHeight="1" x14ac:dyDescent="0.4">
      <c r="A846" s="343"/>
      <c r="B846" s="38" t="s">
        <v>1394</v>
      </c>
      <c r="C846" s="38" t="s">
        <v>1430</v>
      </c>
      <c r="D846" s="31" t="s">
        <v>1431</v>
      </c>
      <c r="E846" s="134" t="s">
        <v>3651</v>
      </c>
      <c r="F846" s="102" t="s">
        <v>2817</v>
      </c>
      <c r="G846" s="135" t="s">
        <v>5317</v>
      </c>
      <c r="H846" s="111" t="s">
        <v>2817</v>
      </c>
      <c r="I846" s="15" t="s">
        <v>6768</v>
      </c>
      <c r="J846" s="67" t="s">
        <v>2817</v>
      </c>
      <c r="K846" s="24" t="s">
        <v>7494</v>
      </c>
    </row>
    <row r="847" spans="1:11" ht="95.1" customHeight="1" x14ac:dyDescent="0.4">
      <c r="A847" s="343"/>
      <c r="B847" s="38" t="s">
        <v>1394</v>
      </c>
      <c r="C847" s="38" t="s">
        <v>1432</v>
      </c>
      <c r="D847" s="31" t="s">
        <v>131</v>
      </c>
      <c r="E847" s="134" t="s">
        <v>3652</v>
      </c>
      <c r="F847" s="102" t="s">
        <v>2817</v>
      </c>
      <c r="G847" s="135" t="s">
        <v>5318</v>
      </c>
      <c r="H847" s="111" t="s">
        <v>2817</v>
      </c>
      <c r="I847" s="9" t="s">
        <v>6769</v>
      </c>
      <c r="J847" s="67" t="s">
        <v>2817</v>
      </c>
      <c r="K847" s="24" t="s">
        <v>7494</v>
      </c>
    </row>
    <row r="848" spans="1:11" ht="95.1" customHeight="1" x14ac:dyDescent="0.4">
      <c r="A848" s="343"/>
      <c r="B848" s="38" t="s">
        <v>1394</v>
      </c>
      <c r="C848" s="38" t="s">
        <v>1433</v>
      </c>
      <c r="D848" s="31" t="s">
        <v>1434</v>
      </c>
      <c r="E848" s="134" t="s">
        <v>3653</v>
      </c>
      <c r="F848" s="102" t="s">
        <v>2817</v>
      </c>
      <c r="G848" s="135" t="s">
        <v>5319</v>
      </c>
      <c r="H848" s="111" t="s">
        <v>2817</v>
      </c>
      <c r="I848" s="15" t="s">
        <v>6770</v>
      </c>
      <c r="J848" s="67" t="s">
        <v>2817</v>
      </c>
      <c r="K848" s="24" t="s">
        <v>7494</v>
      </c>
    </row>
    <row r="849" spans="1:11" ht="95.1" customHeight="1" x14ac:dyDescent="0.4">
      <c r="A849" s="343"/>
      <c r="B849" s="38" t="s">
        <v>1394</v>
      </c>
      <c r="C849" s="38" t="s">
        <v>1435</v>
      </c>
      <c r="D849" s="31" t="s">
        <v>1436</v>
      </c>
      <c r="E849" s="134" t="s">
        <v>3654</v>
      </c>
      <c r="F849" s="102" t="s">
        <v>2820</v>
      </c>
      <c r="G849" s="135" t="s">
        <v>5320</v>
      </c>
      <c r="H849" s="111" t="s">
        <v>2820</v>
      </c>
      <c r="I849" s="9" t="s">
        <v>6771</v>
      </c>
      <c r="J849" s="67" t="s">
        <v>2817</v>
      </c>
      <c r="K849" s="24" t="s">
        <v>7494</v>
      </c>
    </row>
    <row r="850" spans="1:11" ht="95.1" customHeight="1" x14ac:dyDescent="0.4">
      <c r="A850" s="343"/>
      <c r="B850" s="38" t="s">
        <v>1394</v>
      </c>
      <c r="C850" s="38" t="s">
        <v>1437</v>
      </c>
      <c r="D850" s="31" t="s">
        <v>131</v>
      </c>
      <c r="E850" s="134" t="s">
        <v>3655</v>
      </c>
      <c r="F850" s="102" t="s">
        <v>2820</v>
      </c>
      <c r="G850" s="135" t="s">
        <v>5321</v>
      </c>
      <c r="H850" s="111" t="s">
        <v>2820</v>
      </c>
      <c r="I850" s="15" t="s">
        <v>6772</v>
      </c>
      <c r="J850" s="67" t="s">
        <v>2817</v>
      </c>
      <c r="K850" s="24" t="s">
        <v>7494</v>
      </c>
    </row>
    <row r="851" spans="1:11" ht="95.1" customHeight="1" x14ac:dyDescent="0.4">
      <c r="A851" s="343"/>
      <c r="B851" s="38" t="s">
        <v>1394</v>
      </c>
      <c r="C851" s="38" t="s">
        <v>1438</v>
      </c>
      <c r="D851" s="31" t="s">
        <v>131</v>
      </c>
      <c r="E851" s="134" t="s">
        <v>3656</v>
      </c>
      <c r="F851" s="102" t="s">
        <v>2817</v>
      </c>
      <c r="G851" s="135" t="s">
        <v>5322</v>
      </c>
      <c r="H851" s="111" t="s">
        <v>2820</v>
      </c>
      <c r="I851" s="45" t="s">
        <v>6773</v>
      </c>
      <c r="J851" s="67" t="s">
        <v>2817</v>
      </c>
      <c r="K851" s="24" t="s">
        <v>7494</v>
      </c>
    </row>
    <row r="852" spans="1:11" ht="95.1" customHeight="1" x14ac:dyDescent="0.4">
      <c r="A852" s="343"/>
      <c r="B852" s="38" t="s">
        <v>1394</v>
      </c>
      <c r="C852" s="38" t="s">
        <v>1439</v>
      </c>
      <c r="D852" s="31" t="s">
        <v>1440</v>
      </c>
      <c r="E852" s="134" t="s">
        <v>3657</v>
      </c>
      <c r="F852" s="102" t="s">
        <v>2820</v>
      </c>
      <c r="G852" s="135" t="s">
        <v>5323</v>
      </c>
      <c r="H852" s="111" t="s">
        <v>2820</v>
      </c>
      <c r="I852" s="45"/>
      <c r="J852" s="67"/>
      <c r="K852" s="24" t="s">
        <v>7494</v>
      </c>
    </row>
    <row r="853" spans="1:11" ht="95.1" customHeight="1" x14ac:dyDescent="0.4">
      <c r="A853" s="343"/>
      <c r="B853" s="38" t="s">
        <v>1394</v>
      </c>
      <c r="C853" s="38" t="s">
        <v>1441</v>
      </c>
      <c r="D853" s="31" t="s">
        <v>101</v>
      </c>
      <c r="E853" s="134" t="s">
        <v>3658</v>
      </c>
      <c r="F853" s="102" t="s">
        <v>2820</v>
      </c>
      <c r="G853" s="135" t="s">
        <v>5324</v>
      </c>
      <c r="H853" s="111" t="s">
        <v>2820</v>
      </c>
      <c r="I853" s="46" t="s">
        <v>7760</v>
      </c>
      <c r="J853" s="67" t="s">
        <v>2817</v>
      </c>
      <c r="K853" s="24" t="s">
        <v>7494</v>
      </c>
    </row>
    <row r="854" spans="1:11" ht="95.1" customHeight="1" x14ac:dyDescent="0.4">
      <c r="A854" s="343"/>
      <c r="B854" s="38" t="s">
        <v>1442</v>
      </c>
      <c r="C854" s="38"/>
      <c r="D854" s="30" t="s">
        <v>1443</v>
      </c>
      <c r="E854" s="109" t="s">
        <v>3659</v>
      </c>
      <c r="F854" s="71" t="s">
        <v>2817</v>
      </c>
      <c r="G854" s="110" t="s">
        <v>5325</v>
      </c>
      <c r="H854" s="111" t="s">
        <v>2817</v>
      </c>
      <c r="I854" s="50" t="s">
        <v>6774</v>
      </c>
      <c r="J854" s="63" t="s">
        <v>2817</v>
      </c>
      <c r="K854" s="47" t="s">
        <v>7498</v>
      </c>
    </row>
    <row r="855" spans="1:11" ht="95.1" customHeight="1" x14ac:dyDescent="0.4">
      <c r="A855" s="343"/>
      <c r="B855" s="47" t="s">
        <v>1444</v>
      </c>
      <c r="C855" s="47" t="s">
        <v>1445</v>
      </c>
      <c r="D855" s="36" t="s">
        <v>7622</v>
      </c>
      <c r="E855" s="40" t="s">
        <v>3660</v>
      </c>
      <c r="F855" s="102" t="s">
        <v>2817</v>
      </c>
      <c r="G855" s="252" t="s">
        <v>5326</v>
      </c>
      <c r="H855" s="111" t="s">
        <v>2817</v>
      </c>
      <c r="I855" s="43" t="s">
        <v>6775</v>
      </c>
      <c r="J855" s="63" t="s">
        <v>2817</v>
      </c>
      <c r="K855" s="47" t="s">
        <v>7494</v>
      </c>
    </row>
    <row r="856" spans="1:11" ht="95.1" customHeight="1" x14ac:dyDescent="0.4">
      <c r="A856" s="343"/>
      <c r="B856" s="47" t="s">
        <v>1444</v>
      </c>
      <c r="C856" s="47" t="s">
        <v>1446</v>
      </c>
      <c r="D856" s="36" t="s">
        <v>1447</v>
      </c>
      <c r="E856" s="40" t="s">
        <v>3661</v>
      </c>
      <c r="F856" s="102" t="s">
        <v>2817</v>
      </c>
      <c r="G856" s="252" t="s">
        <v>5327</v>
      </c>
      <c r="H856" s="111" t="s">
        <v>2817</v>
      </c>
      <c r="I856" s="15" t="s">
        <v>6776</v>
      </c>
      <c r="J856" s="63" t="s">
        <v>2817</v>
      </c>
      <c r="K856" s="47" t="s">
        <v>7494</v>
      </c>
    </row>
    <row r="857" spans="1:11" ht="95.1" customHeight="1" x14ac:dyDescent="0.4">
      <c r="A857" s="343"/>
      <c r="B857" s="47" t="s">
        <v>1444</v>
      </c>
      <c r="C857" s="47" t="s">
        <v>1448</v>
      </c>
      <c r="D857" s="36" t="s">
        <v>1449</v>
      </c>
      <c r="E857" s="40" t="s">
        <v>3662</v>
      </c>
      <c r="F857" s="102" t="s">
        <v>2817</v>
      </c>
      <c r="G857" s="252" t="s">
        <v>3662</v>
      </c>
      <c r="H857" s="111" t="s">
        <v>2817</v>
      </c>
      <c r="I857" s="9" t="s">
        <v>6777</v>
      </c>
      <c r="J857" s="63" t="s">
        <v>2817</v>
      </c>
      <c r="K857" s="47" t="s">
        <v>7494</v>
      </c>
    </row>
    <row r="858" spans="1:11" ht="95.1" customHeight="1" x14ac:dyDescent="0.4">
      <c r="A858" s="343"/>
      <c r="B858" s="47" t="s">
        <v>1444</v>
      </c>
      <c r="C858" s="47" t="s">
        <v>1450</v>
      </c>
      <c r="D858" s="36" t="s">
        <v>1451</v>
      </c>
      <c r="E858" s="40" t="s">
        <v>3663</v>
      </c>
      <c r="F858" s="102" t="s">
        <v>2820</v>
      </c>
      <c r="G858" s="68"/>
      <c r="H858" s="67"/>
      <c r="I858" s="43"/>
      <c r="J858" s="67"/>
      <c r="K858" s="47" t="s">
        <v>7494</v>
      </c>
    </row>
    <row r="859" spans="1:11" ht="95.1" customHeight="1" x14ac:dyDescent="0.4">
      <c r="A859" s="343"/>
      <c r="B859" s="47" t="s">
        <v>1444</v>
      </c>
      <c r="C859" s="47" t="s">
        <v>1452</v>
      </c>
      <c r="D859" s="36" t="s">
        <v>1453</v>
      </c>
      <c r="E859" s="40" t="s">
        <v>3664</v>
      </c>
      <c r="F859" s="102" t="s">
        <v>2820</v>
      </c>
      <c r="G859" s="252" t="s">
        <v>5328</v>
      </c>
      <c r="H859" s="111" t="s">
        <v>2817</v>
      </c>
      <c r="I859" s="15" t="s">
        <v>6778</v>
      </c>
      <c r="J859" s="63" t="s">
        <v>2817</v>
      </c>
      <c r="K859" s="47" t="s">
        <v>7494</v>
      </c>
    </row>
    <row r="860" spans="1:11" ht="95.1" customHeight="1" x14ac:dyDescent="0.4">
      <c r="A860" s="343"/>
      <c r="B860" s="47" t="s">
        <v>1444</v>
      </c>
      <c r="C860" s="47" t="s">
        <v>1454</v>
      </c>
      <c r="D860" s="36" t="s">
        <v>1451</v>
      </c>
      <c r="E860" s="40" t="s">
        <v>3665</v>
      </c>
      <c r="F860" s="102" t="s">
        <v>2820</v>
      </c>
      <c r="G860" s="252" t="s">
        <v>5329</v>
      </c>
      <c r="H860" s="111" t="s">
        <v>2908</v>
      </c>
      <c r="I860" s="43" t="s">
        <v>6779</v>
      </c>
      <c r="J860" s="63" t="s">
        <v>2817</v>
      </c>
      <c r="K860" s="47" t="s">
        <v>7494</v>
      </c>
    </row>
    <row r="861" spans="1:11" ht="95.1" customHeight="1" x14ac:dyDescent="0.4">
      <c r="A861" s="343"/>
      <c r="B861" s="47" t="s">
        <v>1444</v>
      </c>
      <c r="C861" s="47" t="s">
        <v>1455</v>
      </c>
      <c r="D861" s="36" t="s">
        <v>1456</v>
      </c>
      <c r="E861" s="40" t="s">
        <v>3666</v>
      </c>
      <c r="F861" s="102" t="s">
        <v>2817</v>
      </c>
      <c r="G861" s="252" t="s">
        <v>5330</v>
      </c>
      <c r="H861" s="111" t="s">
        <v>2817</v>
      </c>
      <c r="I861" s="266" t="s">
        <v>6780</v>
      </c>
      <c r="J861" s="63" t="s">
        <v>2817</v>
      </c>
      <c r="K861" s="47" t="s">
        <v>7494</v>
      </c>
    </row>
    <row r="862" spans="1:11" ht="95.1" customHeight="1" x14ac:dyDescent="0.4">
      <c r="A862" s="343"/>
      <c r="B862" s="47" t="s">
        <v>1444</v>
      </c>
      <c r="C862" s="47" t="s">
        <v>1457</v>
      </c>
      <c r="D862" s="36" t="s">
        <v>1458</v>
      </c>
      <c r="E862" s="40" t="s">
        <v>3667</v>
      </c>
      <c r="F862" s="102" t="s">
        <v>2820</v>
      </c>
      <c r="G862" s="252" t="s">
        <v>5331</v>
      </c>
      <c r="H862" s="111" t="s">
        <v>2817</v>
      </c>
      <c r="I862" s="9" t="s">
        <v>6781</v>
      </c>
      <c r="J862" s="63" t="s">
        <v>2817</v>
      </c>
      <c r="K862" s="47" t="s">
        <v>7494</v>
      </c>
    </row>
    <row r="863" spans="1:11" ht="95.1" customHeight="1" x14ac:dyDescent="0.4">
      <c r="A863" s="343"/>
      <c r="B863" s="47" t="s">
        <v>1444</v>
      </c>
      <c r="C863" s="47" t="s">
        <v>1459</v>
      </c>
      <c r="D863" s="36" t="s">
        <v>1460</v>
      </c>
      <c r="E863" s="40" t="s">
        <v>3668</v>
      </c>
      <c r="F863" s="102" t="s">
        <v>2820</v>
      </c>
      <c r="G863" s="252" t="s">
        <v>5332</v>
      </c>
      <c r="H863" s="111" t="s">
        <v>2820</v>
      </c>
      <c r="I863" s="43" t="s">
        <v>6782</v>
      </c>
      <c r="J863" s="63" t="s">
        <v>2817</v>
      </c>
      <c r="K863" s="47" t="s">
        <v>7494</v>
      </c>
    </row>
    <row r="864" spans="1:11" ht="95.1" customHeight="1" x14ac:dyDescent="0.4">
      <c r="A864" s="343"/>
      <c r="B864" s="47" t="s">
        <v>1444</v>
      </c>
      <c r="C864" s="47" t="s">
        <v>1461</v>
      </c>
      <c r="D864" s="36" t="s">
        <v>1150</v>
      </c>
      <c r="E864" s="40" t="s">
        <v>3669</v>
      </c>
      <c r="F864" s="102" t="s">
        <v>2820</v>
      </c>
      <c r="G864" s="252" t="s">
        <v>5333</v>
      </c>
      <c r="H864" s="111" t="s">
        <v>2820</v>
      </c>
      <c r="I864" s="15" t="s">
        <v>6783</v>
      </c>
      <c r="J864" s="63" t="s">
        <v>2817</v>
      </c>
      <c r="K864" s="47" t="s">
        <v>7494</v>
      </c>
    </row>
    <row r="865" spans="1:11" ht="95.1" customHeight="1" x14ac:dyDescent="0.4">
      <c r="A865" s="343"/>
      <c r="B865" s="261" t="s">
        <v>1444</v>
      </c>
      <c r="C865" s="261" t="s">
        <v>1462</v>
      </c>
      <c r="D865" s="262" t="s">
        <v>1463</v>
      </c>
      <c r="E865" s="263" t="s">
        <v>3670</v>
      </c>
      <c r="F865" s="71" t="s">
        <v>2817</v>
      </c>
      <c r="G865" s="264" t="s">
        <v>5334</v>
      </c>
      <c r="H865" s="111" t="s">
        <v>2817</v>
      </c>
      <c r="I865" s="15" t="s">
        <v>6784</v>
      </c>
      <c r="J865" s="63" t="s">
        <v>2817</v>
      </c>
      <c r="K865" s="47" t="s">
        <v>7494</v>
      </c>
    </row>
    <row r="866" spans="1:11" ht="95.1" customHeight="1" x14ac:dyDescent="0.4">
      <c r="A866" s="343"/>
      <c r="B866" s="47" t="s">
        <v>1444</v>
      </c>
      <c r="C866" s="47" t="s">
        <v>1464</v>
      </c>
      <c r="D866" s="36" t="s">
        <v>1465</v>
      </c>
      <c r="E866" s="40" t="s">
        <v>3671</v>
      </c>
      <c r="F866" s="102" t="s">
        <v>2820</v>
      </c>
      <c r="G866" s="252" t="s">
        <v>5335</v>
      </c>
      <c r="H866" s="111" t="s">
        <v>2817</v>
      </c>
      <c r="I866" s="43" t="s">
        <v>6785</v>
      </c>
      <c r="J866" s="63" t="s">
        <v>2817</v>
      </c>
      <c r="K866" s="47" t="s">
        <v>7494</v>
      </c>
    </row>
    <row r="867" spans="1:11" ht="95.1" customHeight="1" x14ac:dyDescent="0.4">
      <c r="A867" s="343"/>
      <c r="B867" s="47" t="s">
        <v>1444</v>
      </c>
      <c r="C867" s="47" t="s">
        <v>1466</v>
      </c>
      <c r="D867" s="36" t="s">
        <v>1467</v>
      </c>
      <c r="E867" s="40" t="s">
        <v>3672</v>
      </c>
      <c r="F867" s="102" t="s">
        <v>2817</v>
      </c>
      <c r="G867" s="252" t="s">
        <v>5336</v>
      </c>
      <c r="H867" s="111" t="s">
        <v>2820</v>
      </c>
      <c r="I867" s="15" t="s">
        <v>6786</v>
      </c>
      <c r="J867" s="63" t="s">
        <v>2817</v>
      </c>
      <c r="K867" s="47" t="s">
        <v>7494</v>
      </c>
    </row>
    <row r="868" spans="1:11" ht="95.1" customHeight="1" x14ac:dyDescent="0.4">
      <c r="A868" s="343"/>
      <c r="B868" s="47" t="s">
        <v>1444</v>
      </c>
      <c r="C868" s="47" t="s">
        <v>1468</v>
      </c>
      <c r="D868" s="36" t="s">
        <v>1469</v>
      </c>
      <c r="E868" s="40" t="s">
        <v>3673</v>
      </c>
      <c r="F868" s="102" t="s">
        <v>2820</v>
      </c>
      <c r="G868" s="68"/>
      <c r="H868" s="67"/>
      <c r="I868" s="15" t="s">
        <v>6787</v>
      </c>
      <c r="J868" s="63" t="s">
        <v>2817</v>
      </c>
      <c r="K868" s="47" t="s">
        <v>7494</v>
      </c>
    </row>
    <row r="869" spans="1:11" ht="95.1" customHeight="1" x14ac:dyDescent="0.4">
      <c r="A869" s="343"/>
      <c r="B869" s="47" t="s">
        <v>1444</v>
      </c>
      <c r="C869" s="47" t="s">
        <v>1470</v>
      </c>
      <c r="D869" s="36" t="s">
        <v>1471</v>
      </c>
      <c r="E869" s="40" t="s">
        <v>3674</v>
      </c>
      <c r="F869" s="71" t="s">
        <v>2820</v>
      </c>
      <c r="G869" s="252" t="s">
        <v>5337</v>
      </c>
      <c r="H869" s="111" t="s">
        <v>2817</v>
      </c>
      <c r="I869" s="15" t="s">
        <v>6788</v>
      </c>
      <c r="J869" s="63" t="s">
        <v>2817</v>
      </c>
      <c r="K869" s="47" t="s">
        <v>7494</v>
      </c>
    </row>
    <row r="870" spans="1:11" ht="95.1" customHeight="1" x14ac:dyDescent="0.4">
      <c r="A870" s="343"/>
      <c r="B870" s="47" t="s">
        <v>1444</v>
      </c>
      <c r="C870" s="47" t="s">
        <v>1472</v>
      </c>
      <c r="D870" s="36" t="s">
        <v>1473</v>
      </c>
      <c r="E870" s="40" t="s">
        <v>3675</v>
      </c>
      <c r="F870" s="102" t="s">
        <v>2817</v>
      </c>
      <c r="G870" s="252" t="s">
        <v>5338</v>
      </c>
      <c r="H870" s="111" t="s">
        <v>2817</v>
      </c>
      <c r="I870" s="15" t="s">
        <v>6789</v>
      </c>
      <c r="J870" s="63" t="s">
        <v>2817</v>
      </c>
      <c r="K870" s="47" t="s">
        <v>7494</v>
      </c>
    </row>
    <row r="871" spans="1:11" ht="95.1" customHeight="1" x14ac:dyDescent="0.4">
      <c r="A871" s="343"/>
      <c r="B871" s="47" t="s">
        <v>1444</v>
      </c>
      <c r="C871" s="47" t="s">
        <v>1474</v>
      </c>
      <c r="D871" s="36" t="s">
        <v>1475</v>
      </c>
      <c r="E871" s="40" t="s">
        <v>3676</v>
      </c>
      <c r="F871" s="102" t="s">
        <v>2820</v>
      </c>
      <c r="G871" s="252" t="s">
        <v>5339</v>
      </c>
      <c r="H871" s="111" t="s">
        <v>2817</v>
      </c>
      <c r="I871" s="15" t="s">
        <v>6790</v>
      </c>
      <c r="J871" s="63" t="s">
        <v>2817</v>
      </c>
      <c r="K871" s="47" t="s">
        <v>7494</v>
      </c>
    </row>
    <row r="872" spans="1:11" ht="95.1" customHeight="1" x14ac:dyDescent="0.4">
      <c r="A872" s="343"/>
      <c r="B872" s="47" t="s">
        <v>1444</v>
      </c>
      <c r="C872" s="47" t="s">
        <v>1476</v>
      </c>
      <c r="D872" s="36" t="s">
        <v>1477</v>
      </c>
      <c r="E872" s="40" t="s">
        <v>3677</v>
      </c>
      <c r="F872" s="102" t="s">
        <v>2817</v>
      </c>
      <c r="G872" s="252" t="s">
        <v>5340</v>
      </c>
      <c r="H872" s="111" t="s">
        <v>2817</v>
      </c>
      <c r="I872" s="15" t="s">
        <v>6791</v>
      </c>
      <c r="J872" s="63" t="s">
        <v>2817</v>
      </c>
      <c r="K872" s="47" t="s">
        <v>7494</v>
      </c>
    </row>
    <row r="873" spans="1:11" ht="95.1" customHeight="1" x14ac:dyDescent="0.4">
      <c r="A873" s="343"/>
      <c r="B873" s="47" t="s">
        <v>1444</v>
      </c>
      <c r="C873" s="47" t="s">
        <v>1478</v>
      </c>
      <c r="D873" s="36" t="s">
        <v>1479</v>
      </c>
      <c r="E873" s="40" t="s">
        <v>3678</v>
      </c>
      <c r="F873" s="71" t="s">
        <v>2817</v>
      </c>
      <c r="G873" s="252" t="s">
        <v>5341</v>
      </c>
      <c r="H873" s="111" t="s">
        <v>2817</v>
      </c>
      <c r="I873" s="43" t="s">
        <v>6792</v>
      </c>
      <c r="J873" s="63" t="s">
        <v>2817</v>
      </c>
      <c r="K873" s="47" t="s">
        <v>7494</v>
      </c>
    </row>
    <row r="874" spans="1:11" ht="95.1" customHeight="1" x14ac:dyDescent="0.4">
      <c r="A874" s="343"/>
      <c r="B874" s="47" t="s">
        <v>1444</v>
      </c>
      <c r="C874" s="47" t="s">
        <v>1480</v>
      </c>
      <c r="D874" s="36" t="s">
        <v>548</v>
      </c>
      <c r="E874" s="40" t="s">
        <v>3679</v>
      </c>
      <c r="F874" s="102" t="s">
        <v>2820</v>
      </c>
      <c r="G874" s="252" t="s">
        <v>5342</v>
      </c>
      <c r="H874" s="111" t="s">
        <v>2820</v>
      </c>
      <c r="I874" s="43" t="s">
        <v>6793</v>
      </c>
      <c r="J874" s="63" t="s">
        <v>2817</v>
      </c>
      <c r="K874" s="47" t="s">
        <v>7494</v>
      </c>
    </row>
    <row r="875" spans="1:11" ht="95.1" customHeight="1" x14ac:dyDescent="0.4">
      <c r="A875" s="343"/>
      <c r="B875" s="47" t="s">
        <v>1444</v>
      </c>
      <c r="C875" s="47" t="s">
        <v>1481</v>
      </c>
      <c r="D875" s="36" t="s">
        <v>101</v>
      </c>
      <c r="E875" s="40" t="s">
        <v>3680</v>
      </c>
      <c r="F875" s="102" t="s">
        <v>2820</v>
      </c>
      <c r="G875" s="252" t="s">
        <v>5343</v>
      </c>
      <c r="H875" s="111" t="s">
        <v>2820</v>
      </c>
      <c r="I875" s="15" t="s">
        <v>6794</v>
      </c>
      <c r="J875" s="63" t="s">
        <v>2817</v>
      </c>
      <c r="K875" s="47" t="s">
        <v>7494</v>
      </c>
    </row>
    <row r="876" spans="1:11" ht="95.1" customHeight="1" x14ac:dyDescent="0.4">
      <c r="A876" s="343"/>
      <c r="B876" s="47" t="s">
        <v>1444</v>
      </c>
      <c r="C876" s="47" t="s">
        <v>888</v>
      </c>
      <c r="D876" s="36" t="s">
        <v>665</v>
      </c>
      <c r="E876" s="40" t="s">
        <v>3681</v>
      </c>
      <c r="F876" s="102" t="s">
        <v>2820</v>
      </c>
      <c r="G876" s="252" t="s">
        <v>5344</v>
      </c>
      <c r="H876" s="111" t="s">
        <v>2820</v>
      </c>
      <c r="I876" s="12" t="s">
        <v>6795</v>
      </c>
      <c r="J876" s="63" t="s">
        <v>2817</v>
      </c>
      <c r="K876" s="47" t="s">
        <v>7494</v>
      </c>
    </row>
    <row r="877" spans="1:11" ht="95.1" customHeight="1" x14ac:dyDescent="0.4">
      <c r="A877" s="343"/>
      <c r="B877" s="47" t="s">
        <v>1444</v>
      </c>
      <c r="C877" s="47" t="s">
        <v>1482</v>
      </c>
      <c r="D877" s="36" t="s">
        <v>665</v>
      </c>
      <c r="E877" s="40" t="s">
        <v>3682</v>
      </c>
      <c r="F877" s="102" t="s">
        <v>2817</v>
      </c>
      <c r="G877" s="252" t="s">
        <v>5345</v>
      </c>
      <c r="H877" s="111" t="s">
        <v>2817</v>
      </c>
      <c r="I877" s="43" t="s">
        <v>6796</v>
      </c>
      <c r="J877" s="63" t="s">
        <v>2817</v>
      </c>
      <c r="K877" s="47" t="s">
        <v>7494</v>
      </c>
    </row>
    <row r="878" spans="1:11" ht="95.1" customHeight="1" x14ac:dyDescent="0.4">
      <c r="A878" s="343"/>
      <c r="B878" s="47" t="s">
        <v>1444</v>
      </c>
      <c r="C878" s="47" t="s">
        <v>1483</v>
      </c>
      <c r="D878" s="36" t="s">
        <v>116</v>
      </c>
      <c r="E878" s="40" t="s">
        <v>3683</v>
      </c>
      <c r="F878" s="102" t="s">
        <v>2820</v>
      </c>
      <c r="G878" s="252" t="s">
        <v>3683</v>
      </c>
      <c r="H878" s="111" t="s">
        <v>2820</v>
      </c>
      <c r="I878" s="43" t="s">
        <v>6797</v>
      </c>
      <c r="J878" s="63" t="s">
        <v>2817</v>
      </c>
      <c r="K878" s="47" t="s">
        <v>7494</v>
      </c>
    </row>
    <row r="879" spans="1:11" ht="95.1" customHeight="1" x14ac:dyDescent="0.4">
      <c r="A879" s="343"/>
      <c r="B879" s="47" t="s">
        <v>1444</v>
      </c>
      <c r="C879" s="47" t="s">
        <v>1484</v>
      </c>
      <c r="D879" s="36" t="s">
        <v>1485</v>
      </c>
      <c r="E879" s="40" t="s">
        <v>3684</v>
      </c>
      <c r="F879" s="102" t="s">
        <v>2820</v>
      </c>
      <c r="G879" s="252" t="s">
        <v>5346</v>
      </c>
      <c r="H879" s="111" t="s">
        <v>2820</v>
      </c>
      <c r="I879" s="15" t="s">
        <v>6798</v>
      </c>
      <c r="J879" s="63" t="s">
        <v>2817</v>
      </c>
      <c r="K879" s="47" t="s">
        <v>7494</v>
      </c>
    </row>
    <row r="880" spans="1:11" ht="95.1" customHeight="1" x14ac:dyDescent="0.4">
      <c r="A880" s="343"/>
      <c r="B880" s="47" t="s">
        <v>1444</v>
      </c>
      <c r="C880" s="47" t="s">
        <v>1486</v>
      </c>
      <c r="D880" s="65" t="s">
        <v>7687</v>
      </c>
      <c r="E880" s="66" t="s">
        <v>7688</v>
      </c>
      <c r="F880" s="102" t="s">
        <v>2820</v>
      </c>
      <c r="G880" s="68" t="s">
        <v>7689</v>
      </c>
      <c r="H880" s="111" t="s">
        <v>2820</v>
      </c>
      <c r="I880" s="402" t="s">
        <v>7690</v>
      </c>
      <c r="J880" s="63" t="s">
        <v>2820</v>
      </c>
      <c r="K880" s="47" t="s">
        <v>7494</v>
      </c>
    </row>
    <row r="881" spans="1:11" ht="95.1" customHeight="1" x14ac:dyDescent="0.4">
      <c r="A881" s="343"/>
      <c r="B881" s="47" t="s">
        <v>1444</v>
      </c>
      <c r="C881" s="47" t="s">
        <v>1487</v>
      </c>
      <c r="D881" s="36" t="s">
        <v>375</v>
      </c>
      <c r="E881" s="40" t="s">
        <v>3685</v>
      </c>
      <c r="F881" s="102" t="s">
        <v>2820</v>
      </c>
      <c r="G881" s="68"/>
      <c r="H881" s="67"/>
      <c r="I881" s="43"/>
      <c r="J881" s="67"/>
      <c r="K881" s="47" t="s">
        <v>7494</v>
      </c>
    </row>
    <row r="882" spans="1:11" ht="95.1" customHeight="1" x14ac:dyDescent="0.4">
      <c r="A882" s="343"/>
      <c r="B882" s="47" t="s">
        <v>1444</v>
      </c>
      <c r="C882" s="47" t="s">
        <v>1488</v>
      </c>
      <c r="D882" s="36" t="s">
        <v>1489</v>
      </c>
      <c r="E882" s="40" t="s">
        <v>3686</v>
      </c>
      <c r="F882" s="102" t="s">
        <v>2817</v>
      </c>
      <c r="G882" s="252" t="s">
        <v>5347</v>
      </c>
      <c r="H882" s="111" t="s">
        <v>2820</v>
      </c>
      <c r="I882" s="15" t="s">
        <v>6799</v>
      </c>
      <c r="J882" s="63" t="s">
        <v>2817</v>
      </c>
      <c r="K882" s="47" t="s">
        <v>7494</v>
      </c>
    </row>
    <row r="883" spans="1:11" ht="95.1" customHeight="1" x14ac:dyDescent="0.4">
      <c r="A883" s="343"/>
      <c r="B883" s="47" t="s">
        <v>1444</v>
      </c>
      <c r="C883" s="47" t="s">
        <v>1490</v>
      </c>
      <c r="D883" s="36" t="s">
        <v>116</v>
      </c>
      <c r="E883" s="40" t="s">
        <v>3687</v>
      </c>
      <c r="F883" s="71" t="s">
        <v>2820</v>
      </c>
      <c r="G883" s="252" t="s">
        <v>5348</v>
      </c>
      <c r="H883" s="111" t="s">
        <v>2820</v>
      </c>
      <c r="I883" s="9" t="s">
        <v>6800</v>
      </c>
      <c r="J883" s="63" t="s">
        <v>2820</v>
      </c>
      <c r="K883" s="47" t="s">
        <v>7494</v>
      </c>
    </row>
    <row r="884" spans="1:11" ht="95.1" customHeight="1" x14ac:dyDescent="0.4">
      <c r="A884" s="343"/>
      <c r="B884" s="47" t="s">
        <v>1444</v>
      </c>
      <c r="C884" s="47" t="s">
        <v>1491</v>
      </c>
      <c r="D884" s="65" t="s">
        <v>7691</v>
      </c>
      <c r="E884" s="40" t="s">
        <v>3688</v>
      </c>
      <c r="F884" s="102" t="s">
        <v>2817</v>
      </c>
      <c r="G884" s="68" t="s">
        <v>5349</v>
      </c>
      <c r="H884" s="111" t="s">
        <v>2817</v>
      </c>
      <c r="I884" s="5" t="s">
        <v>6801</v>
      </c>
      <c r="J884" s="63" t="s">
        <v>2817</v>
      </c>
      <c r="K884" s="47" t="s">
        <v>7494</v>
      </c>
    </row>
    <row r="885" spans="1:11" ht="95.1" customHeight="1" x14ac:dyDescent="0.4">
      <c r="A885" s="343"/>
      <c r="B885" s="47" t="s">
        <v>1444</v>
      </c>
      <c r="C885" s="47" t="s">
        <v>1492</v>
      </c>
      <c r="D885" s="36" t="s">
        <v>101</v>
      </c>
      <c r="E885" s="40" t="s">
        <v>3689</v>
      </c>
      <c r="F885" s="102" t="s">
        <v>2820</v>
      </c>
      <c r="G885" s="252" t="s">
        <v>5350</v>
      </c>
      <c r="H885" s="111" t="s">
        <v>2820</v>
      </c>
      <c r="I885" s="43" t="s">
        <v>6802</v>
      </c>
      <c r="J885" s="63" t="s">
        <v>2817</v>
      </c>
      <c r="K885" s="47" t="s">
        <v>7494</v>
      </c>
    </row>
    <row r="886" spans="1:11" ht="95.1" customHeight="1" x14ac:dyDescent="0.4">
      <c r="A886" s="343"/>
      <c r="B886" s="47" t="s">
        <v>1444</v>
      </c>
      <c r="C886" s="47" t="s">
        <v>1493</v>
      </c>
      <c r="D886" s="36" t="s">
        <v>101</v>
      </c>
      <c r="E886" s="40" t="s">
        <v>3690</v>
      </c>
      <c r="F886" s="102" t="s">
        <v>2817</v>
      </c>
      <c r="G886" s="252" t="s">
        <v>5351</v>
      </c>
      <c r="H886" s="111" t="s">
        <v>2820</v>
      </c>
      <c r="I886" s="43" t="s">
        <v>6803</v>
      </c>
      <c r="J886" s="63" t="s">
        <v>2817</v>
      </c>
      <c r="K886" s="47" t="s">
        <v>7494</v>
      </c>
    </row>
    <row r="887" spans="1:11" ht="95.1" customHeight="1" x14ac:dyDescent="0.4">
      <c r="A887" s="343"/>
      <c r="B887" s="47" t="s">
        <v>1444</v>
      </c>
      <c r="C887" s="47" t="s">
        <v>1494</v>
      </c>
      <c r="D887" s="36" t="s">
        <v>1495</v>
      </c>
      <c r="E887" s="40" t="s">
        <v>3691</v>
      </c>
      <c r="F887" s="102" t="s">
        <v>2817</v>
      </c>
      <c r="G887" s="68"/>
      <c r="H887" s="67"/>
      <c r="I887" s="43"/>
      <c r="J887" s="67"/>
      <c r="K887" s="47" t="s">
        <v>7494</v>
      </c>
    </row>
    <row r="888" spans="1:11" ht="95.1" customHeight="1" x14ac:dyDescent="0.4">
      <c r="A888" s="343"/>
      <c r="B888" s="47" t="s">
        <v>1444</v>
      </c>
      <c r="C888" s="47" t="s">
        <v>1496</v>
      </c>
      <c r="D888" s="36" t="s">
        <v>101</v>
      </c>
      <c r="E888" s="40" t="s">
        <v>3692</v>
      </c>
      <c r="F888" s="102" t="s">
        <v>2820</v>
      </c>
      <c r="G888" s="252" t="s">
        <v>5352</v>
      </c>
      <c r="H888" s="111" t="s">
        <v>2820</v>
      </c>
      <c r="I888" s="15" t="s">
        <v>6804</v>
      </c>
      <c r="J888" s="63" t="s">
        <v>2817</v>
      </c>
      <c r="K888" s="47" t="s">
        <v>7494</v>
      </c>
    </row>
    <row r="889" spans="1:11" ht="95.1" customHeight="1" x14ac:dyDescent="0.4">
      <c r="A889" s="343"/>
      <c r="B889" s="47" t="s">
        <v>1444</v>
      </c>
      <c r="C889" s="47" t="s">
        <v>1497</v>
      </c>
      <c r="D889" s="36" t="s">
        <v>1498</v>
      </c>
      <c r="E889" s="66" t="s">
        <v>7811</v>
      </c>
      <c r="F889" s="102" t="s">
        <v>2817</v>
      </c>
      <c r="G889" s="68" t="s">
        <v>7812</v>
      </c>
      <c r="H889" s="111" t="s">
        <v>2820</v>
      </c>
      <c r="I889" s="5" t="s">
        <v>7813</v>
      </c>
      <c r="J889" s="63" t="s">
        <v>2817</v>
      </c>
      <c r="K889" s="47" t="s">
        <v>7494</v>
      </c>
    </row>
    <row r="890" spans="1:11" ht="95.1" customHeight="1" x14ac:dyDescent="0.4">
      <c r="A890" s="343"/>
      <c r="B890" s="47" t="s">
        <v>1444</v>
      </c>
      <c r="C890" s="47" t="s">
        <v>1499</v>
      </c>
      <c r="D890" s="36" t="s">
        <v>1485</v>
      </c>
      <c r="E890" s="40" t="s">
        <v>3693</v>
      </c>
      <c r="F890" s="102" t="s">
        <v>2820</v>
      </c>
      <c r="G890" s="252" t="s">
        <v>5353</v>
      </c>
      <c r="H890" s="111" t="s">
        <v>2817</v>
      </c>
      <c r="I890" s="43" t="s">
        <v>6805</v>
      </c>
      <c r="J890" s="63" t="s">
        <v>2817</v>
      </c>
      <c r="K890" s="47" t="s">
        <v>7494</v>
      </c>
    </row>
    <row r="891" spans="1:11" ht="95.1" customHeight="1" x14ac:dyDescent="0.4">
      <c r="A891" s="343"/>
      <c r="B891" s="47" t="s">
        <v>1444</v>
      </c>
      <c r="C891" s="47" t="s">
        <v>1500</v>
      </c>
      <c r="D891" s="36" t="s">
        <v>1501</v>
      </c>
      <c r="E891" s="40" t="s">
        <v>3694</v>
      </c>
      <c r="F891" s="71" t="s">
        <v>2817</v>
      </c>
      <c r="G891" s="252" t="s">
        <v>5354</v>
      </c>
      <c r="H891" s="111" t="s">
        <v>2820</v>
      </c>
      <c r="I891" s="46" t="s">
        <v>6806</v>
      </c>
      <c r="J891" s="63" t="s">
        <v>2817</v>
      </c>
      <c r="K891" s="47" t="s">
        <v>7494</v>
      </c>
    </row>
    <row r="892" spans="1:11" ht="95.1" customHeight="1" x14ac:dyDescent="0.4">
      <c r="A892" s="343"/>
      <c r="B892" s="47" t="s">
        <v>1444</v>
      </c>
      <c r="C892" s="47" t="s">
        <v>1502</v>
      </c>
      <c r="D892" s="36" t="s">
        <v>439</v>
      </c>
      <c r="E892" s="263" t="s">
        <v>3695</v>
      </c>
      <c r="F892" s="102" t="s">
        <v>2817</v>
      </c>
      <c r="G892" s="252" t="s">
        <v>5355</v>
      </c>
      <c r="H892" s="111" t="s">
        <v>2820</v>
      </c>
      <c r="I892" s="43" t="s">
        <v>6807</v>
      </c>
      <c r="J892" s="63" t="s">
        <v>2817</v>
      </c>
      <c r="K892" s="47" t="s">
        <v>7494</v>
      </c>
    </row>
    <row r="893" spans="1:11" ht="95.1" customHeight="1" x14ac:dyDescent="0.4">
      <c r="A893" s="343"/>
      <c r="B893" s="47" t="s">
        <v>1444</v>
      </c>
      <c r="C893" s="47" t="s">
        <v>1503</v>
      </c>
      <c r="D893" s="36" t="s">
        <v>665</v>
      </c>
      <c r="E893" s="40" t="s">
        <v>3696</v>
      </c>
      <c r="F893" s="102" t="s">
        <v>2908</v>
      </c>
      <c r="G893" s="68"/>
      <c r="H893" s="67"/>
      <c r="I893" s="15"/>
      <c r="J893" s="67"/>
      <c r="K893" s="47" t="s">
        <v>7494</v>
      </c>
    </row>
    <row r="894" spans="1:11" ht="95.1" customHeight="1" x14ac:dyDescent="0.4">
      <c r="A894" s="343"/>
      <c r="B894" s="47" t="s">
        <v>1444</v>
      </c>
      <c r="C894" s="47" t="s">
        <v>1504</v>
      </c>
      <c r="D894" s="36" t="s">
        <v>854</v>
      </c>
      <c r="E894" s="40" t="s">
        <v>3697</v>
      </c>
      <c r="F894" s="102" t="s">
        <v>2817</v>
      </c>
      <c r="G894" s="252" t="s">
        <v>5356</v>
      </c>
      <c r="H894" s="111" t="s">
        <v>2820</v>
      </c>
      <c r="I894" s="43"/>
      <c r="J894" s="67"/>
      <c r="K894" s="47" t="s">
        <v>7494</v>
      </c>
    </row>
    <row r="895" spans="1:11" ht="95.1" customHeight="1" x14ac:dyDescent="0.4">
      <c r="A895" s="343"/>
      <c r="B895" s="47" t="s">
        <v>1444</v>
      </c>
      <c r="C895" s="47" t="s">
        <v>1505</v>
      </c>
      <c r="D895" s="36" t="s">
        <v>488</v>
      </c>
      <c r="E895" s="40" t="s">
        <v>3698</v>
      </c>
      <c r="F895" s="102" t="s">
        <v>2817</v>
      </c>
      <c r="G895" s="252" t="s">
        <v>5357</v>
      </c>
      <c r="H895" s="111" t="s">
        <v>2908</v>
      </c>
      <c r="I895" s="43" t="s">
        <v>6808</v>
      </c>
      <c r="J895" s="63" t="s">
        <v>2817</v>
      </c>
      <c r="K895" s="47" t="s">
        <v>7494</v>
      </c>
    </row>
    <row r="896" spans="1:11" ht="95.1" customHeight="1" x14ac:dyDescent="0.4">
      <c r="A896" s="343"/>
      <c r="B896" s="47" t="s">
        <v>1444</v>
      </c>
      <c r="C896" s="47" t="s">
        <v>1506</v>
      </c>
      <c r="D896" s="36" t="s">
        <v>1485</v>
      </c>
      <c r="E896" s="40" t="s">
        <v>3699</v>
      </c>
      <c r="F896" s="102" t="s">
        <v>2817</v>
      </c>
      <c r="G896" s="252" t="s">
        <v>5358</v>
      </c>
      <c r="H896" s="111" t="s">
        <v>2820</v>
      </c>
      <c r="I896" s="15" t="s">
        <v>6809</v>
      </c>
      <c r="J896" s="63" t="s">
        <v>2817</v>
      </c>
      <c r="K896" s="47" t="s">
        <v>7494</v>
      </c>
    </row>
    <row r="897" spans="1:11" ht="95.1" customHeight="1" x14ac:dyDescent="0.4">
      <c r="A897" s="343"/>
      <c r="B897" s="47" t="s">
        <v>1444</v>
      </c>
      <c r="C897" s="47" t="s">
        <v>1507</v>
      </c>
      <c r="D897" s="36" t="s">
        <v>1508</v>
      </c>
      <c r="E897" s="40" t="s">
        <v>3700</v>
      </c>
      <c r="F897" s="102" t="s">
        <v>2820</v>
      </c>
      <c r="G897" s="252" t="s">
        <v>5359</v>
      </c>
      <c r="H897" s="111" t="s">
        <v>2820</v>
      </c>
      <c r="I897" s="9" t="s">
        <v>6810</v>
      </c>
      <c r="J897" s="63" t="s">
        <v>2817</v>
      </c>
      <c r="K897" s="47" t="s">
        <v>7494</v>
      </c>
    </row>
    <row r="898" spans="1:11" ht="95.1" customHeight="1" x14ac:dyDescent="0.4">
      <c r="A898" s="343"/>
      <c r="B898" s="47" t="s">
        <v>1444</v>
      </c>
      <c r="C898" s="47" t="s">
        <v>1509</v>
      </c>
      <c r="D898" s="36" t="s">
        <v>665</v>
      </c>
      <c r="E898" s="40" t="s">
        <v>3701</v>
      </c>
      <c r="F898" s="102" t="s">
        <v>2820</v>
      </c>
      <c r="G898" s="68"/>
      <c r="H898" s="67"/>
      <c r="I898" s="43"/>
      <c r="J898" s="67"/>
      <c r="K898" s="47" t="s">
        <v>7494</v>
      </c>
    </row>
    <row r="899" spans="1:11" ht="95.1" customHeight="1" x14ac:dyDescent="0.4">
      <c r="A899" s="343"/>
      <c r="B899" s="47" t="s">
        <v>1444</v>
      </c>
      <c r="C899" s="47" t="s">
        <v>1510</v>
      </c>
      <c r="D899" s="36" t="s">
        <v>665</v>
      </c>
      <c r="E899" s="40" t="s">
        <v>3702</v>
      </c>
      <c r="F899" s="102" t="s">
        <v>2820</v>
      </c>
      <c r="G899" s="252" t="s">
        <v>5360</v>
      </c>
      <c r="H899" s="111" t="s">
        <v>2817</v>
      </c>
      <c r="I899" s="43" t="s">
        <v>6811</v>
      </c>
      <c r="J899" s="63" t="s">
        <v>2820</v>
      </c>
      <c r="K899" s="47" t="s">
        <v>7494</v>
      </c>
    </row>
    <row r="900" spans="1:11" ht="95.1" customHeight="1" x14ac:dyDescent="0.4">
      <c r="A900" s="343"/>
      <c r="B900" s="47" t="s">
        <v>1444</v>
      </c>
      <c r="C900" s="47" t="s">
        <v>1511</v>
      </c>
      <c r="D900" s="36" t="s">
        <v>810</v>
      </c>
      <c r="E900" s="40" t="s">
        <v>3703</v>
      </c>
      <c r="F900" s="102" t="s">
        <v>2817</v>
      </c>
      <c r="G900" s="252" t="s">
        <v>5361</v>
      </c>
      <c r="H900" s="111" t="s">
        <v>2817</v>
      </c>
      <c r="I900" s="15" t="s">
        <v>6812</v>
      </c>
      <c r="J900" s="63" t="s">
        <v>2817</v>
      </c>
      <c r="K900" s="47" t="s">
        <v>7494</v>
      </c>
    </row>
    <row r="901" spans="1:11" ht="95.1" customHeight="1" x14ac:dyDescent="0.4">
      <c r="A901" s="343"/>
      <c r="B901" s="47" t="s">
        <v>1444</v>
      </c>
      <c r="C901" s="47" t="s">
        <v>1512</v>
      </c>
      <c r="D901" s="36" t="s">
        <v>665</v>
      </c>
      <c r="E901" s="40" t="s">
        <v>3704</v>
      </c>
      <c r="F901" s="102" t="s">
        <v>2820</v>
      </c>
      <c r="G901" s="252" t="s">
        <v>5362</v>
      </c>
      <c r="H901" s="111" t="s">
        <v>2820</v>
      </c>
      <c r="I901" s="15" t="s">
        <v>6813</v>
      </c>
      <c r="J901" s="63" t="s">
        <v>2817</v>
      </c>
      <c r="K901" s="47" t="s">
        <v>7494</v>
      </c>
    </row>
    <row r="902" spans="1:11" ht="95.1" customHeight="1" x14ac:dyDescent="0.4">
      <c r="A902" s="343"/>
      <c r="B902" s="47" t="s">
        <v>1444</v>
      </c>
      <c r="C902" s="47" t="s">
        <v>1513</v>
      </c>
      <c r="D902" s="36" t="s">
        <v>1514</v>
      </c>
      <c r="E902" s="40" t="s">
        <v>3705</v>
      </c>
      <c r="F902" s="102" t="s">
        <v>2817</v>
      </c>
      <c r="G902" s="68"/>
      <c r="H902" s="67"/>
      <c r="I902" s="43"/>
      <c r="J902" s="67"/>
      <c r="K902" s="47" t="s">
        <v>7494</v>
      </c>
    </row>
    <row r="903" spans="1:11" ht="95.1" customHeight="1" x14ac:dyDescent="0.4">
      <c r="A903" s="343"/>
      <c r="B903" s="47" t="s">
        <v>1444</v>
      </c>
      <c r="C903" s="47" t="s">
        <v>1515</v>
      </c>
      <c r="D903" s="36" t="s">
        <v>116</v>
      </c>
      <c r="E903" s="40" t="s">
        <v>3706</v>
      </c>
      <c r="F903" s="102" t="s">
        <v>2820</v>
      </c>
      <c r="G903" s="252" t="s">
        <v>5363</v>
      </c>
      <c r="H903" s="111" t="s">
        <v>2820</v>
      </c>
      <c r="I903" s="15" t="s">
        <v>6814</v>
      </c>
      <c r="J903" s="63" t="s">
        <v>2817</v>
      </c>
      <c r="K903" s="47" t="s">
        <v>7494</v>
      </c>
    </row>
    <row r="904" spans="1:11" ht="95.1" customHeight="1" x14ac:dyDescent="0.4">
      <c r="A904" s="343"/>
      <c r="B904" s="47" t="s">
        <v>1444</v>
      </c>
      <c r="C904" s="47" t="s">
        <v>1516</v>
      </c>
      <c r="D904" s="36" t="s">
        <v>854</v>
      </c>
      <c r="E904" s="40" t="s">
        <v>3707</v>
      </c>
      <c r="F904" s="102" t="s">
        <v>2817</v>
      </c>
      <c r="G904" s="252" t="s">
        <v>5364</v>
      </c>
      <c r="H904" s="111" t="s">
        <v>2820</v>
      </c>
      <c r="I904" s="15" t="s">
        <v>6815</v>
      </c>
      <c r="J904" s="63" t="s">
        <v>2817</v>
      </c>
      <c r="K904" s="47" t="s">
        <v>7494</v>
      </c>
    </row>
    <row r="905" spans="1:11" ht="95.1" customHeight="1" x14ac:dyDescent="0.4">
      <c r="A905" s="343"/>
      <c r="B905" s="47" t="s">
        <v>1444</v>
      </c>
      <c r="C905" s="47" t="s">
        <v>1517</v>
      </c>
      <c r="D905" s="36" t="s">
        <v>488</v>
      </c>
      <c r="E905" s="40" t="s">
        <v>3708</v>
      </c>
      <c r="F905" s="102" t="s">
        <v>2817</v>
      </c>
      <c r="G905" s="252" t="s">
        <v>5365</v>
      </c>
      <c r="H905" s="111" t="s">
        <v>2908</v>
      </c>
      <c r="I905" s="46" t="s">
        <v>7692</v>
      </c>
      <c r="J905" s="63" t="s">
        <v>2817</v>
      </c>
      <c r="K905" s="47" t="s">
        <v>7494</v>
      </c>
    </row>
    <row r="906" spans="1:11" ht="95.1" customHeight="1" x14ac:dyDescent="0.4">
      <c r="A906" s="343"/>
      <c r="B906" s="47" t="s">
        <v>1444</v>
      </c>
      <c r="C906" s="47" t="s">
        <v>1518</v>
      </c>
      <c r="D906" s="36" t="s">
        <v>1485</v>
      </c>
      <c r="E906" s="40" t="s">
        <v>3709</v>
      </c>
      <c r="F906" s="102" t="s">
        <v>2820</v>
      </c>
      <c r="G906" s="252" t="s">
        <v>5366</v>
      </c>
      <c r="H906" s="111" t="s">
        <v>2820</v>
      </c>
      <c r="I906" s="43" t="s">
        <v>6816</v>
      </c>
      <c r="J906" s="63" t="s">
        <v>2817</v>
      </c>
      <c r="K906" s="47" t="s">
        <v>7494</v>
      </c>
    </row>
    <row r="907" spans="1:11" ht="95.1" customHeight="1" x14ac:dyDescent="0.4">
      <c r="A907" s="343"/>
      <c r="B907" s="47" t="s">
        <v>1444</v>
      </c>
      <c r="C907" s="47" t="s">
        <v>1519</v>
      </c>
      <c r="D907" s="36" t="s">
        <v>116</v>
      </c>
      <c r="E907" s="40" t="s">
        <v>3710</v>
      </c>
      <c r="F907" s="102" t="s">
        <v>2817</v>
      </c>
      <c r="G907" s="252" t="s">
        <v>5367</v>
      </c>
      <c r="H907" s="111" t="s">
        <v>2817</v>
      </c>
      <c r="I907" s="15" t="s">
        <v>6817</v>
      </c>
      <c r="J907" s="63" t="s">
        <v>2817</v>
      </c>
      <c r="K907" s="47" t="s">
        <v>7494</v>
      </c>
    </row>
    <row r="908" spans="1:11" ht="95.1" customHeight="1" x14ac:dyDescent="0.4">
      <c r="A908" s="343"/>
      <c r="B908" s="47" t="s">
        <v>1444</v>
      </c>
      <c r="C908" s="47" t="s">
        <v>1520</v>
      </c>
      <c r="D908" s="36" t="s">
        <v>665</v>
      </c>
      <c r="E908" s="40" t="s">
        <v>3711</v>
      </c>
      <c r="F908" s="102" t="s">
        <v>2820</v>
      </c>
      <c r="G908" s="252" t="s">
        <v>5368</v>
      </c>
      <c r="H908" s="111" t="s">
        <v>2991</v>
      </c>
      <c r="I908" s="43" t="s">
        <v>6818</v>
      </c>
      <c r="J908" s="63" t="s">
        <v>2820</v>
      </c>
      <c r="K908" s="47" t="s">
        <v>7494</v>
      </c>
    </row>
    <row r="909" spans="1:11" ht="95.1" customHeight="1" x14ac:dyDescent="0.4">
      <c r="A909" s="343"/>
      <c r="B909" s="47" t="s">
        <v>1444</v>
      </c>
      <c r="C909" s="47" t="s">
        <v>1521</v>
      </c>
      <c r="D909" s="36" t="s">
        <v>116</v>
      </c>
      <c r="E909" s="40" t="s">
        <v>3712</v>
      </c>
      <c r="F909" s="102" t="s">
        <v>2820</v>
      </c>
      <c r="G909" s="252" t="s">
        <v>5369</v>
      </c>
      <c r="H909" s="111" t="s">
        <v>2820</v>
      </c>
      <c r="I909" s="43"/>
      <c r="J909" s="67"/>
      <c r="K909" s="47" t="s">
        <v>7494</v>
      </c>
    </row>
    <row r="910" spans="1:11" ht="95.1" customHeight="1" x14ac:dyDescent="0.4">
      <c r="A910" s="343"/>
      <c r="B910" s="47" t="s">
        <v>1444</v>
      </c>
      <c r="C910" s="47" t="s">
        <v>1522</v>
      </c>
      <c r="D910" s="36" t="s">
        <v>1523</v>
      </c>
      <c r="E910" s="40" t="s">
        <v>3713</v>
      </c>
      <c r="F910" s="102" t="s">
        <v>2817</v>
      </c>
      <c r="G910" s="68"/>
      <c r="H910" s="67"/>
      <c r="I910" s="43"/>
      <c r="J910" s="67"/>
      <c r="K910" s="47" t="s">
        <v>7494</v>
      </c>
    </row>
    <row r="911" spans="1:11" ht="95.1" customHeight="1" x14ac:dyDescent="0.4">
      <c r="A911" s="343"/>
      <c r="B911" s="47" t="s">
        <v>1444</v>
      </c>
      <c r="C911" s="47" t="s">
        <v>1524</v>
      </c>
      <c r="D911" s="36" t="s">
        <v>1523</v>
      </c>
      <c r="E911" s="40" t="s">
        <v>3714</v>
      </c>
      <c r="F911" s="102" t="s">
        <v>2820</v>
      </c>
      <c r="G911" s="252" t="s">
        <v>5370</v>
      </c>
      <c r="H911" s="111" t="s">
        <v>2991</v>
      </c>
      <c r="I911" s="43"/>
      <c r="J911" s="67"/>
      <c r="K911" s="47" t="s">
        <v>7494</v>
      </c>
    </row>
    <row r="912" spans="1:11" ht="95.1" customHeight="1" x14ac:dyDescent="0.4">
      <c r="A912" s="343"/>
      <c r="B912" s="47" t="s">
        <v>1444</v>
      </c>
      <c r="C912" s="47" t="s">
        <v>1525</v>
      </c>
      <c r="D912" s="36" t="s">
        <v>548</v>
      </c>
      <c r="E912" s="40" t="s">
        <v>3715</v>
      </c>
      <c r="F912" s="102" t="s">
        <v>2817</v>
      </c>
      <c r="G912" s="68"/>
      <c r="H912" s="67"/>
      <c r="I912" s="43"/>
      <c r="J912" s="67"/>
      <c r="K912" s="47" t="s">
        <v>7494</v>
      </c>
    </row>
    <row r="913" spans="1:11" ht="95.1" customHeight="1" x14ac:dyDescent="0.4">
      <c r="A913" s="343"/>
      <c r="B913" s="47" t="s">
        <v>1444</v>
      </c>
      <c r="C913" s="47" t="s">
        <v>1526</v>
      </c>
      <c r="D913" s="36" t="s">
        <v>665</v>
      </c>
      <c r="E913" s="40" t="s">
        <v>3716</v>
      </c>
      <c r="F913" s="102" t="s">
        <v>2820</v>
      </c>
      <c r="G913" s="252" t="s">
        <v>5371</v>
      </c>
      <c r="H913" s="111" t="s">
        <v>2820</v>
      </c>
      <c r="I913" s="15" t="s">
        <v>6819</v>
      </c>
      <c r="J913" s="63" t="s">
        <v>2817</v>
      </c>
      <c r="K913" s="47" t="s">
        <v>7494</v>
      </c>
    </row>
    <row r="914" spans="1:11" ht="95.1" customHeight="1" x14ac:dyDescent="0.4">
      <c r="A914" s="343"/>
      <c r="B914" s="47" t="s">
        <v>1444</v>
      </c>
      <c r="C914" s="47" t="s">
        <v>1527</v>
      </c>
      <c r="D914" s="36" t="s">
        <v>1528</v>
      </c>
      <c r="E914" s="40" t="s">
        <v>3717</v>
      </c>
      <c r="F914" s="102" t="s">
        <v>2820</v>
      </c>
      <c r="G914" s="68"/>
      <c r="H914" s="67"/>
      <c r="I914" s="43"/>
      <c r="J914" s="67"/>
      <c r="K914" s="47" t="s">
        <v>7494</v>
      </c>
    </row>
    <row r="915" spans="1:11" ht="95.1" customHeight="1" x14ac:dyDescent="0.4">
      <c r="A915" s="343"/>
      <c r="B915" s="47" t="s">
        <v>1444</v>
      </c>
      <c r="C915" s="47" t="s">
        <v>1529</v>
      </c>
      <c r="D915" s="36" t="s">
        <v>854</v>
      </c>
      <c r="E915" s="40" t="s">
        <v>3718</v>
      </c>
      <c r="F915" s="102" t="s">
        <v>2817</v>
      </c>
      <c r="G915" s="252" t="s">
        <v>5372</v>
      </c>
      <c r="H915" s="111" t="s">
        <v>2820</v>
      </c>
      <c r="I915" s="15" t="s">
        <v>6820</v>
      </c>
      <c r="J915" s="63" t="s">
        <v>2817</v>
      </c>
      <c r="K915" s="47" t="s">
        <v>7494</v>
      </c>
    </row>
    <row r="916" spans="1:11" ht="95.1" customHeight="1" x14ac:dyDescent="0.4">
      <c r="A916" s="343"/>
      <c r="B916" s="261" t="s">
        <v>1444</v>
      </c>
      <c r="C916" s="261" t="s">
        <v>1530</v>
      </c>
      <c r="D916" s="262" t="s">
        <v>101</v>
      </c>
      <c r="E916" s="263" t="s">
        <v>3719</v>
      </c>
      <c r="F916" s="102" t="s">
        <v>2817</v>
      </c>
      <c r="G916" s="264" t="s">
        <v>5373</v>
      </c>
      <c r="H916" s="111" t="s">
        <v>2820</v>
      </c>
      <c r="I916" s="43" t="s">
        <v>6821</v>
      </c>
      <c r="J916" s="63" t="s">
        <v>2817</v>
      </c>
      <c r="K916" s="47" t="s">
        <v>7494</v>
      </c>
    </row>
    <row r="917" spans="1:11" ht="95.1" customHeight="1" x14ac:dyDescent="0.4">
      <c r="A917" s="343"/>
      <c r="B917" s="47" t="s">
        <v>1444</v>
      </c>
      <c r="C917" s="47" t="s">
        <v>1531</v>
      </c>
      <c r="D917" s="36" t="s">
        <v>116</v>
      </c>
      <c r="E917" s="40" t="s">
        <v>3720</v>
      </c>
      <c r="F917" s="102" t="s">
        <v>2820</v>
      </c>
      <c r="G917" s="252" t="s">
        <v>5374</v>
      </c>
      <c r="H917" s="111" t="s">
        <v>2820</v>
      </c>
      <c r="I917" s="18" t="s">
        <v>6822</v>
      </c>
      <c r="J917" s="63" t="s">
        <v>2817</v>
      </c>
      <c r="K917" s="47" t="s">
        <v>7494</v>
      </c>
    </row>
    <row r="918" spans="1:11" ht="95.1" customHeight="1" x14ac:dyDescent="0.4">
      <c r="A918" s="343"/>
      <c r="B918" s="47" t="s">
        <v>1444</v>
      </c>
      <c r="C918" s="47" t="s">
        <v>301</v>
      </c>
      <c r="D918" s="36" t="s">
        <v>695</v>
      </c>
      <c r="E918" s="40" t="s">
        <v>3721</v>
      </c>
      <c r="F918" s="102" t="s">
        <v>2820</v>
      </c>
      <c r="G918" s="252" t="s">
        <v>5375</v>
      </c>
      <c r="H918" s="111" t="s">
        <v>2820</v>
      </c>
      <c r="I918" s="15" t="s">
        <v>6823</v>
      </c>
      <c r="J918" s="63" t="s">
        <v>2817</v>
      </c>
      <c r="K918" s="47" t="s">
        <v>7494</v>
      </c>
    </row>
    <row r="919" spans="1:11" ht="95.1" customHeight="1" x14ac:dyDescent="0.4">
      <c r="A919" s="343"/>
      <c r="B919" s="47" t="s">
        <v>1444</v>
      </c>
      <c r="C919" s="47" t="s">
        <v>1532</v>
      </c>
      <c r="D919" s="36" t="s">
        <v>665</v>
      </c>
      <c r="E919" s="40" t="s">
        <v>3722</v>
      </c>
      <c r="F919" s="102" t="s">
        <v>2817</v>
      </c>
      <c r="G919" s="68"/>
      <c r="H919" s="67"/>
      <c r="I919" s="43"/>
      <c r="J919" s="67"/>
      <c r="K919" s="47" t="s">
        <v>7494</v>
      </c>
    </row>
    <row r="920" spans="1:11" ht="95.1" customHeight="1" x14ac:dyDescent="0.4">
      <c r="A920" s="343"/>
      <c r="B920" s="47" t="s">
        <v>1444</v>
      </c>
      <c r="C920" s="47" t="s">
        <v>1533</v>
      </c>
      <c r="D920" s="36" t="s">
        <v>101</v>
      </c>
      <c r="E920" s="40" t="s">
        <v>3723</v>
      </c>
      <c r="F920" s="102" t="s">
        <v>2820</v>
      </c>
      <c r="G920" s="252" t="s">
        <v>5376</v>
      </c>
      <c r="H920" s="111" t="s">
        <v>2820</v>
      </c>
      <c r="I920" s="15" t="s">
        <v>6824</v>
      </c>
      <c r="J920" s="63" t="s">
        <v>2817</v>
      </c>
      <c r="K920" s="47" t="s">
        <v>7494</v>
      </c>
    </row>
    <row r="921" spans="1:11" ht="95.1" customHeight="1" x14ac:dyDescent="0.4">
      <c r="A921" s="343"/>
      <c r="B921" s="47" t="s">
        <v>1444</v>
      </c>
      <c r="C921" s="47" t="s">
        <v>1534</v>
      </c>
      <c r="D921" s="36" t="s">
        <v>116</v>
      </c>
      <c r="E921" s="40" t="s">
        <v>3724</v>
      </c>
      <c r="F921" s="102" t="s">
        <v>2817</v>
      </c>
      <c r="G921" s="252" t="s">
        <v>5377</v>
      </c>
      <c r="H921" s="111" t="s">
        <v>2820</v>
      </c>
      <c r="I921" s="15" t="s">
        <v>6825</v>
      </c>
      <c r="J921" s="63" t="s">
        <v>2817</v>
      </c>
      <c r="K921" s="47" t="s">
        <v>7494</v>
      </c>
    </row>
    <row r="922" spans="1:11" ht="95.1" customHeight="1" x14ac:dyDescent="0.4">
      <c r="A922" s="343"/>
      <c r="B922" s="47" t="s">
        <v>1444</v>
      </c>
      <c r="C922" s="47" t="s">
        <v>1535</v>
      </c>
      <c r="D922" s="36" t="s">
        <v>227</v>
      </c>
      <c r="E922" s="40" t="s">
        <v>3725</v>
      </c>
      <c r="F922" s="102" t="s">
        <v>2817</v>
      </c>
      <c r="G922" s="252" t="s">
        <v>5378</v>
      </c>
      <c r="H922" s="111" t="s">
        <v>2817</v>
      </c>
      <c r="I922" s="15" t="s">
        <v>6826</v>
      </c>
      <c r="J922" s="63" t="s">
        <v>2817</v>
      </c>
      <c r="K922" s="47" t="s">
        <v>7494</v>
      </c>
    </row>
    <row r="923" spans="1:11" ht="95.1" customHeight="1" x14ac:dyDescent="0.4">
      <c r="A923" s="343"/>
      <c r="B923" s="47" t="s">
        <v>1444</v>
      </c>
      <c r="C923" s="47" t="s">
        <v>1536</v>
      </c>
      <c r="D923" s="36" t="s">
        <v>1537</v>
      </c>
      <c r="E923" s="40" t="s">
        <v>3726</v>
      </c>
      <c r="F923" s="102" t="s">
        <v>2817</v>
      </c>
      <c r="G923" s="252" t="s">
        <v>5379</v>
      </c>
      <c r="H923" s="111" t="s">
        <v>2991</v>
      </c>
      <c r="I923" s="253" t="s">
        <v>6827</v>
      </c>
      <c r="J923" s="63" t="s">
        <v>2817</v>
      </c>
      <c r="K923" s="47" t="s">
        <v>7494</v>
      </c>
    </row>
    <row r="924" spans="1:11" ht="95.1" customHeight="1" x14ac:dyDescent="0.4">
      <c r="A924" s="343"/>
      <c r="B924" s="47" t="s">
        <v>1444</v>
      </c>
      <c r="C924" s="47" t="s">
        <v>897</v>
      </c>
      <c r="D924" s="36" t="s">
        <v>1538</v>
      </c>
      <c r="E924" s="40" t="s">
        <v>3727</v>
      </c>
      <c r="F924" s="102" t="s">
        <v>2817</v>
      </c>
      <c r="G924" s="252" t="s">
        <v>5380</v>
      </c>
      <c r="H924" s="111" t="s">
        <v>2817</v>
      </c>
      <c r="I924" s="43" t="s">
        <v>6828</v>
      </c>
      <c r="J924" s="63" t="s">
        <v>2817</v>
      </c>
      <c r="K924" s="47" t="s">
        <v>7494</v>
      </c>
    </row>
    <row r="925" spans="1:11" ht="95.1" customHeight="1" x14ac:dyDescent="0.4">
      <c r="A925" s="343"/>
      <c r="B925" s="47" t="s">
        <v>1444</v>
      </c>
      <c r="C925" s="47" t="s">
        <v>1539</v>
      </c>
      <c r="D925" s="36" t="s">
        <v>1540</v>
      </c>
      <c r="E925" s="40" t="s">
        <v>3728</v>
      </c>
      <c r="F925" s="102" t="s">
        <v>2817</v>
      </c>
      <c r="G925" s="252" t="s">
        <v>5381</v>
      </c>
      <c r="H925" s="111" t="s">
        <v>2817</v>
      </c>
      <c r="I925" s="9" t="s">
        <v>6829</v>
      </c>
      <c r="J925" s="63" t="s">
        <v>2817</v>
      </c>
      <c r="K925" s="47" t="s">
        <v>7494</v>
      </c>
    </row>
    <row r="926" spans="1:11" ht="95.1" customHeight="1" x14ac:dyDescent="0.4">
      <c r="A926" s="343"/>
      <c r="B926" s="47" t="s">
        <v>1444</v>
      </c>
      <c r="C926" s="47" t="s">
        <v>1541</v>
      </c>
      <c r="D926" s="36" t="s">
        <v>1542</v>
      </c>
      <c r="E926" s="40" t="s">
        <v>3729</v>
      </c>
      <c r="F926" s="102" t="s">
        <v>2817</v>
      </c>
      <c r="G926" s="68"/>
      <c r="H926" s="67"/>
      <c r="I926" s="43"/>
      <c r="J926" s="67"/>
      <c r="K926" s="47" t="s">
        <v>7494</v>
      </c>
    </row>
    <row r="927" spans="1:11" ht="95.1" customHeight="1" x14ac:dyDescent="0.4">
      <c r="A927" s="343"/>
      <c r="B927" s="47" t="s">
        <v>1444</v>
      </c>
      <c r="C927" s="47" t="s">
        <v>1543</v>
      </c>
      <c r="D927" s="36" t="s">
        <v>1508</v>
      </c>
      <c r="E927" s="40" t="s">
        <v>3730</v>
      </c>
      <c r="F927" s="102" t="s">
        <v>2817</v>
      </c>
      <c r="G927" s="252" t="s">
        <v>5382</v>
      </c>
      <c r="H927" s="111" t="s">
        <v>2817</v>
      </c>
      <c r="I927" s="43" t="s">
        <v>6830</v>
      </c>
      <c r="J927" s="63" t="s">
        <v>2817</v>
      </c>
      <c r="K927" s="47" t="s">
        <v>7494</v>
      </c>
    </row>
    <row r="928" spans="1:11" ht="95.1" customHeight="1" x14ac:dyDescent="0.4">
      <c r="A928" s="343"/>
      <c r="B928" s="261" t="s">
        <v>1444</v>
      </c>
      <c r="C928" s="261" t="s">
        <v>1544</v>
      </c>
      <c r="D928" s="262" t="s">
        <v>116</v>
      </c>
      <c r="E928" s="263" t="s">
        <v>3731</v>
      </c>
      <c r="F928" s="267" t="s">
        <v>2817</v>
      </c>
      <c r="G928" s="268" t="s">
        <v>5383</v>
      </c>
      <c r="H928" s="269" t="s">
        <v>2817</v>
      </c>
      <c r="I928" s="10" t="s">
        <v>6831</v>
      </c>
      <c r="J928" s="196" t="s">
        <v>2817</v>
      </c>
      <c r="K928" s="47" t="s">
        <v>7494</v>
      </c>
    </row>
    <row r="929" spans="1:11" ht="95.1" customHeight="1" x14ac:dyDescent="0.4">
      <c r="A929" s="343"/>
      <c r="B929" s="47" t="s">
        <v>1444</v>
      </c>
      <c r="C929" s="47" t="s">
        <v>1545</v>
      </c>
      <c r="D929" s="36" t="s">
        <v>116</v>
      </c>
      <c r="E929" s="40" t="s">
        <v>3732</v>
      </c>
      <c r="F929" s="102" t="s">
        <v>2820</v>
      </c>
      <c r="G929" s="252" t="s">
        <v>5384</v>
      </c>
      <c r="H929" s="111" t="s">
        <v>2820</v>
      </c>
      <c r="I929" s="15" t="s">
        <v>6832</v>
      </c>
      <c r="J929" s="63" t="s">
        <v>2817</v>
      </c>
      <c r="K929" s="47" t="s">
        <v>7494</v>
      </c>
    </row>
    <row r="930" spans="1:11" ht="95.1" customHeight="1" x14ac:dyDescent="0.4">
      <c r="A930" s="343"/>
      <c r="B930" s="47" t="s">
        <v>1444</v>
      </c>
      <c r="C930" s="47" t="s">
        <v>1546</v>
      </c>
      <c r="D930" s="36" t="s">
        <v>101</v>
      </c>
      <c r="E930" s="40" t="s">
        <v>3733</v>
      </c>
      <c r="F930" s="102" t="s">
        <v>2820</v>
      </c>
      <c r="G930" s="252" t="s">
        <v>5385</v>
      </c>
      <c r="H930" s="111" t="s">
        <v>2817</v>
      </c>
      <c r="I930" s="9" t="s">
        <v>6833</v>
      </c>
      <c r="J930" s="63" t="s">
        <v>2817</v>
      </c>
      <c r="K930" s="47" t="s">
        <v>7494</v>
      </c>
    </row>
    <row r="931" spans="1:11" ht="95.1" customHeight="1" x14ac:dyDescent="0.4">
      <c r="A931" s="343"/>
      <c r="B931" s="47" t="s">
        <v>1444</v>
      </c>
      <c r="C931" s="47" t="s">
        <v>1547</v>
      </c>
      <c r="D931" s="36" t="s">
        <v>1508</v>
      </c>
      <c r="E931" s="40" t="s">
        <v>3734</v>
      </c>
      <c r="F931" s="102" t="s">
        <v>2817</v>
      </c>
      <c r="G931" s="68"/>
      <c r="H931" s="67"/>
      <c r="I931" s="43"/>
      <c r="J931" s="67"/>
      <c r="K931" s="47" t="s">
        <v>7494</v>
      </c>
    </row>
    <row r="932" spans="1:11" ht="95.1" customHeight="1" x14ac:dyDescent="0.4">
      <c r="A932" s="343"/>
      <c r="B932" s="47" t="s">
        <v>1548</v>
      </c>
      <c r="C932" s="36"/>
      <c r="D932" s="29" t="s">
        <v>1549</v>
      </c>
      <c r="E932" s="109" t="s">
        <v>3735</v>
      </c>
      <c r="F932" s="102" t="s">
        <v>2817</v>
      </c>
      <c r="G932" s="110" t="s">
        <v>5386</v>
      </c>
      <c r="H932" s="111" t="s">
        <v>2817</v>
      </c>
      <c r="I932" s="43"/>
      <c r="J932" s="67"/>
      <c r="K932" s="58" t="s">
        <v>7495</v>
      </c>
    </row>
    <row r="933" spans="1:11" ht="95.1" customHeight="1" x14ac:dyDescent="0.4">
      <c r="A933" s="343"/>
      <c r="B933" s="270" t="s">
        <v>1550</v>
      </c>
      <c r="C933" s="270" t="s">
        <v>1551</v>
      </c>
      <c r="D933" s="271" t="s">
        <v>1552</v>
      </c>
      <c r="E933" s="272" t="s">
        <v>3736</v>
      </c>
      <c r="F933" s="102" t="s">
        <v>2817</v>
      </c>
      <c r="G933" s="273" t="s">
        <v>5387</v>
      </c>
      <c r="H933" s="111" t="s">
        <v>2817</v>
      </c>
      <c r="I933" s="15" t="s">
        <v>6834</v>
      </c>
      <c r="J933" s="67" t="s">
        <v>2817</v>
      </c>
      <c r="K933" s="270" t="s">
        <v>7489</v>
      </c>
    </row>
    <row r="934" spans="1:11" ht="95.1" customHeight="1" x14ac:dyDescent="0.4">
      <c r="A934" s="343"/>
      <c r="B934" s="270" t="s">
        <v>1550</v>
      </c>
      <c r="C934" s="270" t="s">
        <v>1553</v>
      </c>
      <c r="D934" s="271" t="s">
        <v>1554</v>
      </c>
      <c r="E934" s="272" t="s">
        <v>3737</v>
      </c>
      <c r="F934" s="102" t="s">
        <v>2817</v>
      </c>
      <c r="G934" s="273" t="s">
        <v>5388</v>
      </c>
      <c r="H934" s="111" t="s">
        <v>2817</v>
      </c>
      <c r="I934" s="378" t="s">
        <v>6835</v>
      </c>
      <c r="J934" s="67" t="s">
        <v>2817</v>
      </c>
      <c r="K934" s="24" t="s">
        <v>7494</v>
      </c>
    </row>
    <row r="935" spans="1:11" ht="95.1" customHeight="1" x14ac:dyDescent="0.4">
      <c r="A935" s="343"/>
      <c r="B935" s="270" t="s">
        <v>1550</v>
      </c>
      <c r="C935" s="270" t="s">
        <v>1555</v>
      </c>
      <c r="D935" s="271" t="s">
        <v>1556</v>
      </c>
      <c r="E935" s="272" t="s">
        <v>3738</v>
      </c>
      <c r="F935" s="102" t="s">
        <v>2817</v>
      </c>
      <c r="G935" s="273" t="s">
        <v>5389</v>
      </c>
      <c r="H935" s="111" t="s">
        <v>2817</v>
      </c>
      <c r="I935" s="378" t="s">
        <v>6836</v>
      </c>
      <c r="J935" s="67" t="s">
        <v>2817</v>
      </c>
      <c r="K935" s="24" t="s">
        <v>7494</v>
      </c>
    </row>
    <row r="936" spans="1:11" ht="95.1" customHeight="1" x14ac:dyDescent="0.4">
      <c r="A936" s="343"/>
      <c r="B936" s="270" t="s">
        <v>1550</v>
      </c>
      <c r="C936" s="270" t="s">
        <v>1557</v>
      </c>
      <c r="D936" s="271" t="s">
        <v>1558</v>
      </c>
      <c r="E936" s="272" t="s">
        <v>3739</v>
      </c>
      <c r="F936" s="102" t="s">
        <v>2817</v>
      </c>
      <c r="G936" s="273" t="s">
        <v>5390</v>
      </c>
      <c r="H936" s="111" t="s">
        <v>2817</v>
      </c>
      <c r="I936" s="15" t="s">
        <v>6837</v>
      </c>
      <c r="J936" s="67" t="s">
        <v>2817</v>
      </c>
      <c r="K936" s="24" t="s">
        <v>7494</v>
      </c>
    </row>
    <row r="937" spans="1:11" ht="95.1" customHeight="1" x14ac:dyDescent="0.4">
      <c r="A937" s="343"/>
      <c r="B937" s="270" t="s">
        <v>1550</v>
      </c>
      <c r="C937" s="270" t="s">
        <v>1559</v>
      </c>
      <c r="D937" s="271" t="s">
        <v>1560</v>
      </c>
      <c r="E937" s="272" t="s">
        <v>3740</v>
      </c>
      <c r="F937" s="102" t="s">
        <v>2817</v>
      </c>
      <c r="G937" s="273" t="s">
        <v>5391</v>
      </c>
      <c r="H937" s="111" t="s">
        <v>2817</v>
      </c>
      <c r="I937" s="15" t="s">
        <v>6838</v>
      </c>
      <c r="J937" s="67" t="s">
        <v>2817</v>
      </c>
      <c r="K937" s="24" t="s">
        <v>7494</v>
      </c>
    </row>
    <row r="938" spans="1:11" ht="95.1" customHeight="1" x14ac:dyDescent="0.4">
      <c r="A938" s="343"/>
      <c r="B938" s="270" t="s">
        <v>1550</v>
      </c>
      <c r="C938" s="270" t="s">
        <v>1561</v>
      </c>
      <c r="D938" s="271" t="s">
        <v>416</v>
      </c>
      <c r="E938" s="272" t="s">
        <v>3741</v>
      </c>
      <c r="F938" s="102" t="s">
        <v>2820</v>
      </c>
      <c r="G938" s="273" t="s">
        <v>5392</v>
      </c>
      <c r="H938" s="111" t="s">
        <v>2817</v>
      </c>
      <c r="I938" s="379" t="s">
        <v>6839</v>
      </c>
      <c r="J938" s="67" t="s">
        <v>2817</v>
      </c>
      <c r="K938" s="24" t="s">
        <v>7494</v>
      </c>
    </row>
    <row r="939" spans="1:11" ht="95.1" customHeight="1" x14ac:dyDescent="0.4">
      <c r="A939" s="343"/>
      <c r="B939" s="270" t="s">
        <v>1550</v>
      </c>
      <c r="C939" s="270" t="s">
        <v>1562</v>
      </c>
      <c r="D939" s="271" t="s">
        <v>1150</v>
      </c>
      <c r="E939" s="272" t="s">
        <v>3742</v>
      </c>
      <c r="F939" s="102" t="s">
        <v>2820</v>
      </c>
      <c r="G939" s="273" t="s">
        <v>5393</v>
      </c>
      <c r="H939" s="111" t="s">
        <v>2820</v>
      </c>
      <c r="I939" s="378" t="s">
        <v>6840</v>
      </c>
      <c r="J939" s="67" t="s">
        <v>2817</v>
      </c>
      <c r="K939" s="24" t="s">
        <v>7494</v>
      </c>
    </row>
    <row r="940" spans="1:11" ht="95.1" customHeight="1" x14ac:dyDescent="0.4">
      <c r="A940" s="343"/>
      <c r="B940" s="270" t="s">
        <v>1550</v>
      </c>
      <c r="C940" s="270" t="s">
        <v>1563</v>
      </c>
      <c r="D940" s="271" t="s">
        <v>1564</v>
      </c>
      <c r="E940" s="272" t="s">
        <v>3743</v>
      </c>
      <c r="F940" s="102" t="s">
        <v>2817</v>
      </c>
      <c r="G940" s="273" t="s">
        <v>5394</v>
      </c>
      <c r="H940" s="111" t="s">
        <v>2817</v>
      </c>
      <c r="I940" s="15" t="s">
        <v>6841</v>
      </c>
      <c r="J940" s="67" t="s">
        <v>2817</v>
      </c>
      <c r="K940" s="24" t="s">
        <v>7494</v>
      </c>
    </row>
    <row r="941" spans="1:11" ht="95.1" customHeight="1" x14ac:dyDescent="0.4">
      <c r="A941" s="343"/>
      <c r="B941" s="270" t="s">
        <v>1550</v>
      </c>
      <c r="C941" s="270" t="s">
        <v>1565</v>
      </c>
      <c r="D941" s="271" t="s">
        <v>1566</v>
      </c>
      <c r="E941" s="272" t="s">
        <v>3744</v>
      </c>
      <c r="F941" s="102" t="s">
        <v>2817</v>
      </c>
      <c r="G941" s="273" t="s">
        <v>5395</v>
      </c>
      <c r="H941" s="111" t="s">
        <v>2817</v>
      </c>
      <c r="I941" s="378" t="s">
        <v>6842</v>
      </c>
      <c r="J941" s="67" t="s">
        <v>2817</v>
      </c>
      <c r="K941" s="24" t="s">
        <v>7494</v>
      </c>
    </row>
    <row r="942" spans="1:11" ht="95.1" customHeight="1" x14ac:dyDescent="0.4">
      <c r="A942" s="343"/>
      <c r="B942" s="270" t="s">
        <v>1550</v>
      </c>
      <c r="C942" s="270" t="s">
        <v>1567</v>
      </c>
      <c r="D942" s="271" t="s">
        <v>1568</v>
      </c>
      <c r="E942" s="272" t="s">
        <v>3745</v>
      </c>
      <c r="F942" s="102" t="s">
        <v>2817</v>
      </c>
      <c r="G942" s="273" t="s">
        <v>5396</v>
      </c>
      <c r="H942" s="111" t="s">
        <v>2817</v>
      </c>
      <c r="I942" s="15" t="s">
        <v>6843</v>
      </c>
      <c r="J942" s="67" t="s">
        <v>2817</v>
      </c>
      <c r="K942" s="24" t="s">
        <v>7494</v>
      </c>
    </row>
    <row r="943" spans="1:11" ht="95.1" customHeight="1" x14ac:dyDescent="0.4">
      <c r="A943" s="343"/>
      <c r="B943" s="270" t="s">
        <v>1550</v>
      </c>
      <c r="C943" s="270" t="s">
        <v>1569</v>
      </c>
      <c r="D943" s="271" t="s">
        <v>416</v>
      </c>
      <c r="E943" s="272" t="s">
        <v>3746</v>
      </c>
      <c r="F943" s="102" t="s">
        <v>2820</v>
      </c>
      <c r="G943" s="273" t="s">
        <v>5397</v>
      </c>
      <c r="H943" s="111" t="s">
        <v>2817</v>
      </c>
      <c r="I943" s="15" t="s">
        <v>6844</v>
      </c>
      <c r="J943" s="67" t="s">
        <v>2817</v>
      </c>
      <c r="K943" s="24" t="s">
        <v>7494</v>
      </c>
    </row>
    <row r="944" spans="1:11" ht="95.1" customHeight="1" x14ac:dyDescent="0.4">
      <c r="A944" s="343"/>
      <c r="B944" s="270" t="s">
        <v>1550</v>
      </c>
      <c r="C944" s="270" t="s">
        <v>1570</v>
      </c>
      <c r="D944" s="271" t="s">
        <v>835</v>
      </c>
      <c r="E944" s="272" t="s">
        <v>3747</v>
      </c>
      <c r="F944" s="102" t="s">
        <v>2817</v>
      </c>
      <c r="G944" s="273" t="s">
        <v>5398</v>
      </c>
      <c r="H944" s="111" t="s">
        <v>2817</v>
      </c>
      <c r="I944" s="15" t="s">
        <v>6845</v>
      </c>
      <c r="J944" s="67" t="s">
        <v>2817</v>
      </c>
      <c r="K944" s="24" t="s">
        <v>7494</v>
      </c>
    </row>
    <row r="945" spans="1:11" ht="95.1" customHeight="1" x14ac:dyDescent="0.4">
      <c r="A945" s="343"/>
      <c r="B945" s="270" t="s">
        <v>1550</v>
      </c>
      <c r="C945" s="270" t="s">
        <v>1571</v>
      </c>
      <c r="D945" s="271" t="s">
        <v>1572</v>
      </c>
      <c r="E945" s="272" t="s">
        <v>3748</v>
      </c>
      <c r="F945" s="102" t="s">
        <v>2817</v>
      </c>
      <c r="G945" s="273" t="s">
        <v>5399</v>
      </c>
      <c r="H945" s="111" t="s">
        <v>2817</v>
      </c>
      <c r="I945" s="15" t="s">
        <v>6846</v>
      </c>
      <c r="J945" s="67" t="s">
        <v>2817</v>
      </c>
      <c r="K945" s="24" t="s">
        <v>7494</v>
      </c>
    </row>
    <row r="946" spans="1:11" ht="95.1" customHeight="1" x14ac:dyDescent="0.4">
      <c r="A946" s="343"/>
      <c r="B946" s="257" t="s">
        <v>1550</v>
      </c>
      <c r="C946" s="257" t="s">
        <v>1573</v>
      </c>
      <c r="D946" s="258" t="s">
        <v>416</v>
      </c>
      <c r="E946" s="134" t="s">
        <v>3749</v>
      </c>
      <c r="F946" s="102" t="s">
        <v>2820</v>
      </c>
      <c r="G946" s="260" t="s">
        <v>5400</v>
      </c>
      <c r="H946" s="111" t="s">
        <v>2817</v>
      </c>
      <c r="I946" s="45" t="s">
        <v>6847</v>
      </c>
      <c r="J946" s="67" t="s">
        <v>2817</v>
      </c>
      <c r="K946" s="257" t="s">
        <v>7503</v>
      </c>
    </row>
    <row r="947" spans="1:11" ht="95.1" customHeight="1" x14ac:dyDescent="0.4">
      <c r="A947" s="343"/>
      <c r="B947" s="270" t="s">
        <v>1550</v>
      </c>
      <c r="C947" s="270" t="s">
        <v>1574</v>
      </c>
      <c r="D947" s="271" t="s">
        <v>101</v>
      </c>
      <c r="E947" s="272" t="s">
        <v>3750</v>
      </c>
      <c r="F947" s="102" t="s">
        <v>2817</v>
      </c>
      <c r="G947" s="273" t="s">
        <v>5401</v>
      </c>
      <c r="H947" s="111" t="s">
        <v>2820</v>
      </c>
      <c r="I947" s="15" t="s">
        <v>6848</v>
      </c>
      <c r="J947" s="67" t="s">
        <v>2817</v>
      </c>
      <c r="K947" s="24" t="s">
        <v>7494</v>
      </c>
    </row>
    <row r="948" spans="1:11" ht="95.1" customHeight="1" x14ac:dyDescent="0.4">
      <c r="A948" s="343"/>
      <c r="B948" s="270" t="s">
        <v>1550</v>
      </c>
      <c r="C948" s="270" t="s">
        <v>1575</v>
      </c>
      <c r="D948" s="271" t="s">
        <v>1576</v>
      </c>
      <c r="E948" s="272" t="s">
        <v>3751</v>
      </c>
      <c r="F948" s="102" t="s">
        <v>2817</v>
      </c>
      <c r="G948" s="273" t="s">
        <v>5402</v>
      </c>
      <c r="H948" s="111" t="s">
        <v>2820</v>
      </c>
      <c r="I948" s="15" t="s">
        <v>6849</v>
      </c>
      <c r="J948" s="67" t="s">
        <v>2817</v>
      </c>
      <c r="K948" s="24" t="s">
        <v>7494</v>
      </c>
    </row>
    <row r="949" spans="1:11" ht="95.1" customHeight="1" x14ac:dyDescent="0.4">
      <c r="A949" s="343"/>
      <c r="B949" s="270" t="s">
        <v>1550</v>
      </c>
      <c r="C949" s="270" t="s">
        <v>1577</v>
      </c>
      <c r="D949" s="271" t="s">
        <v>1578</v>
      </c>
      <c r="E949" s="272" t="s">
        <v>3752</v>
      </c>
      <c r="F949" s="102" t="s">
        <v>2817</v>
      </c>
      <c r="G949" s="273" t="s">
        <v>5403</v>
      </c>
      <c r="H949" s="111" t="s">
        <v>2817</v>
      </c>
      <c r="I949" s="15" t="s">
        <v>6850</v>
      </c>
      <c r="J949" s="67" t="s">
        <v>2817</v>
      </c>
      <c r="K949" s="24" t="s">
        <v>7494</v>
      </c>
    </row>
    <row r="950" spans="1:11" ht="95.1" customHeight="1" x14ac:dyDescent="0.4">
      <c r="A950" s="343"/>
      <c r="B950" s="270" t="s">
        <v>1550</v>
      </c>
      <c r="C950" s="270" t="s">
        <v>1579</v>
      </c>
      <c r="D950" s="271" t="s">
        <v>1150</v>
      </c>
      <c r="E950" s="272" t="s">
        <v>3753</v>
      </c>
      <c r="F950" s="102" t="s">
        <v>2817</v>
      </c>
      <c r="G950" s="273" t="s">
        <v>5404</v>
      </c>
      <c r="H950" s="111" t="s">
        <v>2817</v>
      </c>
      <c r="I950" s="378" t="s">
        <v>6851</v>
      </c>
      <c r="J950" s="67" t="s">
        <v>2817</v>
      </c>
      <c r="K950" s="24" t="s">
        <v>7494</v>
      </c>
    </row>
    <row r="951" spans="1:11" ht="95.1" customHeight="1" x14ac:dyDescent="0.4">
      <c r="A951" s="343"/>
      <c r="B951" s="270" t="s">
        <v>1550</v>
      </c>
      <c r="C951" s="270" t="s">
        <v>1580</v>
      </c>
      <c r="D951" s="271" t="s">
        <v>1150</v>
      </c>
      <c r="E951" s="272" t="s">
        <v>3754</v>
      </c>
      <c r="F951" s="102" t="s">
        <v>2817</v>
      </c>
      <c r="G951" s="273" t="s">
        <v>5405</v>
      </c>
      <c r="H951" s="111" t="s">
        <v>2817</v>
      </c>
      <c r="I951" s="378" t="s">
        <v>6852</v>
      </c>
      <c r="J951" s="67" t="s">
        <v>2817</v>
      </c>
      <c r="K951" s="24" t="s">
        <v>7494</v>
      </c>
    </row>
    <row r="952" spans="1:11" ht="95.1" customHeight="1" x14ac:dyDescent="0.4">
      <c r="A952" s="343"/>
      <c r="B952" s="270" t="s">
        <v>1550</v>
      </c>
      <c r="C952" s="270" t="s">
        <v>1581</v>
      </c>
      <c r="D952" s="271" t="s">
        <v>1582</v>
      </c>
      <c r="E952" s="272" t="s">
        <v>3755</v>
      </c>
      <c r="F952" s="102" t="s">
        <v>2820</v>
      </c>
      <c r="G952" s="273" t="s">
        <v>5406</v>
      </c>
      <c r="H952" s="111" t="s">
        <v>2820</v>
      </c>
      <c r="I952" s="15" t="s">
        <v>6853</v>
      </c>
      <c r="J952" s="67" t="s">
        <v>2817</v>
      </c>
      <c r="K952" s="24" t="s">
        <v>7494</v>
      </c>
    </row>
    <row r="953" spans="1:11" ht="95.1" customHeight="1" x14ac:dyDescent="0.4">
      <c r="A953" s="343"/>
      <c r="B953" s="270" t="s">
        <v>1550</v>
      </c>
      <c r="C953" s="270" t="s">
        <v>1583</v>
      </c>
      <c r="D953" s="271" t="s">
        <v>1584</v>
      </c>
      <c r="E953" s="272" t="s">
        <v>3756</v>
      </c>
      <c r="F953" s="102" t="s">
        <v>2817</v>
      </c>
      <c r="G953" s="273" t="s">
        <v>5407</v>
      </c>
      <c r="H953" s="111" t="s">
        <v>2817</v>
      </c>
      <c r="I953" s="15" t="s">
        <v>6854</v>
      </c>
      <c r="J953" s="67" t="s">
        <v>2817</v>
      </c>
      <c r="K953" s="24" t="s">
        <v>7494</v>
      </c>
    </row>
    <row r="954" spans="1:11" ht="95.1" customHeight="1" x14ac:dyDescent="0.4">
      <c r="A954" s="343"/>
      <c r="B954" s="270" t="s">
        <v>1550</v>
      </c>
      <c r="C954" s="270" t="s">
        <v>1585</v>
      </c>
      <c r="D954" s="271" t="s">
        <v>1150</v>
      </c>
      <c r="E954" s="272" t="s">
        <v>3757</v>
      </c>
      <c r="F954" s="102" t="s">
        <v>2817</v>
      </c>
      <c r="G954" s="273" t="s">
        <v>5408</v>
      </c>
      <c r="H954" s="111" t="s">
        <v>2820</v>
      </c>
      <c r="I954" s="15" t="s">
        <v>6855</v>
      </c>
      <c r="J954" s="67" t="s">
        <v>2817</v>
      </c>
      <c r="K954" s="24" t="s">
        <v>7494</v>
      </c>
    </row>
    <row r="955" spans="1:11" ht="95.1" customHeight="1" x14ac:dyDescent="0.4">
      <c r="A955" s="343"/>
      <c r="B955" s="270" t="s">
        <v>1550</v>
      </c>
      <c r="C955" s="270" t="s">
        <v>1586</v>
      </c>
      <c r="D955" s="271" t="s">
        <v>1150</v>
      </c>
      <c r="E955" s="272" t="s">
        <v>3758</v>
      </c>
      <c r="F955" s="102" t="s">
        <v>2820</v>
      </c>
      <c r="G955" s="273" t="s">
        <v>5409</v>
      </c>
      <c r="H955" s="111" t="s">
        <v>2820</v>
      </c>
      <c r="I955" s="378" t="s">
        <v>6856</v>
      </c>
      <c r="J955" s="67" t="s">
        <v>2817</v>
      </c>
      <c r="K955" s="24" t="s">
        <v>7494</v>
      </c>
    </row>
    <row r="956" spans="1:11" ht="95.1" customHeight="1" x14ac:dyDescent="0.4">
      <c r="A956" s="343"/>
      <c r="B956" s="270" t="s">
        <v>1550</v>
      </c>
      <c r="C956" s="270" t="s">
        <v>1587</v>
      </c>
      <c r="D956" s="271" t="s">
        <v>1150</v>
      </c>
      <c r="E956" s="272" t="s">
        <v>3759</v>
      </c>
      <c r="F956" s="102" t="s">
        <v>2817</v>
      </c>
      <c r="G956" s="273" t="s">
        <v>5410</v>
      </c>
      <c r="H956" s="111" t="s">
        <v>2820</v>
      </c>
      <c r="I956" s="378" t="s">
        <v>6857</v>
      </c>
      <c r="J956" s="67" t="s">
        <v>2817</v>
      </c>
      <c r="K956" s="24" t="s">
        <v>7494</v>
      </c>
    </row>
    <row r="957" spans="1:11" ht="95.1" customHeight="1" x14ac:dyDescent="0.4">
      <c r="A957" s="343"/>
      <c r="B957" s="181" t="s">
        <v>1550</v>
      </c>
      <c r="C957" s="181" t="s">
        <v>1588</v>
      </c>
      <c r="D957" s="182" t="s">
        <v>1589</v>
      </c>
      <c r="E957" s="183" t="s">
        <v>3760</v>
      </c>
      <c r="F957" s="102" t="s">
        <v>2817</v>
      </c>
      <c r="G957" s="184" t="s">
        <v>5411</v>
      </c>
      <c r="H957" s="111" t="s">
        <v>2817</v>
      </c>
      <c r="I957" s="380" t="s">
        <v>6858</v>
      </c>
      <c r="J957" s="67" t="s">
        <v>2817</v>
      </c>
      <c r="K957" s="24" t="s">
        <v>7494</v>
      </c>
    </row>
    <row r="958" spans="1:11" ht="95.1" customHeight="1" x14ac:dyDescent="0.4">
      <c r="A958" s="343"/>
      <c r="B958" s="270" t="s">
        <v>1550</v>
      </c>
      <c r="C958" s="270" t="s">
        <v>1590</v>
      </c>
      <c r="D958" s="271" t="s">
        <v>101</v>
      </c>
      <c r="E958" s="272" t="s">
        <v>3761</v>
      </c>
      <c r="F958" s="102" t="s">
        <v>2817</v>
      </c>
      <c r="G958" s="273" t="s">
        <v>5412</v>
      </c>
      <c r="H958" s="111" t="s">
        <v>2820</v>
      </c>
      <c r="I958" s="15" t="s">
        <v>6859</v>
      </c>
      <c r="J958" s="67" t="s">
        <v>2817</v>
      </c>
      <c r="K958" s="24" t="s">
        <v>7494</v>
      </c>
    </row>
    <row r="959" spans="1:11" ht="95.1" customHeight="1" x14ac:dyDescent="0.4">
      <c r="A959" s="343"/>
      <c r="B959" s="270" t="s">
        <v>1550</v>
      </c>
      <c r="C959" s="270" t="s">
        <v>1591</v>
      </c>
      <c r="D959" s="271" t="s">
        <v>1150</v>
      </c>
      <c r="E959" s="272" t="s">
        <v>3762</v>
      </c>
      <c r="F959" s="102" t="s">
        <v>2817</v>
      </c>
      <c r="G959" s="273" t="s">
        <v>5413</v>
      </c>
      <c r="H959" s="111" t="s">
        <v>2820</v>
      </c>
      <c r="I959" s="15" t="s">
        <v>6860</v>
      </c>
      <c r="J959" s="67" t="s">
        <v>2817</v>
      </c>
      <c r="K959" s="24" t="s">
        <v>7494</v>
      </c>
    </row>
    <row r="960" spans="1:11" ht="95.1" customHeight="1" x14ac:dyDescent="0.4">
      <c r="A960" s="343"/>
      <c r="B960" s="270" t="s">
        <v>1550</v>
      </c>
      <c r="C960" s="270" t="s">
        <v>1592</v>
      </c>
      <c r="D960" s="271" t="s">
        <v>1593</v>
      </c>
      <c r="E960" s="272" t="s">
        <v>3763</v>
      </c>
      <c r="F960" s="102" t="s">
        <v>2820</v>
      </c>
      <c r="G960" s="273" t="s">
        <v>5414</v>
      </c>
      <c r="H960" s="111" t="s">
        <v>2820</v>
      </c>
      <c r="I960" s="15" t="s">
        <v>6861</v>
      </c>
      <c r="J960" s="67" t="s">
        <v>2817</v>
      </c>
      <c r="K960" s="24" t="s">
        <v>7494</v>
      </c>
    </row>
    <row r="961" spans="1:11" ht="95.1" customHeight="1" x14ac:dyDescent="0.4">
      <c r="A961" s="343"/>
      <c r="B961" s="270" t="s">
        <v>1550</v>
      </c>
      <c r="C961" s="270" t="s">
        <v>1594</v>
      </c>
      <c r="D961" s="271" t="s">
        <v>101</v>
      </c>
      <c r="E961" s="272" t="s">
        <v>3764</v>
      </c>
      <c r="F961" s="102" t="s">
        <v>2817</v>
      </c>
      <c r="G961" s="273" t="s">
        <v>5415</v>
      </c>
      <c r="H961" s="111" t="s">
        <v>2817</v>
      </c>
      <c r="I961" s="378" t="s">
        <v>6862</v>
      </c>
      <c r="J961" s="67" t="s">
        <v>2817</v>
      </c>
      <c r="K961" s="24" t="s">
        <v>7494</v>
      </c>
    </row>
    <row r="962" spans="1:11" ht="95.1" customHeight="1" x14ac:dyDescent="0.4">
      <c r="A962" s="343"/>
      <c r="B962" s="270" t="s">
        <v>1550</v>
      </c>
      <c r="C962" s="270" t="s">
        <v>1595</v>
      </c>
      <c r="D962" s="271" t="s">
        <v>758</v>
      </c>
      <c r="E962" s="272" t="s">
        <v>3765</v>
      </c>
      <c r="F962" s="102" t="s">
        <v>2820</v>
      </c>
      <c r="G962" s="273" t="s">
        <v>5416</v>
      </c>
      <c r="H962" s="111" t="s">
        <v>2820</v>
      </c>
      <c r="I962" s="15" t="s">
        <v>6863</v>
      </c>
      <c r="J962" s="67" t="s">
        <v>2817</v>
      </c>
      <c r="K962" s="24" t="s">
        <v>7494</v>
      </c>
    </row>
    <row r="963" spans="1:11" ht="95.1" customHeight="1" x14ac:dyDescent="0.4">
      <c r="A963" s="343"/>
      <c r="B963" s="270" t="s">
        <v>1550</v>
      </c>
      <c r="C963" s="270" t="s">
        <v>1596</v>
      </c>
      <c r="D963" s="271" t="s">
        <v>1150</v>
      </c>
      <c r="E963" s="272" t="s">
        <v>3766</v>
      </c>
      <c r="F963" s="102" t="s">
        <v>2820</v>
      </c>
      <c r="G963" s="273" t="s">
        <v>5417</v>
      </c>
      <c r="H963" s="111" t="s">
        <v>2820</v>
      </c>
      <c r="I963" s="15" t="s">
        <v>6864</v>
      </c>
      <c r="J963" s="67" t="s">
        <v>2817</v>
      </c>
      <c r="K963" s="24" t="s">
        <v>7494</v>
      </c>
    </row>
    <row r="964" spans="1:11" ht="95.1" customHeight="1" x14ac:dyDescent="0.4">
      <c r="A964" s="343"/>
      <c r="B964" s="181" t="s">
        <v>1550</v>
      </c>
      <c r="C964" s="181" t="s">
        <v>301</v>
      </c>
      <c r="D964" s="182" t="s">
        <v>1150</v>
      </c>
      <c r="E964" s="183" t="s">
        <v>3767</v>
      </c>
      <c r="F964" s="102" t="s">
        <v>2820</v>
      </c>
      <c r="G964" s="184" t="s">
        <v>5418</v>
      </c>
      <c r="H964" s="111" t="s">
        <v>2820</v>
      </c>
      <c r="I964" s="15" t="s">
        <v>6865</v>
      </c>
      <c r="J964" s="67" t="s">
        <v>2817</v>
      </c>
      <c r="K964" s="24" t="s">
        <v>7494</v>
      </c>
    </row>
    <row r="965" spans="1:11" ht="95.1" customHeight="1" x14ac:dyDescent="0.4">
      <c r="A965" s="343"/>
      <c r="B965" s="181" t="s">
        <v>1550</v>
      </c>
      <c r="C965" s="181" t="s">
        <v>1597</v>
      </c>
      <c r="D965" s="182" t="s">
        <v>1593</v>
      </c>
      <c r="E965" s="183" t="s">
        <v>3768</v>
      </c>
      <c r="F965" s="102" t="s">
        <v>2820</v>
      </c>
      <c r="G965" s="184" t="s">
        <v>5419</v>
      </c>
      <c r="H965" s="111" t="s">
        <v>2820</v>
      </c>
      <c r="I965" s="381" t="s">
        <v>6866</v>
      </c>
      <c r="J965" s="67" t="s">
        <v>2817</v>
      </c>
      <c r="K965" s="24" t="s">
        <v>7494</v>
      </c>
    </row>
    <row r="966" spans="1:11" ht="95.1" customHeight="1" x14ac:dyDescent="0.4">
      <c r="A966" s="343"/>
      <c r="B966" s="270" t="s">
        <v>1550</v>
      </c>
      <c r="C966" s="270" t="s">
        <v>1598</v>
      </c>
      <c r="D966" s="271" t="s">
        <v>101</v>
      </c>
      <c r="E966" s="272" t="s">
        <v>3769</v>
      </c>
      <c r="F966" s="102" t="s">
        <v>2817</v>
      </c>
      <c r="G966" s="273" t="s">
        <v>5420</v>
      </c>
      <c r="H966" s="111" t="s">
        <v>2820</v>
      </c>
      <c r="I966" s="15" t="s">
        <v>6867</v>
      </c>
      <c r="J966" s="67" t="s">
        <v>2817</v>
      </c>
      <c r="K966" s="24" t="s">
        <v>7494</v>
      </c>
    </row>
    <row r="967" spans="1:11" ht="95.1" customHeight="1" x14ac:dyDescent="0.4">
      <c r="A967" s="343"/>
      <c r="B967" s="270" t="s">
        <v>1550</v>
      </c>
      <c r="C967" s="270" t="s">
        <v>1599</v>
      </c>
      <c r="D967" s="271" t="s">
        <v>94</v>
      </c>
      <c r="E967" s="272" t="s">
        <v>3770</v>
      </c>
      <c r="F967" s="102" t="s">
        <v>2820</v>
      </c>
      <c r="G967" s="273" t="s">
        <v>5421</v>
      </c>
      <c r="H967" s="111" t="s">
        <v>2820</v>
      </c>
      <c r="I967" s="15" t="s">
        <v>6868</v>
      </c>
      <c r="J967" s="67" t="s">
        <v>2817</v>
      </c>
      <c r="K967" s="24" t="s">
        <v>7494</v>
      </c>
    </row>
    <row r="968" spans="1:11" ht="95.1" customHeight="1" x14ac:dyDescent="0.4">
      <c r="A968" s="343"/>
      <c r="B968" s="270" t="s">
        <v>1550</v>
      </c>
      <c r="C968" s="270" t="s">
        <v>1600</v>
      </c>
      <c r="D968" s="271" t="s">
        <v>101</v>
      </c>
      <c r="E968" s="272" t="s">
        <v>3771</v>
      </c>
      <c r="F968" s="102" t="s">
        <v>2820</v>
      </c>
      <c r="G968" s="273" t="s">
        <v>5422</v>
      </c>
      <c r="H968" s="111" t="s">
        <v>2820</v>
      </c>
      <c r="I968" s="15" t="s">
        <v>6869</v>
      </c>
      <c r="J968" s="67" t="s">
        <v>2817</v>
      </c>
      <c r="K968" s="24" t="s">
        <v>7494</v>
      </c>
    </row>
    <row r="969" spans="1:11" ht="95.1" customHeight="1" x14ac:dyDescent="0.4">
      <c r="A969" s="343"/>
      <c r="B969" s="270" t="s">
        <v>1550</v>
      </c>
      <c r="C969" s="270" t="s">
        <v>1601</v>
      </c>
      <c r="D969" s="271" t="s">
        <v>1602</v>
      </c>
      <c r="E969" s="272" t="s">
        <v>3772</v>
      </c>
      <c r="F969" s="102" t="s">
        <v>2817</v>
      </c>
      <c r="G969" s="273" t="s">
        <v>5423</v>
      </c>
      <c r="H969" s="111" t="s">
        <v>2817</v>
      </c>
      <c r="I969" s="378" t="s">
        <v>6870</v>
      </c>
      <c r="J969" s="67" t="s">
        <v>2817</v>
      </c>
      <c r="K969" s="24" t="s">
        <v>7494</v>
      </c>
    </row>
    <row r="970" spans="1:11" ht="95.1" customHeight="1" x14ac:dyDescent="0.4">
      <c r="A970" s="343"/>
      <c r="B970" s="270" t="s">
        <v>1550</v>
      </c>
      <c r="C970" s="270" t="s">
        <v>1603</v>
      </c>
      <c r="D970" s="271" t="s">
        <v>1604</v>
      </c>
      <c r="E970" s="272" t="s">
        <v>3773</v>
      </c>
      <c r="F970" s="102" t="s">
        <v>2820</v>
      </c>
      <c r="G970" s="273" t="s">
        <v>5424</v>
      </c>
      <c r="H970" s="111" t="s">
        <v>2820</v>
      </c>
      <c r="I970" s="15" t="s">
        <v>6871</v>
      </c>
      <c r="J970" s="67" t="s">
        <v>2817</v>
      </c>
      <c r="K970" s="24" t="s">
        <v>7494</v>
      </c>
    </row>
    <row r="971" spans="1:11" ht="95.1" customHeight="1" x14ac:dyDescent="0.4">
      <c r="A971" s="343"/>
      <c r="B971" s="181" t="s">
        <v>1550</v>
      </c>
      <c r="C971" s="181" t="s">
        <v>1605</v>
      </c>
      <c r="D971" s="182" t="s">
        <v>101</v>
      </c>
      <c r="E971" s="183" t="s">
        <v>3774</v>
      </c>
      <c r="F971" s="102" t="s">
        <v>2820</v>
      </c>
      <c r="G971" s="184" t="s">
        <v>5425</v>
      </c>
      <c r="H971" s="111" t="s">
        <v>2820</v>
      </c>
      <c r="I971" s="380" t="s">
        <v>6872</v>
      </c>
      <c r="J971" s="67" t="s">
        <v>2817</v>
      </c>
      <c r="K971" s="24" t="s">
        <v>7494</v>
      </c>
    </row>
    <row r="972" spans="1:11" ht="95.1" customHeight="1" x14ac:dyDescent="0.4">
      <c r="A972" s="343"/>
      <c r="B972" s="270" t="s">
        <v>1550</v>
      </c>
      <c r="C972" s="270" t="s">
        <v>1606</v>
      </c>
      <c r="D972" s="271" t="s">
        <v>101</v>
      </c>
      <c r="E972" s="272" t="s">
        <v>3775</v>
      </c>
      <c r="F972" s="102" t="s">
        <v>2820</v>
      </c>
      <c r="G972" s="273" t="s">
        <v>5426</v>
      </c>
      <c r="H972" s="111" t="s">
        <v>2820</v>
      </c>
      <c r="I972" s="15" t="s">
        <v>6873</v>
      </c>
      <c r="J972" s="67" t="s">
        <v>2817</v>
      </c>
      <c r="K972" s="24" t="s">
        <v>7494</v>
      </c>
    </row>
    <row r="973" spans="1:11" ht="95.1" customHeight="1" x14ac:dyDescent="0.4">
      <c r="A973" s="343"/>
      <c r="B973" s="270" t="s">
        <v>1550</v>
      </c>
      <c r="C973" s="270" t="s">
        <v>1607</v>
      </c>
      <c r="D973" s="271" t="s">
        <v>1608</v>
      </c>
      <c r="E973" s="272" t="s">
        <v>3776</v>
      </c>
      <c r="F973" s="102" t="s">
        <v>2820</v>
      </c>
      <c r="G973" s="273" t="s">
        <v>5427</v>
      </c>
      <c r="H973" s="111" t="s">
        <v>2820</v>
      </c>
      <c r="I973" s="15" t="s">
        <v>6874</v>
      </c>
      <c r="J973" s="67" t="s">
        <v>2817</v>
      </c>
      <c r="K973" s="24" t="s">
        <v>7494</v>
      </c>
    </row>
    <row r="974" spans="1:11" ht="95.1" customHeight="1" x14ac:dyDescent="0.4">
      <c r="A974" s="343"/>
      <c r="B974" s="270" t="s">
        <v>1550</v>
      </c>
      <c r="C974" s="270" t="s">
        <v>1609</v>
      </c>
      <c r="D974" s="271" t="s">
        <v>1610</v>
      </c>
      <c r="E974" s="272" t="s">
        <v>3777</v>
      </c>
      <c r="F974" s="102" t="s">
        <v>2820</v>
      </c>
      <c r="G974" s="273" t="s">
        <v>5428</v>
      </c>
      <c r="H974" s="111" t="s">
        <v>2820</v>
      </c>
      <c r="I974" s="15" t="s">
        <v>6875</v>
      </c>
      <c r="J974" s="67" t="s">
        <v>2817</v>
      </c>
      <c r="K974" s="24" t="s">
        <v>7494</v>
      </c>
    </row>
    <row r="975" spans="1:11" ht="95.1" customHeight="1" x14ac:dyDescent="0.4">
      <c r="A975" s="343"/>
      <c r="B975" s="128" t="s">
        <v>1611</v>
      </c>
      <c r="C975" s="128"/>
      <c r="D975" s="32" t="s">
        <v>7623</v>
      </c>
      <c r="E975" s="265" t="s">
        <v>3778</v>
      </c>
      <c r="F975" s="274" t="s">
        <v>2817</v>
      </c>
      <c r="G975" s="127" t="s">
        <v>5429</v>
      </c>
      <c r="H975" s="275" t="s">
        <v>2817</v>
      </c>
      <c r="I975" s="52" t="s">
        <v>6876</v>
      </c>
      <c r="J975" s="276" t="s">
        <v>2817</v>
      </c>
      <c r="K975" s="121" t="s">
        <v>7529</v>
      </c>
    </row>
    <row r="976" spans="1:11" ht="95.1" customHeight="1" x14ac:dyDescent="0.4">
      <c r="A976" s="343"/>
      <c r="B976" s="128" t="s">
        <v>1611</v>
      </c>
      <c r="C976" s="128" t="s">
        <v>7561</v>
      </c>
      <c r="D976" s="32" t="s">
        <v>1612</v>
      </c>
      <c r="E976" s="265" t="s">
        <v>3779</v>
      </c>
      <c r="F976" s="274" t="s">
        <v>2815</v>
      </c>
      <c r="G976" s="277" t="s">
        <v>5430</v>
      </c>
      <c r="H976" s="275" t="s">
        <v>2817</v>
      </c>
      <c r="I976" s="255"/>
      <c r="J976" s="67"/>
      <c r="K976" s="121" t="s">
        <v>7529</v>
      </c>
    </row>
    <row r="977" spans="1:11" ht="95.1" customHeight="1" x14ac:dyDescent="0.4">
      <c r="A977" s="343"/>
      <c r="B977" s="128" t="s">
        <v>1611</v>
      </c>
      <c r="C977" s="278" t="s">
        <v>7562</v>
      </c>
      <c r="D977" s="279" t="s">
        <v>1613</v>
      </c>
      <c r="E977" s="280" t="s">
        <v>3780</v>
      </c>
      <c r="F977" s="93" t="s">
        <v>2817</v>
      </c>
      <c r="G977" s="281" t="s">
        <v>5431</v>
      </c>
      <c r="H977" s="94" t="s">
        <v>2817</v>
      </c>
      <c r="I977" s="10" t="s">
        <v>6877</v>
      </c>
      <c r="J977" s="96" t="s">
        <v>2817</v>
      </c>
      <c r="K977" s="53" t="s">
        <v>7494</v>
      </c>
    </row>
    <row r="978" spans="1:11" ht="95.1" customHeight="1" x14ac:dyDescent="0.4">
      <c r="A978" s="343"/>
      <c r="B978" s="128" t="s">
        <v>1614</v>
      </c>
      <c r="C978" s="128" t="s">
        <v>1615</v>
      </c>
      <c r="D978" s="32" t="s">
        <v>7624</v>
      </c>
      <c r="E978" s="115" t="s">
        <v>3781</v>
      </c>
      <c r="F978" s="274" t="s">
        <v>2817</v>
      </c>
      <c r="G978" s="127" t="s">
        <v>5432</v>
      </c>
      <c r="H978" s="275" t="s">
        <v>2817</v>
      </c>
      <c r="I978" s="119" t="s">
        <v>6878</v>
      </c>
      <c r="J978" s="276" t="s">
        <v>2817</v>
      </c>
      <c r="K978" s="53" t="s">
        <v>7494</v>
      </c>
    </row>
    <row r="979" spans="1:11" ht="95.1" customHeight="1" x14ac:dyDescent="0.4">
      <c r="A979" s="343"/>
      <c r="B979" s="128" t="s">
        <v>1614</v>
      </c>
      <c r="C979" s="128" t="s">
        <v>1616</v>
      </c>
      <c r="D979" s="32" t="s">
        <v>1617</v>
      </c>
      <c r="E979" s="115" t="s">
        <v>3782</v>
      </c>
      <c r="F979" s="274" t="s">
        <v>2817</v>
      </c>
      <c r="G979" s="127" t="s">
        <v>5433</v>
      </c>
      <c r="H979" s="275" t="s">
        <v>2817</v>
      </c>
      <c r="I979" s="44" t="s">
        <v>6879</v>
      </c>
      <c r="J979" s="276" t="s">
        <v>2817</v>
      </c>
      <c r="K979" s="53" t="s">
        <v>7494</v>
      </c>
    </row>
    <row r="980" spans="1:11" ht="95.1" customHeight="1" x14ac:dyDescent="0.4">
      <c r="A980" s="343"/>
      <c r="B980" s="128" t="s">
        <v>1614</v>
      </c>
      <c r="C980" s="128" t="s">
        <v>1618</v>
      </c>
      <c r="D980" s="32" t="s">
        <v>7625</v>
      </c>
      <c r="E980" s="115" t="s">
        <v>3783</v>
      </c>
      <c r="F980" s="274" t="s">
        <v>2817</v>
      </c>
      <c r="G980" s="127" t="s">
        <v>5434</v>
      </c>
      <c r="H980" s="275" t="s">
        <v>2817</v>
      </c>
      <c r="I980" s="10" t="s">
        <v>6880</v>
      </c>
      <c r="J980" s="276" t="s">
        <v>2817</v>
      </c>
      <c r="K980" s="53" t="s">
        <v>7507</v>
      </c>
    </row>
    <row r="981" spans="1:11" ht="95.1" customHeight="1" x14ac:dyDescent="0.4">
      <c r="A981" s="343"/>
      <c r="B981" s="128" t="s">
        <v>1614</v>
      </c>
      <c r="C981" s="128" t="s">
        <v>1619</v>
      </c>
      <c r="D981" s="32" t="s">
        <v>1620</v>
      </c>
      <c r="E981" s="115" t="s">
        <v>3784</v>
      </c>
      <c r="F981" s="274" t="s">
        <v>2817</v>
      </c>
      <c r="G981" s="127" t="s">
        <v>5435</v>
      </c>
      <c r="H981" s="275" t="s">
        <v>2817</v>
      </c>
      <c r="I981" s="19" t="s">
        <v>6881</v>
      </c>
      <c r="J981" s="276" t="s">
        <v>2817</v>
      </c>
      <c r="K981" s="121" t="s">
        <v>7496</v>
      </c>
    </row>
    <row r="982" spans="1:11" ht="95.1" customHeight="1" x14ac:dyDescent="0.4">
      <c r="A982" s="343"/>
      <c r="B982" s="128" t="s">
        <v>1614</v>
      </c>
      <c r="C982" s="128" t="s">
        <v>1621</v>
      </c>
      <c r="D982" s="32" t="s">
        <v>1622</v>
      </c>
      <c r="E982" s="115" t="s">
        <v>3785</v>
      </c>
      <c r="F982" s="274" t="s">
        <v>2817</v>
      </c>
      <c r="G982" s="127" t="s">
        <v>5436</v>
      </c>
      <c r="H982" s="275" t="s">
        <v>2817</v>
      </c>
      <c r="I982" s="52" t="s">
        <v>6882</v>
      </c>
      <c r="J982" s="276" t="s">
        <v>2817</v>
      </c>
      <c r="K982" s="53" t="s">
        <v>7507</v>
      </c>
    </row>
    <row r="983" spans="1:11" ht="95.1" customHeight="1" x14ac:dyDescent="0.4">
      <c r="A983" s="343"/>
      <c r="B983" s="128" t="s">
        <v>1614</v>
      </c>
      <c r="C983" s="128" t="s">
        <v>1623</v>
      </c>
      <c r="D983" s="32" t="s">
        <v>1624</v>
      </c>
      <c r="E983" s="115" t="s">
        <v>3786</v>
      </c>
      <c r="F983" s="274" t="s">
        <v>2817</v>
      </c>
      <c r="G983" s="282" t="s">
        <v>5437</v>
      </c>
      <c r="H983" s="275" t="s">
        <v>2817</v>
      </c>
      <c r="I983" s="119" t="s">
        <v>6883</v>
      </c>
      <c r="J983" s="276" t="s">
        <v>2817</v>
      </c>
      <c r="K983" s="53" t="s">
        <v>7507</v>
      </c>
    </row>
    <row r="984" spans="1:11" ht="95.1" customHeight="1" x14ac:dyDescent="0.4">
      <c r="A984" s="343"/>
      <c r="B984" s="128" t="s">
        <v>1614</v>
      </c>
      <c r="C984" s="128" t="s">
        <v>1625</v>
      </c>
      <c r="D984" s="32" t="s">
        <v>1626</v>
      </c>
      <c r="E984" s="115" t="s">
        <v>3787</v>
      </c>
      <c r="F984" s="274" t="s">
        <v>2817</v>
      </c>
      <c r="G984" s="127" t="s">
        <v>5438</v>
      </c>
      <c r="H984" s="275" t="s">
        <v>2817</v>
      </c>
      <c r="I984" s="52" t="s">
        <v>6884</v>
      </c>
      <c r="J984" s="276" t="s">
        <v>2817</v>
      </c>
      <c r="K984" s="24" t="s">
        <v>7494</v>
      </c>
    </row>
    <row r="985" spans="1:11" ht="95.1" customHeight="1" x14ac:dyDescent="0.4">
      <c r="A985" s="343"/>
      <c r="B985" s="128" t="s">
        <v>1614</v>
      </c>
      <c r="C985" s="128" t="s">
        <v>1627</v>
      </c>
      <c r="D985" s="32" t="s">
        <v>7626</v>
      </c>
      <c r="E985" s="115" t="s">
        <v>3788</v>
      </c>
      <c r="F985" s="274" t="s">
        <v>2817</v>
      </c>
      <c r="G985" s="127" t="s">
        <v>5439</v>
      </c>
      <c r="H985" s="275" t="s">
        <v>2817</v>
      </c>
      <c r="I985" s="119"/>
      <c r="J985" s="276"/>
      <c r="K985" s="24" t="s">
        <v>7494</v>
      </c>
    </row>
    <row r="986" spans="1:11" ht="95.1" customHeight="1" x14ac:dyDescent="0.4">
      <c r="A986" s="343"/>
      <c r="B986" s="128" t="s">
        <v>1614</v>
      </c>
      <c r="C986" s="128" t="s">
        <v>1628</v>
      </c>
      <c r="D986" s="32" t="s">
        <v>1629</v>
      </c>
      <c r="E986" s="115" t="s">
        <v>3789</v>
      </c>
      <c r="F986" s="274" t="s">
        <v>2817</v>
      </c>
      <c r="G986" s="127" t="s">
        <v>5440</v>
      </c>
      <c r="H986" s="275" t="s">
        <v>2817</v>
      </c>
      <c r="I986" s="159" t="s">
        <v>6885</v>
      </c>
      <c r="J986" s="276" t="s">
        <v>2817</v>
      </c>
      <c r="K986" s="42" t="s">
        <v>7519</v>
      </c>
    </row>
    <row r="987" spans="1:11" ht="95.1" customHeight="1" x14ac:dyDescent="0.4">
      <c r="A987" s="343"/>
      <c r="B987" s="128" t="s">
        <v>1614</v>
      </c>
      <c r="C987" s="128" t="s">
        <v>1630</v>
      </c>
      <c r="D987" s="32" t="s">
        <v>7627</v>
      </c>
      <c r="E987" s="115" t="s">
        <v>3790</v>
      </c>
      <c r="F987" s="274" t="s">
        <v>2817</v>
      </c>
      <c r="G987" s="127" t="s">
        <v>5441</v>
      </c>
      <c r="H987" s="275" t="s">
        <v>2817</v>
      </c>
      <c r="I987" s="119" t="s">
        <v>6886</v>
      </c>
      <c r="J987" s="276" t="s">
        <v>2817</v>
      </c>
      <c r="K987" s="24" t="s">
        <v>7494</v>
      </c>
    </row>
    <row r="988" spans="1:11" ht="95.1" customHeight="1" x14ac:dyDescent="0.4">
      <c r="A988" s="343"/>
      <c r="B988" s="128" t="s">
        <v>1614</v>
      </c>
      <c r="C988" s="128" t="s">
        <v>1631</v>
      </c>
      <c r="D988" s="32" t="s">
        <v>1632</v>
      </c>
      <c r="E988" s="115" t="s">
        <v>3791</v>
      </c>
      <c r="F988" s="274" t="s">
        <v>2817</v>
      </c>
      <c r="G988" s="127" t="s">
        <v>5442</v>
      </c>
      <c r="H988" s="275" t="s">
        <v>2817</v>
      </c>
      <c r="I988" s="119" t="s">
        <v>6887</v>
      </c>
      <c r="J988" s="276" t="s">
        <v>2817</v>
      </c>
      <c r="K988" s="24" t="s">
        <v>7494</v>
      </c>
    </row>
    <row r="989" spans="1:11" ht="95.1" customHeight="1" x14ac:dyDescent="0.4">
      <c r="A989" s="343"/>
      <c r="B989" s="128" t="s">
        <v>1614</v>
      </c>
      <c r="C989" s="128" t="s">
        <v>1633</v>
      </c>
      <c r="D989" s="33" t="s">
        <v>7628</v>
      </c>
      <c r="E989" s="115" t="s">
        <v>3792</v>
      </c>
      <c r="F989" s="274" t="s">
        <v>2817</v>
      </c>
      <c r="G989" s="127" t="s">
        <v>5443</v>
      </c>
      <c r="H989" s="275" t="s">
        <v>2817</v>
      </c>
      <c r="I989" s="44" t="s">
        <v>6888</v>
      </c>
      <c r="J989" s="276" t="s">
        <v>2817</v>
      </c>
      <c r="K989" s="24" t="s">
        <v>7494</v>
      </c>
    </row>
    <row r="990" spans="1:11" ht="95.1" customHeight="1" x14ac:dyDescent="0.4">
      <c r="A990" s="343"/>
      <c r="B990" s="48" t="s">
        <v>1614</v>
      </c>
      <c r="C990" s="48" t="s">
        <v>1634</v>
      </c>
      <c r="D990" s="32" t="s">
        <v>7629</v>
      </c>
      <c r="E990" s="115" t="s">
        <v>3793</v>
      </c>
      <c r="F990" s="274" t="s">
        <v>2817</v>
      </c>
      <c r="G990" s="127" t="s">
        <v>5444</v>
      </c>
      <c r="H990" s="275" t="s">
        <v>2817</v>
      </c>
      <c r="I990" s="105" t="s">
        <v>6889</v>
      </c>
      <c r="J990" s="276" t="s">
        <v>2817</v>
      </c>
      <c r="K990" s="24" t="s">
        <v>7494</v>
      </c>
    </row>
    <row r="991" spans="1:11" ht="95.1" customHeight="1" x14ac:dyDescent="0.4">
      <c r="A991" s="343"/>
      <c r="B991" s="128" t="s">
        <v>1614</v>
      </c>
      <c r="C991" s="128" t="s">
        <v>1635</v>
      </c>
      <c r="D991" s="32" t="s">
        <v>1636</v>
      </c>
      <c r="E991" s="115" t="s">
        <v>3794</v>
      </c>
      <c r="F991" s="274" t="s">
        <v>2817</v>
      </c>
      <c r="G991" s="127" t="s">
        <v>5445</v>
      </c>
      <c r="H991" s="195" t="s">
        <v>2820</v>
      </c>
      <c r="I991" s="52" t="s">
        <v>6890</v>
      </c>
      <c r="J991" s="276" t="s">
        <v>2817</v>
      </c>
      <c r="K991" s="53" t="s">
        <v>7507</v>
      </c>
    </row>
    <row r="992" spans="1:11" ht="95.1" customHeight="1" x14ac:dyDescent="0.4">
      <c r="A992" s="343"/>
      <c r="B992" s="128" t="s">
        <v>1614</v>
      </c>
      <c r="C992" s="128" t="s">
        <v>1637</v>
      </c>
      <c r="D992" s="32" t="s">
        <v>1638</v>
      </c>
      <c r="E992" s="115" t="s">
        <v>3795</v>
      </c>
      <c r="F992" s="274" t="s">
        <v>2817</v>
      </c>
      <c r="G992" s="127" t="s">
        <v>5446</v>
      </c>
      <c r="H992" s="275" t="s">
        <v>2817</v>
      </c>
      <c r="I992" s="119"/>
      <c r="J992" s="67"/>
      <c r="K992" s="53" t="s">
        <v>7507</v>
      </c>
    </row>
    <row r="993" spans="1:11" ht="95.1" customHeight="1" x14ac:dyDescent="0.4">
      <c r="A993" s="343"/>
      <c r="B993" s="128" t="s">
        <v>1614</v>
      </c>
      <c r="C993" s="128" t="s">
        <v>1639</v>
      </c>
      <c r="D993" s="32" t="s">
        <v>7630</v>
      </c>
      <c r="E993" s="115" t="s">
        <v>3796</v>
      </c>
      <c r="F993" s="274" t="s">
        <v>2817</v>
      </c>
      <c r="G993" s="127" t="s">
        <v>5447</v>
      </c>
      <c r="H993" s="275" t="s">
        <v>2817</v>
      </c>
      <c r="I993" s="44" t="s">
        <v>6891</v>
      </c>
      <c r="J993" s="276" t="s">
        <v>2817</v>
      </c>
      <c r="K993" s="53" t="s">
        <v>7507</v>
      </c>
    </row>
    <row r="994" spans="1:11" ht="95.1" customHeight="1" x14ac:dyDescent="0.4">
      <c r="A994" s="343"/>
      <c r="B994" s="128" t="s">
        <v>1614</v>
      </c>
      <c r="C994" s="128" t="s">
        <v>1640</v>
      </c>
      <c r="D994" s="32" t="s">
        <v>7631</v>
      </c>
      <c r="E994" s="115" t="s">
        <v>3797</v>
      </c>
      <c r="F994" s="274" t="s">
        <v>2817</v>
      </c>
      <c r="G994" s="68"/>
      <c r="H994" s="67"/>
      <c r="I994" s="119"/>
      <c r="J994" s="67"/>
      <c r="K994" s="24" t="s">
        <v>7494</v>
      </c>
    </row>
    <row r="995" spans="1:11" ht="95.1" customHeight="1" x14ac:dyDescent="0.4">
      <c r="A995" s="343"/>
      <c r="B995" s="128" t="s">
        <v>1614</v>
      </c>
      <c r="C995" s="128" t="s">
        <v>1641</v>
      </c>
      <c r="D995" s="32" t="s">
        <v>1642</v>
      </c>
      <c r="E995" s="115" t="s">
        <v>3798</v>
      </c>
      <c r="F995" s="274" t="s">
        <v>2817</v>
      </c>
      <c r="G995" s="127" t="s">
        <v>5448</v>
      </c>
      <c r="H995" s="275" t="s">
        <v>2817</v>
      </c>
      <c r="I995" s="52" t="s">
        <v>6892</v>
      </c>
      <c r="J995" s="276" t="s">
        <v>2817</v>
      </c>
      <c r="K995" s="121" t="s">
        <v>7500</v>
      </c>
    </row>
    <row r="996" spans="1:11" ht="95.1" customHeight="1" x14ac:dyDescent="0.4">
      <c r="A996" s="343"/>
      <c r="B996" s="128" t="s">
        <v>1614</v>
      </c>
      <c r="C996" s="128" t="s">
        <v>1643</v>
      </c>
      <c r="D996" s="32" t="s">
        <v>1644</v>
      </c>
      <c r="E996" s="115" t="s">
        <v>3799</v>
      </c>
      <c r="F996" s="274" t="s">
        <v>2817</v>
      </c>
      <c r="G996" s="127" t="s">
        <v>5449</v>
      </c>
      <c r="H996" s="275" t="s">
        <v>2817</v>
      </c>
      <c r="I996" s="119" t="s">
        <v>6893</v>
      </c>
      <c r="J996" s="276" t="s">
        <v>2817</v>
      </c>
      <c r="K996" s="121" t="s">
        <v>7500</v>
      </c>
    </row>
    <row r="997" spans="1:11" ht="95.1" customHeight="1" x14ac:dyDescent="0.4">
      <c r="A997" s="343"/>
      <c r="B997" s="128" t="s">
        <v>1614</v>
      </c>
      <c r="C997" s="128" t="s">
        <v>1645</v>
      </c>
      <c r="D997" s="32" t="s">
        <v>1646</v>
      </c>
      <c r="E997" s="115" t="s">
        <v>3800</v>
      </c>
      <c r="F997" s="274" t="s">
        <v>2817</v>
      </c>
      <c r="G997" s="127" t="s">
        <v>5450</v>
      </c>
      <c r="H997" s="275" t="s">
        <v>2817</v>
      </c>
      <c r="I997" s="159" t="s">
        <v>6894</v>
      </c>
      <c r="J997" s="276" t="s">
        <v>2817</v>
      </c>
      <c r="K997" s="121" t="s">
        <v>7530</v>
      </c>
    </row>
    <row r="998" spans="1:11" ht="95.1" customHeight="1" x14ac:dyDescent="0.4">
      <c r="A998" s="343"/>
      <c r="B998" s="128" t="s">
        <v>1614</v>
      </c>
      <c r="C998" s="128" t="s">
        <v>1647</v>
      </c>
      <c r="D998" s="32" t="s">
        <v>1648</v>
      </c>
      <c r="E998" s="115" t="s">
        <v>3801</v>
      </c>
      <c r="F998" s="274" t="s">
        <v>2817</v>
      </c>
      <c r="G998" s="127" t="s">
        <v>5451</v>
      </c>
      <c r="H998" s="275" t="s">
        <v>2817</v>
      </c>
      <c r="I998" s="119" t="s">
        <v>6895</v>
      </c>
      <c r="J998" s="276" t="s">
        <v>2817</v>
      </c>
      <c r="K998" s="121" t="s">
        <v>7500</v>
      </c>
    </row>
    <row r="999" spans="1:11" ht="95.1" customHeight="1" x14ac:dyDescent="0.4">
      <c r="A999" s="343"/>
      <c r="B999" s="128" t="s">
        <v>1614</v>
      </c>
      <c r="C999" s="128" t="s">
        <v>1649</v>
      </c>
      <c r="D999" s="32" t="s">
        <v>1650</v>
      </c>
      <c r="E999" s="115" t="s">
        <v>3802</v>
      </c>
      <c r="F999" s="274" t="s">
        <v>2817</v>
      </c>
      <c r="G999" s="127" t="s">
        <v>5452</v>
      </c>
      <c r="H999" s="275" t="s">
        <v>2817</v>
      </c>
      <c r="I999" s="119"/>
      <c r="J999" s="67"/>
      <c r="K999" s="24" t="s">
        <v>7494</v>
      </c>
    </row>
    <row r="1000" spans="1:11" ht="95.1" customHeight="1" x14ac:dyDescent="0.4">
      <c r="A1000" s="343"/>
      <c r="B1000" s="128" t="s">
        <v>1614</v>
      </c>
      <c r="C1000" s="128" t="s">
        <v>1651</v>
      </c>
      <c r="D1000" s="32" t="s">
        <v>1652</v>
      </c>
      <c r="E1000" s="115" t="s">
        <v>3803</v>
      </c>
      <c r="F1000" s="274" t="s">
        <v>2817</v>
      </c>
      <c r="G1000" s="127" t="s">
        <v>5453</v>
      </c>
      <c r="H1000" s="275" t="s">
        <v>2817</v>
      </c>
      <c r="I1000" s="159"/>
      <c r="J1000" s="67"/>
      <c r="K1000" s="121" t="s">
        <v>7500</v>
      </c>
    </row>
    <row r="1001" spans="1:11" ht="95.1" customHeight="1" x14ac:dyDescent="0.4">
      <c r="A1001" s="343"/>
      <c r="B1001" s="128" t="s">
        <v>1614</v>
      </c>
      <c r="C1001" s="128" t="s">
        <v>1653</v>
      </c>
      <c r="D1001" s="32" t="s">
        <v>1654</v>
      </c>
      <c r="E1001" s="115" t="s">
        <v>3804</v>
      </c>
      <c r="F1001" s="274" t="s">
        <v>2817</v>
      </c>
      <c r="G1001" s="282" t="s">
        <v>5454</v>
      </c>
      <c r="H1001" s="275" t="s">
        <v>2820</v>
      </c>
      <c r="I1001" s="44" t="s">
        <v>6896</v>
      </c>
      <c r="J1001" s="276" t="s">
        <v>2817</v>
      </c>
      <c r="K1001" s="24" t="s">
        <v>7494</v>
      </c>
    </row>
    <row r="1002" spans="1:11" ht="95.1" customHeight="1" x14ac:dyDescent="0.4">
      <c r="A1002" s="343"/>
      <c r="B1002" s="128" t="s">
        <v>1614</v>
      </c>
      <c r="C1002" s="128" t="s">
        <v>1655</v>
      </c>
      <c r="D1002" s="32" t="s">
        <v>1656</v>
      </c>
      <c r="E1002" s="115" t="s">
        <v>3805</v>
      </c>
      <c r="F1002" s="274" t="s">
        <v>2817</v>
      </c>
      <c r="G1002" s="68"/>
      <c r="H1002" s="67"/>
      <c r="I1002" s="44" t="s">
        <v>6897</v>
      </c>
      <c r="J1002" s="276" t="s">
        <v>2817</v>
      </c>
      <c r="K1002" s="121" t="s">
        <v>7500</v>
      </c>
    </row>
    <row r="1003" spans="1:11" ht="95.1" customHeight="1" x14ac:dyDescent="0.4">
      <c r="A1003" s="343"/>
      <c r="B1003" s="128" t="s">
        <v>1614</v>
      </c>
      <c r="C1003" s="128" t="s">
        <v>1657</v>
      </c>
      <c r="D1003" s="32" t="s">
        <v>603</v>
      </c>
      <c r="E1003" s="115" t="s">
        <v>3806</v>
      </c>
      <c r="F1003" s="274" t="s">
        <v>2817</v>
      </c>
      <c r="G1003" s="282" t="s">
        <v>5455</v>
      </c>
      <c r="H1003" s="275" t="s">
        <v>2817</v>
      </c>
      <c r="I1003" s="44" t="s">
        <v>6898</v>
      </c>
      <c r="J1003" s="276" t="s">
        <v>2817</v>
      </c>
      <c r="K1003" s="42" t="s">
        <v>7521</v>
      </c>
    </row>
    <row r="1004" spans="1:11" ht="95.1" customHeight="1" x14ac:dyDescent="0.4">
      <c r="A1004" s="343"/>
      <c r="B1004" s="128" t="s">
        <v>1614</v>
      </c>
      <c r="C1004" s="128" t="s">
        <v>1658</v>
      </c>
      <c r="D1004" s="32" t="s">
        <v>1659</v>
      </c>
      <c r="E1004" s="115" t="s">
        <v>3807</v>
      </c>
      <c r="F1004" s="274" t="s">
        <v>2817</v>
      </c>
      <c r="G1004" s="282" t="s">
        <v>5456</v>
      </c>
      <c r="H1004" s="275" t="s">
        <v>2817</v>
      </c>
      <c r="I1004" s="44" t="s">
        <v>6899</v>
      </c>
      <c r="J1004" s="276" t="s">
        <v>2817</v>
      </c>
      <c r="K1004" s="24" t="s">
        <v>7494</v>
      </c>
    </row>
    <row r="1005" spans="1:11" ht="95.1" customHeight="1" x14ac:dyDescent="0.4">
      <c r="A1005" s="343"/>
      <c r="B1005" s="128" t="s">
        <v>1614</v>
      </c>
      <c r="C1005" s="128" t="s">
        <v>289</v>
      </c>
      <c r="D1005" s="32" t="s">
        <v>1660</v>
      </c>
      <c r="E1005" s="115" t="s">
        <v>3808</v>
      </c>
      <c r="F1005" s="274" t="s">
        <v>2817</v>
      </c>
      <c r="G1005" s="127" t="s">
        <v>5457</v>
      </c>
      <c r="H1005" s="275" t="s">
        <v>2817</v>
      </c>
      <c r="I1005" s="44" t="s">
        <v>6900</v>
      </c>
      <c r="J1005" s="276" t="s">
        <v>2817</v>
      </c>
      <c r="K1005" s="24" t="s">
        <v>7494</v>
      </c>
    </row>
    <row r="1006" spans="1:11" ht="95.1" customHeight="1" x14ac:dyDescent="0.4">
      <c r="A1006" s="343"/>
      <c r="B1006" s="128" t="s">
        <v>1614</v>
      </c>
      <c r="C1006" s="128" t="s">
        <v>1661</v>
      </c>
      <c r="D1006" s="32" t="s">
        <v>1662</v>
      </c>
      <c r="E1006" s="115" t="s">
        <v>3809</v>
      </c>
      <c r="F1006" s="274" t="s">
        <v>2817</v>
      </c>
      <c r="G1006" s="68"/>
      <c r="H1006" s="67"/>
      <c r="I1006" s="119"/>
      <c r="J1006" s="67"/>
      <c r="K1006" s="121" t="s">
        <v>7530</v>
      </c>
    </row>
    <row r="1007" spans="1:11" ht="95.1" customHeight="1" x14ac:dyDescent="0.4">
      <c r="A1007" s="343"/>
      <c r="B1007" s="128" t="s">
        <v>1614</v>
      </c>
      <c r="C1007" s="128" t="s">
        <v>1663</v>
      </c>
      <c r="D1007" s="33" t="s">
        <v>1664</v>
      </c>
      <c r="E1007" s="115" t="s">
        <v>3810</v>
      </c>
      <c r="F1007" s="274" t="s">
        <v>2817</v>
      </c>
      <c r="G1007" s="68"/>
      <c r="H1007" s="67"/>
      <c r="I1007" s="44" t="s">
        <v>6901</v>
      </c>
      <c r="J1007" s="276" t="s">
        <v>2817</v>
      </c>
      <c r="K1007" s="24" t="s">
        <v>7494</v>
      </c>
    </row>
    <row r="1008" spans="1:11" ht="95.1" customHeight="1" x14ac:dyDescent="0.4">
      <c r="A1008" s="343"/>
      <c r="B1008" s="128" t="s">
        <v>1614</v>
      </c>
      <c r="C1008" s="128" t="s">
        <v>1665</v>
      </c>
      <c r="D1008" s="32" t="s">
        <v>1666</v>
      </c>
      <c r="E1008" s="115" t="s">
        <v>3811</v>
      </c>
      <c r="F1008" s="274" t="s">
        <v>2817</v>
      </c>
      <c r="G1008" s="127" t="s">
        <v>5458</v>
      </c>
      <c r="H1008" s="275" t="s">
        <v>2817</v>
      </c>
      <c r="I1008" s="119" t="s">
        <v>6902</v>
      </c>
      <c r="J1008" s="276" t="s">
        <v>2817</v>
      </c>
      <c r="K1008" s="42" t="s">
        <v>7521</v>
      </c>
    </row>
    <row r="1009" spans="1:11" ht="95.1" customHeight="1" x14ac:dyDescent="0.4">
      <c r="A1009" s="343"/>
      <c r="B1009" s="128" t="s">
        <v>1614</v>
      </c>
      <c r="C1009" s="128" t="s">
        <v>1667</v>
      </c>
      <c r="D1009" s="32" t="s">
        <v>1668</v>
      </c>
      <c r="E1009" s="115" t="s">
        <v>3812</v>
      </c>
      <c r="F1009" s="274" t="s">
        <v>2817</v>
      </c>
      <c r="G1009" s="282" t="s">
        <v>5459</v>
      </c>
      <c r="H1009" s="275" t="s">
        <v>2817</v>
      </c>
      <c r="I1009" s="52" t="s">
        <v>6903</v>
      </c>
      <c r="J1009" s="276" t="s">
        <v>2817</v>
      </c>
      <c r="K1009" s="42" t="s">
        <v>7521</v>
      </c>
    </row>
    <row r="1010" spans="1:11" ht="95.1" customHeight="1" x14ac:dyDescent="0.4">
      <c r="A1010" s="343"/>
      <c r="B1010" s="128" t="s">
        <v>1614</v>
      </c>
      <c r="C1010" s="128" t="s">
        <v>81</v>
      </c>
      <c r="D1010" s="32" t="s">
        <v>490</v>
      </c>
      <c r="E1010" s="115" t="s">
        <v>3813</v>
      </c>
      <c r="F1010" s="274" t="s">
        <v>2817</v>
      </c>
      <c r="G1010" s="68"/>
      <c r="H1010" s="67"/>
      <c r="I1010" s="119"/>
      <c r="J1010" s="67"/>
      <c r="K1010" s="24" t="s">
        <v>7494</v>
      </c>
    </row>
    <row r="1011" spans="1:11" ht="95.1" customHeight="1" x14ac:dyDescent="0.4">
      <c r="A1011" s="343"/>
      <c r="B1011" s="48" t="s">
        <v>1669</v>
      </c>
      <c r="C1011" s="48"/>
      <c r="D1011" s="155" t="s">
        <v>1670</v>
      </c>
      <c r="E1011" s="156" t="s">
        <v>3814</v>
      </c>
      <c r="F1011" s="102" t="s">
        <v>2815</v>
      </c>
      <c r="G1011" s="68"/>
      <c r="H1011" s="67"/>
      <c r="I1011" s="9"/>
      <c r="J1011" s="67"/>
      <c r="K1011" s="154" t="s">
        <v>7506</v>
      </c>
    </row>
    <row r="1012" spans="1:11" ht="95.1" customHeight="1" x14ac:dyDescent="0.4">
      <c r="A1012" s="343"/>
      <c r="B1012" s="283" t="s">
        <v>1669</v>
      </c>
      <c r="C1012" s="283" t="s">
        <v>7563</v>
      </c>
      <c r="D1012" s="34" t="s">
        <v>1671</v>
      </c>
      <c r="E1012" s="284" t="s">
        <v>3815</v>
      </c>
      <c r="F1012" s="102" t="s">
        <v>2815</v>
      </c>
      <c r="G1012" s="2" t="s">
        <v>5460</v>
      </c>
      <c r="H1012" s="111" t="s">
        <v>2817</v>
      </c>
      <c r="I1012" s="5" t="s">
        <v>6904</v>
      </c>
      <c r="J1012" s="67" t="s">
        <v>2815</v>
      </c>
      <c r="K1012" s="283" t="s">
        <v>7531</v>
      </c>
    </row>
    <row r="1013" spans="1:11" ht="95.1" customHeight="1" x14ac:dyDescent="0.4">
      <c r="A1013" s="343"/>
      <c r="B1013" s="47" t="s">
        <v>1672</v>
      </c>
      <c r="C1013" s="47" t="s">
        <v>1673</v>
      </c>
      <c r="D1013" s="36" t="s">
        <v>1674</v>
      </c>
      <c r="E1013" s="40" t="s">
        <v>3816</v>
      </c>
      <c r="F1013" s="102" t="s">
        <v>2817</v>
      </c>
      <c r="G1013" s="252" t="s">
        <v>7679</v>
      </c>
      <c r="H1013" s="111" t="s">
        <v>2817</v>
      </c>
      <c r="I1013" s="52" t="s">
        <v>6905</v>
      </c>
      <c r="J1013" s="67" t="s">
        <v>2817</v>
      </c>
      <c r="K1013" s="24" t="s">
        <v>7494</v>
      </c>
    </row>
    <row r="1014" spans="1:11" ht="95.1" customHeight="1" x14ac:dyDescent="0.4">
      <c r="A1014" s="343"/>
      <c r="B1014" s="47" t="s">
        <v>1672</v>
      </c>
      <c r="C1014" s="47" t="s">
        <v>1675</v>
      </c>
      <c r="D1014" s="36" t="s">
        <v>1676</v>
      </c>
      <c r="E1014" s="40" t="s">
        <v>3817</v>
      </c>
      <c r="F1014" s="102" t="s">
        <v>2817</v>
      </c>
      <c r="G1014" s="68"/>
      <c r="H1014" s="67"/>
      <c r="I1014" s="43"/>
      <c r="J1014" s="67"/>
      <c r="K1014" s="47" t="s">
        <v>7498</v>
      </c>
    </row>
    <row r="1015" spans="1:11" ht="95.1" customHeight="1" x14ac:dyDescent="0.4">
      <c r="A1015" s="343"/>
      <c r="B1015" s="47" t="s">
        <v>1672</v>
      </c>
      <c r="C1015" s="47" t="s">
        <v>1677</v>
      </c>
      <c r="D1015" s="36" t="s">
        <v>1678</v>
      </c>
      <c r="E1015" s="40" t="s">
        <v>3818</v>
      </c>
      <c r="F1015" s="102" t="s">
        <v>2817</v>
      </c>
      <c r="G1015" s="252" t="s">
        <v>5461</v>
      </c>
      <c r="H1015" s="111" t="s">
        <v>2817</v>
      </c>
      <c r="I1015" s="43" t="s">
        <v>6906</v>
      </c>
      <c r="J1015" s="67" t="s">
        <v>2817</v>
      </c>
      <c r="K1015" s="24" t="s">
        <v>7494</v>
      </c>
    </row>
    <row r="1016" spans="1:11" ht="95.1" customHeight="1" x14ac:dyDescent="0.4">
      <c r="A1016" s="343"/>
      <c r="B1016" s="47" t="s">
        <v>1672</v>
      </c>
      <c r="C1016" s="47" t="s">
        <v>1679</v>
      </c>
      <c r="D1016" s="36" t="s">
        <v>933</v>
      </c>
      <c r="E1016" s="40" t="s">
        <v>3819</v>
      </c>
      <c r="F1016" s="102" t="s">
        <v>2817</v>
      </c>
      <c r="G1016" s="252" t="s">
        <v>5462</v>
      </c>
      <c r="H1016" s="111" t="s">
        <v>2817</v>
      </c>
      <c r="I1016" s="43" t="s">
        <v>6907</v>
      </c>
      <c r="J1016" s="67" t="s">
        <v>2817</v>
      </c>
      <c r="K1016" s="24" t="s">
        <v>7494</v>
      </c>
    </row>
    <row r="1017" spans="1:11" ht="95.1" customHeight="1" x14ac:dyDescent="0.4">
      <c r="A1017" s="343"/>
      <c r="B1017" s="47" t="s">
        <v>1672</v>
      </c>
      <c r="C1017" s="47" t="s">
        <v>1680</v>
      </c>
      <c r="D1017" s="36" t="s">
        <v>1681</v>
      </c>
      <c r="E1017" s="40" t="s">
        <v>3820</v>
      </c>
      <c r="F1017" s="102" t="s">
        <v>2817</v>
      </c>
      <c r="G1017" s="252" t="s">
        <v>5463</v>
      </c>
      <c r="H1017" s="111" t="s">
        <v>2817</v>
      </c>
      <c r="I1017" s="43" t="s">
        <v>6908</v>
      </c>
      <c r="J1017" s="67" t="s">
        <v>2817</v>
      </c>
      <c r="K1017" s="24" t="s">
        <v>7494</v>
      </c>
    </row>
    <row r="1018" spans="1:11" ht="95.1" customHeight="1" x14ac:dyDescent="0.4">
      <c r="A1018" s="343"/>
      <c r="B1018" s="47" t="s">
        <v>1672</v>
      </c>
      <c r="C1018" s="47" t="s">
        <v>1682</v>
      </c>
      <c r="D1018" s="36" t="s">
        <v>1683</v>
      </c>
      <c r="E1018" s="40" t="s">
        <v>3821</v>
      </c>
      <c r="F1018" s="102" t="s">
        <v>2817</v>
      </c>
      <c r="G1018" s="252" t="s">
        <v>5464</v>
      </c>
      <c r="H1018" s="111" t="s">
        <v>2817</v>
      </c>
      <c r="I1018" s="43" t="s">
        <v>6909</v>
      </c>
      <c r="J1018" s="67" t="s">
        <v>2817</v>
      </c>
      <c r="K1018" s="24" t="s">
        <v>7494</v>
      </c>
    </row>
    <row r="1019" spans="1:11" ht="95.1" customHeight="1" x14ac:dyDescent="0.4">
      <c r="A1019" s="343"/>
      <c r="B1019" s="47" t="s">
        <v>1672</v>
      </c>
      <c r="C1019" s="47" t="s">
        <v>1684</v>
      </c>
      <c r="D1019" s="36" t="s">
        <v>1685</v>
      </c>
      <c r="E1019" s="40" t="s">
        <v>3822</v>
      </c>
      <c r="F1019" s="102" t="s">
        <v>2817</v>
      </c>
      <c r="G1019" s="252" t="s">
        <v>5465</v>
      </c>
      <c r="H1019" s="111" t="s">
        <v>2817</v>
      </c>
      <c r="I1019" s="43" t="s">
        <v>6910</v>
      </c>
      <c r="J1019" s="67" t="s">
        <v>2817</v>
      </c>
      <c r="K1019" s="24" t="s">
        <v>7494</v>
      </c>
    </row>
    <row r="1020" spans="1:11" ht="95.1" customHeight="1" x14ac:dyDescent="0.4">
      <c r="A1020" s="343"/>
      <c r="B1020" s="47" t="s">
        <v>1672</v>
      </c>
      <c r="C1020" s="47" t="s">
        <v>1686</v>
      </c>
      <c r="D1020" s="36" t="s">
        <v>1687</v>
      </c>
      <c r="E1020" s="40" t="s">
        <v>3823</v>
      </c>
      <c r="F1020" s="102" t="s">
        <v>2817</v>
      </c>
      <c r="G1020" s="252" t="s">
        <v>5466</v>
      </c>
      <c r="H1020" s="111" t="s">
        <v>2817</v>
      </c>
      <c r="I1020" s="43" t="s">
        <v>6911</v>
      </c>
      <c r="J1020" s="67" t="s">
        <v>2817</v>
      </c>
      <c r="K1020" s="24" t="s">
        <v>7494</v>
      </c>
    </row>
    <row r="1021" spans="1:11" ht="95.1" customHeight="1" x14ac:dyDescent="0.4">
      <c r="A1021" s="343"/>
      <c r="B1021" s="47" t="s">
        <v>1672</v>
      </c>
      <c r="C1021" s="47" t="s">
        <v>1688</v>
      </c>
      <c r="D1021" s="36" t="s">
        <v>7796</v>
      </c>
      <c r="E1021" s="40" t="s">
        <v>3824</v>
      </c>
      <c r="F1021" s="102" t="s">
        <v>2817</v>
      </c>
      <c r="G1021" s="252" t="s">
        <v>5467</v>
      </c>
      <c r="H1021" s="111" t="s">
        <v>2817</v>
      </c>
      <c r="I1021" s="9" t="s">
        <v>6912</v>
      </c>
      <c r="J1021" s="67" t="s">
        <v>2817</v>
      </c>
      <c r="K1021" s="24" t="s">
        <v>7494</v>
      </c>
    </row>
    <row r="1022" spans="1:11" ht="95.1" customHeight="1" x14ac:dyDescent="0.4">
      <c r="A1022" s="343"/>
      <c r="B1022" s="47" t="s">
        <v>1672</v>
      </c>
      <c r="C1022" s="47" t="s">
        <v>1689</v>
      </c>
      <c r="D1022" s="36" t="s">
        <v>1690</v>
      </c>
      <c r="E1022" s="40" t="s">
        <v>3825</v>
      </c>
      <c r="F1022" s="102" t="s">
        <v>2817</v>
      </c>
      <c r="G1022" s="252" t="s">
        <v>5468</v>
      </c>
      <c r="H1022" s="111" t="s">
        <v>2817</v>
      </c>
      <c r="I1022" s="43" t="s">
        <v>6913</v>
      </c>
      <c r="J1022" s="67" t="s">
        <v>2817</v>
      </c>
      <c r="K1022" s="53" t="s">
        <v>7494</v>
      </c>
    </row>
    <row r="1023" spans="1:11" ht="95.1" customHeight="1" x14ac:dyDescent="0.4">
      <c r="A1023" s="343"/>
      <c r="B1023" s="47" t="s">
        <v>1672</v>
      </c>
      <c r="C1023" s="47" t="s">
        <v>1691</v>
      </c>
      <c r="D1023" s="36" t="s">
        <v>1692</v>
      </c>
      <c r="E1023" s="66" t="s">
        <v>7797</v>
      </c>
      <c r="F1023" s="102" t="s">
        <v>7798</v>
      </c>
      <c r="G1023" s="252" t="s">
        <v>5469</v>
      </c>
      <c r="H1023" s="111" t="s">
        <v>2817</v>
      </c>
      <c r="I1023" s="9" t="s">
        <v>6914</v>
      </c>
      <c r="J1023" s="67" t="s">
        <v>2817</v>
      </c>
      <c r="K1023" s="53" t="s">
        <v>7494</v>
      </c>
    </row>
    <row r="1024" spans="1:11" ht="95.1" customHeight="1" x14ac:dyDescent="0.4">
      <c r="A1024" s="343"/>
      <c r="B1024" s="47" t="s">
        <v>1672</v>
      </c>
      <c r="C1024" s="47" t="s">
        <v>1693</v>
      </c>
      <c r="D1024" s="36" t="s">
        <v>1060</v>
      </c>
      <c r="E1024" s="40" t="s">
        <v>3826</v>
      </c>
      <c r="F1024" s="102" t="s">
        <v>2817</v>
      </c>
      <c r="G1024" s="252" t="s">
        <v>5470</v>
      </c>
      <c r="H1024" s="111" t="s">
        <v>2817</v>
      </c>
      <c r="I1024" s="43" t="s">
        <v>6915</v>
      </c>
      <c r="J1024" s="67" t="s">
        <v>2817</v>
      </c>
      <c r="K1024" s="24" t="s">
        <v>7494</v>
      </c>
    </row>
    <row r="1025" spans="1:11" ht="95.1" customHeight="1" x14ac:dyDescent="0.4">
      <c r="A1025" s="343"/>
      <c r="B1025" s="47" t="s">
        <v>1672</v>
      </c>
      <c r="C1025" s="47" t="s">
        <v>1694</v>
      </c>
      <c r="D1025" s="36" t="s">
        <v>1695</v>
      </c>
      <c r="E1025" s="40" t="s">
        <v>3827</v>
      </c>
      <c r="F1025" s="102" t="s">
        <v>2817</v>
      </c>
      <c r="G1025" s="252" t="s">
        <v>5471</v>
      </c>
      <c r="H1025" s="111" t="s">
        <v>2817</v>
      </c>
      <c r="I1025" s="43" t="s">
        <v>6916</v>
      </c>
      <c r="J1025" s="67" t="s">
        <v>2817</v>
      </c>
      <c r="K1025" s="47" t="s">
        <v>7498</v>
      </c>
    </row>
    <row r="1026" spans="1:11" ht="95.1" customHeight="1" x14ac:dyDescent="0.4">
      <c r="A1026" s="343"/>
      <c r="B1026" s="47" t="s">
        <v>1672</v>
      </c>
      <c r="C1026" s="47" t="s">
        <v>1696</v>
      </c>
      <c r="D1026" s="36" t="s">
        <v>1697</v>
      </c>
      <c r="E1026" s="40" t="s">
        <v>3828</v>
      </c>
      <c r="F1026" s="102" t="s">
        <v>2817</v>
      </c>
      <c r="G1026" s="68"/>
      <c r="H1026" s="67"/>
      <c r="I1026" s="43"/>
      <c r="J1026" s="67"/>
      <c r="K1026" s="24" t="s">
        <v>7494</v>
      </c>
    </row>
    <row r="1027" spans="1:11" ht="95.1" customHeight="1" x14ac:dyDescent="0.4">
      <c r="A1027" s="343"/>
      <c r="B1027" s="47" t="s">
        <v>1672</v>
      </c>
      <c r="C1027" s="47" t="s">
        <v>1698</v>
      </c>
      <c r="D1027" s="36" t="s">
        <v>1699</v>
      </c>
      <c r="E1027" s="40" t="s">
        <v>3829</v>
      </c>
      <c r="F1027" s="102" t="s">
        <v>2817</v>
      </c>
      <c r="G1027" s="252" t="s">
        <v>5472</v>
      </c>
      <c r="H1027" s="111" t="s">
        <v>2817</v>
      </c>
      <c r="I1027" s="43" t="s">
        <v>6917</v>
      </c>
      <c r="J1027" s="67" t="s">
        <v>2817</v>
      </c>
      <c r="K1027" s="24" t="s">
        <v>7494</v>
      </c>
    </row>
    <row r="1028" spans="1:11" ht="95.1" customHeight="1" x14ac:dyDescent="0.4">
      <c r="A1028" s="343"/>
      <c r="B1028" s="47" t="s">
        <v>1672</v>
      </c>
      <c r="C1028" s="47" t="s">
        <v>1700</v>
      </c>
      <c r="D1028" s="36" t="s">
        <v>1701</v>
      </c>
      <c r="E1028" s="40" t="s">
        <v>3830</v>
      </c>
      <c r="F1028" s="102" t="s">
        <v>2817</v>
      </c>
      <c r="G1028" s="252" t="s">
        <v>5473</v>
      </c>
      <c r="H1028" s="111" t="s">
        <v>2817</v>
      </c>
      <c r="I1028" s="43" t="s">
        <v>6918</v>
      </c>
      <c r="J1028" s="67" t="s">
        <v>2817</v>
      </c>
      <c r="K1028" s="24" t="s">
        <v>7494</v>
      </c>
    </row>
    <row r="1029" spans="1:11" ht="95.1" customHeight="1" x14ac:dyDescent="0.4">
      <c r="A1029" s="343"/>
      <c r="B1029" s="47" t="s">
        <v>1672</v>
      </c>
      <c r="C1029" s="47" t="s">
        <v>1702</v>
      </c>
      <c r="D1029" s="65" t="s">
        <v>7799</v>
      </c>
      <c r="E1029" s="40" t="s">
        <v>3831</v>
      </c>
      <c r="F1029" s="102" t="s">
        <v>2820</v>
      </c>
      <c r="G1029" s="68"/>
      <c r="H1029" s="67"/>
      <c r="I1029" s="43"/>
      <c r="J1029" s="67"/>
      <c r="K1029" s="24" t="s">
        <v>7494</v>
      </c>
    </row>
    <row r="1030" spans="1:11" ht="95.1" customHeight="1" x14ac:dyDescent="0.4">
      <c r="A1030" s="343"/>
      <c r="B1030" s="47" t="s">
        <v>1672</v>
      </c>
      <c r="C1030" s="47" t="s">
        <v>1703</v>
      </c>
      <c r="D1030" s="36" t="s">
        <v>1704</v>
      </c>
      <c r="E1030" s="40" t="s">
        <v>3832</v>
      </c>
      <c r="F1030" s="102" t="s">
        <v>2817</v>
      </c>
      <c r="G1030" s="68"/>
      <c r="H1030" s="67"/>
      <c r="I1030" s="43"/>
      <c r="J1030" s="67"/>
      <c r="K1030" s="24" t="s">
        <v>7494</v>
      </c>
    </row>
    <row r="1031" spans="1:11" ht="95.1" customHeight="1" x14ac:dyDescent="0.4">
      <c r="A1031" s="343"/>
      <c r="B1031" s="47" t="s">
        <v>1672</v>
      </c>
      <c r="C1031" s="47" t="s">
        <v>1705</v>
      </c>
      <c r="D1031" s="36" t="s">
        <v>1706</v>
      </c>
      <c r="E1031" s="40" t="s">
        <v>3833</v>
      </c>
      <c r="F1031" s="102" t="s">
        <v>2817</v>
      </c>
      <c r="G1031" s="252" t="s">
        <v>5474</v>
      </c>
      <c r="H1031" s="111" t="s">
        <v>2817</v>
      </c>
      <c r="I1031" s="43"/>
      <c r="J1031" s="67"/>
      <c r="K1031" s="47" t="s">
        <v>7494</v>
      </c>
    </row>
    <row r="1032" spans="1:11" ht="95.1" customHeight="1" x14ac:dyDescent="0.4">
      <c r="A1032" s="343"/>
      <c r="B1032" s="47" t="s">
        <v>1672</v>
      </c>
      <c r="C1032" s="47" t="s">
        <v>1707</v>
      </c>
      <c r="D1032" s="36" t="s">
        <v>1708</v>
      </c>
      <c r="E1032" s="40" t="s">
        <v>3834</v>
      </c>
      <c r="F1032" s="102" t="s">
        <v>2817</v>
      </c>
      <c r="G1032" s="252" t="s">
        <v>5475</v>
      </c>
      <c r="H1032" s="111" t="s">
        <v>2817</v>
      </c>
      <c r="I1032" s="43" t="s">
        <v>6919</v>
      </c>
      <c r="J1032" s="67" t="s">
        <v>2817</v>
      </c>
      <c r="K1032" s="53" t="s">
        <v>7494</v>
      </c>
    </row>
    <row r="1033" spans="1:11" ht="95.1" customHeight="1" x14ac:dyDescent="0.4">
      <c r="A1033" s="343"/>
      <c r="B1033" s="47" t="s">
        <v>1672</v>
      </c>
      <c r="C1033" s="47" t="s">
        <v>1709</v>
      </c>
      <c r="D1033" s="36" t="s">
        <v>1710</v>
      </c>
      <c r="E1033" s="66" t="s">
        <v>7684</v>
      </c>
      <c r="F1033" s="102" t="s">
        <v>2817</v>
      </c>
      <c r="G1033" s="252" t="s">
        <v>5476</v>
      </c>
      <c r="H1033" s="111" t="s">
        <v>2817</v>
      </c>
      <c r="I1033" s="43" t="s">
        <v>6920</v>
      </c>
      <c r="J1033" s="67" t="s">
        <v>2817</v>
      </c>
      <c r="K1033" s="53" t="s">
        <v>7494</v>
      </c>
    </row>
    <row r="1034" spans="1:11" ht="95.1" customHeight="1" x14ac:dyDescent="0.4">
      <c r="A1034" s="343"/>
      <c r="B1034" s="47" t="s">
        <v>1672</v>
      </c>
      <c r="C1034" s="47" t="s">
        <v>1711</v>
      </c>
      <c r="D1034" s="36" t="s">
        <v>1712</v>
      </c>
      <c r="E1034" s="40" t="s">
        <v>3835</v>
      </c>
      <c r="F1034" s="102" t="s">
        <v>2817</v>
      </c>
      <c r="G1034" s="252" t="s">
        <v>5477</v>
      </c>
      <c r="H1034" s="111" t="s">
        <v>2817</v>
      </c>
      <c r="I1034" s="43" t="s">
        <v>6921</v>
      </c>
      <c r="J1034" s="67" t="s">
        <v>2817</v>
      </c>
      <c r="K1034" s="53" t="s">
        <v>7494</v>
      </c>
    </row>
    <row r="1035" spans="1:11" ht="95.1" customHeight="1" x14ac:dyDescent="0.4">
      <c r="A1035" s="343"/>
      <c r="B1035" s="47" t="s">
        <v>1672</v>
      </c>
      <c r="C1035" s="47" t="s">
        <v>1713</v>
      </c>
      <c r="D1035" s="36" t="s">
        <v>1714</v>
      </c>
      <c r="E1035" s="40" t="s">
        <v>3836</v>
      </c>
      <c r="F1035" s="102" t="s">
        <v>2817</v>
      </c>
      <c r="G1035" s="252" t="s">
        <v>5478</v>
      </c>
      <c r="H1035" s="111" t="s">
        <v>2817</v>
      </c>
      <c r="I1035" s="43" t="s">
        <v>6922</v>
      </c>
      <c r="J1035" s="67" t="s">
        <v>2817</v>
      </c>
      <c r="K1035" s="53" t="s">
        <v>7503</v>
      </c>
    </row>
    <row r="1036" spans="1:11" ht="95.1" customHeight="1" x14ac:dyDescent="0.4">
      <c r="A1036" s="343"/>
      <c r="B1036" s="47" t="s">
        <v>1672</v>
      </c>
      <c r="C1036" s="47" t="s">
        <v>1715</v>
      </c>
      <c r="D1036" s="36" t="s">
        <v>1716</v>
      </c>
      <c r="E1036" s="40" t="s">
        <v>3837</v>
      </c>
      <c r="F1036" s="102" t="s">
        <v>2817</v>
      </c>
      <c r="G1036" s="252" t="s">
        <v>5479</v>
      </c>
      <c r="H1036" s="111" t="s">
        <v>2817</v>
      </c>
      <c r="I1036" s="43" t="s">
        <v>6923</v>
      </c>
      <c r="J1036" s="67" t="s">
        <v>2817</v>
      </c>
      <c r="K1036" s="53" t="s">
        <v>7494</v>
      </c>
    </row>
    <row r="1037" spans="1:11" ht="95.1" customHeight="1" x14ac:dyDescent="0.4">
      <c r="A1037" s="343"/>
      <c r="B1037" s="47" t="s">
        <v>1672</v>
      </c>
      <c r="C1037" s="47" t="s">
        <v>1717</v>
      </c>
      <c r="D1037" s="36" t="s">
        <v>1718</v>
      </c>
      <c r="E1037" s="40" t="s">
        <v>3838</v>
      </c>
      <c r="F1037" s="102" t="s">
        <v>2817</v>
      </c>
      <c r="G1037" s="252" t="s">
        <v>5480</v>
      </c>
      <c r="H1037" s="111" t="s">
        <v>2817</v>
      </c>
      <c r="I1037" s="9" t="s">
        <v>6924</v>
      </c>
      <c r="J1037" s="67" t="s">
        <v>2817</v>
      </c>
      <c r="K1037" s="53" t="s">
        <v>7494</v>
      </c>
    </row>
    <row r="1038" spans="1:11" ht="95.1" customHeight="1" x14ac:dyDescent="0.4">
      <c r="A1038" s="343"/>
      <c r="B1038" s="47" t="s">
        <v>1672</v>
      </c>
      <c r="C1038" s="47" t="s">
        <v>1719</v>
      </c>
      <c r="D1038" s="36" t="s">
        <v>1720</v>
      </c>
      <c r="E1038" s="40" t="s">
        <v>3839</v>
      </c>
      <c r="F1038" s="102" t="s">
        <v>2817</v>
      </c>
      <c r="G1038" s="68"/>
      <c r="H1038" s="67"/>
      <c r="I1038" s="43"/>
      <c r="J1038" s="67"/>
      <c r="K1038" s="53" t="s">
        <v>7494</v>
      </c>
    </row>
    <row r="1039" spans="1:11" ht="95.1" customHeight="1" x14ac:dyDescent="0.4">
      <c r="A1039" s="343"/>
      <c r="B1039" s="47" t="s">
        <v>1672</v>
      </c>
      <c r="C1039" s="47" t="s">
        <v>1721</v>
      </c>
      <c r="D1039" s="65" t="s">
        <v>7682</v>
      </c>
      <c r="E1039" s="40" t="s">
        <v>3840</v>
      </c>
      <c r="F1039" s="102" t="s">
        <v>2820</v>
      </c>
      <c r="G1039" s="252" t="s">
        <v>5481</v>
      </c>
      <c r="H1039" s="111" t="s">
        <v>2817</v>
      </c>
      <c r="I1039" s="402" t="s">
        <v>7683</v>
      </c>
      <c r="J1039" s="67" t="s">
        <v>2815</v>
      </c>
      <c r="K1039" s="53" t="s">
        <v>7494</v>
      </c>
    </row>
    <row r="1040" spans="1:11" ht="95.1" customHeight="1" x14ac:dyDescent="0.4">
      <c r="A1040" s="343"/>
      <c r="B1040" s="47" t="s">
        <v>1672</v>
      </c>
      <c r="C1040" s="47" t="s">
        <v>1722</v>
      </c>
      <c r="D1040" s="36" t="s">
        <v>1723</v>
      </c>
      <c r="E1040" s="40" t="s">
        <v>3841</v>
      </c>
      <c r="F1040" s="102" t="s">
        <v>2817</v>
      </c>
      <c r="G1040" s="252" t="s">
        <v>5482</v>
      </c>
      <c r="H1040" s="111" t="s">
        <v>2817</v>
      </c>
      <c r="I1040" s="43" t="s">
        <v>6925</v>
      </c>
      <c r="J1040" s="67" t="s">
        <v>2817</v>
      </c>
      <c r="K1040" s="53" t="s">
        <v>7494</v>
      </c>
    </row>
    <row r="1041" spans="1:11" ht="95.1" customHeight="1" x14ac:dyDescent="0.4">
      <c r="A1041" s="343"/>
      <c r="B1041" s="47" t="s">
        <v>1672</v>
      </c>
      <c r="C1041" s="47" t="s">
        <v>1724</v>
      </c>
      <c r="D1041" s="36" t="s">
        <v>1725</v>
      </c>
      <c r="E1041" s="40" t="s">
        <v>3842</v>
      </c>
      <c r="F1041" s="102" t="s">
        <v>2817</v>
      </c>
      <c r="G1041" s="252" t="s">
        <v>5483</v>
      </c>
      <c r="H1041" s="111" t="s">
        <v>2817</v>
      </c>
      <c r="I1041" s="43" t="s">
        <v>6926</v>
      </c>
      <c r="J1041" s="67" t="s">
        <v>2817</v>
      </c>
      <c r="K1041" s="53" t="s">
        <v>7494</v>
      </c>
    </row>
    <row r="1042" spans="1:11" ht="95.1" customHeight="1" x14ac:dyDescent="0.4">
      <c r="A1042" s="343"/>
      <c r="B1042" s="47" t="s">
        <v>1672</v>
      </c>
      <c r="C1042" s="47" t="s">
        <v>1726</v>
      </c>
      <c r="D1042" s="36" t="s">
        <v>1150</v>
      </c>
      <c r="E1042" s="285" t="s">
        <v>3843</v>
      </c>
      <c r="F1042" s="102" t="s">
        <v>2817</v>
      </c>
      <c r="G1042" s="286" t="s">
        <v>5484</v>
      </c>
      <c r="H1042" s="111" t="s">
        <v>2820</v>
      </c>
      <c r="I1042" s="287" t="s">
        <v>6927</v>
      </c>
      <c r="J1042" s="67" t="s">
        <v>2817</v>
      </c>
      <c r="K1042" s="47" t="s">
        <v>7498</v>
      </c>
    </row>
    <row r="1043" spans="1:11" ht="95.1" customHeight="1" x14ac:dyDescent="0.4">
      <c r="A1043" s="343"/>
      <c r="B1043" s="47" t="s">
        <v>1672</v>
      </c>
      <c r="C1043" s="47" t="s">
        <v>1727</v>
      </c>
      <c r="D1043" s="36" t="s">
        <v>1728</v>
      </c>
      <c r="E1043" s="40" t="s">
        <v>3844</v>
      </c>
      <c r="F1043" s="102" t="s">
        <v>2817</v>
      </c>
      <c r="G1043" s="252" t="s">
        <v>5485</v>
      </c>
      <c r="H1043" s="111" t="s">
        <v>2817</v>
      </c>
      <c r="I1043" s="43" t="s">
        <v>6928</v>
      </c>
      <c r="J1043" s="67" t="s">
        <v>2817</v>
      </c>
      <c r="K1043" s="24" t="s">
        <v>7494</v>
      </c>
    </row>
    <row r="1044" spans="1:11" ht="95.1" customHeight="1" x14ac:dyDescent="0.4">
      <c r="A1044" s="343"/>
      <c r="B1044" s="47" t="s">
        <v>1672</v>
      </c>
      <c r="C1044" s="47" t="s">
        <v>1729</v>
      </c>
      <c r="D1044" s="36" t="s">
        <v>1730</v>
      </c>
      <c r="E1044" s="40" t="s">
        <v>3845</v>
      </c>
      <c r="F1044" s="102" t="s">
        <v>2817</v>
      </c>
      <c r="G1044" s="68"/>
      <c r="H1044" s="67"/>
      <c r="I1044" s="43"/>
      <c r="J1044" s="67"/>
      <c r="K1044" s="47" t="s">
        <v>7498</v>
      </c>
    </row>
    <row r="1045" spans="1:11" ht="95.1" customHeight="1" x14ac:dyDescent="0.4">
      <c r="A1045" s="343"/>
      <c r="B1045" s="47" t="s">
        <v>1672</v>
      </c>
      <c r="C1045" s="47" t="s">
        <v>1731</v>
      </c>
      <c r="D1045" s="36" t="s">
        <v>1732</v>
      </c>
      <c r="E1045" s="40" t="s">
        <v>3846</v>
      </c>
      <c r="F1045" s="102" t="s">
        <v>2820</v>
      </c>
      <c r="G1045" s="252" t="s">
        <v>5486</v>
      </c>
      <c r="H1045" s="111" t="s">
        <v>2817</v>
      </c>
      <c r="I1045" s="43" t="s">
        <v>6929</v>
      </c>
      <c r="J1045" s="67" t="s">
        <v>2817</v>
      </c>
      <c r="K1045" s="53" t="s">
        <v>7494</v>
      </c>
    </row>
    <row r="1046" spans="1:11" ht="95.1" customHeight="1" x14ac:dyDescent="0.4">
      <c r="A1046" s="343"/>
      <c r="B1046" s="47" t="s">
        <v>1672</v>
      </c>
      <c r="C1046" s="47" t="s">
        <v>1733</v>
      </c>
      <c r="D1046" s="36" t="s">
        <v>1734</v>
      </c>
      <c r="E1046" s="40" t="s">
        <v>3847</v>
      </c>
      <c r="F1046" s="102" t="s">
        <v>2820</v>
      </c>
      <c r="G1046" s="68"/>
      <c r="H1046" s="67"/>
      <c r="I1046" s="43"/>
      <c r="J1046" s="67"/>
      <c r="K1046" s="24" t="s">
        <v>7494</v>
      </c>
    </row>
    <row r="1047" spans="1:11" ht="95.1" customHeight="1" x14ac:dyDescent="0.4">
      <c r="A1047" s="343"/>
      <c r="B1047" s="47" t="s">
        <v>1672</v>
      </c>
      <c r="C1047" s="47" t="s">
        <v>1735</v>
      </c>
      <c r="D1047" s="36" t="s">
        <v>416</v>
      </c>
      <c r="E1047" s="40" t="s">
        <v>3848</v>
      </c>
      <c r="F1047" s="102" t="s">
        <v>2817</v>
      </c>
      <c r="G1047" s="68"/>
      <c r="H1047" s="67"/>
      <c r="I1047" s="43"/>
      <c r="J1047" s="67"/>
      <c r="K1047" s="47" t="s">
        <v>7498</v>
      </c>
    </row>
    <row r="1048" spans="1:11" ht="95.1" customHeight="1" x14ac:dyDescent="0.4">
      <c r="A1048" s="343"/>
      <c r="B1048" s="47" t="s">
        <v>1672</v>
      </c>
      <c r="C1048" s="47" t="s">
        <v>1736</v>
      </c>
      <c r="D1048" s="36" t="s">
        <v>1737</v>
      </c>
      <c r="E1048" s="40" t="s">
        <v>3849</v>
      </c>
      <c r="F1048" s="102" t="s">
        <v>2817</v>
      </c>
      <c r="G1048" s="252" t="s">
        <v>5487</v>
      </c>
      <c r="H1048" s="111" t="s">
        <v>2817</v>
      </c>
      <c r="I1048" s="43" t="s">
        <v>7761</v>
      </c>
      <c r="J1048" s="67" t="s">
        <v>2817</v>
      </c>
      <c r="K1048" s="47" t="s">
        <v>7498</v>
      </c>
    </row>
    <row r="1049" spans="1:11" ht="95.1" customHeight="1" x14ac:dyDescent="0.4">
      <c r="A1049" s="343"/>
      <c r="B1049" s="47" t="s">
        <v>1672</v>
      </c>
      <c r="C1049" s="47" t="s">
        <v>1738</v>
      </c>
      <c r="D1049" s="36" t="s">
        <v>1739</v>
      </c>
      <c r="E1049" s="40" t="s">
        <v>3850</v>
      </c>
      <c r="F1049" s="102" t="s">
        <v>2817</v>
      </c>
      <c r="G1049" s="68"/>
      <c r="H1049" s="67"/>
      <c r="I1049" s="43"/>
      <c r="J1049" s="67"/>
      <c r="K1049" s="47" t="s">
        <v>7498</v>
      </c>
    </row>
    <row r="1050" spans="1:11" ht="95.1" customHeight="1" x14ac:dyDescent="0.4">
      <c r="A1050" s="343"/>
      <c r="B1050" s="47" t="s">
        <v>1672</v>
      </c>
      <c r="C1050" s="47" t="s">
        <v>1740</v>
      </c>
      <c r="D1050" s="36" t="s">
        <v>7800</v>
      </c>
      <c r="E1050" s="40" t="s">
        <v>3851</v>
      </c>
      <c r="F1050" s="102" t="s">
        <v>2817</v>
      </c>
      <c r="G1050" s="252" t="s">
        <v>7801</v>
      </c>
      <c r="H1050" s="111" t="s">
        <v>2817</v>
      </c>
      <c r="I1050" s="46" t="s">
        <v>7865</v>
      </c>
      <c r="J1050" s="67" t="s">
        <v>2817</v>
      </c>
      <c r="K1050" s="53" t="s">
        <v>7494</v>
      </c>
    </row>
    <row r="1051" spans="1:11" ht="95.1" customHeight="1" x14ac:dyDescent="0.4">
      <c r="A1051" s="343"/>
      <c r="B1051" s="47" t="s">
        <v>1672</v>
      </c>
      <c r="C1051" s="47" t="s">
        <v>1741</v>
      </c>
      <c r="D1051" s="36" t="s">
        <v>1742</v>
      </c>
      <c r="E1051" s="40" t="s">
        <v>3852</v>
      </c>
      <c r="F1051" s="102" t="s">
        <v>2817</v>
      </c>
      <c r="G1051" s="68"/>
      <c r="H1051" s="67"/>
      <c r="I1051" s="43"/>
      <c r="J1051" s="67"/>
      <c r="K1051" s="53" t="s">
        <v>7494</v>
      </c>
    </row>
    <row r="1052" spans="1:11" ht="95.1" customHeight="1" x14ac:dyDescent="0.4">
      <c r="A1052" s="343"/>
      <c r="B1052" s="47" t="s">
        <v>1672</v>
      </c>
      <c r="C1052" s="47" t="s">
        <v>1743</v>
      </c>
      <c r="D1052" s="36" t="s">
        <v>1744</v>
      </c>
      <c r="E1052" s="40" t="s">
        <v>3853</v>
      </c>
      <c r="F1052" s="102" t="s">
        <v>2817</v>
      </c>
      <c r="G1052" s="68"/>
      <c r="H1052" s="67"/>
      <c r="I1052" s="43"/>
      <c r="J1052" s="67"/>
      <c r="K1052" s="47" t="s">
        <v>7498</v>
      </c>
    </row>
    <row r="1053" spans="1:11" ht="95.1" customHeight="1" x14ac:dyDescent="0.4">
      <c r="A1053" s="343"/>
      <c r="B1053" s="47" t="s">
        <v>1672</v>
      </c>
      <c r="C1053" s="47" t="s">
        <v>1745</v>
      </c>
      <c r="D1053" s="36" t="s">
        <v>1746</v>
      </c>
      <c r="E1053" s="40" t="s">
        <v>3854</v>
      </c>
      <c r="F1053" s="102" t="s">
        <v>2817</v>
      </c>
      <c r="G1053" s="252" t="s">
        <v>5488</v>
      </c>
      <c r="H1053" s="111" t="s">
        <v>2817</v>
      </c>
      <c r="I1053" s="15" t="s">
        <v>6930</v>
      </c>
      <c r="J1053" s="67" t="s">
        <v>2817</v>
      </c>
      <c r="K1053" s="24" t="s">
        <v>7494</v>
      </c>
    </row>
    <row r="1054" spans="1:11" ht="95.1" customHeight="1" x14ac:dyDescent="0.4">
      <c r="A1054" s="343"/>
      <c r="B1054" s="47" t="s">
        <v>1672</v>
      </c>
      <c r="C1054" s="47" t="s">
        <v>1747</v>
      </c>
      <c r="D1054" s="36" t="s">
        <v>1748</v>
      </c>
      <c r="E1054" s="40" t="s">
        <v>3855</v>
      </c>
      <c r="F1054" s="102" t="s">
        <v>2820</v>
      </c>
      <c r="G1054" s="252" t="s">
        <v>5489</v>
      </c>
      <c r="H1054" s="111" t="s">
        <v>2817</v>
      </c>
      <c r="I1054" s="43" t="s">
        <v>6931</v>
      </c>
      <c r="J1054" s="67" t="s">
        <v>2817</v>
      </c>
      <c r="K1054" s="47" t="s">
        <v>7498</v>
      </c>
    </row>
    <row r="1055" spans="1:11" ht="95.1" customHeight="1" x14ac:dyDescent="0.4">
      <c r="A1055" s="343"/>
      <c r="B1055" s="47" t="s">
        <v>1672</v>
      </c>
      <c r="C1055" s="47" t="s">
        <v>1749</v>
      </c>
      <c r="D1055" s="36" t="s">
        <v>1750</v>
      </c>
      <c r="E1055" s="40" t="s">
        <v>3856</v>
      </c>
      <c r="F1055" s="102" t="s">
        <v>2820</v>
      </c>
      <c r="G1055" s="68"/>
      <c r="H1055" s="67"/>
      <c r="I1055" s="43"/>
      <c r="J1055" s="67"/>
      <c r="K1055" s="47" t="s">
        <v>7498</v>
      </c>
    </row>
    <row r="1056" spans="1:11" ht="95.1" customHeight="1" x14ac:dyDescent="0.4">
      <c r="A1056" s="343"/>
      <c r="B1056" s="47" t="s">
        <v>1672</v>
      </c>
      <c r="C1056" s="47" t="s">
        <v>1751</v>
      </c>
      <c r="D1056" s="36" t="s">
        <v>1752</v>
      </c>
      <c r="E1056" s="40" t="s">
        <v>3857</v>
      </c>
      <c r="F1056" s="102" t="s">
        <v>2817</v>
      </c>
      <c r="G1056" s="252" t="s">
        <v>5490</v>
      </c>
      <c r="H1056" s="111" t="s">
        <v>2817</v>
      </c>
      <c r="I1056" s="43" t="s">
        <v>6932</v>
      </c>
      <c r="J1056" s="67" t="s">
        <v>2817</v>
      </c>
      <c r="K1056" s="24" t="s">
        <v>7494</v>
      </c>
    </row>
    <row r="1057" spans="1:11" ht="95.1" customHeight="1" x14ac:dyDescent="0.4">
      <c r="A1057" s="343"/>
      <c r="B1057" s="47" t="s">
        <v>1672</v>
      </c>
      <c r="C1057" s="47" t="s">
        <v>1753</v>
      </c>
      <c r="D1057" s="36" t="s">
        <v>1754</v>
      </c>
      <c r="E1057" s="40" t="s">
        <v>3858</v>
      </c>
      <c r="F1057" s="102" t="s">
        <v>2820</v>
      </c>
      <c r="G1057" s="252" t="s">
        <v>5491</v>
      </c>
      <c r="H1057" s="111" t="s">
        <v>2817</v>
      </c>
      <c r="I1057" s="43" t="s">
        <v>6933</v>
      </c>
      <c r="J1057" s="67" t="s">
        <v>2817</v>
      </c>
      <c r="K1057" s="24" t="s">
        <v>7494</v>
      </c>
    </row>
    <row r="1058" spans="1:11" ht="95.1" customHeight="1" x14ac:dyDescent="0.4">
      <c r="A1058" s="343"/>
      <c r="B1058" s="47" t="s">
        <v>1672</v>
      </c>
      <c r="C1058" s="47" t="s">
        <v>1755</v>
      </c>
      <c r="D1058" s="36" t="s">
        <v>1756</v>
      </c>
      <c r="E1058" s="40" t="s">
        <v>3859</v>
      </c>
      <c r="F1058" s="102" t="s">
        <v>2820</v>
      </c>
      <c r="G1058" s="252" t="s">
        <v>5492</v>
      </c>
      <c r="H1058" s="111" t="s">
        <v>2817</v>
      </c>
      <c r="I1058" s="43" t="s">
        <v>6934</v>
      </c>
      <c r="J1058" s="67" t="s">
        <v>2817</v>
      </c>
      <c r="K1058" s="24" t="s">
        <v>7494</v>
      </c>
    </row>
    <row r="1059" spans="1:11" ht="95.1" customHeight="1" x14ac:dyDescent="0.4">
      <c r="A1059" s="343"/>
      <c r="B1059" s="47" t="s">
        <v>1672</v>
      </c>
      <c r="C1059" s="47" t="s">
        <v>1757</v>
      </c>
      <c r="D1059" s="36" t="s">
        <v>1758</v>
      </c>
      <c r="E1059" s="40" t="s">
        <v>3860</v>
      </c>
      <c r="F1059" s="102" t="s">
        <v>2820</v>
      </c>
      <c r="G1059" s="68" t="s">
        <v>7680</v>
      </c>
      <c r="H1059" s="67" t="s">
        <v>2820</v>
      </c>
      <c r="I1059" s="46" t="s">
        <v>7681</v>
      </c>
      <c r="J1059" s="67" t="s">
        <v>2817</v>
      </c>
      <c r="K1059" s="47" t="s">
        <v>7494</v>
      </c>
    </row>
    <row r="1060" spans="1:11" ht="95.1" customHeight="1" x14ac:dyDescent="0.4">
      <c r="A1060" s="343"/>
      <c r="B1060" s="47" t="s">
        <v>1672</v>
      </c>
      <c r="C1060" s="47" t="s">
        <v>1389</v>
      </c>
      <c r="D1060" s="36" t="s">
        <v>1759</v>
      </c>
      <c r="E1060" s="40" t="s">
        <v>3861</v>
      </c>
      <c r="F1060" s="102" t="s">
        <v>2820</v>
      </c>
      <c r="G1060" s="252" t="s">
        <v>5493</v>
      </c>
      <c r="H1060" s="111" t="s">
        <v>2817</v>
      </c>
      <c r="I1060" s="43" t="s">
        <v>6935</v>
      </c>
      <c r="J1060" s="67" t="s">
        <v>2817</v>
      </c>
      <c r="K1060" s="24" t="s">
        <v>7494</v>
      </c>
    </row>
    <row r="1061" spans="1:11" ht="95.1" customHeight="1" x14ac:dyDescent="0.4">
      <c r="A1061" s="343"/>
      <c r="B1061" s="47" t="s">
        <v>1672</v>
      </c>
      <c r="C1061" s="47" t="s">
        <v>1760</v>
      </c>
      <c r="D1061" s="36" t="s">
        <v>1754</v>
      </c>
      <c r="E1061" s="40" t="s">
        <v>3862</v>
      </c>
      <c r="F1061" s="102" t="s">
        <v>2820</v>
      </c>
      <c r="G1061" s="252" t="s">
        <v>5494</v>
      </c>
      <c r="H1061" s="111" t="s">
        <v>2817</v>
      </c>
      <c r="I1061" s="43" t="s">
        <v>6936</v>
      </c>
      <c r="J1061" s="67" t="s">
        <v>2817</v>
      </c>
      <c r="K1061" s="24" t="s">
        <v>7494</v>
      </c>
    </row>
    <row r="1062" spans="1:11" ht="95.1" customHeight="1" x14ac:dyDescent="0.4">
      <c r="A1062" s="343"/>
      <c r="B1062" s="47" t="s">
        <v>1672</v>
      </c>
      <c r="C1062" s="47" t="s">
        <v>1761</v>
      </c>
      <c r="D1062" s="36" t="s">
        <v>416</v>
      </c>
      <c r="E1062" s="40" t="s">
        <v>3863</v>
      </c>
      <c r="F1062" s="102" t="s">
        <v>2817</v>
      </c>
      <c r="G1062" s="252" t="s">
        <v>5495</v>
      </c>
      <c r="H1062" s="111" t="s">
        <v>2817</v>
      </c>
      <c r="I1062" s="43"/>
      <c r="J1062" s="67"/>
      <c r="K1062" s="24" t="s">
        <v>7494</v>
      </c>
    </row>
    <row r="1063" spans="1:11" ht="95.1" customHeight="1" x14ac:dyDescent="0.4">
      <c r="A1063" s="343"/>
      <c r="B1063" s="47" t="s">
        <v>1672</v>
      </c>
      <c r="C1063" s="47" t="s">
        <v>1762</v>
      </c>
      <c r="D1063" s="36" t="s">
        <v>101</v>
      </c>
      <c r="E1063" s="40" t="s">
        <v>3864</v>
      </c>
      <c r="F1063" s="102" t="s">
        <v>2817</v>
      </c>
      <c r="G1063" s="252" t="s">
        <v>5496</v>
      </c>
      <c r="H1063" s="111" t="s">
        <v>2817</v>
      </c>
      <c r="I1063" s="43" t="s">
        <v>6937</v>
      </c>
      <c r="J1063" s="67" t="s">
        <v>2817</v>
      </c>
      <c r="K1063" s="47" t="s">
        <v>7498</v>
      </c>
    </row>
    <row r="1064" spans="1:11" ht="95.1" customHeight="1" x14ac:dyDescent="0.4">
      <c r="A1064" s="343"/>
      <c r="B1064" s="47" t="s">
        <v>1672</v>
      </c>
      <c r="C1064" s="47" t="s">
        <v>1763</v>
      </c>
      <c r="D1064" s="36" t="s">
        <v>101</v>
      </c>
      <c r="E1064" s="40" t="s">
        <v>3865</v>
      </c>
      <c r="F1064" s="102" t="s">
        <v>2820</v>
      </c>
      <c r="G1064" s="252" t="s">
        <v>5497</v>
      </c>
      <c r="H1064" s="111" t="s">
        <v>2817</v>
      </c>
      <c r="I1064" s="9" t="s">
        <v>6938</v>
      </c>
      <c r="J1064" s="67" t="s">
        <v>2817</v>
      </c>
      <c r="K1064" s="24" t="s">
        <v>7494</v>
      </c>
    </row>
    <row r="1065" spans="1:11" ht="95.1" customHeight="1" x14ac:dyDescent="0.4">
      <c r="A1065" s="343"/>
      <c r="B1065" s="47" t="s">
        <v>1672</v>
      </c>
      <c r="C1065" s="47" t="s">
        <v>1764</v>
      </c>
      <c r="D1065" s="36" t="s">
        <v>665</v>
      </c>
      <c r="E1065" s="40" t="s">
        <v>3866</v>
      </c>
      <c r="F1065" s="102" t="s">
        <v>2817</v>
      </c>
      <c r="G1065" s="68"/>
      <c r="H1065" s="67"/>
      <c r="I1065" s="43"/>
      <c r="J1065" s="67"/>
      <c r="K1065" s="53" t="s">
        <v>7494</v>
      </c>
    </row>
    <row r="1066" spans="1:11" ht="95.1" customHeight="1" x14ac:dyDescent="0.4">
      <c r="A1066" s="343"/>
      <c r="B1066" s="47" t="s">
        <v>1765</v>
      </c>
      <c r="C1066" s="47"/>
      <c r="D1066" s="30" t="s">
        <v>1766</v>
      </c>
      <c r="E1066" s="109" t="s">
        <v>3867</v>
      </c>
      <c r="F1066" s="102" t="s">
        <v>2817</v>
      </c>
      <c r="G1066" s="252" t="s">
        <v>5498</v>
      </c>
      <c r="H1066" s="111" t="s">
        <v>2820</v>
      </c>
      <c r="I1066" s="9" t="s">
        <v>6939</v>
      </c>
      <c r="J1066" s="67" t="s">
        <v>2817</v>
      </c>
      <c r="K1066" s="24" t="s">
        <v>7494</v>
      </c>
    </row>
    <row r="1067" spans="1:11" ht="95.1" customHeight="1" x14ac:dyDescent="0.4">
      <c r="A1067" s="343"/>
      <c r="B1067" s="47" t="s">
        <v>1767</v>
      </c>
      <c r="C1067" s="47" t="s">
        <v>1768</v>
      </c>
      <c r="D1067" s="36" t="s">
        <v>1769</v>
      </c>
      <c r="E1067" s="40" t="s">
        <v>3868</v>
      </c>
      <c r="F1067" s="102" t="s">
        <v>2817</v>
      </c>
      <c r="G1067" s="252" t="s">
        <v>5499</v>
      </c>
      <c r="H1067" s="111" t="s">
        <v>2817</v>
      </c>
      <c r="I1067" s="9" t="s">
        <v>6940</v>
      </c>
      <c r="J1067" s="67" t="s">
        <v>2817</v>
      </c>
      <c r="K1067" s="24" t="s">
        <v>7494</v>
      </c>
    </row>
    <row r="1068" spans="1:11" ht="95.1" customHeight="1" x14ac:dyDescent="0.4">
      <c r="A1068" s="343"/>
      <c r="B1068" s="47" t="s">
        <v>1767</v>
      </c>
      <c r="C1068" s="47" t="s">
        <v>1770</v>
      </c>
      <c r="D1068" s="36" t="s">
        <v>1771</v>
      </c>
      <c r="E1068" s="40" t="s">
        <v>3869</v>
      </c>
      <c r="F1068" s="102" t="s">
        <v>2817</v>
      </c>
      <c r="G1068" s="252" t="s">
        <v>5500</v>
      </c>
      <c r="H1068" s="111" t="s">
        <v>2817</v>
      </c>
      <c r="I1068" s="9" t="s">
        <v>6941</v>
      </c>
      <c r="J1068" s="67" t="s">
        <v>2817</v>
      </c>
      <c r="K1068" s="24" t="s">
        <v>7494</v>
      </c>
    </row>
    <row r="1069" spans="1:11" ht="95.1" customHeight="1" x14ac:dyDescent="0.4">
      <c r="A1069" s="343"/>
      <c r="B1069" s="47" t="s">
        <v>1767</v>
      </c>
      <c r="C1069" s="47" t="s">
        <v>1772</v>
      </c>
      <c r="D1069" s="36" t="s">
        <v>1773</v>
      </c>
      <c r="E1069" s="40" t="s">
        <v>3870</v>
      </c>
      <c r="F1069" s="102" t="s">
        <v>2817</v>
      </c>
      <c r="G1069" s="252" t="s">
        <v>5501</v>
      </c>
      <c r="H1069" s="111" t="s">
        <v>2817</v>
      </c>
      <c r="I1069" s="46" t="s">
        <v>7706</v>
      </c>
      <c r="J1069" s="67" t="s">
        <v>2817</v>
      </c>
      <c r="K1069" s="24" t="s">
        <v>7494</v>
      </c>
    </row>
    <row r="1070" spans="1:11" ht="95.1" customHeight="1" x14ac:dyDescent="0.4">
      <c r="A1070" s="343"/>
      <c r="B1070" s="47" t="s">
        <v>1767</v>
      </c>
      <c r="C1070" s="47" t="s">
        <v>1774</v>
      </c>
      <c r="D1070" s="36" t="s">
        <v>1775</v>
      </c>
      <c r="E1070" s="40" t="s">
        <v>3871</v>
      </c>
      <c r="F1070" s="102" t="s">
        <v>2817</v>
      </c>
      <c r="G1070" s="2" t="s">
        <v>5502</v>
      </c>
      <c r="H1070" s="111" t="s">
        <v>2817</v>
      </c>
      <c r="I1070" s="15" t="s">
        <v>6942</v>
      </c>
      <c r="J1070" s="67" t="s">
        <v>2817</v>
      </c>
      <c r="K1070" s="24" t="s">
        <v>7494</v>
      </c>
    </row>
    <row r="1071" spans="1:11" ht="95.1" customHeight="1" x14ac:dyDescent="0.4">
      <c r="A1071" s="343"/>
      <c r="B1071" s="47" t="s">
        <v>1767</v>
      </c>
      <c r="C1071" s="47" t="s">
        <v>1776</v>
      </c>
      <c r="D1071" s="36" t="s">
        <v>1777</v>
      </c>
      <c r="E1071" s="40" t="s">
        <v>3872</v>
      </c>
      <c r="F1071" s="102" t="s">
        <v>2817</v>
      </c>
      <c r="G1071" s="252" t="s">
        <v>5503</v>
      </c>
      <c r="H1071" s="111" t="s">
        <v>2817</v>
      </c>
      <c r="I1071" s="15" t="s">
        <v>6943</v>
      </c>
      <c r="J1071" s="67" t="s">
        <v>2817</v>
      </c>
      <c r="K1071" s="24" t="s">
        <v>7494</v>
      </c>
    </row>
    <row r="1072" spans="1:11" ht="95.1" customHeight="1" x14ac:dyDescent="0.4">
      <c r="A1072" s="343"/>
      <c r="B1072" s="47" t="s">
        <v>1767</v>
      </c>
      <c r="C1072" s="47" t="s">
        <v>1778</v>
      </c>
      <c r="D1072" s="36" t="s">
        <v>1779</v>
      </c>
      <c r="E1072" s="40" t="s">
        <v>3873</v>
      </c>
      <c r="F1072" s="102" t="s">
        <v>2817</v>
      </c>
      <c r="G1072" s="252" t="s">
        <v>5504</v>
      </c>
      <c r="H1072" s="111" t="s">
        <v>2817</v>
      </c>
      <c r="I1072" s="9" t="s">
        <v>6944</v>
      </c>
      <c r="J1072" s="67" t="s">
        <v>2817</v>
      </c>
      <c r="K1072" s="24" t="s">
        <v>7494</v>
      </c>
    </row>
    <row r="1073" spans="1:11" ht="95.1" customHeight="1" x14ac:dyDescent="0.4">
      <c r="A1073" s="343"/>
      <c r="B1073" s="47" t="s">
        <v>1767</v>
      </c>
      <c r="C1073" s="47" t="s">
        <v>1780</v>
      </c>
      <c r="D1073" s="36" t="s">
        <v>1781</v>
      </c>
      <c r="E1073" s="40" t="s">
        <v>3874</v>
      </c>
      <c r="F1073" s="102" t="s">
        <v>2817</v>
      </c>
      <c r="G1073" s="68"/>
      <c r="H1073" s="67"/>
      <c r="I1073" s="43"/>
      <c r="J1073" s="67"/>
      <c r="K1073" s="24" t="s">
        <v>7494</v>
      </c>
    </row>
    <row r="1074" spans="1:11" ht="95.1" customHeight="1" x14ac:dyDescent="0.4">
      <c r="A1074" s="343"/>
      <c r="B1074" s="47" t="s">
        <v>1767</v>
      </c>
      <c r="C1074" s="47" t="s">
        <v>1782</v>
      </c>
      <c r="D1074" s="36" t="s">
        <v>1783</v>
      </c>
      <c r="E1074" s="40" t="s">
        <v>3875</v>
      </c>
      <c r="F1074" s="102" t="s">
        <v>2817</v>
      </c>
      <c r="G1074" s="252" t="s">
        <v>5505</v>
      </c>
      <c r="H1074" s="111" t="s">
        <v>2817</v>
      </c>
      <c r="I1074" s="15" t="s">
        <v>6945</v>
      </c>
      <c r="J1074" s="67" t="s">
        <v>2817</v>
      </c>
      <c r="K1074" s="24" t="s">
        <v>7494</v>
      </c>
    </row>
    <row r="1075" spans="1:11" ht="95.1" customHeight="1" x14ac:dyDescent="0.4">
      <c r="A1075" s="343"/>
      <c r="B1075" s="47" t="s">
        <v>1767</v>
      </c>
      <c r="C1075" s="47" t="s">
        <v>1784</v>
      </c>
      <c r="D1075" s="36" t="s">
        <v>385</v>
      </c>
      <c r="E1075" s="40" t="s">
        <v>3876</v>
      </c>
      <c r="F1075" s="102" t="s">
        <v>2817</v>
      </c>
      <c r="G1075" s="252" t="s">
        <v>5506</v>
      </c>
      <c r="H1075" s="67" t="s">
        <v>3348</v>
      </c>
      <c r="I1075" s="367" t="s">
        <v>7705</v>
      </c>
      <c r="J1075" s="67" t="s">
        <v>2817</v>
      </c>
      <c r="K1075" s="24" t="s">
        <v>7494</v>
      </c>
    </row>
    <row r="1076" spans="1:11" ht="95.1" customHeight="1" x14ac:dyDescent="0.4">
      <c r="A1076" s="343"/>
      <c r="B1076" s="47" t="s">
        <v>1767</v>
      </c>
      <c r="C1076" s="47" t="s">
        <v>1785</v>
      </c>
      <c r="D1076" s="36" t="s">
        <v>1786</v>
      </c>
      <c r="E1076" s="40" t="s">
        <v>3877</v>
      </c>
      <c r="F1076" s="102" t="s">
        <v>2817</v>
      </c>
      <c r="G1076" s="252" t="s">
        <v>5507</v>
      </c>
      <c r="H1076" s="111" t="s">
        <v>2817</v>
      </c>
      <c r="I1076" s="15" t="s">
        <v>6946</v>
      </c>
      <c r="J1076" s="67" t="s">
        <v>2817</v>
      </c>
      <c r="K1076" s="24" t="s">
        <v>7494</v>
      </c>
    </row>
    <row r="1077" spans="1:11" ht="95.1" customHeight="1" x14ac:dyDescent="0.4">
      <c r="A1077" s="343"/>
      <c r="B1077" s="47" t="s">
        <v>1767</v>
      </c>
      <c r="C1077" s="47" t="s">
        <v>1787</v>
      </c>
      <c r="D1077" s="36" t="s">
        <v>1788</v>
      </c>
      <c r="E1077" s="40" t="s">
        <v>3878</v>
      </c>
      <c r="F1077" s="102" t="s">
        <v>2820</v>
      </c>
      <c r="G1077" s="68"/>
      <c r="H1077" s="67"/>
      <c r="I1077" s="15" t="s">
        <v>6947</v>
      </c>
      <c r="J1077" s="67" t="s">
        <v>2908</v>
      </c>
      <c r="K1077" s="24" t="s">
        <v>7494</v>
      </c>
    </row>
    <row r="1078" spans="1:11" ht="95.1" customHeight="1" x14ac:dyDescent="0.4">
      <c r="A1078" s="343"/>
      <c r="B1078" s="47" t="s">
        <v>1767</v>
      </c>
      <c r="C1078" s="47" t="s">
        <v>1789</v>
      </c>
      <c r="D1078" s="36" t="s">
        <v>1150</v>
      </c>
      <c r="E1078" s="40" t="s">
        <v>3879</v>
      </c>
      <c r="F1078" s="102" t="s">
        <v>2817</v>
      </c>
      <c r="G1078" s="252" t="s">
        <v>5508</v>
      </c>
      <c r="H1078" s="111" t="s">
        <v>2817</v>
      </c>
      <c r="I1078" s="9" t="s">
        <v>6948</v>
      </c>
      <c r="J1078" s="67" t="s">
        <v>2817</v>
      </c>
      <c r="K1078" s="24" t="s">
        <v>7494</v>
      </c>
    </row>
    <row r="1079" spans="1:11" ht="95.1" customHeight="1" x14ac:dyDescent="0.4">
      <c r="A1079" s="343"/>
      <c r="B1079" s="47" t="s">
        <v>1767</v>
      </c>
      <c r="C1079" s="47" t="s">
        <v>1790</v>
      </c>
      <c r="D1079" s="36" t="s">
        <v>1791</v>
      </c>
      <c r="E1079" s="40" t="s">
        <v>3880</v>
      </c>
      <c r="F1079" s="102" t="s">
        <v>2908</v>
      </c>
      <c r="G1079" s="252" t="s">
        <v>5509</v>
      </c>
      <c r="H1079" s="111" t="s">
        <v>2817</v>
      </c>
      <c r="I1079" s="43" t="s">
        <v>6949</v>
      </c>
      <c r="J1079" s="67" t="s">
        <v>2817</v>
      </c>
      <c r="K1079" s="24" t="s">
        <v>7494</v>
      </c>
    </row>
    <row r="1080" spans="1:11" ht="95.1" customHeight="1" x14ac:dyDescent="0.4">
      <c r="A1080" s="343"/>
      <c r="B1080" s="47" t="s">
        <v>1767</v>
      </c>
      <c r="C1080" s="47" t="s">
        <v>1792</v>
      </c>
      <c r="D1080" s="36" t="s">
        <v>1793</v>
      </c>
      <c r="E1080" s="40" t="s">
        <v>3881</v>
      </c>
      <c r="F1080" s="102" t="s">
        <v>2817</v>
      </c>
      <c r="G1080" s="252" t="s">
        <v>5510</v>
      </c>
      <c r="H1080" s="111" t="s">
        <v>2817</v>
      </c>
      <c r="I1080" s="9" t="s">
        <v>6950</v>
      </c>
      <c r="J1080" s="67" t="s">
        <v>2817</v>
      </c>
      <c r="K1080" s="24" t="s">
        <v>7494</v>
      </c>
    </row>
    <row r="1081" spans="1:11" ht="95.1" customHeight="1" x14ac:dyDescent="0.4">
      <c r="A1081" s="343"/>
      <c r="B1081" s="47" t="s">
        <v>1767</v>
      </c>
      <c r="C1081" s="47" t="s">
        <v>1794</v>
      </c>
      <c r="D1081" s="36" t="s">
        <v>1044</v>
      </c>
      <c r="E1081" s="40" t="s">
        <v>3882</v>
      </c>
      <c r="F1081" s="102" t="s">
        <v>2817</v>
      </c>
      <c r="G1081" s="252" t="s">
        <v>5511</v>
      </c>
      <c r="H1081" s="111" t="s">
        <v>2817</v>
      </c>
      <c r="I1081" s="43"/>
      <c r="J1081" s="67"/>
      <c r="K1081" s="24" t="s">
        <v>7494</v>
      </c>
    </row>
    <row r="1082" spans="1:11" ht="95.1" customHeight="1" x14ac:dyDescent="0.4">
      <c r="A1082" s="343"/>
      <c r="B1082" s="47" t="s">
        <v>1767</v>
      </c>
      <c r="C1082" s="47" t="s">
        <v>1795</v>
      </c>
      <c r="D1082" s="36" t="s">
        <v>548</v>
      </c>
      <c r="E1082" s="40" t="s">
        <v>3883</v>
      </c>
      <c r="F1082" s="102" t="s">
        <v>2817</v>
      </c>
      <c r="G1082" s="252" t="s">
        <v>5512</v>
      </c>
      <c r="H1082" s="111" t="s">
        <v>2817</v>
      </c>
      <c r="I1082" s="9" t="s">
        <v>6951</v>
      </c>
      <c r="J1082" s="67" t="s">
        <v>2817</v>
      </c>
      <c r="K1082" s="47" t="s">
        <v>7501</v>
      </c>
    </row>
    <row r="1083" spans="1:11" ht="95.1" customHeight="1" x14ac:dyDescent="0.4">
      <c r="A1083" s="343"/>
      <c r="B1083" s="47" t="s">
        <v>1767</v>
      </c>
      <c r="C1083" s="47" t="s">
        <v>1796</v>
      </c>
      <c r="D1083" s="36" t="s">
        <v>1797</v>
      </c>
      <c r="E1083" s="40" t="s">
        <v>3884</v>
      </c>
      <c r="F1083" s="102" t="s">
        <v>2817</v>
      </c>
      <c r="G1083" s="252" t="s">
        <v>5513</v>
      </c>
      <c r="H1083" s="111" t="s">
        <v>2817</v>
      </c>
      <c r="I1083" s="15" t="s">
        <v>6952</v>
      </c>
      <c r="J1083" s="67" t="s">
        <v>2817</v>
      </c>
      <c r="K1083" s="24" t="s">
        <v>7494</v>
      </c>
    </row>
    <row r="1084" spans="1:11" ht="95.1" customHeight="1" x14ac:dyDescent="0.4">
      <c r="A1084" s="343"/>
      <c r="B1084" s="47" t="s">
        <v>1767</v>
      </c>
      <c r="C1084" s="47" t="s">
        <v>600</v>
      </c>
      <c r="D1084" s="36" t="s">
        <v>1798</v>
      </c>
      <c r="E1084" s="40" t="s">
        <v>3885</v>
      </c>
      <c r="F1084" s="102" t="s">
        <v>2817</v>
      </c>
      <c r="G1084" s="252" t="s">
        <v>5514</v>
      </c>
      <c r="H1084" s="111" t="s">
        <v>2817</v>
      </c>
      <c r="I1084" s="9" t="s">
        <v>6953</v>
      </c>
      <c r="J1084" s="67" t="s">
        <v>2817</v>
      </c>
      <c r="K1084" s="24" t="s">
        <v>7494</v>
      </c>
    </row>
    <row r="1085" spans="1:11" ht="95.1" customHeight="1" x14ac:dyDescent="0.4">
      <c r="A1085" s="343"/>
      <c r="B1085" s="47" t="s">
        <v>1767</v>
      </c>
      <c r="C1085" s="47" t="s">
        <v>1799</v>
      </c>
      <c r="D1085" s="36" t="s">
        <v>810</v>
      </c>
      <c r="E1085" s="40" t="s">
        <v>3886</v>
      </c>
      <c r="F1085" s="102" t="s">
        <v>2817</v>
      </c>
      <c r="G1085" s="252" t="s">
        <v>5515</v>
      </c>
      <c r="H1085" s="111" t="s">
        <v>2817</v>
      </c>
      <c r="I1085" s="15" t="s">
        <v>6954</v>
      </c>
      <c r="J1085" s="67" t="s">
        <v>2817</v>
      </c>
      <c r="K1085" s="24" t="s">
        <v>7494</v>
      </c>
    </row>
    <row r="1086" spans="1:11" ht="95.1" customHeight="1" x14ac:dyDescent="0.4">
      <c r="A1086" s="343"/>
      <c r="B1086" s="47" t="s">
        <v>1767</v>
      </c>
      <c r="C1086" s="47" t="s">
        <v>1800</v>
      </c>
      <c r="D1086" s="36" t="s">
        <v>101</v>
      </c>
      <c r="E1086" s="40" t="s">
        <v>3887</v>
      </c>
      <c r="F1086" s="102" t="s">
        <v>2817</v>
      </c>
      <c r="G1086" s="252" t="s">
        <v>5516</v>
      </c>
      <c r="H1086" s="111" t="s">
        <v>2817</v>
      </c>
      <c r="I1086" s="43" t="s">
        <v>6955</v>
      </c>
      <c r="J1086" s="67" t="s">
        <v>2817</v>
      </c>
      <c r="K1086" s="24" t="s">
        <v>7494</v>
      </c>
    </row>
    <row r="1087" spans="1:11" ht="95.1" customHeight="1" x14ac:dyDescent="0.4">
      <c r="A1087" s="343"/>
      <c r="B1087" s="47" t="s">
        <v>1767</v>
      </c>
      <c r="C1087" s="47" t="s">
        <v>909</v>
      </c>
      <c r="D1087" s="36" t="s">
        <v>7632</v>
      </c>
      <c r="E1087" s="40" t="s">
        <v>3888</v>
      </c>
      <c r="F1087" s="102" t="s">
        <v>2817</v>
      </c>
      <c r="G1087" s="252" t="s">
        <v>3888</v>
      </c>
      <c r="H1087" s="111" t="s">
        <v>2817</v>
      </c>
      <c r="I1087" s="43"/>
      <c r="J1087" s="67"/>
      <c r="K1087" s="24" t="s">
        <v>7494</v>
      </c>
    </row>
    <row r="1088" spans="1:11" ht="95.1" customHeight="1" x14ac:dyDescent="0.4">
      <c r="A1088" s="343"/>
      <c r="B1088" s="47" t="s">
        <v>1767</v>
      </c>
      <c r="C1088" s="47" t="s">
        <v>1801</v>
      </c>
      <c r="D1088" s="36" t="s">
        <v>101</v>
      </c>
      <c r="E1088" s="40" t="s">
        <v>3889</v>
      </c>
      <c r="F1088" s="102" t="s">
        <v>2817</v>
      </c>
      <c r="G1088" s="252" t="s">
        <v>5517</v>
      </c>
      <c r="H1088" s="111" t="s">
        <v>2817</v>
      </c>
      <c r="I1088" s="15" t="s">
        <v>6956</v>
      </c>
      <c r="J1088" s="67" t="s">
        <v>2817</v>
      </c>
      <c r="K1088" s="24" t="s">
        <v>7494</v>
      </c>
    </row>
    <row r="1089" spans="1:11" ht="95.1" customHeight="1" x14ac:dyDescent="0.4">
      <c r="A1089" s="343"/>
      <c r="B1089" s="47" t="s">
        <v>1767</v>
      </c>
      <c r="C1089" s="47" t="s">
        <v>1802</v>
      </c>
      <c r="D1089" s="36" t="s">
        <v>1803</v>
      </c>
      <c r="E1089" s="40" t="s">
        <v>3890</v>
      </c>
      <c r="F1089" s="102" t="s">
        <v>2817</v>
      </c>
      <c r="G1089" s="252" t="s">
        <v>5518</v>
      </c>
      <c r="H1089" s="111" t="s">
        <v>2820</v>
      </c>
      <c r="I1089" s="43"/>
      <c r="J1089" s="67"/>
      <c r="K1089" s="58" t="s">
        <v>7532</v>
      </c>
    </row>
    <row r="1090" spans="1:11" ht="95.1" customHeight="1" x14ac:dyDescent="0.4">
      <c r="A1090" s="343"/>
      <c r="B1090" s="47" t="s">
        <v>1767</v>
      </c>
      <c r="C1090" s="47" t="s">
        <v>1804</v>
      </c>
      <c r="D1090" s="36" t="s">
        <v>1805</v>
      </c>
      <c r="E1090" s="40" t="s">
        <v>3891</v>
      </c>
      <c r="F1090" s="102" t="s">
        <v>2817</v>
      </c>
      <c r="G1090" s="252" t="s">
        <v>5519</v>
      </c>
      <c r="H1090" s="111" t="s">
        <v>2817</v>
      </c>
      <c r="I1090" s="15" t="s">
        <v>6957</v>
      </c>
      <c r="J1090" s="67" t="s">
        <v>2817</v>
      </c>
      <c r="K1090" s="24" t="s">
        <v>7494</v>
      </c>
    </row>
    <row r="1091" spans="1:11" ht="95.1" customHeight="1" x14ac:dyDescent="0.4">
      <c r="A1091" s="343"/>
      <c r="B1091" s="47" t="s">
        <v>1767</v>
      </c>
      <c r="C1091" s="47" t="s">
        <v>1806</v>
      </c>
      <c r="D1091" s="36" t="s">
        <v>1807</v>
      </c>
      <c r="E1091" s="40" t="s">
        <v>3892</v>
      </c>
      <c r="F1091" s="102" t="s">
        <v>2817</v>
      </c>
      <c r="G1091" s="252" t="s">
        <v>5520</v>
      </c>
      <c r="H1091" s="111" t="s">
        <v>2817</v>
      </c>
      <c r="I1091" s="43"/>
      <c r="J1091" s="67"/>
      <c r="K1091" s="24" t="s">
        <v>7494</v>
      </c>
    </row>
    <row r="1092" spans="1:11" ht="95.1" customHeight="1" x14ac:dyDescent="0.4">
      <c r="A1092" s="343"/>
      <c r="B1092" s="47" t="s">
        <v>1767</v>
      </c>
      <c r="C1092" s="47" t="s">
        <v>1808</v>
      </c>
      <c r="D1092" s="36" t="s">
        <v>385</v>
      </c>
      <c r="E1092" s="40" t="s">
        <v>3893</v>
      </c>
      <c r="F1092" s="102" t="s">
        <v>2817</v>
      </c>
      <c r="G1092" s="252" t="s">
        <v>5521</v>
      </c>
      <c r="H1092" s="111" t="s">
        <v>2817</v>
      </c>
      <c r="I1092" s="43"/>
      <c r="J1092" s="67"/>
      <c r="K1092" s="24" t="s">
        <v>7494</v>
      </c>
    </row>
    <row r="1093" spans="1:11" ht="95.1" customHeight="1" x14ac:dyDescent="0.4">
      <c r="A1093" s="343"/>
      <c r="B1093" s="47" t="s">
        <v>1767</v>
      </c>
      <c r="C1093" s="47" t="s">
        <v>1809</v>
      </c>
      <c r="D1093" s="36" t="s">
        <v>1044</v>
      </c>
      <c r="E1093" s="40" t="s">
        <v>3894</v>
      </c>
      <c r="F1093" s="102" t="s">
        <v>2817</v>
      </c>
      <c r="G1093" s="252" t="s">
        <v>5522</v>
      </c>
      <c r="H1093" s="111" t="s">
        <v>2817</v>
      </c>
      <c r="I1093" s="43"/>
      <c r="J1093" s="67"/>
      <c r="K1093" s="24" t="s">
        <v>7494</v>
      </c>
    </row>
    <row r="1094" spans="1:11" ht="95.1" customHeight="1" x14ac:dyDescent="0.4">
      <c r="A1094" s="343"/>
      <c r="B1094" s="47" t="s">
        <v>1767</v>
      </c>
      <c r="C1094" s="47" t="s">
        <v>1810</v>
      </c>
      <c r="D1094" s="36" t="s">
        <v>101</v>
      </c>
      <c r="E1094" s="40" t="s">
        <v>3895</v>
      </c>
      <c r="F1094" s="102" t="s">
        <v>2817</v>
      </c>
      <c r="G1094" s="252" t="s">
        <v>5523</v>
      </c>
      <c r="H1094" s="111" t="s">
        <v>2817</v>
      </c>
      <c r="I1094" s="43"/>
      <c r="J1094" s="67"/>
      <c r="K1094" s="24" t="s">
        <v>7494</v>
      </c>
    </row>
    <row r="1095" spans="1:11" ht="95.1" customHeight="1" x14ac:dyDescent="0.4">
      <c r="A1095" s="343"/>
      <c r="B1095" s="47" t="s">
        <v>1767</v>
      </c>
      <c r="C1095" s="47" t="s">
        <v>1811</v>
      </c>
      <c r="D1095" s="36" t="s">
        <v>101</v>
      </c>
      <c r="E1095" s="40" t="s">
        <v>3896</v>
      </c>
      <c r="F1095" s="102" t="s">
        <v>2817</v>
      </c>
      <c r="G1095" s="252" t="s">
        <v>5524</v>
      </c>
      <c r="H1095" s="111" t="s">
        <v>2817</v>
      </c>
      <c r="I1095" s="43" t="s">
        <v>6958</v>
      </c>
      <c r="J1095" s="67" t="s">
        <v>2817</v>
      </c>
      <c r="K1095" s="24" t="s">
        <v>7494</v>
      </c>
    </row>
    <row r="1096" spans="1:11" ht="95.1" customHeight="1" x14ac:dyDescent="0.4">
      <c r="A1096" s="343"/>
      <c r="B1096" s="58" t="s">
        <v>1812</v>
      </c>
      <c r="C1096" s="36"/>
      <c r="D1096" s="29" t="s">
        <v>7633</v>
      </c>
      <c r="E1096" s="109" t="s">
        <v>3897</v>
      </c>
      <c r="F1096" s="102" t="s">
        <v>2817</v>
      </c>
      <c r="G1096" s="110" t="s">
        <v>5525</v>
      </c>
      <c r="H1096" s="111" t="s">
        <v>2817</v>
      </c>
      <c r="I1096" s="50" t="s">
        <v>6959</v>
      </c>
      <c r="J1096" s="67" t="s">
        <v>2817</v>
      </c>
      <c r="K1096" s="58" t="s">
        <v>7533</v>
      </c>
    </row>
    <row r="1097" spans="1:11" ht="95.1" customHeight="1" x14ac:dyDescent="0.4">
      <c r="A1097" s="343"/>
      <c r="B1097" s="38" t="s">
        <v>1812</v>
      </c>
      <c r="C1097" s="38" t="s">
        <v>1813</v>
      </c>
      <c r="D1097" s="31" t="s">
        <v>1814</v>
      </c>
      <c r="E1097" s="134" t="s">
        <v>3898</v>
      </c>
      <c r="F1097" s="102" t="s">
        <v>2817</v>
      </c>
      <c r="G1097" s="135" t="s">
        <v>5526</v>
      </c>
      <c r="H1097" s="111" t="s">
        <v>2817</v>
      </c>
      <c r="I1097" s="45" t="s">
        <v>6960</v>
      </c>
      <c r="J1097" s="67" t="s">
        <v>2817</v>
      </c>
      <c r="K1097" s="38" t="s">
        <v>7498</v>
      </c>
    </row>
    <row r="1098" spans="1:11" ht="95.1" customHeight="1" x14ac:dyDescent="0.4">
      <c r="A1098" s="343"/>
      <c r="B1098" s="38" t="s">
        <v>1812</v>
      </c>
      <c r="C1098" s="38" t="s">
        <v>1815</v>
      </c>
      <c r="D1098" s="31" t="s">
        <v>1816</v>
      </c>
      <c r="E1098" s="134" t="s">
        <v>3899</v>
      </c>
      <c r="F1098" s="102" t="s">
        <v>2817</v>
      </c>
      <c r="G1098" s="135" t="s">
        <v>5527</v>
      </c>
      <c r="H1098" s="111" t="s">
        <v>2817</v>
      </c>
      <c r="I1098" s="45" t="s">
        <v>6961</v>
      </c>
      <c r="J1098" s="67" t="s">
        <v>2817</v>
      </c>
      <c r="K1098" s="38" t="s">
        <v>7534</v>
      </c>
    </row>
    <row r="1099" spans="1:11" ht="95.1" customHeight="1" x14ac:dyDescent="0.4">
      <c r="A1099" s="343"/>
      <c r="B1099" s="38" t="s">
        <v>1812</v>
      </c>
      <c r="C1099" s="38" t="s">
        <v>1817</v>
      </c>
      <c r="D1099" s="31" t="s">
        <v>1818</v>
      </c>
      <c r="E1099" s="134" t="s">
        <v>3900</v>
      </c>
      <c r="F1099" s="102" t="s">
        <v>2817</v>
      </c>
      <c r="G1099" s="135" t="s">
        <v>5528</v>
      </c>
      <c r="H1099" s="111" t="s">
        <v>2817</v>
      </c>
      <c r="I1099" s="45" t="s">
        <v>6962</v>
      </c>
      <c r="J1099" s="67" t="s">
        <v>2817</v>
      </c>
      <c r="K1099" s="38" t="s">
        <v>7534</v>
      </c>
    </row>
    <row r="1100" spans="1:11" ht="95.1" customHeight="1" x14ac:dyDescent="0.4">
      <c r="A1100" s="343"/>
      <c r="B1100" s="38" t="s">
        <v>1812</v>
      </c>
      <c r="C1100" s="38" t="s">
        <v>1819</v>
      </c>
      <c r="D1100" s="31" t="s">
        <v>1820</v>
      </c>
      <c r="E1100" s="134" t="s">
        <v>3901</v>
      </c>
      <c r="F1100" s="102" t="s">
        <v>2817</v>
      </c>
      <c r="G1100" s="135" t="s">
        <v>5529</v>
      </c>
      <c r="H1100" s="111" t="s">
        <v>2817</v>
      </c>
      <c r="I1100" s="15" t="s">
        <v>6963</v>
      </c>
      <c r="J1100" s="67" t="s">
        <v>2817</v>
      </c>
      <c r="K1100" s="24" t="s">
        <v>7494</v>
      </c>
    </row>
    <row r="1101" spans="1:11" ht="95.1" customHeight="1" x14ac:dyDescent="0.4">
      <c r="A1101" s="343"/>
      <c r="B1101" s="38" t="s">
        <v>1812</v>
      </c>
      <c r="C1101" s="38" t="s">
        <v>1821</v>
      </c>
      <c r="D1101" s="31" t="s">
        <v>830</v>
      </c>
      <c r="E1101" s="134" t="s">
        <v>3902</v>
      </c>
      <c r="F1101" s="102" t="s">
        <v>2817</v>
      </c>
      <c r="G1101" s="135" t="s">
        <v>5530</v>
      </c>
      <c r="H1101" s="111" t="s">
        <v>2817</v>
      </c>
      <c r="I1101" s="15" t="s">
        <v>6964</v>
      </c>
      <c r="J1101" s="67" t="s">
        <v>2817</v>
      </c>
      <c r="K1101" s="24" t="s">
        <v>7494</v>
      </c>
    </row>
    <row r="1102" spans="1:11" ht="95.1" customHeight="1" x14ac:dyDescent="0.4">
      <c r="A1102" s="343"/>
      <c r="B1102" s="38" t="s">
        <v>1812</v>
      </c>
      <c r="C1102" s="38" t="s">
        <v>1822</v>
      </c>
      <c r="D1102" s="31" t="s">
        <v>1823</v>
      </c>
      <c r="E1102" s="134" t="s">
        <v>3903</v>
      </c>
      <c r="F1102" s="102" t="s">
        <v>2817</v>
      </c>
      <c r="G1102" s="135" t="s">
        <v>5531</v>
      </c>
      <c r="H1102" s="111" t="s">
        <v>2817</v>
      </c>
      <c r="I1102" s="45" t="s">
        <v>6965</v>
      </c>
      <c r="J1102" s="67" t="s">
        <v>2817</v>
      </c>
      <c r="K1102" s="24" t="s">
        <v>7494</v>
      </c>
    </row>
    <row r="1103" spans="1:11" ht="95.1" customHeight="1" x14ac:dyDescent="0.4">
      <c r="A1103" s="343"/>
      <c r="B1103" s="38" t="s">
        <v>1812</v>
      </c>
      <c r="C1103" s="38" t="s">
        <v>1824</v>
      </c>
      <c r="D1103" s="31" t="s">
        <v>1825</v>
      </c>
      <c r="E1103" s="134" t="s">
        <v>3904</v>
      </c>
      <c r="F1103" s="102" t="s">
        <v>2817</v>
      </c>
      <c r="G1103" s="135" t="s">
        <v>5532</v>
      </c>
      <c r="H1103" s="111" t="s">
        <v>2817</v>
      </c>
      <c r="I1103" s="45" t="s">
        <v>6966</v>
      </c>
      <c r="J1103" s="67" t="s">
        <v>2817</v>
      </c>
      <c r="K1103" s="24" t="s">
        <v>7494</v>
      </c>
    </row>
    <row r="1104" spans="1:11" ht="95.1" customHeight="1" x14ac:dyDescent="0.4">
      <c r="A1104" s="343"/>
      <c r="B1104" s="38" t="s">
        <v>1812</v>
      </c>
      <c r="C1104" s="38" t="s">
        <v>1826</v>
      </c>
      <c r="D1104" s="31" t="s">
        <v>1827</v>
      </c>
      <c r="E1104" s="134" t="s">
        <v>3905</v>
      </c>
      <c r="F1104" s="102" t="s">
        <v>2817</v>
      </c>
      <c r="G1104" s="135" t="s">
        <v>5533</v>
      </c>
      <c r="H1104" s="111" t="s">
        <v>2817</v>
      </c>
      <c r="I1104" s="45" t="s">
        <v>6967</v>
      </c>
      <c r="J1104" s="67" t="s">
        <v>2817</v>
      </c>
      <c r="K1104" s="24" t="s">
        <v>7494</v>
      </c>
    </row>
    <row r="1105" spans="1:11" ht="95.1" customHeight="1" x14ac:dyDescent="0.4">
      <c r="A1105" s="343"/>
      <c r="B1105" s="38" t="s">
        <v>1812</v>
      </c>
      <c r="C1105" s="38" t="s">
        <v>1828</v>
      </c>
      <c r="D1105" s="31" t="s">
        <v>1829</v>
      </c>
      <c r="E1105" s="134" t="s">
        <v>3906</v>
      </c>
      <c r="F1105" s="102" t="s">
        <v>2817</v>
      </c>
      <c r="G1105" s="135" t="s">
        <v>5534</v>
      </c>
      <c r="H1105" s="111" t="s">
        <v>2817</v>
      </c>
      <c r="I1105" s="15" t="s">
        <v>6968</v>
      </c>
      <c r="J1105" s="67" t="s">
        <v>2817</v>
      </c>
      <c r="K1105" s="24" t="s">
        <v>7494</v>
      </c>
    </row>
    <row r="1106" spans="1:11" ht="95.1" customHeight="1" x14ac:dyDescent="0.4">
      <c r="A1106" s="343"/>
      <c r="B1106" s="38" t="s">
        <v>1812</v>
      </c>
      <c r="C1106" s="38" t="s">
        <v>1830</v>
      </c>
      <c r="D1106" s="31" t="s">
        <v>1831</v>
      </c>
      <c r="E1106" s="134" t="s">
        <v>3907</v>
      </c>
      <c r="F1106" s="102" t="s">
        <v>2817</v>
      </c>
      <c r="G1106" s="135" t="s">
        <v>5535</v>
      </c>
      <c r="H1106" s="111" t="s">
        <v>2817</v>
      </c>
      <c r="I1106" s="15" t="s">
        <v>6969</v>
      </c>
      <c r="J1106" s="67" t="s">
        <v>2817</v>
      </c>
      <c r="K1106" s="24" t="s">
        <v>7494</v>
      </c>
    </row>
    <row r="1107" spans="1:11" ht="95.1" customHeight="1" x14ac:dyDescent="0.4">
      <c r="A1107" s="343"/>
      <c r="B1107" s="38" t="s">
        <v>1812</v>
      </c>
      <c r="C1107" s="38" t="s">
        <v>1832</v>
      </c>
      <c r="D1107" s="31" t="s">
        <v>1833</v>
      </c>
      <c r="E1107" s="134" t="s">
        <v>3908</v>
      </c>
      <c r="F1107" s="102" t="s">
        <v>2817</v>
      </c>
      <c r="G1107" s="135" t="s">
        <v>5536</v>
      </c>
      <c r="H1107" s="111" t="s">
        <v>2817</v>
      </c>
      <c r="I1107" s="45" t="s">
        <v>6970</v>
      </c>
      <c r="J1107" s="67" t="s">
        <v>2817</v>
      </c>
      <c r="K1107" s="24" t="s">
        <v>7494</v>
      </c>
    </row>
    <row r="1108" spans="1:11" ht="95.1" customHeight="1" x14ac:dyDescent="0.4">
      <c r="A1108" s="343"/>
      <c r="B1108" s="38" t="s">
        <v>1812</v>
      </c>
      <c r="C1108" s="38" t="s">
        <v>1834</v>
      </c>
      <c r="D1108" s="31" t="s">
        <v>1835</v>
      </c>
      <c r="E1108" s="134" t="s">
        <v>3909</v>
      </c>
      <c r="F1108" s="102" t="s">
        <v>2817</v>
      </c>
      <c r="G1108" s="135" t="s">
        <v>5537</v>
      </c>
      <c r="H1108" s="111" t="s">
        <v>2817</v>
      </c>
      <c r="I1108" s="15" t="s">
        <v>6971</v>
      </c>
      <c r="J1108" s="67" t="s">
        <v>2817</v>
      </c>
      <c r="K1108" s="24" t="s">
        <v>7494</v>
      </c>
    </row>
    <row r="1109" spans="1:11" ht="95.1" customHeight="1" x14ac:dyDescent="0.4">
      <c r="A1109" s="343"/>
      <c r="B1109" s="38" t="s">
        <v>1812</v>
      </c>
      <c r="C1109" s="38" t="s">
        <v>1836</v>
      </c>
      <c r="D1109" s="31" t="s">
        <v>1837</v>
      </c>
      <c r="E1109" s="134" t="s">
        <v>3910</v>
      </c>
      <c r="F1109" s="102" t="s">
        <v>2817</v>
      </c>
      <c r="G1109" s="135" t="s">
        <v>5538</v>
      </c>
      <c r="H1109" s="111" t="s">
        <v>2817</v>
      </c>
      <c r="I1109" s="45" t="s">
        <v>6972</v>
      </c>
      <c r="J1109" s="67" t="s">
        <v>2817</v>
      </c>
      <c r="K1109" s="24" t="s">
        <v>7494</v>
      </c>
    </row>
    <row r="1110" spans="1:11" ht="95.1" customHeight="1" x14ac:dyDescent="0.4">
      <c r="A1110" s="343"/>
      <c r="B1110" s="38" t="s">
        <v>1812</v>
      </c>
      <c r="C1110" s="38" t="s">
        <v>1838</v>
      </c>
      <c r="D1110" s="31" t="s">
        <v>1839</v>
      </c>
      <c r="E1110" s="134" t="s">
        <v>3911</v>
      </c>
      <c r="F1110" s="102" t="s">
        <v>2817</v>
      </c>
      <c r="G1110" s="135" t="s">
        <v>5539</v>
      </c>
      <c r="H1110" s="111" t="s">
        <v>2817</v>
      </c>
      <c r="I1110" s="45" t="s">
        <v>6973</v>
      </c>
      <c r="J1110" s="67" t="s">
        <v>2817</v>
      </c>
      <c r="K1110" s="24" t="s">
        <v>7494</v>
      </c>
    </row>
    <row r="1111" spans="1:11" ht="95.1" customHeight="1" x14ac:dyDescent="0.4">
      <c r="A1111" s="343"/>
      <c r="B1111" s="38" t="s">
        <v>1812</v>
      </c>
      <c r="C1111" s="38" t="s">
        <v>1840</v>
      </c>
      <c r="D1111" s="31" t="s">
        <v>806</v>
      </c>
      <c r="E1111" s="134" t="s">
        <v>3912</v>
      </c>
      <c r="F1111" s="102" t="s">
        <v>2817</v>
      </c>
      <c r="G1111" s="135" t="s">
        <v>5540</v>
      </c>
      <c r="H1111" s="111" t="s">
        <v>2817</v>
      </c>
      <c r="I1111" s="15" t="s">
        <v>6974</v>
      </c>
      <c r="J1111" s="67" t="s">
        <v>2817</v>
      </c>
      <c r="K1111" s="24" t="s">
        <v>7494</v>
      </c>
    </row>
    <row r="1112" spans="1:11" ht="95.1" customHeight="1" x14ac:dyDescent="0.4">
      <c r="A1112" s="343"/>
      <c r="B1112" s="38" t="s">
        <v>1812</v>
      </c>
      <c r="C1112" s="38" t="s">
        <v>1841</v>
      </c>
      <c r="D1112" s="31" t="s">
        <v>1842</v>
      </c>
      <c r="E1112" s="134" t="s">
        <v>3913</v>
      </c>
      <c r="F1112" s="102" t="s">
        <v>2817</v>
      </c>
      <c r="G1112" s="135" t="s">
        <v>5541</v>
      </c>
      <c r="H1112" s="111" t="s">
        <v>2817</v>
      </c>
      <c r="I1112" s="45" t="s">
        <v>6975</v>
      </c>
      <c r="J1112" s="67" t="s">
        <v>2817</v>
      </c>
      <c r="K1112" s="24" t="s">
        <v>7494</v>
      </c>
    </row>
    <row r="1113" spans="1:11" ht="95.1" customHeight="1" x14ac:dyDescent="0.4">
      <c r="A1113" s="343"/>
      <c r="B1113" s="38" t="s">
        <v>1812</v>
      </c>
      <c r="C1113" s="38" t="s">
        <v>1843</v>
      </c>
      <c r="D1113" s="31" t="s">
        <v>101</v>
      </c>
      <c r="E1113" s="134" t="s">
        <v>3914</v>
      </c>
      <c r="F1113" s="102" t="s">
        <v>2817</v>
      </c>
      <c r="G1113" s="135" t="s">
        <v>5542</v>
      </c>
      <c r="H1113" s="111" t="s">
        <v>2817</v>
      </c>
      <c r="I1113" s="15" t="s">
        <v>6976</v>
      </c>
      <c r="J1113" s="67" t="s">
        <v>2817</v>
      </c>
      <c r="K1113" s="24" t="s">
        <v>7494</v>
      </c>
    </row>
    <row r="1114" spans="1:11" ht="95.1" customHeight="1" x14ac:dyDescent="0.4">
      <c r="A1114" s="343"/>
      <c r="B1114" s="38" t="s">
        <v>1812</v>
      </c>
      <c r="C1114" s="38" t="s">
        <v>1844</v>
      </c>
      <c r="D1114" s="31" t="s">
        <v>101</v>
      </c>
      <c r="E1114" s="134" t="s">
        <v>3915</v>
      </c>
      <c r="F1114" s="102" t="s">
        <v>2817</v>
      </c>
      <c r="G1114" s="135" t="s">
        <v>5543</v>
      </c>
      <c r="H1114" s="111" t="s">
        <v>2817</v>
      </c>
      <c r="I1114" s="45" t="s">
        <v>6977</v>
      </c>
      <c r="J1114" s="67" t="s">
        <v>2817</v>
      </c>
      <c r="K1114" s="24" t="s">
        <v>7494</v>
      </c>
    </row>
    <row r="1115" spans="1:11" ht="95.1" customHeight="1" x14ac:dyDescent="0.4">
      <c r="A1115" s="343"/>
      <c r="B1115" s="38" t="s">
        <v>1812</v>
      </c>
      <c r="C1115" s="38" t="s">
        <v>1845</v>
      </c>
      <c r="D1115" s="31" t="s">
        <v>101</v>
      </c>
      <c r="E1115" s="134" t="s">
        <v>3916</v>
      </c>
      <c r="F1115" s="102" t="s">
        <v>2817</v>
      </c>
      <c r="G1115" s="135" t="s">
        <v>5544</v>
      </c>
      <c r="H1115" s="111" t="s">
        <v>2817</v>
      </c>
      <c r="I1115" s="15" t="s">
        <v>6978</v>
      </c>
      <c r="J1115" s="67" t="s">
        <v>2817</v>
      </c>
      <c r="K1115" s="24" t="s">
        <v>7494</v>
      </c>
    </row>
    <row r="1116" spans="1:11" ht="95.1" customHeight="1" x14ac:dyDescent="0.4">
      <c r="A1116" s="343"/>
      <c r="B1116" s="58" t="s">
        <v>1846</v>
      </c>
      <c r="C1116" s="283"/>
      <c r="D1116" s="30" t="s">
        <v>7634</v>
      </c>
      <c r="E1116" s="109" t="s">
        <v>3917</v>
      </c>
      <c r="F1116" s="102" t="s">
        <v>2815</v>
      </c>
      <c r="G1116" s="110" t="s">
        <v>5545</v>
      </c>
      <c r="H1116" s="111" t="s">
        <v>2817</v>
      </c>
      <c r="I1116" s="50" t="s">
        <v>6979</v>
      </c>
      <c r="J1116" s="67" t="s">
        <v>2817</v>
      </c>
      <c r="K1116" s="24" t="s">
        <v>7494</v>
      </c>
    </row>
    <row r="1117" spans="1:11" ht="95.1" customHeight="1" x14ac:dyDescent="0.4">
      <c r="A1117" s="343"/>
      <c r="B1117" s="283" t="s">
        <v>1847</v>
      </c>
      <c r="C1117" s="283" t="s">
        <v>7564</v>
      </c>
      <c r="D1117" s="34" t="s">
        <v>1848</v>
      </c>
      <c r="E1117" s="284" t="s">
        <v>3918</v>
      </c>
      <c r="F1117" s="102" t="s">
        <v>2815</v>
      </c>
      <c r="G1117" s="288" t="s">
        <v>5546</v>
      </c>
      <c r="H1117" s="111" t="s">
        <v>2815</v>
      </c>
      <c r="I1117" s="255"/>
      <c r="J1117" s="67"/>
      <c r="K1117" s="283" t="s">
        <v>7794</v>
      </c>
    </row>
    <row r="1118" spans="1:11" ht="95.1" customHeight="1" x14ac:dyDescent="0.4">
      <c r="A1118" s="343"/>
      <c r="B1118" s="38" t="s">
        <v>1846</v>
      </c>
      <c r="C1118" s="257" t="s">
        <v>1849</v>
      </c>
      <c r="D1118" s="31" t="s">
        <v>1850</v>
      </c>
      <c r="E1118" s="134" t="s">
        <v>3919</v>
      </c>
      <c r="F1118" s="102" t="s">
        <v>2817</v>
      </c>
      <c r="G1118" s="135" t="s">
        <v>5547</v>
      </c>
      <c r="H1118" s="111" t="s">
        <v>2820</v>
      </c>
      <c r="I1118" s="45" t="s">
        <v>6980</v>
      </c>
      <c r="J1118" s="67" t="s">
        <v>2817</v>
      </c>
      <c r="K1118" s="24" t="s">
        <v>7494</v>
      </c>
    </row>
    <row r="1119" spans="1:11" ht="95.1" customHeight="1" x14ac:dyDescent="0.4">
      <c r="A1119" s="343"/>
      <c r="B1119" s="38" t="s">
        <v>1846</v>
      </c>
      <c r="C1119" s="257" t="s">
        <v>1851</v>
      </c>
      <c r="D1119" s="31" t="s">
        <v>7635</v>
      </c>
      <c r="E1119" s="134" t="s">
        <v>3920</v>
      </c>
      <c r="F1119" s="102" t="s">
        <v>2817</v>
      </c>
      <c r="G1119" s="135" t="s">
        <v>5548</v>
      </c>
      <c r="H1119" s="111" t="s">
        <v>2820</v>
      </c>
      <c r="I1119" s="15" t="s">
        <v>6981</v>
      </c>
      <c r="J1119" s="67" t="s">
        <v>2817</v>
      </c>
      <c r="K1119" s="53" t="s">
        <v>7494</v>
      </c>
    </row>
    <row r="1120" spans="1:11" ht="95.1" customHeight="1" x14ac:dyDescent="0.4">
      <c r="A1120" s="343"/>
      <c r="B1120" s="38" t="s">
        <v>1846</v>
      </c>
      <c r="C1120" s="257" t="s">
        <v>1852</v>
      </c>
      <c r="D1120" s="31" t="s">
        <v>1853</v>
      </c>
      <c r="E1120" s="134" t="s">
        <v>3921</v>
      </c>
      <c r="F1120" s="102" t="s">
        <v>2817</v>
      </c>
      <c r="G1120" s="135" t="s">
        <v>5549</v>
      </c>
      <c r="H1120" s="111" t="s">
        <v>2820</v>
      </c>
      <c r="I1120" s="45" t="s">
        <v>6982</v>
      </c>
      <c r="J1120" s="67" t="s">
        <v>2817</v>
      </c>
      <c r="K1120" s="53" t="s">
        <v>7494</v>
      </c>
    </row>
    <row r="1121" spans="1:11" ht="95.1" customHeight="1" x14ac:dyDescent="0.4">
      <c r="A1121" s="343"/>
      <c r="B1121" s="38" t="s">
        <v>1846</v>
      </c>
      <c r="C1121" s="257" t="s">
        <v>1854</v>
      </c>
      <c r="D1121" s="31" t="s">
        <v>1855</v>
      </c>
      <c r="E1121" s="134" t="s">
        <v>3922</v>
      </c>
      <c r="F1121" s="102" t="s">
        <v>2817</v>
      </c>
      <c r="G1121" s="135" t="s">
        <v>5550</v>
      </c>
      <c r="H1121" s="111" t="s">
        <v>2817</v>
      </c>
      <c r="I1121" s="15" t="s">
        <v>6983</v>
      </c>
      <c r="J1121" s="67" t="s">
        <v>2817</v>
      </c>
      <c r="K1121" s="24" t="s">
        <v>7494</v>
      </c>
    </row>
    <row r="1122" spans="1:11" ht="95.1" customHeight="1" x14ac:dyDescent="0.4">
      <c r="A1122" s="343"/>
      <c r="B1122" s="38" t="s">
        <v>1846</v>
      </c>
      <c r="C1122" s="257" t="s">
        <v>1856</v>
      </c>
      <c r="D1122" s="31" t="s">
        <v>1857</v>
      </c>
      <c r="E1122" s="134" t="s">
        <v>3923</v>
      </c>
      <c r="F1122" s="102" t="s">
        <v>2817</v>
      </c>
      <c r="G1122" s="135" t="s">
        <v>5551</v>
      </c>
      <c r="H1122" s="111" t="s">
        <v>2820</v>
      </c>
      <c r="I1122" s="45" t="s">
        <v>6984</v>
      </c>
      <c r="J1122" s="67" t="s">
        <v>2817</v>
      </c>
      <c r="K1122" s="24" t="s">
        <v>7494</v>
      </c>
    </row>
    <row r="1123" spans="1:11" ht="95.1" customHeight="1" x14ac:dyDescent="0.4">
      <c r="A1123" s="343"/>
      <c r="B1123" s="38" t="s">
        <v>1846</v>
      </c>
      <c r="C1123" s="257" t="s">
        <v>1858</v>
      </c>
      <c r="D1123" s="31" t="s">
        <v>1859</v>
      </c>
      <c r="E1123" s="134" t="s">
        <v>3924</v>
      </c>
      <c r="F1123" s="102" t="s">
        <v>2817</v>
      </c>
      <c r="G1123" s="135" t="s">
        <v>5552</v>
      </c>
      <c r="H1123" s="111" t="s">
        <v>2820</v>
      </c>
      <c r="I1123" s="45" t="s">
        <v>6985</v>
      </c>
      <c r="J1123" s="67" t="s">
        <v>2817</v>
      </c>
      <c r="K1123" s="24" t="s">
        <v>7494</v>
      </c>
    </row>
    <row r="1124" spans="1:11" ht="95.1" customHeight="1" x14ac:dyDescent="0.4">
      <c r="A1124" s="343"/>
      <c r="B1124" s="38" t="s">
        <v>1846</v>
      </c>
      <c r="C1124" s="257" t="s">
        <v>1860</v>
      </c>
      <c r="D1124" s="31" t="s">
        <v>1861</v>
      </c>
      <c r="E1124" s="134" t="s">
        <v>3925</v>
      </c>
      <c r="F1124" s="102" t="s">
        <v>2817</v>
      </c>
      <c r="G1124" s="135" t="s">
        <v>5553</v>
      </c>
      <c r="H1124" s="111" t="s">
        <v>2820</v>
      </c>
      <c r="I1124" s="45" t="s">
        <v>6986</v>
      </c>
      <c r="J1124" s="67" t="s">
        <v>2817</v>
      </c>
      <c r="K1124" s="24" t="s">
        <v>7494</v>
      </c>
    </row>
    <row r="1125" spans="1:11" ht="95.1" customHeight="1" x14ac:dyDescent="0.4">
      <c r="A1125" s="343"/>
      <c r="B1125" s="38" t="s">
        <v>1846</v>
      </c>
      <c r="C1125" s="257" t="s">
        <v>1862</v>
      </c>
      <c r="D1125" s="31" t="s">
        <v>1863</v>
      </c>
      <c r="E1125" s="134" t="s">
        <v>3926</v>
      </c>
      <c r="F1125" s="102" t="s">
        <v>2817</v>
      </c>
      <c r="G1125" s="68"/>
      <c r="H1125" s="67"/>
      <c r="I1125" s="45"/>
      <c r="J1125" s="67"/>
      <c r="K1125" s="24" t="s">
        <v>7494</v>
      </c>
    </row>
    <row r="1126" spans="1:11" ht="95.1" customHeight="1" x14ac:dyDescent="0.4">
      <c r="A1126" s="343"/>
      <c r="B1126" s="38" t="s">
        <v>1846</v>
      </c>
      <c r="C1126" s="257" t="s">
        <v>1864</v>
      </c>
      <c r="D1126" s="31" t="s">
        <v>1865</v>
      </c>
      <c r="E1126" s="134" t="s">
        <v>3927</v>
      </c>
      <c r="F1126" s="102" t="s">
        <v>2817</v>
      </c>
      <c r="G1126" s="135" t="s">
        <v>5554</v>
      </c>
      <c r="H1126" s="111" t="s">
        <v>2820</v>
      </c>
      <c r="I1126" s="46" t="s">
        <v>7656</v>
      </c>
      <c r="J1126" s="67" t="s">
        <v>2817</v>
      </c>
      <c r="K1126" s="24" t="s">
        <v>7494</v>
      </c>
    </row>
    <row r="1127" spans="1:11" ht="95.1" customHeight="1" x14ac:dyDescent="0.4">
      <c r="A1127" s="343"/>
      <c r="B1127" s="38" t="s">
        <v>1846</v>
      </c>
      <c r="C1127" s="257" t="s">
        <v>1866</v>
      </c>
      <c r="D1127" s="31" t="s">
        <v>1867</v>
      </c>
      <c r="E1127" s="134" t="s">
        <v>3928</v>
      </c>
      <c r="F1127" s="102" t="s">
        <v>2817</v>
      </c>
      <c r="G1127" s="68" t="s">
        <v>7762</v>
      </c>
      <c r="H1127" s="67" t="s">
        <v>2817</v>
      </c>
      <c r="I1127" s="45" t="s">
        <v>7763</v>
      </c>
      <c r="J1127" s="67" t="s">
        <v>2817</v>
      </c>
      <c r="K1127" s="24" t="s">
        <v>7494</v>
      </c>
    </row>
    <row r="1128" spans="1:11" ht="95.1" customHeight="1" x14ac:dyDescent="0.4">
      <c r="A1128" s="343"/>
      <c r="B1128" s="38" t="s">
        <v>1846</v>
      </c>
      <c r="C1128" s="257" t="s">
        <v>1868</v>
      </c>
      <c r="D1128" s="31" t="s">
        <v>1869</v>
      </c>
      <c r="E1128" s="134" t="s">
        <v>3929</v>
      </c>
      <c r="F1128" s="102" t="s">
        <v>2820</v>
      </c>
      <c r="G1128" s="135" t="s">
        <v>5555</v>
      </c>
      <c r="H1128" s="111" t="s">
        <v>2817</v>
      </c>
      <c r="I1128" s="45" t="s">
        <v>6987</v>
      </c>
      <c r="J1128" s="67" t="s">
        <v>2817</v>
      </c>
      <c r="K1128" s="24" t="s">
        <v>7494</v>
      </c>
    </row>
    <row r="1129" spans="1:11" ht="95.1" customHeight="1" x14ac:dyDescent="0.4">
      <c r="A1129" s="343"/>
      <c r="B1129" s="38" t="s">
        <v>1846</v>
      </c>
      <c r="C1129" s="257" t="s">
        <v>1870</v>
      </c>
      <c r="D1129" s="31" t="s">
        <v>1871</v>
      </c>
      <c r="E1129" s="134" t="s">
        <v>3930</v>
      </c>
      <c r="F1129" s="102" t="s">
        <v>2817</v>
      </c>
      <c r="G1129" s="135" t="s">
        <v>5556</v>
      </c>
      <c r="H1129" s="111" t="s">
        <v>2817</v>
      </c>
      <c r="I1129" s="9" t="s">
        <v>6988</v>
      </c>
      <c r="J1129" s="67" t="s">
        <v>2817</v>
      </c>
      <c r="K1129" s="24" t="s">
        <v>7494</v>
      </c>
    </row>
    <row r="1130" spans="1:11" ht="95.1" customHeight="1" x14ac:dyDescent="0.4">
      <c r="A1130" s="343"/>
      <c r="B1130" s="38" t="s">
        <v>1846</v>
      </c>
      <c r="C1130" s="257" t="s">
        <v>1872</v>
      </c>
      <c r="D1130" s="35" t="s">
        <v>1873</v>
      </c>
      <c r="E1130" s="132" t="s">
        <v>3931</v>
      </c>
      <c r="F1130" s="102" t="s">
        <v>2817</v>
      </c>
      <c r="G1130" s="133" t="s">
        <v>5557</v>
      </c>
      <c r="H1130" s="111" t="s">
        <v>2817</v>
      </c>
      <c r="I1130" s="9" t="s">
        <v>6989</v>
      </c>
      <c r="J1130" s="67" t="s">
        <v>2817</v>
      </c>
      <c r="K1130" s="24" t="s">
        <v>7494</v>
      </c>
    </row>
    <row r="1131" spans="1:11" ht="95.1" customHeight="1" x14ac:dyDescent="0.4">
      <c r="A1131" s="343"/>
      <c r="B1131" s="289" t="s">
        <v>1846</v>
      </c>
      <c r="C1131" s="289" t="s">
        <v>1874</v>
      </c>
      <c r="D1131" s="340" t="s">
        <v>7717</v>
      </c>
      <c r="E1131" s="341" t="s">
        <v>3932</v>
      </c>
      <c r="F1131" s="102" t="s">
        <v>2817</v>
      </c>
      <c r="G1131" s="290" t="s">
        <v>5558</v>
      </c>
      <c r="H1131" s="111" t="s">
        <v>2817</v>
      </c>
      <c r="I1131" s="10" t="s">
        <v>6990</v>
      </c>
      <c r="J1131" s="67" t="s">
        <v>2817</v>
      </c>
      <c r="K1131" s="24" t="s">
        <v>7494</v>
      </c>
    </row>
    <row r="1132" spans="1:11" ht="95.1" customHeight="1" x14ac:dyDescent="0.4">
      <c r="A1132" s="343"/>
      <c r="B1132" s="38" t="s">
        <v>1846</v>
      </c>
      <c r="C1132" s="257" t="s">
        <v>1875</v>
      </c>
      <c r="D1132" s="31" t="s">
        <v>7636</v>
      </c>
      <c r="E1132" s="134" t="s">
        <v>3933</v>
      </c>
      <c r="F1132" s="102" t="s">
        <v>2820</v>
      </c>
      <c r="G1132" s="135" t="s">
        <v>5559</v>
      </c>
      <c r="H1132" s="111" t="s">
        <v>2820</v>
      </c>
      <c r="I1132" s="45" t="s">
        <v>6991</v>
      </c>
      <c r="J1132" s="67" t="s">
        <v>2817</v>
      </c>
      <c r="K1132" s="24" t="s">
        <v>7494</v>
      </c>
    </row>
    <row r="1133" spans="1:11" ht="95.1" customHeight="1" x14ac:dyDescent="0.4">
      <c r="A1133" s="343"/>
      <c r="B1133" s="38" t="s">
        <v>1846</v>
      </c>
      <c r="C1133" s="257" t="s">
        <v>1876</v>
      </c>
      <c r="D1133" s="31" t="s">
        <v>1150</v>
      </c>
      <c r="E1133" s="134" t="s">
        <v>3934</v>
      </c>
      <c r="F1133" s="102" t="s">
        <v>2817</v>
      </c>
      <c r="G1133" s="135" t="s">
        <v>5560</v>
      </c>
      <c r="H1133" s="111" t="s">
        <v>2817</v>
      </c>
      <c r="I1133" s="45"/>
      <c r="J1133" s="67"/>
      <c r="K1133" s="24" t="s">
        <v>7494</v>
      </c>
    </row>
    <row r="1134" spans="1:11" ht="95.1" customHeight="1" x14ac:dyDescent="0.4">
      <c r="A1134" s="343"/>
      <c r="B1134" s="38" t="s">
        <v>1846</v>
      </c>
      <c r="C1134" s="257" t="s">
        <v>1877</v>
      </c>
      <c r="D1134" s="31" t="s">
        <v>1878</v>
      </c>
      <c r="E1134" s="134" t="s">
        <v>3935</v>
      </c>
      <c r="F1134" s="102" t="s">
        <v>2817</v>
      </c>
      <c r="G1134" s="135" t="s">
        <v>5561</v>
      </c>
      <c r="H1134" s="111" t="s">
        <v>2820</v>
      </c>
      <c r="I1134" s="9" t="s">
        <v>6992</v>
      </c>
      <c r="J1134" s="67" t="s">
        <v>2817</v>
      </c>
      <c r="K1134" s="24" t="s">
        <v>7494</v>
      </c>
    </row>
    <row r="1135" spans="1:11" ht="95.1" customHeight="1" x14ac:dyDescent="0.4">
      <c r="A1135" s="343"/>
      <c r="B1135" s="38" t="s">
        <v>1846</v>
      </c>
      <c r="C1135" s="257" t="s">
        <v>1879</v>
      </c>
      <c r="D1135" s="31" t="s">
        <v>101</v>
      </c>
      <c r="E1135" s="134" t="s">
        <v>3936</v>
      </c>
      <c r="F1135" s="102" t="s">
        <v>2817</v>
      </c>
      <c r="G1135" s="135" t="s">
        <v>5562</v>
      </c>
      <c r="H1135" s="111" t="s">
        <v>2820</v>
      </c>
      <c r="I1135" s="9" t="s">
        <v>6993</v>
      </c>
      <c r="J1135" s="67" t="s">
        <v>2817</v>
      </c>
      <c r="K1135" s="24" t="s">
        <v>7494</v>
      </c>
    </row>
    <row r="1136" spans="1:11" ht="95.1" customHeight="1" x14ac:dyDescent="0.4">
      <c r="A1136" s="343"/>
      <c r="B1136" s="38" t="s">
        <v>1846</v>
      </c>
      <c r="C1136" s="257" t="s">
        <v>1880</v>
      </c>
      <c r="D1136" s="31" t="s">
        <v>1385</v>
      </c>
      <c r="E1136" s="134" t="s">
        <v>3937</v>
      </c>
      <c r="F1136" s="102" t="s">
        <v>2817</v>
      </c>
      <c r="G1136" s="135" t="s">
        <v>5563</v>
      </c>
      <c r="H1136" s="111" t="s">
        <v>2817</v>
      </c>
      <c r="I1136" s="45" t="s">
        <v>6994</v>
      </c>
      <c r="J1136" s="67" t="s">
        <v>2817</v>
      </c>
      <c r="K1136" s="24" t="s">
        <v>7494</v>
      </c>
    </row>
    <row r="1137" spans="1:11" ht="95.1" customHeight="1" x14ac:dyDescent="0.4">
      <c r="A1137" s="343"/>
      <c r="B1137" s="38" t="s">
        <v>1846</v>
      </c>
      <c r="C1137" s="257" t="s">
        <v>1881</v>
      </c>
      <c r="D1137" s="31" t="s">
        <v>101</v>
      </c>
      <c r="E1137" s="134" t="s">
        <v>3938</v>
      </c>
      <c r="F1137" s="102" t="s">
        <v>2817</v>
      </c>
      <c r="G1137" s="135" t="s">
        <v>5564</v>
      </c>
      <c r="H1137" s="111" t="s">
        <v>2820</v>
      </c>
      <c r="I1137" s="9" t="s">
        <v>6995</v>
      </c>
      <c r="J1137" s="67" t="s">
        <v>2817</v>
      </c>
      <c r="K1137" s="24" t="s">
        <v>7494</v>
      </c>
    </row>
    <row r="1138" spans="1:11" ht="95.1" customHeight="1" x14ac:dyDescent="0.4">
      <c r="A1138" s="343"/>
      <c r="B1138" s="38" t="s">
        <v>1846</v>
      </c>
      <c r="C1138" s="257" t="s">
        <v>1882</v>
      </c>
      <c r="D1138" s="31" t="s">
        <v>1883</v>
      </c>
      <c r="E1138" s="134" t="s">
        <v>3939</v>
      </c>
      <c r="F1138" s="102" t="s">
        <v>2817</v>
      </c>
      <c r="G1138" s="135" t="s">
        <v>5565</v>
      </c>
      <c r="H1138" s="111" t="s">
        <v>2820</v>
      </c>
      <c r="I1138" s="9" t="s">
        <v>6996</v>
      </c>
      <c r="J1138" s="67" t="s">
        <v>2817</v>
      </c>
      <c r="K1138" s="24" t="s">
        <v>7494</v>
      </c>
    </row>
    <row r="1139" spans="1:11" ht="95.1" customHeight="1" x14ac:dyDescent="0.4">
      <c r="A1139" s="343"/>
      <c r="B1139" s="38" t="s">
        <v>1846</v>
      </c>
      <c r="C1139" s="257" t="s">
        <v>1884</v>
      </c>
      <c r="D1139" s="31" t="s">
        <v>1885</v>
      </c>
      <c r="E1139" s="134" t="s">
        <v>3940</v>
      </c>
      <c r="F1139" s="102" t="s">
        <v>2817</v>
      </c>
      <c r="G1139" s="68"/>
      <c r="H1139" s="67"/>
      <c r="I1139" s="45"/>
      <c r="J1139" s="67"/>
      <c r="K1139" s="24" t="s">
        <v>7494</v>
      </c>
    </row>
    <row r="1140" spans="1:11" ht="95.1" customHeight="1" x14ac:dyDescent="0.4">
      <c r="A1140" s="343"/>
      <c r="B1140" s="38" t="s">
        <v>1846</v>
      </c>
      <c r="C1140" s="257" t="s">
        <v>1886</v>
      </c>
      <c r="D1140" s="31" t="s">
        <v>101</v>
      </c>
      <c r="E1140" s="134" t="s">
        <v>3941</v>
      </c>
      <c r="F1140" s="102" t="s">
        <v>2817</v>
      </c>
      <c r="G1140" s="135" t="s">
        <v>5566</v>
      </c>
      <c r="H1140" s="111" t="s">
        <v>2820</v>
      </c>
      <c r="I1140" s="9" t="s">
        <v>6997</v>
      </c>
      <c r="J1140" s="67" t="s">
        <v>2817</v>
      </c>
      <c r="K1140" s="24" t="s">
        <v>7494</v>
      </c>
    </row>
    <row r="1141" spans="1:11" ht="95.1" customHeight="1" x14ac:dyDescent="0.4">
      <c r="A1141" s="343"/>
      <c r="B1141" s="38" t="s">
        <v>1846</v>
      </c>
      <c r="C1141" s="257" t="s">
        <v>1887</v>
      </c>
      <c r="D1141" s="31" t="s">
        <v>131</v>
      </c>
      <c r="E1141" s="134" t="s">
        <v>3942</v>
      </c>
      <c r="F1141" s="102" t="s">
        <v>2817</v>
      </c>
      <c r="G1141" s="135" t="s">
        <v>5567</v>
      </c>
      <c r="H1141" s="111" t="s">
        <v>2817</v>
      </c>
      <c r="I1141" s="9" t="s">
        <v>6998</v>
      </c>
      <c r="J1141" s="67" t="s">
        <v>2817</v>
      </c>
      <c r="K1141" s="24" t="s">
        <v>7494</v>
      </c>
    </row>
    <row r="1142" spans="1:11" ht="95.1" customHeight="1" x14ac:dyDescent="0.4">
      <c r="A1142" s="343"/>
      <c r="B1142" s="38" t="s">
        <v>1846</v>
      </c>
      <c r="C1142" s="257" t="s">
        <v>1888</v>
      </c>
      <c r="D1142" s="31" t="s">
        <v>1889</v>
      </c>
      <c r="E1142" s="134" t="s">
        <v>3943</v>
      </c>
      <c r="F1142" s="102" t="s">
        <v>2817</v>
      </c>
      <c r="G1142" s="68"/>
      <c r="H1142" s="67"/>
      <c r="I1142" s="45"/>
      <c r="J1142" s="67"/>
      <c r="K1142" s="24" t="s">
        <v>7494</v>
      </c>
    </row>
    <row r="1143" spans="1:11" ht="95.1" customHeight="1" x14ac:dyDescent="0.4">
      <c r="A1143" s="343"/>
      <c r="B1143" s="58" t="s">
        <v>1890</v>
      </c>
      <c r="C1143" s="283"/>
      <c r="D1143" s="30" t="s">
        <v>1891</v>
      </c>
      <c r="E1143" s="109" t="s">
        <v>3944</v>
      </c>
      <c r="F1143" s="102" t="s">
        <v>2817</v>
      </c>
      <c r="G1143" s="110" t="s">
        <v>5568</v>
      </c>
      <c r="H1143" s="111" t="s">
        <v>2817</v>
      </c>
      <c r="I1143" s="13" t="s">
        <v>6999</v>
      </c>
      <c r="J1143" s="67" t="s">
        <v>2817</v>
      </c>
      <c r="K1143" s="58" t="s">
        <v>7535</v>
      </c>
    </row>
    <row r="1144" spans="1:11" ht="95.1" customHeight="1" x14ac:dyDescent="0.4">
      <c r="A1144" s="343"/>
      <c r="B1144" s="131" t="s">
        <v>1892</v>
      </c>
      <c r="C1144" s="131" t="s">
        <v>7565</v>
      </c>
      <c r="D1144" s="35" t="s">
        <v>7637</v>
      </c>
      <c r="E1144" s="132" t="s">
        <v>3945</v>
      </c>
      <c r="F1144" s="102" t="s">
        <v>2817</v>
      </c>
      <c r="G1144" s="133" t="s">
        <v>5569</v>
      </c>
      <c r="H1144" s="111" t="s">
        <v>2817</v>
      </c>
      <c r="I1144" s="382" t="s">
        <v>7000</v>
      </c>
      <c r="J1144" s="67" t="s">
        <v>2817</v>
      </c>
      <c r="K1144" s="131" t="s">
        <v>7493</v>
      </c>
    </row>
    <row r="1145" spans="1:11" ht="95.1" customHeight="1" x14ac:dyDescent="0.4">
      <c r="A1145" s="343"/>
      <c r="B1145" s="283" t="s">
        <v>1893</v>
      </c>
      <c r="C1145" s="283" t="s">
        <v>7566</v>
      </c>
      <c r="D1145" s="291" t="s">
        <v>1894</v>
      </c>
      <c r="E1145" s="284" t="s">
        <v>3946</v>
      </c>
      <c r="F1145" s="102" t="s">
        <v>2817</v>
      </c>
      <c r="G1145" s="288" t="s">
        <v>5570</v>
      </c>
      <c r="H1145" s="111" t="s">
        <v>2817</v>
      </c>
      <c r="I1145" s="5" t="s">
        <v>7001</v>
      </c>
      <c r="J1145" s="67" t="s">
        <v>2817</v>
      </c>
      <c r="K1145" s="283" t="s">
        <v>7536</v>
      </c>
    </row>
    <row r="1146" spans="1:11" ht="95.1" customHeight="1" x14ac:dyDescent="0.4">
      <c r="A1146" s="343"/>
      <c r="B1146" s="47" t="s">
        <v>1890</v>
      </c>
      <c r="C1146" s="47" t="s">
        <v>1895</v>
      </c>
      <c r="D1146" s="36" t="s">
        <v>1896</v>
      </c>
      <c r="E1146" s="40" t="s">
        <v>3947</v>
      </c>
      <c r="F1146" s="102" t="s">
        <v>2817</v>
      </c>
      <c r="G1146" s="252" t="s">
        <v>5571</v>
      </c>
      <c r="H1146" s="111" t="s">
        <v>2817</v>
      </c>
      <c r="I1146" s="9" t="s">
        <v>7002</v>
      </c>
      <c r="J1146" s="67" t="s">
        <v>2817</v>
      </c>
      <c r="K1146" s="47" t="s">
        <v>7537</v>
      </c>
    </row>
    <row r="1147" spans="1:11" ht="95.1" customHeight="1" x14ac:dyDescent="0.4">
      <c r="A1147" s="343"/>
      <c r="B1147" s="47" t="s">
        <v>1890</v>
      </c>
      <c r="C1147" s="47" t="s">
        <v>1897</v>
      </c>
      <c r="D1147" s="36" t="s">
        <v>1898</v>
      </c>
      <c r="E1147" s="40" t="s">
        <v>3948</v>
      </c>
      <c r="F1147" s="102" t="s">
        <v>2817</v>
      </c>
      <c r="G1147" s="252" t="s">
        <v>5572</v>
      </c>
      <c r="H1147" s="111" t="s">
        <v>2817</v>
      </c>
      <c r="I1147" s="43" t="s">
        <v>7003</v>
      </c>
      <c r="J1147" s="67" t="s">
        <v>2817</v>
      </c>
      <c r="K1147" s="47" t="s">
        <v>7506</v>
      </c>
    </row>
    <row r="1148" spans="1:11" ht="95.1" customHeight="1" x14ac:dyDescent="0.4">
      <c r="A1148" s="343"/>
      <c r="B1148" s="47" t="s">
        <v>1890</v>
      </c>
      <c r="C1148" s="47" t="s">
        <v>1899</v>
      </c>
      <c r="D1148" s="36" t="s">
        <v>1900</v>
      </c>
      <c r="E1148" s="40" t="s">
        <v>3949</v>
      </c>
      <c r="F1148" s="102" t="s">
        <v>2817</v>
      </c>
      <c r="G1148" s="252" t="s">
        <v>5573</v>
      </c>
      <c r="H1148" s="111" t="s">
        <v>2817</v>
      </c>
      <c r="I1148" s="46" t="s">
        <v>7764</v>
      </c>
      <c r="J1148" s="67" t="s">
        <v>2817</v>
      </c>
      <c r="K1148" s="47" t="s">
        <v>7538</v>
      </c>
    </row>
    <row r="1149" spans="1:11" ht="95.1" customHeight="1" x14ac:dyDescent="0.4">
      <c r="A1149" s="343"/>
      <c r="B1149" s="47" t="s">
        <v>1890</v>
      </c>
      <c r="C1149" s="47" t="s">
        <v>1901</v>
      </c>
      <c r="D1149" s="36" t="s">
        <v>1902</v>
      </c>
      <c r="E1149" s="40" t="s">
        <v>3950</v>
      </c>
      <c r="F1149" s="102" t="s">
        <v>2817</v>
      </c>
      <c r="G1149" s="252" t="s">
        <v>5574</v>
      </c>
      <c r="H1149" s="111" t="s">
        <v>2817</v>
      </c>
      <c r="I1149" s="9" t="s">
        <v>7004</v>
      </c>
      <c r="J1149" s="67" t="s">
        <v>2817</v>
      </c>
      <c r="K1149" s="47" t="s">
        <v>7493</v>
      </c>
    </row>
    <row r="1150" spans="1:11" ht="95.1" customHeight="1" x14ac:dyDescent="0.4">
      <c r="A1150" s="343"/>
      <c r="B1150" s="47" t="s">
        <v>1890</v>
      </c>
      <c r="C1150" s="47" t="s">
        <v>1903</v>
      </c>
      <c r="D1150" s="36" t="s">
        <v>1904</v>
      </c>
      <c r="E1150" s="40" t="s">
        <v>3951</v>
      </c>
      <c r="F1150" s="102" t="s">
        <v>2820</v>
      </c>
      <c r="G1150" s="252" t="s">
        <v>5575</v>
      </c>
      <c r="H1150" s="111" t="s">
        <v>2820</v>
      </c>
      <c r="I1150" s="46" t="s">
        <v>7765</v>
      </c>
      <c r="J1150" s="67" t="s">
        <v>2817</v>
      </c>
      <c r="K1150" s="47" t="s">
        <v>7539</v>
      </c>
    </row>
    <row r="1151" spans="1:11" ht="95.1" customHeight="1" x14ac:dyDescent="0.4">
      <c r="A1151" s="343"/>
      <c r="B1151" s="47" t="s">
        <v>1890</v>
      </c>
      <c r="C1151" s="47" t="s">
        <v>1905</v>
      </c>
      <c r="D1151" s="65" t="s">
        <v>7678</v>
      </c>
      <c r="E1151" s="40" t="s">
        <v>3952</v>
      </c>
      <c r="F1151" s="102" t="s">
        <v>2817</v>
      </c>
      <c r="G1151" s="252" t="s">
        <v>5576</v>
      </c>
      <c r="H1151" s="111" t="s">
        <v>2817</v>
      </c>
      <c r="I1151" s="20"/>
      <c r="J1151" s="67"/>
      <c r="K1151" s="47" t="s">
        <v>7538</v>
      </c>
    </row>
    <row r="1152" spans="1:11" ht="95.1" customHeight="1" x14ac:dyDescent="0.4">
      <c r="A1152" s="343"/>
      <c r="B1152" s="47" t="s">
        <v>1890</v>
      </c>
      <c r="C1152" s="47" t="s">
        <v>1906</v>
      </c>
      <c r="D1152" s="36" t="s">
        <v>1907</v>
      </c>
      <c r="E1152" s="40" t="s">
        <v>3953</v>
      </c>
      <c r="F1152" s="102" t="s">
        <v>2817</v>
      </c>
      <c r="G1152" s="68"/>
      <c r="H1152" s="67"/>
      <c r="I1152" s="43"/>
      <c r="J1152" s="67"/>
      <c r="K1152" s="47" t="s">
        <v>7538</v>
      </c>
    </row>
    <row r="1153" spans="1:11" ht="95.1" customHeight="1" x14ac:dyDescent="0.4">
      <c r="A1153" s="343"/>
      <c r="B1153" s="47" t="s">
        <v>1890</v>
      </c>
      <c r="C1153" s="47" t="s">
        <v>1908</v>
      </c>
      <c r="D1153" s="36" t="s">
        <v>1909</v>
      </c>
      <c r="E1153" s="40" t="s">
        <v>3954</v>
      </c>
      <c r="F1153" s="102" t="s">
        <v>2817</v>
      </c>
      <c r="G1153" s="252" t="s">
        <v>5577</v>
      </c>
      <c r="H1153" s="111" t="s">
        <v>2817</v>
      </c>
      <c r="I1153" s="15" t="s">
        <v>7005</v>
      </c>
      <c r="J1153" s="67" t="s">
        <v>2817</v>
      </c>
      <c r="K1153" s="47" t="s">
        <v>7493</v>
      </c>
    </row>
    <row r="1154" spans="1:11" ht="95.1" customHeight="1" x14ac:dyDescent="0.4">
      <c r="A1154" s="343"/>
      <c r="B1154" s="47" t="s">
        <v>1890</v>
      </c>
      <c r="C1154" s="47" t="s">
        <v>1910</v>
      </c>
      <c r="D1154" s="36" t="s">
        <v>1911</v>
      </c>
      <c r="E1154" s="40" t="s">
        <v>3955</v>
      </c>
      <c r="F1154" s="102" t="s">
        <v>2817</v>
      </c>
      <c r="G1154" s="252" t="s">
        <v>5578</v>
      </c>
      <c r="H1154" s="111" t="s">
        <v>2817</v>
      </c>
      <c r="I1154" s="9" t="s">
        <v>7006</v>
      </c>
      <c r="J1154" s="67" t="s">
        <v>2817</v>
      </c>
      <c r="K1154" s="47" t="s">
        <v>7493</v>
      </c>
    </row>
    <row r="1155" spans="1:11" ht="95.1" customHeight="1" x14ac:dyDescent="0.4">
      <c r="A1155" s="343"/>
      <c r="B1155" s="47" t="s">
        <v>1890</v>
      </c>
      <c r="C1155" s="47" t="s">
        <v>1912</v>
      </c>
      <c r="D1155" s="36" t="s">
        <v>1913</v>
      </c>
      <c r="E1155" s="40" t="s">
        <v>3956</v>
      </c>
      <c r="F1155" s="102" t="s">
        <v>2817</v>
      </c>
      <c r="G1155" s="252" t="s">
        <v>5579</v>
      </c>
      <c r="H1155" s="111" t="s">
        <v>2817</v>
      </c>
      <c r="I1155" s="15" t="s">
        <v>7007</v>
      </c>
      <c r="J1155" s="67" t="s">
        <v>2817</v>
      </c>
      <c r="K1155" s="47" t="s">
        <v>7538</v>
      </c>
    </row>
    <row r="1156" spans="1:11" ht="95.1" customHeight="1" x14ac:dyDescent="0.4">
      <c r="A1156" s="343"/>
      <c r="B1156" s="47" t="s">
        <v>1890</v>
      </c>
      <c r="C1156" s="47" t="s">
        <v>1914</v>
      </c>
      <c r="D1156" s="36" t="s">
        <v>1044</v>
      </c>
      <c r="E1156" s="40" t="s">
        <v>3957</v>
      </c>
      <c r="F1156" s="102" t="s">
        <v>2817</v>
      </c>
      <c r="G1156" s="252" t="s">
        <v>5580</v>
      </c>
      <c r="H1156" s="111" t="s">
        <v>2817</v>
      </c>
      <c r="I1156" s="43" t="s">
        <v>7008</v>
      </c>
      <c r="J1156" s="67" t="s">
        <v>2817</v>
      </c>
      <c r="K1156" s="47" t="s">
        <v>7538</v>
      </c>
    </row>
    <row r="1157" spans="1:11" ht="95.1" customHeight="1" x14ac:dyDescent="0.4">
      <c r="A1157" s="343"/>
      <c r="B1157" s="47" t="s">
        <v>1890</v>
      </c>
      <c r="C1157" s="47" t="s">
        <v>1915</v>
      </c>
      <c r="D1157" s="36" t="s">
        <v>1916</v>
      </c>
      <c r="E1157" s="40" t="s">
        <v>3958</v>
      </c>
      <c r="F1157" s="102" t="s">
        <v>2820</v>
      </c>
      <c r="G1157" s="252" t="s">
        <v>5581</v>
      </c>
      <c r="H1157" s="111" t="s">
        <v>2820</v>
      </c>
      <c r="I1157" s="43" t="s">
        <v>7009</v>
      </c>
      <c r="J1157" s="67" t="s">
        <v>2820</v>
      </c>
      <c r="K1157" s="47" t="s">
        <v>7538</v>
      </c>
    </row>
    <row r="1158" spans="1:11" ht="95.1" customHeight="1" x14ac:dyDescent="0.4">
      <c r="A1158" s="343"/>
      <c r="B1158" s="47" t="s">
        <v>1890</v>
      </c>
      <c r="C1158" s="47" t="s">
        <v>1917</v>
      </c>
      <c r="D1158" s="36" t="s">
        <v>1918</v>
      </c>
      <c r="E1158" s="40" t="s">
        <v>3959</v>
      </c>
      <c r="F1158" s="102" t="s">
        <v>2820</v>
      </c>
      <c r="G1158" s="252" t="s">
        <v>5582</v>
      </c>
      <c r="H1158" s="111" t="s">
        <v>2820</v>
      </c>
      <c r="I1158" s="43" t="s">
        <v>7010</v>
      </c>
      <c r="J1158" s="67" t="s">
        <v>2817</v>
      </c>
      <c r="K1158" s="47" t="s">
        <v>7493</v>
      </c>
    </row>
    <row r="1159" spans="1:11" ht="95.1" customHeight="1" x14ac:dyDescent="0.4">
      <c r="A1159" s="343"/>
      <c r="B1159" s="47" t="s">
        <v>1890</v>
      </c>
      <c r="C1159" s="47" t="s">
        <v>1919</v>
      </c>
      <c r="D1159" s="36" t="s">
        <v>1920</v>
      </c>
      <c r="E1159" s="40" t="s">
        <v>3960</v>
      </c>
      <c r="F1159" s="102" t="s">
        <v>2817</v>
      </c>
      <c r="G1159" s="252" t="s">
        <v>5583</v>
      </c>
      <c r="H1159" s="111" t="s">
        <v>2820</v>
      </c>
      <c r="I1159" s="43" t="s">
        <v>7011</v>
      </c>
      <c r="J1159" s="67" t="s">
        <v>2817</v>
      </c>
      <c r="K1159" s="47" t="s">
        <v>7493</v>
      </c>
    </row>
    <row r="1160" spans="1:11" ht="95.1" customHeight="1" x14ac:dyDescent="0.4">
      <c r="A1160" s="343"/>
      <c r="B1160" s="47" t="s">
        <v>1890</v>
      </c>
      <c r="C1160" s="47" t="s">
        <v>1921</v>
      </c>
      <c r="D1160" s="36" t="s">
        <v>1922</v>
      </c>
      <c r="E1160" s="40" t="s">
        <v>3961</v>
      </c>
      <c r="F1160" s="102" t="s">
        <v>2820</v>
      </c>
      <c r="G1160" s="252" t="s">
        <v>5584</v>
      </c>
      <c r="H1160" s="111" t="s">
        <v>2817</v>
      </c>
      <c r="I1160" s="9" t="s">
        <v>7012</v>
      </c>
      <c r="J1160" s="67" t="s">
        <v>2815</v>
      </c>
      <c r="K1160" s="47" t="s">
        <v>7493</v>
      </c>
    </row>
    <row r="1161" spans="1:11" ht="95.1" customHeight="1" x14ac:dyDescent="0.4">
      <c r="A1161" s="343"/>
      <c r="B1161" s="47" t="s">
        <v>1890</v>
      </c>
      <c r="C1161" s="47" t="s">
        <v>1923</v>
      </c>
      <c r="D1161" s="36" t="s">
        <v>1924</v>
      </c>
      <c r="E1161" s="40" t="s">
        <v>3962</v>
      </c>
      <c r="F1161" s="102" t="s">
        <v>2817</v>
      </c>
      <c r="G1161" s="68"/>
      <c r="H1161" s="67"/>
      <c r="I1161" s="43"/>
      <c r="J1161" s="67"/>
      <c r="K1161" s="47" t="s">
        <v>7493</v>
      </c>
    </row>
    <row r="1162" spans="1:11" ht="95.1" customHeight="1" x14ac:dyDescent="0.4">
      <c r="A1162" s="343"/>
      <c r="B1162" s="47" t="s">
        <v>1890</v>
      </c>
      <c r="C1162" s="47" t="s">
        <v>1925</v>
      </c>
      <c r="D1162" s="36" t="s">
        <v>1926</v>
      </c>
      <c r="E1162" s="40" t="s">
        <v>3963</v>
      </c>
      <c r="F1162" s="102" t="s">
        <v>2817</v>
      </c>
      <c r="G1162" s="252" t="s">
        <v>5585</v>
      </c>
      <c r="H1162" s="111" t="s">
        <v>2817</v>
      </c>
      <c r="I1162" s="43" t="s">
        <v>7013</v>
      </c>
      <c r="J1162" s="67" t="s">
        <v>2817</v>
      </c>
      <c r="K1162" s="47" t="s">
        <v>7493</v>
      </c>
    </row>
    <row r="1163" spans="1:11" ht="95.1" customHeight="1" x14ac:dyDescent="0.4">
      <c r="A1163" s="343"/>
      <c r="B1163" s="47" t="s">
        <v>1890</v>
      </c>
      <c r="C1163" s="47" t="s">
        <v>1927</v>
      </c>
      <c r="D1163" s="36" t="s">
        <v>1928</v>
      </c>
      <c r="E1163" s="40" t="s">
        <v>3964</v>
      </c>
      <c r="F1163" s="102" t="s">
        <v>2817</v>
      </c>
      <c r="G1163" s="252" t="s">
        <v>5586</v>
      </c>
      <c r="H1163" s="111" t="s">
        <v>2817</v>
      </c>
      <c r="I1163" s="43" t="s">
        <v>7014</v>
      </c>
      <c r="J1163" s="67" t="s">
        <v>2817</v>
      </c>
      <c r="K1163" s="47" t="s">
        <v>7538</v>
      </c>
    </row>
    <row r="1164" spans="1:11" ht="95.1" customHeight="1" x14ac:dyDescent="0.4">
      <c r="A1164" s="343"/>
      <c r="B1164" s="47" t="s">
        <v>1890</v>
      </c>
      <c r="C1164" s="47" t="s">
        <v>1929</v>
      </c>
      <c r="D1164" s="36" t="s">
        <v>1930</v>
      </c>
      <c r="E1164" s="40" t="s">
        <v>3965</v>
      </c>
      <c r="F1164" s="102" t="s">
        <v>2817</v>
      </c>
      <c r="G1164" s="252" t="s">
        <v>5587</v>
      </c>
      <c r="H1164" s="111" t="s">
        <v>2817</v>
      </c>
      <c r="I1164" s="11" t="s">
        <v>7015</v>
      </c>
      <c r="J1164" s="67" t="s">
        <v>2817</v>
      </c>
      <c r="K1164" s="47" t="s">
        <v>7538</v>
      </c>
    </row>
    <row r="1165" spans="1:11" ht="95.1" customHeight="1" x14ac:dyDescent="0.4">
      <c r="A1165" s="343"/>
      <c r="B1165" s="47" t="s">
        <v>1890</v>
      </c>
      <c r="C1165" s="47" t="s">
        <v>1931</v>
      </c>
      <c r="D1165" s="36" t="s">
        <v>1932</v>
      </c>
      <c r="E1165" s="40" t="s">
        <v>3966</v>
      </c>
      <c r="F1165" s="102" t="s">
        <v>2815</v>
      </c>
      <c r="G1165" s="252" t="s">
        <v>5588</v>
      </c>
      <c r="H1165" s="111" t="s">
        <v>2820</v>
      </c>
      <c r="I1165" s="43" t="s">
        <v>7016</v>
      </c>
      <c r="J1165" s="67" t="s">
        <v>2820</v>
      </c>
      <c r="K1165" s="47" t="s">
        <v>7498</v>
      </c>
    </row>
    <row r="1166" spans="1:11" ht="95.1" customHeight="1" x14ac:dyDescent="0.4">
      <c r="A1166" s="343"/>
      <c r="B1166" s="47" t="s">
        <v>1890</v>
      </c>
      <c r="C1166" s="47" t="s">
        <v>1933</v>
      </c>
      <c r="D1166" s="36" t="s">
        <v>1934</v>
      </c>
      <c r="E1166" s="40" t="s">
        <v>3967</v>
      </c>
      <c r="F1166" s="102" t="s">
        <v>2817</v>
      </c>
      <c r="G1166" s="252" t="s">
        <v>5589</v>
      </c>
      <c r="H1166" s="111" t="s">
        <v>2817</v>
      </c>
      <c r="I1166" s="15" t="s">
        <v>7017</v>
      </c>
      <c r="J1166" s="67" t="s">
        <v>2817</v>
      </c>
      <c r="K1166" s="47" t="s">
        <v>7493</v>
      </c>
    </row>
    <row r="1167" spans="1:11" ht="95.1" customHeight="1" x14ac:dyDescent="0.4">
      <c r="A1167" s="343"/>
      <c r="B1167" s="47" t="s">
        <v>1890</v>
      </c>
      <c r="C1167" s="47" t="s">
        <v>1935</v>
      </c>
      <c r="D1167" s="36" t="s">
        <v>1936</v>
      </c>
      <c r="E1167" s="40" t="s">
        <v>3968</v>
      </c>
      <c r="F1167" s="102" t="s">
        <v>2817</v>
      </c>
      <c r="G1167" s="252" t="s">
        <v>5590</v>
      </c>
      <c r="H1167" s="111" t="s">
        <v>2820</v>
      </c>
      <c r="I1167" s="9" t="s">
        <v>7018</v>
      </c>
      <c r="J1167" s="67" t="s">
        <v>2817</v>
      </c>
      <c r="K1167" s="47" t="s">
        <v>7493</v>
      </c>
    </row>
    <row r="1168" spans="1:11" ht="95.1" customHeight="1" x14ac:dyDescent="0.4">
      <c r="A1168" s="343"/>
      <c r="B1168" s="47" t="s">
        <v>1890</v>
      </c>
      <c r="C1168" s="47" t="s">
        <v>1937</v>
      </c>
      <c r="D1168" s="36" t="s">
        <v>1748</v>
      </c>
      <c r="E1168" s="40" t="s">
        <v>3969</v>
      </c>
      <c r="F1168" s="102" t="s">
        <v>2815</v>
      </c>
      <c r="G1168" s="252" t="s">
        <v>5591</v>
      </c>
      <c r="H1168" s="111" t="s">
        <v>2817</v>
      </c>
      <c r="I1168" s="43" t="s">
        <v>7019</v>
      </c>
      <c r="J1168" s="67" t="s">
        <v>2817</v>
      </c>
      <c r="K1168" s="47" t="s">
        <v>7503</v>
      </c>
    </row>
    <row r="1169" spans="1:11" ht="95.1" customHeight="1" x14ac:dyDescent="0.4">
      <c r="A1169" s="343"/>
      <c r="B1169" s="47" t="s">
        <v>1890</v>
      </c>
      <c r="C1169" s="47" t="s">
        <v>1938</v>
      </c>
      <c r="D1169" s="36" t="s">
        <v>1939</v>
      </c>
      <c r="E1169" s="40" t="s">
        <v>3970</v>
      </c>
      <c r="F1169" s="102" t="s">
        <v>2817</v>
      </c>
      <c r="G1169" s="252" t="s">
        <v>5592</v>
      </c>
      <c r="H1169" s="111" t="s">
        <v>2820</v>
      </c>
      <c r="I1169" s="43" t="s">
        <v>7020</v>
      </c>
      <c r="J1169" s="67" t="s">
        <v>2817</v>
      </c>
      <c r="K1169" s="47" t="s">
        <v>7493</v>
      </c>
    </row>
    <row r="1170" spans="1:11" ht="95.1" customHeight="1" x14ac:dyDescent="0.4">
      <c r="A1170" s="343"/>
      <c r="B1170" s="47" t="s">
        <v>1890</v>
      </c>
      <c r="C1170" s="47" t="s">
        <v>1940</v>
      </c>
      <c r="D1170" s="36" t="s">
        <v>1941</v>
      </c>
      <c r="E1170" s="40" t="s">
        <v>3971</v>
      </c>
      <c r="F1170" s="102" t="s">
        <v>2817</v>
      </c>
      <c r="G1170" s="252" t="s">
        <v>5593</v>
      </c>
      <c r="H1170" s="111" t="s">
        <v>2817</v>
      </c>
      <c r="I1170" s="9" t="s">
        <v>7021</v>
      </c>
      <c r="J1170" s="67" t="s">
        <v>2817</v>
      </c>
      <c r="K1170" s="47" t="s">
        <v>7493</v>
      </c>
    </row>
    <row r="1171" spans="1:11" ht="95.1" customHeight="1" x14ac:dyDescent="0.4">
      <c r="A1171" s="343"/>
      <c r="B1171" s="47" t="s">
        <v>1890</v>
      </c>
      <c r="C1171" s="47" t="s">
        <v>1942</v>
      </c>
      <c r="D1171" s="36" t="s">
        <v>1943</v>
      </c>
      <c r="E1171" s="40" t="s">
        <v>3972</v>
      </c>
      <c r="F1171" s="102" t="s">
        <v>2817</v>
      </c>
      <c r="G1171" s="252" t="s">
        <v>5594</v>
      </c>
      <c r="H1171" s="111" t="s">
        <v>2817</v>
      </c>
      <c r="I1171" s="43" t="s">
        <v>7022</v>
      </c>
      <c r="J1171" s="67" t="s">
        <v>2817</v>
      </c>
      <c r="K1171" s="47" t="s">
        <v>7493</v>
      </c>
    </row>
    <row r="1172" spans="1:11" ht="95.1" customHeight="1" x14ac:dyDescent="0.4">
      <c r="A1172" s="343"/>
      <c r="B1172" s="47" t="s">
        <v>1890</v>
      </c>
      <c r="C1172" s="47" t="s">
        <v>1944</v>
      </c>
      <c r="D1172" s="36" t="s">
        <v>1945</v>
      </c>
      <c r="E1172" s="40" t="s">
        <v>3973</v>
      </c>
      <c r="F1172" s="102" t="s">
        <v>2817</v>
      </c>
      <c r="G1172" s="252" t="s">
        <v>5595</v>
      </c>
      <c r="H1172" s="111" t="s">
        <v>2820</v>
      </c>
      <c r="I1172" s="15" t="s">
        <v>7023</v>
      </c>
      <c r="J1172" s="67" t="s">
        <v>2817</v>
      </c>
      <c r="K1172" s="47" t="s">
        <v>7493</v>
      </c>
    </row>
    <row r="1173" spans="1:11" ht="95.1" customHeight="1" x14ac:dyDescent="0.4">
      <c r="A1173" s="343"/>
      <c r="B1173" s="47" t="s">
        <v>1890</v>
      </c>
      <c r="C1173" s="47" t="s">
        <v>1946</v>
      </c>
      <c r="D1173" s="36" t="s">
        <v>7638</v>
      </c>
      <c r="E1173" s="40" t="s">
        <v>3974</v>
      </c>
      <c r="F1173" s="102" t="s">
        <v>2817</v>
      </c>
      <c r="G1173" s="252" t="s">
        <v>3974</v>
      </c>
      <c r="H1173" s="111" t="s">
        <v>2817</v>
      </c>
      <c r="I1173" s="43"/>
      <c r="J1173" s="67"/>
      <c r="K1173" s="47" t="s">
        <v>7487</v>
      </c>
    </row>
    <row r="1174" spans="1:11" ht="95.1" customHeight="1" x14ac:dyDescent="0.4">
      <c r="A1174" s="343"/>
      <c r="B1174" s="47" t="s">
        <v>1890</v>
      </c>
      <c r="C1174" s="47" t="s">
        <v>1947</v>
      </c>
      <c r="D1174" s="36" t="s">
        <v>1948</v>
      </c>
      <c r="E1174" s="292" t="s">
        <v>3975</v>
      </c>
      <c r="F1174" s="102" t="s">
        <v>2820</v>
      </c>
      <c r="G1174" s="293" t="s">
        <v>5596</v>
      </c>
      <c r="H1174" s="111" t="s">
        <v>2820</v>
      </c>
      <c r="I1174" s="15" t="s">
        <v>7024</v>
      </c>
      <c r="J1174" s="67" t="s">
        <v>2817</v>
      </c>
      <c r="K1174" s="47" t="s">
        <v>7493</v>
      </c>
    </row>
    <row r="1175" spans="1:11" ht="95.1" customHeight="1" x14ac:dyDescent="0.4">
      <c r="A1175" s="343"/>
      <c r="B1175" s="47" t="s">
        <v>1890</v>
      </c>
      <c r="C1175" s="47" t="s">
        <v>1949</v>
      </c>
      <c r="D1175" s="36" t="s">
        <v>7639</v>
      </c>
      <c r="E1175" s="40" t="s">
        <v>3976</v>
      </c>
      <c r="F1175" s="102" t="s">
        <v>2820</v>
      </c>
      <c r="G1175" s="252" t="s">
        <v>7710</v>
      </c>
      <c r="H1175" s="111" t="s">
        <v>2820</v>
      </c>
      <c r="I1175" s="15" t="s">
        <v>7711</v>
      </c>
      <c r="J1175" s="67" t="s">
        <v>2817</v>
      </c>
      <c r="K1175" s="47" t="s">
        <v>7493</v>
      </c>
    </row>
    <row r="1176" spans="1:11" ht="95.1" customHeight="1" x14ac:dyDescent="0.4">
      <c r="A1176" s="343"/>
      <c r="B1176" s="47" t="s">
        <v>1890</v>
      </c>
      <c r="C1176" s="47" t="s">
        <v>1950</v>
      </c>
      <c r="D1176" s="36" t="s">
        <v>1125</v>
      </c>
      <c r="E1176" s="40" t="s">
        <v>3977</v>
      </c>
      <c r="F1176" s="102" t="s">
        <v>2817</v>
      </c>
      <c r="G1176" s="68"/>
      <c r="H1176" s="67"/>
      <c r="I1176" s="9" t="s">
        <v>7025</v>
      </c>
      <c r="J1176" s="67" t="s">
        <v>2815</v>
      </c>
      <c r="K1176" s="47" t="s">
        <v>7538</v>
      </c>
    </row>
    <row r="1177" spans="1:11" ht="95.1" customHeight="1" x14ac:dyDescent="0.4">
      <c r="A1177" s="343"/>
      <c r="B1177" s="47" t="s">
        <v>1890</v>
      </c>
      <c r="C1177" s="47" t="s">
        <v>1951</v>
      </c>
      <c r="D1177" s="36" t="s">
        <v>1952</v>
      </c>
      <c r="E1177" s="40" t="s">
        <v>3978</v>
      </c>
      <c r="F1177" s="102" t="s">
        <v>2817</v>
      </c>
      <c r="G1177" s="252" t="s">
        <v>5597</v>
      </c>
      <c r="H1177" s="111" t="s">
        <v>2817</v>
      </c>
      <c r="I1177" s="15" t="s">
        <v>7026</v>
      </c>
      <c r="J1177" s="67" t="s">
        <v>2820</v>
      </c>
      <c r="K1177" s="47" t="s">
        <v>7493</v>
      </c>
    </row>
    <row r="1178" spans="1:11" ht="95.1" customHeight="1" x14ac:dyDescent="0.4">
      <c r="A1178" s="343"/>
      <c r="B1178" s="47" t="s">
        <v>1890</v>
      </c>
      <c r="C1178" s="47" t="s">
        <v>1953</v>
      </c>
      <c r="D1178" s="36" t="s">
        <v>1954</v>
      </c>
      <c r="E1178" s="40" t="s">
        <v>3979</v>
      </c>
      <c r="F1178" s="102" t="s">
        <v>2817</v>
      </c>
      <c r="G1178" s="252" t="s">
        <v>5598</v>
      </c>
      <c r="H1178" s="111" t="s">
        <v>2820</v>
      </c>
      <c r="I1178" s="43" t="s">
        <v>7027</v>
      </c>
      <c r="J1178" s="67" t="s">
        <v>2817</v>
      </c>
      <c r="K1178" s="47" t="s">
        <v>7493</v>
      </c>
    </row>
    <row r="1179" spans="1:11" ht="95.1" customHeight="1" x14ac:dyDescent="0.4">
      <c r="A1179" s="343"/>
      <c r="B1179" s="47" t="s">
        <v>1890</v>
      </c>
      <c r="C1179" s="47" t="s">
        <v>1955</v>
      </c>
      <c r="D1179" s="36" t="s">
        <v>1956</v>
      </c>
      <c r="E1179" s="40" t="s">
        <v>3980</v>
      </c>
      <c r="F1179" s="102" t="s">
        <v>2817</v>
      </c>
      <c r="G1179" s="252" t="s">
        <v>5599</v>
      </c>
      <c r="H1179" s="111" t="s">
        <v>2817</v>
      </c>
      <c r="I1179" s="15" t="s">
        <v>7028</v>
      </c>
      <c r="J1179" s="67" t="s">
        <v>2817</v>
      </c>
      <c r="K1179" s="47" t="s">
        <v>7495</v>
      </c>
    </row>
    <row r="1180" spans="1:11" ht="95.1" customHeight="1" x14ac:dyDescent="0.4">
      <c r="A1180" s="343"/>
      <c r="B1180" s="47" t="s">
        <v>1890</v>
      </c>
      <c r="C1180" s="47" t="s">
        <v>1957</v>
      </c>
      <c r="D1180" s="36" t="s">
        <v>1958</v>
      </c>
      <c r="E1180" s="40" t="s">
        <v>3981</v>
      </c>
      <c r="F1180" s="102" t="s">
        <v>2820</v>
      </c>
      <c r="G1180" s="252" t="s">
        <v>5600</v>
      </c>
      <c r="H1180" s="111" t="s">
        <v>2817</v>
      </c>
      <c r="I1180" s="43" t="s">
        <v>7029</v>
      </c>
      <c r="J1180" s="67" t="s">
        <v>2817</v>
      </c>
      <c r="K1180" s="47" t="s">
        <v>7493</v>
      </c>
    </row>
    <row r="1181" spans="1:11" ht="95.1" customHeight="1" x14ac:dyDescent="0.4">
      <c r="A1181" s="343"/>
      <c r="B1181" s="47" t="s">
        <v>1890</v>
      </c>
      <c r="C1181" s="47" t="s">
        <v>1959</v>
      </c>
      <c r="D1181" s="36" t="s">
        <v>1960</v>
      </c>
      <c r="E1181" s="40" t="s">
        <v>3982</v>
      </c>
      <c r="F1181" s="102" t="s">
        <v>2817</v>
      </c>
      <c r="G1181" s="252" t="s">
        <v>5601</v>
      </c>
      <c r="H1181" s="111" t="s">
        <v>2820</v>
      </c>
      <c r="I1181" s="43" t="s">
        <v>7030</v>
      </c>
      <c r="J1181" s="67" t="s">
        <v>2815</v>
      </c>
      <c r="K1181" s="47" t="s">
        <v>7493</v>
      </c>
    </row>
    <row r="1182" spans="1:11" ht="95.1" customHeight="1" x14ac:dyDescent="0.4">
      <c r="A1182" s="343"/>
      <c r="B1182" s="47" t="s">
        <v>1890</v>
      </c>
      <c r="C1182" s="47" t="s">
        <v>1961</v>
      </c>
      <c r="D1182" s="36" t="s">
        <v>1962</v>
      </c>
      <c r="E1182" s="40" t="s">
        <v>3983</v>
      </c>
      <c r="F1182" s="102" t="s">
        <v>2817</v>
      </c>
      <c r="G1182" s="252" t="s">
        <v>5602</v>
      </c>
      <c r="H1182" s="111" t="s">
        <v>2817</v>
      </c>
      <c r="I1182" s="43" t="s">
        <v>7031</v>
      </c>
      <c r="J1182" s="67" t="s">
        <v>2817</v>
      </c>
      <c r="K1182" s="47" t="s">
        <v>7538</v>
      </c>
    </row>
    <row r="1183" spans="1:11" ht="95.1" customHeight="1" x14ac:dyDescent="0.4">
      <c r="A1183" s="343"/>
      <c r="B1183" s="47" t="s">
        <v>1890</v>
      </c>
      <c r="C1183" s="47" t="s">
        <v>1963</v>
      </c>
      <c r="D1183" s="36" t="s">
        <v>1964</v>
      </c>
      <c r="E1183" s="40" t="s">
        <v>3984</v>
      </c>
      <c r="F1183" s="102" t="s">
        <v>2817</v>
      </c>
      <c r="G1183" s="252" t="s">
        <v>5603</v>
      </c>
      <c r="H1183" s="111" t="s">
        <v>2820</v>
      </c>
      <c r="I1183" s="383" t="s">
        <v>7032</v>
      </c>
      <c r="J1183" s="67" t="s">
        <v>2817</v>
      </c>
      <c r="K1183" s="47" t="s">
        <v>7493</v>
      </c>
    </row>
    <row r="1184" spans="1:11" ht="95.1" customHeight="1" x14ac:dyDescent="0.4">
      <c r="A1184" s="343"/>
      <c r="B1184" s="47" t="s">
        <v>1890</v>
      </c>
      <c r="C1184" s="47" t="s">
        <v>1965</v>
      </c>
      <c r="D1184" s="36" t="s">
        <v>1966</v>
      </c>
      <c r="E1184" s="40" t="s">
        <v>3985</v>
      </c>
      <c r="F1184" s="102" t="s">
        <v>2817</v>
      </c>
      <c r="G1184" s="252" t="s">
        <v>5604</v>
      </c>
      <c r="H1184" s="111" t="s">
        <v>2817</v>
      </c>
      <c r="I1184" s="9" t="s">
        <v>7033</v>
      </c>
      <c r="J1184" s="67" t="s">
        <v>2817</v>
      </c>
      <c r="K1184" s="47" t="s">
        <v>7498</v>
      </c>
    </row>
    <row r="1185" spans="1:11" ht="95.1" customHeight="1" x14ac:dyDescent="0.4">
      <c r="A1185" s="343"/>
      <c r="B1185" s="47" t="s">
        <v>1890</v>
      </c>
      <c r="C1185" s="47" t="s">
        <v>1967</v>
      </c>
      <c r="D1185" s="36" t="s">
        <v>1968</v>
      </c>
      <c r="E1185" s="40" t="s">
        <v>3986</v>
      </c>
      <c r="F1185" s="102" t="s">
        <v>2820</v>
      </c>
      <c r="G1185" s="68"/>
      <c r="H1185" s="67"/>
      <c r="I1185" s="9" t="s">
        <v>7034</v>
      </c>
      <c r="J1185" s="67" t="s">
        <v>2817</v>
      </c>
      <c r="K1185" s="47" t="s">
        <v>7493</v>
      </c>
    </row>
    <row r="1186" spans="1:11" ht="95.1" customHeight="1" x14ac:dyDescent="0.4">
      <c r="A1186" s="343"/>
      <c r="B1186" s="47" t="s">
        <v>1890</v>
      </c>
      <c r="C1186" s="47" t="s">
        <v>1969</v>
      </c>
      <c r="D1186" s="36" t="s">
        <v>665</v>
      </c>
      <c r="E1186" s="40" t="s">
        <v>3987</v>
      </c>
      <c r="F1186" s="102" t="s">
        <v>2817</v>
      </c>
      <c r="G1186" s="252" t="s">
        <v>5605</v>
      </c>
      <c r="H1186" s="111" t="s">
        <v>2815</v>
      </c>
      <c r="I1186" s="43" t="s">
        <v>7035</v>
      </c>
      <c r="J1186" s="67" t="s">
        <v>2817</v>
      </c>
      <c r="K1186" s="47" t="s">
        <v>7493</v>
      </c>
    </row>
    <row r="1187" spans="1:11" ht="95.1" customHeight="1" x14ac:dyDescent="0.4">
      <c r="A1187" s="343"/>
      <c r="B1187" s="58" t="s">
        <v>1970</v>
      </c>
      <c r="C1187" s="47"/>
      <c r="D1187" s="30" t="s">
        <v>1971</v>
      </c>
      <c r="E1187" s="109" t="s">
        <v>3988</v>
      </c>
      <c r="F1187" s="102" t="s">
        <v>2815</v>
      </c>
      <c r="G1187" s="68"/>
      <c r="H1187" s="67"/>
      <c r="I1187" s="43"/>
      <c r="J1187" s="67"/>
      <c r="K1187" s="294" t="s">
        <v>7540</v>
      </c>
    </row>
    <row r="1188" spans="1:11" ht="95.1" customHeight="1" x14ac:dyDescent="0.4">
      <c r="A1188" s="343"/>
      <c r="B1188" s="283" t="s">
        <v>1972</v>
      </c>
      <c r="C1188" s="283" t="s">
        <v>7567</v>
      </c>
      <c r="D1188" s="34" t="s">
        <v>1973</v>
      </c>
      <c r="E1188" s="284" t="s">
        <v>3989</v>
      </c>
      <c r="F1188" s="102" t="s">
        <v>2815</v>
      </c>
      <c r="G1188" s="288" t="s">
        <v>5606</v>
      </c>
      <c r="H1188" s="111" t="s">
        <v>2817</v>
      </c>
      <c r="I1188" s="402" t="s">
        <v>7677</v>
      </c>
      <c r="J1188" s="67" t="s">
        <v>2817</v>
      </c>
      <c r="K1188" s="283" t="s">
        <v>7541</v>
      </c>
    </row>
    <row r="1189" spans="1:11" ht="95.1" customHeight="1" x14ac:dyDescent="0.4">
      <c r="A1189" s="343"/>
      <c r="B1189" s="295" t="s">
        <v>1970</v>
      </c>
      <c r="C1189" s="295" t="s">
        <v>1974</v>
      </c>
      <c r="D1189" s="384" t="s">
        <v>7766</v>
      </c>
      <c r="E1189" s="296" t="s">
        <v>3990</v>
      </c>
      <c r="F1189" s="102" t="s">
        <v>2817</v>
      </c>
      <c r="G1189" s="393" t="s">
        <v>7767</v>
      </c>
      <c r="H1189" s="111" t="s">
        <v>2817</v>
      </c>
      <c r="I1189" s="9" t="s">
        <v>7768</v>
      </c>
      <c r="J1189" s="67" t="s">
        <v>2817</v>
      </c>
      <c r="K1189" s="47" t="s">
        <v>7542</v>
      </c>
    </row>
    <row r="1190" spans="1:11" ht="95.1" customHeight="1" x14ac:dyDescent="0.4">
      <c r="A1190" s="343"/>
      <c r="B1190" s="47" t="s">
        <v>1970</v>
      </c>
      <c r="C1190" s="47" t="s">
        <v>1975</v>
      </c>
      <c r="D1190" s="36" t="s">
        <v>7640</v>
      </c>
      <c r="E1190" s="40" t="s">
        <v>3991</v>
      </c>
      <c r="F1190" s="102" t="s">
        <v>2817</v>
      </c>
      <c r="G1190" s="252" t="s">
        <v>5607</v>
      </c>
      <c r="H1190" s="111" t="s">
        <v>2817</v>
      </c>
      <c r="I1190" s="15" t="s">
        <v>7036</v>
      </c>
      <c r="J1190" s="67" t="s">
        <v>2817</v>
      </c>
      <c r="K1190" s="47" t="s">
        <v>7493</v>
      </c>
    </row>
    <row r="1191" spans="1:11" ht="95.1" customHeight="1" x14ac:dyDescent="0.4">
      <c r="A1191" s="343"/>
      <c r="B1191" s="47" t="s">
        <v>1970</v>
      </c>
      <c r="C1191" s="47" t="s">
        <v>1976</v>
      </c>
      <c r="D1191" s="36" t="s">
        <v>1977</v>
      </c>
      <c r="E1191" s="40" t="s">
        <v>3992</v>
      </c>
      <c r="F1191" s="102" t="s">
        <v>2817</v>
      </c>
      <c r="G1191" s="252" t="s">
        <v>5608</v>
      </c>
      <c r="H1191" s="111" t="s">
        <v>2817</v>
      </c>
      <c r="I1191" s="15" t="s">
        <v>7037</v>
      </c>
      <c r="J1191" s="67" t="s">
        <v>2817</v>
      </c>
      <c r="K1191" s="47" t="s">
        <v>7543</v>
      </c>
    </row>
    <row r="1192" spans="1:11" ht="95.1" customHeight="1" x14ac:dyDescent="0.4">
      <c r="A1192" s="343"/>
      <c r="B1192" s="47" t="s">
        <v>1970</v>
      </c>
      <c r="C1192" s="47" t="s">
        <v>1978</v>
      </c>
      <c r="D1192" s="36" t="s">
        <v>1979</v>
      </c>
      <c r="E1192" s="40" t="s">
        <v>3993</v>
      </c>
      <c r="F1192" s="102" t="s">
        <v>2817</v>
      </c>
      <c r="G1192" s="252" t="s">
        <v>5609</v>
      </c>
      <c r="H1192" s="111" t="s">
        <v>2817</v>
      </c>
      <c r="I1192" s="15" t="s">
        <v>7038</v>
      </c>
      <c r="J1192" s="67" t="s">
        <v>2817</v>
      </c>
      <c r="K1192" s="297" t="s">
        <v>7498</v>
      </c>
    </row>
    <row r="1193" spans="1:11" ht="95.1" customHeight="1" x14ac:dyDescent="0.4">
      <c r="A1193" s="343"/>
      <c r="B1193" s="47" t="s">
        <v>1970</v>
      </c>
      <c r="C1193" s="47" t="s">
        <v>1980</v>
      </c>
      <c r="D1193" s="36" t="s">
        <v>1046</v>
      </c>
      <c r="E1193" s="40" t="s">
        <v>3994</v>
      </c>
      <c r="F1193" s="102" t="s">
        <v>2817</v>
      </c>
      <c r="G1193" s="252" t="s">
        <v>5610</v>
      </c>
      <c r="H1193" s="111" t="s">
        <v>2817</v>
      </c>
      <c r="I1193" s="15" t="s">
        <v>7039</v>
      </c>
      <c r="J1193" s="67" t="s">
        <v>2817</v>
      </c>
      <c r="K1193" s="24" t="s">
        <v>7494</v>
      </c>
    </row>
    <row r="1194" spans="1:11" ht="95.1" customHeight="1" x14ac:dyDescent="0.4">
      <c r="A1194" s="343"/>
      <c r="B1194" s="47" t="s">
        <v>1970</v>
      </c>
      <c r="C1194" s="47" t="s">
        <v>1981</v>
      </c>
      <c r="D1194" s="36" t="s">
        <v>1982</v>
      </c>
      <c r="E1194" s="40" t="s">
        <v>3995</v>
      </c>
      <c r="F1194" s="102" t="s">
        <v>2817</v>
      </c>
      <c r="G1194" s="252" t="s">
        <v>5611</v>
      </c>
      <c r="H1194" s="111" t="s">
        <v>2817</v>
      </c>
      <c r="I1194" s="43"/>
      <c r="J1194" s="67"/>
      <c r="K1194" s="47" t="s">
        <v>7498</v>
      </c>
    </row>
    <row r="1195" spans="1:11" ht="95.1" customHeight="1" x14ac:dyDescent="0.4">
      <c r="A1195" s="343"/>
      <c r="B1195" s="47" t="s">
        <v>1970</v>
      </c>
      <c r="C1195" s="47" t="s">
        <v>1983</v>
      </c>
      <c r="D1195" s="36" t="s">
        <v>7641</v>
      </c>
      <c r="E1195" s="40" t="s">
        <v>3996</v>
      </c>
      <c r="F1195" s="102" t="s">
        <v>2815</v>
      </c>
      <c r="G1195" s="68"/>
      <c r="H1195" s="67"/>
      <c r="I1195" s="255"/>
      <c r="J1195" s="67"/>
      <c r="K1195" s="47" t="s">
        <v>7493</v>
      </c>
    </row>
    <row r="1196" spans="1:11" ht="95.1" customHeight="1" x14ac:dyDescent="0.4">
      <c r="A1196" s="343"/>
      <c r="B1196" s="283" t="s">
        <v>1970</v>
      </c>
      <c r="C1196" s="283" t="s">
        <v>1984</v>
      </c>
      <c r="D1196" s="291" t="s">
        <v>1985</v>
      </c>
      <c r="E1196" s="284" t="s">
        <v>3997</v>
      </c>
      <c r="F1196" s="102" t="s">
        <v>2817</v>
      </c>
      <c r="G1196" s="288" t="s">
        <v>5612</v>
      </c>
      <c r="H1196" s="111" t="s">
        <v>2908</v>
      </c>
      <c r="I1196" s="9" t="s">
        <v>7040</v>
      </c>
      <c r="J1196" s="67" t="s">
        <v>2817</v>
      </c>
      <c r="K1196" s="53" t="s">
        <v>7494</v>
      </c>
    </row>
    <row r="1197" spans="1:11" ht="95.1" customHeight="1" x14ac:dyDescent="0.4">
      <c r="A1197" s="343"/>
      <c r="B1197" s="47" t="s">
        <v>1970</v>
      </c>
      <c r="C1197" s="47" t="s">
        <v>1986</v>
      </c>
      <c r="D1197" s="36" t="s">
        <v>1987</v>
      </c>
      <c r="E1197" s="40" t="s">
        <v>3998</v>
      </c>
      <c r="F1197" s="102" t="s">
        <v>2817</v>
      </c>
      <c r="G1197" s="252" t="s">
        <v>5613</v>
      </c>
      <c r="H1197" s="111" t="s">
        <v>2817</v>
      </c>
      <c r="I1197" s="15" t="s">
        <v>7041</v>
      </c>
      <c r="J1197" s="67" t="s">
        <v>2817</v>
      </c>
      <c r="K1197" s="53" t="s">
        <v>7507</v>
      </c>
    </row>
    <row r="1198" spans="1:11" ht="95.1" customHeight="1" x14ac:dyDescent="0.4">
      <c r="A1198" s="343"/>
      <c r="B1198" s="47" t="s">
        <v>1970</v>
      </c>
      <c r="C1198" s="47" t="s">
        <v>1988</v>
      </c>
      <c r="D1198" s="36" t="s">
        <v>806</v>
      </c>
      <c r="E1198" s="40" t="s">
        <v>3999</v>
      </c>
      <c r="F1198" s="102" t="s">
        <v>2817</v>
      </c>
      <c r="G1198" s="252" t="s">
        <v>5614</v>
      </c>
      <c r="H1198" s="111" t="s">
        <v>2817</v>
      </c>
      <c r="I1198" s="43" t="s">
        <v>7042</v>
      </c>
      <c r="J1198" s="67" t="s">
        <v>2817</v>
      </c>
      <c r="K1198" s="24" t="s">
        <v>7494</v>
      </c>
    </row>
    <row r="1199" spans="1:11" ht="95.1" customHeight="1" x14ac:dyDescent="0.4">
      <c r="A1199" s="343"/>
      <c r="B1199" s="47" t="s">
        <v>1970</v>
      </c>
      <c r="C1199" s="47" t="s">
        <v>1989</v>
      </c>
      <c r="D1199" s="36" t="s">
        <v>1990</v>
      </c>
      <c r="E1199" s="40" t="s">
        <v>4000</v>
      </c>
      <c r="F1199" s="102" t="s">
        <v>2817</v>
      </c>
      <c r="G1199" s="252" t="s">
        <v>5615</v>
      </c>
      <c r="H1199" s="111" t="s">
        <v>2817</v>
      </c>
      <c r="I1199" s="15" t="s">
        <v>7043</v>
      </c>
      <c r="J1199" s="67" t="s">
        <v>2817</v>
      </c>
      <c r="K1199" s="53" t="s">
        <v>7494</v>
      </c>
    </row>
    <row r="1200" spans="1:11" ht="95.1" customHeight="1" x14ac:dyDescent="0.4">
      <c r="A1200" s="343"/>
      <c r="B1200" s="47" t="s">
        <v>1970</v>
      </c>
      <c r="C1200" s="47" t="s">
        <v>1991</v>
      </c>
      <c r="D1200" s="36" t="s">
        <v>385</v>
      </c>
      <c r="E1200" s="40" t="s">
        <v>4001</v>
      </c>
      <c r="F1200" s="102" t="s">
        <v>2820</v>
      </c>
      <c r="G1200" s="252" t="s">
        <v>5616</v>
      </c>
      <c r="H1200" s="111" t="s">
        <v>2817</v>
      </c>
      <c r="I1200" s="15" t="s">
        <v>7044</v>
      </c>
      <c r="J1200" s="67" t="s">
        <v>2817</v>
      </c>
      <c r="K1200" s="47" t="s">
        <v>7494</v>
      </c>
    </row>
    <row r="1201" spans="1:11" ht="95.1" customHeight="1" x14ac:dyDescent="0.4">
      <c r="A1201" s="343"/>
      <c r="B1201" s="47" t="s">
        <v>1970</v>
      </c>
      <c r="C1201" s="47" t="s">
        <v>1992</v>
      </c>
      <c r="D1201" s="36" t="s">
        <v>1993</v>
      </c>
      <c r="E1201" s="40" t="s">
        <v>4002</v>
      </c>
      <c r="F1201" s="102" t="s">
        <v>2815</v>
      </c>
      <c r="G1201" s="252" t="s">
        <v>5617</v>
      </c>
      <c r="H1201" s="111" t="s">
        <v>2817</v>
      </c>
      <c r="I1201" s="15" t="s">
        <v>7045</v>
      </c>
      <c r="J1201" s="67" t="s">
        <v>2817</v>
      </c>
      <c r="K1201" s="47" t="s">
        <v>7657</v>
      </c>
    </row>
    <row r="1202" spans="1:11" ht="95.1" customHeight="1" x14ac:dyDescent="0.4">
      <c r="A1202" s="343"/>
      <c r="B1202" s="47" t="s">
        <v>1970</v>
      </c>
      <c r="C1202" s="47" t="s">
        <v>1994</v>
      </c>
      <c r="D1202" s="36" t="s">
        <v>835</v>
      </c>
      <c r="E1202" s="40" t="s">
        <v>4003</v>
      </c>
      <c r="F1202" s="102" t="s">
        <v>2817</v>
      </c>
      <c r="G1202" s="252" t="s">
        <v>5618</v>
      </c>
      <c r="H1202" s="111" t="s">
        <v>2817</v>
      </c>
      <c r="I1202" s="43"/>
      <c r="J1202" s="67"/>
      <c r="K1202" s="47" t="s">
        <v>7495</v>
      </c>
    </row>
    <row r="1203" spans="1:11" ht="95.1" customHeight="1" x14ac:dyDescent="0.4">
      <c r="A1203" s="343"/>
      <c r="B1203" s="47" t="s">
        <v>1970</v>
      </c>
      <c r="C1203" s="47" t="s">
        <v>1995</v>
      </c>
      <c r="D1203" s="36" t="s">
        <v>1996</v>
      </c>
      <c r="E1203" s="40" t="s">
        <v>4004</v>
      </c>
      <c r="F1203" s="102" t="s">
        <v>2817</v>
      </c>
      <c r="G1203" s="252" t="s">
        <v>5619</v>
      </c>
      <c r="H1203" s="111" t="s">
        <v>2817</v>
      </c>
      <c r="I1203" s="15" t="s">
        <v>7046</v>
      </c>
      <c r="J1203" s="67" t="s">
        <v>2817</v>
      </c>
      <c r="K1203" s="24" t="s">
        <v>7494</v>
      </c>
    </row>
    <row r="1204" spans="1:11" ht="95.1" customHeight="1" x14ac:dyDescent="0.4">
      <c r="A1204" s="343"/>
      <c r="B1204" s="283" t="s">
        <v>1970</v>
      </c>
      <c r="C1204" s="283" t="s">
        <v>1997</v>
      </c>
      <c r="D1204" s="291" t="s">
        <v>1998</v>
      </c>
      <c r="E1204" s="284" t="s">
        <v>4005</v>
      </c>
      <c r="F1204" s="102" t="s">
        <v>2815</v>
      </c>
      <c r="G1204" s="288" t="s">
        <v>5620</v>
      </c>
      <c r="H1204" s="111" t="s">
        <v>2817</v>
      </c>
      <c r="I1204" s="15" t="s">
        <v>7047</v>
      </c>
      <c r="J1204" s="67" t="s">
        <v>2817</v>
      </c>
      <c r="K1204" s="283" t="s">
        <v>7498</v>
      </c>
    </row>
    <row r="1205" spans="1:11" ht="95.1" customHeight="1" x14ac:dyDescent="0.4">
      <c r="A1205" s="343"/>
      <c r="B1205" s="47" t="s">
        <v>1970</v>
      </c>
      <c r="C1205" s="47" t="s">
        <v>1999</v>
      </c>
      <c r="D1205" s="36" t="s">
        <v>2000</v>
      </c>
      <c r="E1205" s="40" t="s">
        <v>4006</v>
      </c>
      <c r="F1205" s="102" t="s">
        <v>2817</v>
      </c>
      <c r="G1205" s="252" t="s">
        <v>5621</v>
      </c>
      <c r="H1205" s="111" t="s">
        <v>2817</v>
      </c>
      <c r="I1205" s="9" t="s">
        <v>7048</v>
      </c>
      <c r="J1205" s="67" t="s">
        <v>2817</v>
      </c>
      <c r="K1205" s="47" t="s">
        <v>7538</v>
      </c>
    </row>
    <row r="1206" spans="1:11" ht="95.1" customHeight="1" x14ac:dyDescent="0.4">
      <c r="A1206" s="343"/>
      <c r="B1206" s="47" t="s">
        <v>1970</v>
      </c>
      <c r="C1206" s="47" t="s">
        <v>2001</v>
      </c>
      <c r="D1206" s="36" t="s">
        <v>2002</v>
      </c>
      <c r="E1206" s="40" t="s">
        <v>4007</v>
      </c>
      <c r="F1206" s="102" t="s">
        <v>2817</v>
      </c>
      <c r="G1206" s="252" t="s">
        <v>5622</v>
      </c>
      <c r="H1206" s="111" t="s">
        <v>2817</v>
      </c>
      <c r="I1206" s="43" t="s">
        <v>7049</v>
      </c>
      <c r="J1206" s="67" t="s">
        <v>2817</v>
      </c>
      <c r="K1206" s="47" t="s">
        <v>7493</v>
      </c>
    </row>
    <row r="1207" spans="1:11" ht="95.1" customHeight="1" x14ac:dyDescent="0.4">
      <c r="A1207" s="343"/>
      <c r="B1207" s="47" t="s">
        <v>1970</v>
      </c>
      <c r="C1207" s="47" t="s">
        <v>2003</v>
      </c>
      <c r="D1207" s="36" t="s">
        <v>2004</v>
      </c>
      <c r="E1207" s="40" t="s">
        <v>4008</v>
      </c>
      <c r="F1207" s="102" t="s">
        <v>2817</v>
      </c>
      <c r="G1207" s="252" t="s">
        <v>5623</v>
      </c>
      <c r="H1207" s="111" t="s">
        <v>2817</v>
      </c>
      <c r="I1207" s="15" t="s">
        <v>7050</v>
      </c>
      <c r="J1207" s="67" t="s">
        <v>2817</v>
      </c>
      <c r="K1207" s="53" t="s">
        <v>7494</v>
      </c>
    </row>
    <row r="1208" spans="1:11" ht="95.1" customHeight="1" x14ac:dyDescent="0.4">
      <c r="A1208" s="343"/>
      <c r="B1208" s="47" t="s">
        <v>1970</v>
      </c>
      <c r="C1208" s="47" t="s">
        <v>2005</v>
      </c>
      <c r="D1208" s="36" t="s">
        <v>2006</v>
      </c>
      <c r="E1208" s="40" t="s">
        <v>4009</v>
      </c>
      <c r="F1208" s="102" t="s">
        <v>2817</v>
      </c>
      <c r="G1208" s="252" t="s">
        <v>5624</v>
      </c>
      <c r="H1208" s="111" t="s">
        <v>2817</v>
      </c>
      <c r="I1208" s="15" t="s">
        <v>7051</v>
      </c>
      <c r="J1208" s="67" t="s">
        <v>2817</v>
      </c>
      <c r="K1208" s="53" t="s">
        <v>7494</v>
      </c>
    </row>
    <row r="1209" spans="1:11" ht="95.1" customHeight="1" x14ac:dyDescent="0.4">
      <c r="A1209" s="343"/>
      <c r="B1209" s="47" t="s">
        <v>1970</v>
      </c>
      <c r="C1209" s="47" t="s">
        <v>2007</v>
      </c>
      <c r="D1209" s="36" t="s">
        <v>1833</v>
      </c>
      <c r="E1209" s="40" t="s">
        <v>4010</v>
      </c>
      <c r="F1209" s="102" t="s">
        <v>2817</v>
      </c>
      <c r="G1209" s="252" t="s">
        <v>5625</v>
      </c>
      <c r="H1209" s="111" t="s">
        <v>2817</v>
      </c>
      <c r="I1209" s="15" t="s">
        <v>7052</v>
      </c>
      <c r="J1209" s="67" t="s">
        <v>2817</v>
      </c>
      <c r="K1209" s="24" t="s">
        <v>7494</v>
      </c>
    </row>
    <row r="1210" spans="1:11" ht="95.1" customHeight="1" x14ac:dyDescent="0.4">
      <c r="A1210" s="343"/>
      <c r="B1210" s="47" t="s">
        <v>1970</v>
      </c>
      <c r="C1210" s="47" t="s">
        <v>2008</v>
      </c>
      <c r="D1210" s="36" t="s">
        <v>7795</v>
      </c>
      <c r="E1210" s="40" t="s">
        <v>4011</v>
      </c>
      <c r="F1210" s="102" t="s">
        <v>2817</v>
      </c>
      <c r="G1210" s="68"/>
      <c r="H1210" s="67"/>
      <c r="I1210" s="43"/>
      <c r="J1210" s="67"/>
      <c r="K1210" s="53" t="s">
        <v>7494</v>
      </c>
    </row>
    <row r="1211" spans="1:11" ht="95.1" customHeight="1" x14ac:dyDescent="0.4">
      <c r="A1211" s="343"/>
      <c r="B1211" s="47" t="s">
        <v>1970</v>
      </c>
      <c r="C1211" s="47" t="s">
        <v>2009</v>
      </c>
      <c r="D1211" s="36" t="s">
        <v>1773</v>
      </c>
      <c r="E1211" s="40" t="s">
        <v>4012</v>
      </c>
      <c r="F1211" s="102" t="s">
        <v>2817</v>
      </c>
      <c r="G1211" s="252" t="s">
        <v>5626</v>
      </c>
      <c r="H1211" s="111" t="s">
        <v>2817</v>
      </c>
      <c r="I1211" s="15" t="s">
        <v>7053</v>
      </c>
      <c r="J1211" s="67" t="s">
        <v>2817</v>
      </c>
      <c r="K1211" s="53" t="s">
        <v>7494</v>
      </c>
    </row>
    <row r="1212" spans="1:11" ht="95.1" customHeight="1" x14ac:dyDescent="0.4">
      <c r="A1212" s="343"/>
      <c r="B1212" s="47" t="s">
        <v>1970</v>
      </c>
      <c r="C1212" s="47" t="s">
        <v>2010</v>
      </c>
      <c r="D1212" s="36" t="s">
        <v>2011</v>
      </c>
      <c r="E1212" s="40" t="s">
        <v>4013</v>
      </c>
      <c r="F1212" s="102" t="s">
        <v>2817</v>
      </c>
      <c r="G1212" s="252" t="s">
        <v>5627</v>
      </c>
      <c r="H1212" s="111" t="s">
        <v>2817</v>
      </c>
      <c r="I1212" s="15" t="s">
        <v>7054</v>
      </c>
      <c r="J1212" s="67" t="s">
        <v>2817</v>
      </c>
      <c r="K1212" s="53" t="s">
        <v>7494</v>
      </c>
    </row>
    <row r="1213" spans="1:11" ht="95.1" customHeight="1" x14ac:dyDescent="0.4">
      <c r="A1213" s="343"/>
      <c r="B1213" s="47" t="s">
        <v>1970</v>
      </c>
      <c r="C1213" s="47" t="s">
        <v>2012</v>
      </c>
      <c r="D1213" s="36" t="s">
        <v>1773</v>
      </c>
      <c r="E1213" s="40" t="s">
        <v>4014</v>
      </c>
      <c r="F1213" s="102" t="s">
        <v>2817</v>
      </c>
      <c r="G1213" s="252" t="s">
        <v>5628</v>
      </c>
      <c r="H1213" s="111" t="s">
        <v>2817</v>
      </c>
      <c r="I1213" s="15" t="s">
        <v>7055</v>
      </c>
      <c r="J1213" s="67" t="s">
        <v>2817</v>
      </c>
      <c r="K1213" s="24" t="s">
        <v>7494</v>
      </c>
    </row>
    <row r="1214" spans="1:11" ht="95.1" customHeight="1" x14ac:dyDescent="0.4">
      <c r="A1214" s="343"/>
      <c r="B1214" s="47" t="s">
        <v>1970</v>
      </c>
      <c r="C1214" s="47" t="s">
        <v>2013</v>
      </c>
      <c r="D1214" s="36" t="s">
        <v>2014</v>
      </c>
      <c r="E1214" s="40" t="s">
        <v>4015</v>
      </c>
      <c r="F1214" s="102" t="s">
        <v>2817</v>
      </c>
      <c r="G1214" s="252" t="s">
        <v>5629</v>
      </c>
      <c r="H1214" s="111" t="s">
        <v>2817</v>
      </c>
      <c r="I1214" s="15" t="s">
        <v>7056</v>
      </c>
      <c r="J1214" s="67" t="s">
        <v>2817</v>
      </c>
      <c r="K1214" s="47" t="s">
        <v>7494</v>
      </c>
    </row>
    <row r="1215" spans="1:11" ht="95.1" customHeight="1" x14ac:dyDescent="0.4">
      <c r="A1215" s="343"/>
      <c r="B1215" s="47" t="s">
        <v>1970</v>
      </c>
      <c r="C1215" s="47" t="s">
        <v>2015</v>
      </c>
      <c r="D1215" s="36" t="s">
        <v>2016</v>
      </c>
      <c r="E1215" s="40" t="s">
        <v>4016</v>
      </c>
      <c r="F1215" s="102" t="s">
        <v>2817</v>
      </c>
      <c r="G1215" s="252" t="s">
        <v>5630</v>
      </c>
      <c r="H1215" s="111" t="s">
        <v>2817</v>
      </c>
      <c r="I1215" s="15" t="s">
        <v>7057</v>
      </c>
      <c r="J1215" s="67" t="s">
        <v>2817</v>
      </c>
      <c r="K1215" s="24" t="s">
        <v>7494</v>
      </c>
    </row>
    <row r="1216" spans="1:11" ht="95.1" customHeight="1" x14ac:dyDescent="0.4">
      <c r="A1216" s="343"/>
      <c r="B1216" s="47" t="s">
        <v>1970</v>
      </c>
      <c r="C1216" s="47" t="s">
        <v>2017</v>
      </c>
      <c r="D1216" s="36" t="s">
        <v>2018</v>
      </c>
      <c r="E1216" s="40" t="s">
        <v>4017</v>
      </c>
      <c r="F1216" s="102" t="s">
        <v>2817</v>
      </c>
      <c r="G1216" s="252" t="s">
        <v>5631</v>
      </c>
      <c r="H1216" s="111" t="s">
        <v>2817</v>
      </c>
      <c r="I1216" s="15" t="s">
        <v>7058</v>
      </c>
      <c r="J1216" s="67" t="s">
        <v>2817</v>
      </c>
      <c r="K1216" s="24" t="s">
        <v>7494</v>
      </c>
    </row>
    <row r="1217" spans="1:11" ht="95.1" customHeight="1" x14ac:dyDescent="0.4">
      <c r="A1217" s="343"/>
      <c r="B1217" s="47" t="s">
        <v>1970</v>
      </c>
      <c r="C1217" s="47" t="s">
        <v>2019</v>
      </c>
      <c r="D1217" s="36" t="s">
        <v>2020</v>
      </c>
      <c r="E1217" s="40" t="s">
        <v>4018</v>
      </c>
      <c r="F1217" s="102" t="s">
        <v>2817</v>
      </c>
      <c r="G1217" s="252" t="s">
        <v>5632</v>
      </c>
      <c r="H1217" s="111" t="s">
        <v>2817</v>
      </c>
      <c r="I1217" s="15" t="s">
        <v>7059</v>
      </c>
      <c r="J1217" s="67" t="s">
        <v>2817</v>
      </c>
      <c r="K1217" s="47" t="s">
        <v>7489</v>
      </c>
    </row>
    <row r="1218" spans="1:11" ht="95.1" customHeight="1" x14ac:dyDescent="0.4">
      <c r="A1218" s="343"/>
      <c r="B1218" s="47" t="s">
        <v>1970</v>
      </c>
      <c r="C1218" s="47" t="s">
        <v>2021</v>
      </c>
      <c r="D1218" s="36" t="s">
        <v>806</v>
      </c>
      <c r="E1218" s="40" t="s">
        <v>4019</v>
      </c>
      <c r="F1218" s="102" t="s">
        <v>2817</v>
      </c>
      <c r="G1218" s="252" t="s">
        <v>5633</v>
      </c>
      <c r="H1218" s="111" t="s">
        <v>2817</v>
      </c>
      <c r="I1218" s="15" t="s">
        <v>7060</v>
      </c>
      <c r="J1218" s="67" t="s">
        <v>2817</v>
      </c>
      <c r="K1218" s="24" t="s">
        <v>7494</v>
      </c>
    </row>
    <row r="1219" spans="1:11" ht="95.1" customHeight="1" x14ac:dyDescent="0.4">
      <c r="A1219" s="343"/>
      <c r="B1219" s="47" t="s">
        <v>1970</v>
      </c>
      <c r="C1219" s="47" t="s">
        <v>2022</v>
      </c>
      <c r="D1219" s="36" t="s">
        <v>2023</v>
      </c>
      <c r="E1219" s="40" t="s">
        <v>4020</v>
      </c>
      <c r="F1219" s="102" t="s">
        <v>2817</v>
      </c>
      <c r="G1219" s="252" t="s">
        <v>5634</v>
      </c>
      <c r="H1219" s="111" t="s">
        <v>2817</v>
      </c>
      <c r="I1219" s="15" t="s">
        <v>7061</v>
      </c>
      <c r="J1219" s="67" t="s">
        <v>2817</v>
      </c>
      <c r="K1219" s="24" t="s">
        <v>7494</v>
      </c>
    </row>
    <row r="1220" spans="1:11" ht="95.1" customHeight="1" x14ac:dyDescent="0.4">
      <c r="A1220" s="343"/>
      <c r="B1220" s="47" t="s">
        <v>1970</v>
      </c>
      <c r="C1220" s="47" t="s">
        <v>2024</v>
      </c>
      <c r="D1220" s="36" t="s">
        <v>1044</v>
      </c>
      <c r="E1220" s="40" t="s">
        <v>4021</v>
      </c>
      <c r="F1220" s="102" t="s">
        <v>2817</v>
      </c>
      <c r="G1220" s="68" t="s">
        <v>7769</v>
      </c>
      <c r="H1220" s="67" t="s">
        <v>2817</v>
      </c>
      <c r="I1220" s="46" t="s">
        <v>7770</v>
      </c>
      <c r="J1220" s="67" t="s">
        <v>2817</v>
      </c>
      <c r="K1220" s="24" t="s">
        <v>7494</v>
      </c>
    </row>
    <row r="1221" spans="1:11" ht="95.1" customHeight="1" x14ac:dyDescent="0.4">
      <c r="A1221" s="343"/>
      <c r="B1221" s="47" t="s">
        <v>1970</v>
      </c>
      <c r="C1221" s="47" t="s">
        <v>2025</v>
      </c>
      <c r="D1221" s="36" t="s">
        <v>1337</v>
      </c>
      <c r="E1221" s="40" t="s">
        <v>4022</v>
      </c>
      <c r="F1221" s="102" t="s">
        <v>2817</v>
      </c>
      <c r="G1221" s="252" t="s">
        <v>5635</v>
      </c>
      <c r="H1221" s="111" t="s">
        <v>2817</v>
      </c>
      <c r="I1221" s="43" t="s">
        <v>7062</v>
      </c>
      <c r="J1221" s="67" t="s">
        <v>2817</v>
      </c>
      <c r="K1221" s="24" t="s">
        <v>7494</v>
      </c>
    </row>
    <row r="1222" spans="1:11" ht="95.1" customHeight="1" x14ac:dyDescent="0.4">
      <c r="A1222" s="343"/>
      <c r="B1222" s="283" t="s">
        <v>1970</v>
      </c>
      <c r="C1222" s="283" t="s">
        <v>2026</v>
      </c>
      <c r="D1222" s="291" t="s">
        <v>363</v>
      </c>
      <c r="E1222" s="284" t="s">
        <v>4023</v>
      </c>
      <c r="F1222" s="102" t="s">
        <v>2817</v>
      </c>
      <c r="G1222" s="288" t="s">
        <v>5636</v>
      </c>
      <c r="H1222" s="111" t="s">
        <v>2817</v>
      </c>
      <c r="I1222" s="385" t="s">
        <v>7063</v>
      </c>
      <c r="J1222" s="67" t="s">
        <v>2817</v>
      </c>
      <c r="K1222" s="24" t="s">
        <v>7494</v>
      </c>
    </row>
    <row r="1223" spans="1:11" ht="95.1" customHeight="1" x14ac:dyDescent="0.4">
      <c r="A1223" s="343"/>
      <c r="B1223" s="47" t="s">
        <v>1970</v>
      </c>
      <c r="C1223" s="47" t="s">
        <v>2027</v>
      </c>
      <c r="D1223" s="36" t="s">
        <v>363</v>
      </c>
      <c r="E1223" s="40" t="s">
        <v>4024</v>
      </c>
      <c r="F1223" s="102" t="s">
        <v>2817</v>
      </c>
      <c r="G1223" s="68"/>
      <c r="H1223" s="67"/>
      <c r="I1223" s="43"/>
      <c r="J1223" s="67"/>
      <c r="K1223" s="53" t="s">
        <v>7494</v>
      </c>
    </row>
    <row r="1224" spans="1:11" ht="95.1" customHeight="1" x14ac:dyDescent="0.4">
      <c r="A1224" s="343"/>
      <c r="B1224" s="47" t="s">
        <v>1970</v>
      </c>
      <c r="C1224" s="47" t="s">
        <v>1965</v>
      </c>
      <c r="D1224" s="36" t="s">
        <v>406</v>
      </c>
      <c r="E1224" s="40" t="s">
        <v>4025</v>
      </c>
      <c r="F1224" s="102" t="s">
        <v>2817</v>
      </c>
      <c r="G1224" s="252" t="s">
        <v>5637</v>
      </c>
      <c r="H1224" s="111" t="s">
        <v>2817</v>
      </c>
      <c r="I1224" s="15" t="s">
        <v>7064</v>
      </c>
      <c r="J1224" s="67" t="s">
        <v>2817</v>
      </c>
      <c r="K1224" s="24" t="s">
        <v>7494</v>
      </c>
    </row>
    <row r="1225" spans="1:11" ht="95.1" customHeight="1" x14ac:dyDescent="0.4">
      <c r="A1225" s="343"/>
      <c r="B1225" s="47" t="s">
        <v>1970</v>
      </c>
      <c r="C1225" s="47" t="s">
        <v>2028</v>
      </c>
      <c r="D1225" s="36" t="s">
        <v>665</v>
      </c>
      <c r="E1225" s="40" t="s">
        <v>4026</v>
      </c>
      <c r="F1225" s="102" t="s">
        <v>2817</v>
      </c>
      <c r="G1225" s="252" t="s">
        <v>5638</v>
      </c>
      <c r="H1225" s="111" t="s">
        <v>2817</v>
      </c>
      <c r="I1225" s="43" t="s">
        <v>7065</v>
      </c>
      <c r="J1225" s="67" t="s">
        <v>2817</v>
      </c>
      <c r="K1225" s="24" t="s">
        <v>7494</v>
      </c>
    </row>
    <row r="1226" spans="1:11" ht="95.1" customHeight="1" x14ac:dyDescent="0.4">
      <c r="A1226" s="343"/>
      <c r="B1226" s="47" t="s">
        <v>1970</v>
      </c>
      <c r="C1226" s="47" t="s">
        <v>2029</v>
      </c>
      <c r="D1226" s="36" t="s">
        <v>2030</v>
      </c>
      <c r="E1226" s="40" t="s">
        <v>4027</v>
      </c>
      <c r="F1226" s="102" t="s">
        <v>2817</v>
      </c>
      <c r="G1226" s="252" t="s">
        <v>5639</v>
      </c>
      <c r="H1226" s="111" t="s">
        <v>2817</v>
      </c>
      <c r="I1226" s="15" t="s">
        <v>7066</v>
      </c>
      <c r="J1226" s="67" t="s">
        <v>2817</v>
      </c>
      <c r="K1226" s="24" t="s">
        <v>7494</v>
      </c>
    </row>
    <row r="1227" spans="1:11" ht="95.1" customHeight="1" x14ac:dyDescent="0.4">
      <c r="A1227" s="343"/>
      <c r="B1227" s="47" t="s">
        <v>1970</v>
      </c>
      <c r="C1227" s="47" t="s">
        <v>2031</v>
      </c>
      <c r="D1227" s="36" t="s">
        <v>385</v>
      </c>
      <c r="E1227" s="40" t="s">
        <v>4028</v>
      </c>
      <c r="F1227" s="102" t="s">
        <v>2817</v>
      </c>
      <c r="G1227" s="252" t="s">
        <v>5640</v>
      </c>
      <c r="H1227" s="111" t="s">
        <v>2817</v>
      </c>
      <c r="I1227" s="15" t="s">
        <v>7067</v>
      </c>
      <c r="J1227" s="67" t="s">
        <v>2817</v>
      </c>
      <c r="K1227" s="24" t="s">
        <v>7494</v>
      </c>
    </row>
    <row r="1228" spans="1:11" ht="95.1" customHeight="1" x14ac:dyDescent="0.4">
      <c r="A1228" s="343"/>
      <c r="B1228" s="47" t="s">
        <v>1970</v>
      </c>
      <c r="C1228" s="47" t="s">
        <v>2032</v>
      </c>
      <c r="D1228" s="36" t="s">
        <v>2033</v>
      </c>
      <c r="E1228" s="40" t="s">
        <v>4029</v>
      </c>
      <c r="F1228" s="102" t="s">
        <v>2817</v>
      </c>
      <c r="G1228" s="252" t="s">
        <v>5641</v>
      </c>
      <c r="H1228" s="111" t="s">
        <v>2817</v>
      </c>
      <c r="I1228" s="15" t="s">
        <v>7068</v>
      </c>
      <c r="J1228" s="67" t="s">
        <v>2817</v>
      </c>
      <c r="K1228" s="24" t="s">
        <v>7494</v>
      </c>
    </row>
    <row r="1229" spans="1:11" ht="95.1" customHeight="1" x14ac:dyDescent="0.4">
      <c r="A1229" s="343"/>
      <c r="B1229" s="58" t="s">
        <v>2034</v>
      </c>
      <c r="C1229" s="47"/>
      <c r="D1229" s="30" t="s">
        <v>2035</v>
      </c>
      <c r="E1229" s="109" t="s">
        <v>4030</v>
      </c>
      <c r="F1229" s="71" t="s">
        <v>2817</v>
      </c>
      <c r="G1229" s="3" t="s">
        <v>5642</v>
      </c>
      <c r="H1229" s="85" t="s">
        <v>2817</v>
      </c>
      <c r="I1229" s="15"/>
      <c r="J1229" s="63"/>
      <c r="K1229" s="53" t="s">
        <v>7494</v>
      </c>
    </row>
    <row r="1230" spans="1:11" ht="95.1" customHeight="1" x14ac:dyDescent="0.4">
      <c r="A1230" s="343"/>
      <c r="B1230" s="47" t="s">
        <v>2034</v>
      </c>
      <c r="C1230" s="47" t="s">
        <v>2036</v>
      </c>
      <c r="D1230" s="36" t="s">
        <v>2037</v>
      </c>
      <c r="E1230" s="40" t="s">
        <v>4031</v>
      </c>
      <c r="F1230" s="71" t="s">
        <v>2817</v>
      </c>
      <c r="G1230" s="252" t="s">
        <v>5643</v>
      </c>
      <c r="H1230" s="85" t="s">
        <v>2817</v>
      </c>
      <c r="I1230" s="43" t="s">
        <v>7069</v>
      </c>
      <c r="J1230" s="63" t="s">
        <v>2817</v>
      </c>
      <c r="K1230" s="24" t="s">
        <v>7494</v>
      </c>
    </row>
    <row r="1231" spans="1:11" ht="95.1" customHeight="1" x14ac:dyDescent="0.4">
      <c r="A1231" s="343"/>
      <c r="B1231" s="47" t="s">
        <v>2034</v>
      </c>
      <c r="C1231" s="47" t="s">
        <v>2038</v>
      </c>
      <c r="D1231" s="36" t="s">
        <v>2039</v>
      </c>
      <c r="E1231" s="40" t="s">
        <v>4032</v>
      </c>
      <c r="F1231" s="71" t="s">
        <v>2820</v>
      </c>
      <c r="G1231" s="252" t="s">
        <v>5644</v>
      </c>
      <c r="H1231" s="85" t="s">
        <v>2820</v>
      </c>
      <c r="I1231" s="43" t="s">
        <v>7672</v>
      </c>
      <c r="J1231" s="63" t="s">
        <v>2817</v>
      </c>
      <c r="K1231" s="24" t="s">
        <v>7494</v>
      </c>
    </row>
    <row r="1232" spans="1:11" ht="95.1" customHeight="1" x14ac:dyDescent="0.4">
      <c r="A1232" s="343"/>
      <c r="B1232" s="47" t="s">
        <v>2034</v>
      </c>
      <c r="C1232" s="47" t="s">
        <v>2040</v>
      </c>
      <c r="D1232" s="36" t="s">
        <v>2041</v>
      </c>
      <c r="E1232" s="40" t="s">
        <v>4033</v>
      </c>
      <c r="F1232" s="71" t="s">
        <v>2817</v>
      </c>
      <c r="G1232" s="252" t="s">
        <v>5645</v>
      </c>
      <c r="H1232" s="85" t="s">
        <v>2817</v>
      </c>
      <c r="I1232" s="43" t="s">
        <v>7070</v>
      </c>
      <c r="J1232" s="63" t="s">
        <v>2817</v>
      </c>
      <c r="K1232" s="24" t="s">
        <v>7494</v>
      </c>
    </row>
    <row r="1233" spans="1:11" ht="95.1" customHeight="1" x14ac:dyDescent="0.4">
      <c r="A1233" s="343"/>
      <c r="B1233" s="261" t="s">
        <v>2034</v>
      </c>
      <c r="C1233" s="261" t="s">
        <v>2042</v>
      </c>
      <c r="D1233" s="262" t="s">
        <v>2043</v>
      </c>
      <c r="E1233" s="263" t="s">
        <v>4034</v>
      </c>
      <c r="F1233" s="93" t="s">
        <v>2817</v>
      </c>
      <c r="G1233" s="264" t="s">
        <v>5646</v>
      </c>
      <c r="H1233" s="94" t="s">
        <v>2817</v>
      </c>
      <c r="I1233" s="43" t="s">
        <v>7771</v>
      </c>
      <c r="J1233" s="96" t="s">
        <v>2817</v>
      </c>
      <c r="K1233" s="53" t="s">
        <v>7494</v>
      </c>
    </row>
    <row r="1234" spans="1:11" ht="95.1" customHeight="1" x14ac:dyDescent="0.4">
      <c r="A1234" s="343"/>
      <c r="B1234" s="47" t="s">
        <v>2034</v>
      </c>
      <c r="C1234" s="47" t="s">
        <v>2044</v>
      </c>
      <c r="D1234" s="36" t="s">
        <v>2045</v>
      </c>
      <c r="E1234" s="40" t="s">
        <v>4035</v>
      </c>
      <c r="F1234" s="71" t="s">
        <v>2817</v>
      </c>
      <c r="G1234" s="252" t="s">
        <v>5647</v>
      </c>
      <c r="H1234" s="85" t="s">
        <v>2817</v>
      </c>
      <c r="I1234" s="43" t="s">
        <v>7071</v>
      </c>
      <c r="J1234" s="63" t="s">
        <v>2817</v>
      </c>
      <c r="K1234" s="53" t="s">
        <v>7494</v>
      </c>
    </row>
    <row r="1235" spans="1:11" ht="95.1" customHeight="1" x14ac:dyDescent="0.4">
      <c r="A1235" s="343"/>
      <c r="B1235" s="47" t="s">
        <v>2034</v>
      </c>
      <c r="C1235" s="47" t="s">
        <v>2046</v>
      </c>
      <c r="D1235" s="36" t="s">
        <v>2039</v>
      </c>
      <c r="E1235" s="40" t="s">
        <v>4036</v>
      </c>
      <c r="F1235" s="71" t="s">
        <v>2817</v>
      </c>
      <c r="G1235" s="252" t="s">
        <v>5648</v>
      </c>
      <c r="H1235" s="85" t="s">
        <v>2817</v>
      </c>
      <c r="I1235" s="43" t="s">
        <v>7072</v>
      </c>
      <c r="J1235" s="63" t="s">
        <v>2817</v>
      </c>
      <c r="K1235" s="53" t="s">
        <v>7494</v>
      </c>
    </row>
    <row r="1236" spans="1:11" ht="95.1" customHeight="1" x14ac:dyDescent="0.4">
      <c r="A1236" s="343"/>
      <c r="B1236" s="47" t="s">
        <v>2034</v>
      </c>
      <c r="C1236" s="47" t="s">
        <v>2047</v>
      </c>
      <c r="D1236" s="36" t="s">
        <v>2039</v>
      </c>
      <c r="E1236" s="40" t="s">
        <v>4037</v>
      </c>
      <c r="F1236" s="71" t="s">
        <v>2817</v>
      </c>
      <c r="G1236" s="252" t="s">
        <v>5649</v>
      </c>
      <c r="H1236" s="85" t="s">
        <v>2817</v>
      </c>
      <c r="I1236" s="43" t="s">
        <v>7073</v>
      </c>
      <c r="J1236" s="63" t="s">
        <v>2817</v>
      </c>
      <c r="K1236" s="53" t="s">
        <v>7494</v>
      </c>
    </row>
    <row r="1237" spans="1:11" ht="95.1" customHeight="1" x14ac:dyDescent="0.4">
      <c r="A1237" s="343"/>
      <c r="B1237" s="47" t="s">
        <v>2034</v>
      </c>
      <c r="C1237" s="47" t="s">
        <v>2048</v>
      </c>
      <c r="D1237" s="36" t="s">
        <v>2039</v>
      </c>
      <c r="E1237" s="40" t="s">
        <v>4038</v>
      </c>
      <c r="F1237" s="71" t="s">
        <v>2817</v>
      </c>
      <c r="G1237" s="252" t="s">
        <v>5650</v>
      </c>
      <c r="H1237" s="85" t="s">
        <v>2817</v>
      </c>
      <c r="I1237" s="43" t="s">
        <v>7074</v>
      </c>
      <c r="J1237" s="63" t="s">
        <v>2817</v>
      </c>
      <c r="K1237" s="53" t="s">
        <v>7494</v>
      </c>
    </row>
    <row r="1238" spans="1:11" ht="95.1" customHeight="1" x14ac:dyDescent="0.4">
      <c r="A1238" s="343"/>
      <c r="B1238" s="47" t="s">
        <v>2034</v>
      </c>
      <c r="C1238" s="47" t="s">
        <v>2049</v>
      </c>
      <c r="D1238" s="36" t="s">
        <v>2039</v>
      </c>
      <c r="E1238" s="40" t="s">
        <v>4039</v>
      </c>
      <c r="F1238" s="71" t="s">
        <v>2820</v>
      </c>
      <c r="G1238" s="252" t="s">
        <v>5651</v>
      </c>
      <c r="H1238" s="85" t="s">
        <v>2820</v>
      </c>
      <c r="I1238" s="43"/>
      <c r="J1238" s="67"/>
      <c r="K1238" s="53" t="s">
        <v>7494</v>
      </c>
    </row>
    <row r="1239" spans="1:11" ht="95.1" customHeight="1" x14ac:dyDescent="0.4">
      <c r="A1239" s="343"/>
      <c r="B1239" s="47" t="s">
        <v>2034</v>
      </c>
      <c r="C1239" s="47" t="s">
        <v>2050</v>
      </c>
      <c r="D1239" s="36" t="s">
        <v>957</v>
      </c>
      <c r="E1239" s="40" t="s">
        <v>4040</v>
      </c>
      <c r="F1239" s="71" t="s">
        <v>2817</v>
      </c>
      <c r="G1239" s="252" t="s">
        <v>5652</v>
      </c>
      <c r="H1239" s="85" t="s">
        <v>2820</v>
      </c>
      <c r="I1239" s="43" t="s">
        <v>7075</v>
      </c>
      <c r="J1239" s="63" t="s">
        <v>2817</v>
      </c>
      <c r="K1239" s="53" t="s">
        <v>7494</v>
      </c>
    </row>
    <row r="1240" spans="1:11" ht="95.1" customHeight="1" x14ac:dyDescent="0.4">
      <c r="A1240" s="343"/>
      <c r="B1240" s="47" t="s">
        <v>2034</v>
      </c>
      <c r="C1240" s="47" t="s">
        <v>2051</v>
      </c>
      <c r="D1240" s="36" t="s">
        <v>2045</v>
      </c>
      <c r="E1240" s="40" t="s">
        <v>4041</v>
      </c>
      <c r="F1240" s="71" t="s">
        <v>2817</v>
      </c>
      <c r="G1240" s="252" t="s">
        <v>5653</v>
      </c>
      <c r="H1240" s="85" t="s">
        <v>2820</v>
      </c>
      <c r="I1240" s="43" t="s">
        <v>7076</v>
      </c>
      <c r="J1240" s="63" t="s">
        <v>2820</v>
      </c>
      <c r="K1240" s="53" t="s">
        <v>7494</v>
      </c>
    </row>
    <row r="1241" spans="1:11" ht="95.1" customHeight="1" x14ac:dyDescent="0.4">
      <c r="A1241" s="343"/>
      <c r="B1241" s="47" t="s">
        <v>2034</v>
      </c>
      <c r="C1241" s="47" t="s">
        <v>2052</v>
      </c>
      <c r="D1241" s="36" t="s">
        <v>1021</v>
      </c>
      <c r="E1241" s="40" t="s">
        <v>4042</v>
      </c>
      <c r="F1241" s="71" t="s">
        <v>2817</v>
      </c>
      <c r="G1241" s="252" t="s">
        <v>5654</v>
      </c>
      <c r="H1241" s="85" t="s">
        <v>2820</v>
      </c>
      <c r="I1241" s="43" t="s">
        <v>7077</v>
      </c>
      <c r="J1241" s="63" t="s">
        <v>2817</v>
      </c>
      <c r="K1241" s="53" t="s">
        <v>7494</v>
      </c>
    </row>
    <row r="1242" spans="1:11" ht="95.1" customHeight="1" x14ac:dyDescent="0.4">
      <c r="A1242" s="343"/>
      <c r="B1242" s="47" t="s">
        <v>2034</v>
      </c>
      <c r="C1242" s="47" t="s">
        <v>2053</v>
      </c>
      <c r="D1242" s="36" t="s">
        <v>101</v>
      </c>
      <c r="E1242" s="40" t="s">
        <v>4043</v>
      </c>
      <c r="F1242" s="71" t="s">
        <v>2820</v>
      </c>
      <c r="G1242" s="252" t="s">
        <v>5655</v>
      </c>
      <c r="H1242" s="85" t="s">
        <v>2820</v>
      </c>
      <c r="I1242" s="43" t="s">
        <v>7078</v>
      </c>
      <c r="J1242" s="63" t="s">
        <v>2820</v>
      </c>
      <c r="K1242" s="53" t="s">
        <v>7494</v>
      </c>
    </row>
    <row r="1243" spans="1:11" ht="95.1" customHeight="1" x14ac:dyDescent="0.4">
      <c r="A1243" s="343"/>
      <c r="B1243" s="47" t="s">
        <v>2034</v>
      </c>
      <c r="C1243" s="47" t="s">
        <v>2054</v>
      </c>
      <c r="D1243" s="36" t="s">
        <v>2055</v>
      </c>
      <c r="E1243" s="40" t="s">
        <v>4044</v>
      </c>
      <c r="F1243" s="71" t="s">
        <v>2817</v>
      </c>
      <c r="G1243" s="252" t="s">
        <v>5656</v>
      </c>
      <c r="H1243" s="111" t="s">
        <v>2817</v>
      </c>
      <c r="I1243" s="43" t="s">
        <v>7079</v>
      </c>
      <c r="J1243" s="67" t="s">
        <v>2817</v>
      </c>
      <c r="K1243" s="53" t="s">
        <v>7494</v>
      </c>
    </row>
    <row r="1244" spans="1:11" ht="95.1" customHeight="1" x14ac:dyDescent="0.4">
      <c r="A1244" s="343"/>
      <c r="B1244" s="47" t="s">
        <v>2034</v>
      </c>
      <c r="C1244" s="47" t="s">
        <v>2056</v>
      </c>
      <c r="D1244" s="36" t="s">
        <v>2057</v>
      </c>
      <c r="E1244" s="40" t="s">
        <v>4045</v>
      </c>
      <c r="F1244" s="71" t="s">
        <v>2817</v>
      </c>
      <c r="G1244" s="68"/>
      <c r="H1244" s="67"/>
      <c r="I1244" s="43"/>
      <c r="J1244" s="67"/>
      <c r="K1244" s="53" t="s">
        <v>7494</v>
      </c>
    </row>
    <row r="1245" spans="1:11" ht="95.1" customHeight="1" x14ac:dyDescent="0.4">
      <c r="A1245" s="343"/>
      <c r="B1245" s="47" t="s">
        <v>2034</v>
      </c>
      <c r="C1245" s="47" t="s">
        <v>2058</v>
      </c>
      <c r="D1245" s="36" t="s">
        <v>2059</v>
      </c>
      <c r="E1245" s="40" t="s">
        <v>4046</v>
      </c>
      <c r="F1245" s="71" t="s">
        <v>2820</v>
      </c>
      <c r="G1245" s="252" t="s">
        <v>5657</v>
      </c>
      <c r="H1245" s="85" t="s">
        <v>2820</v>
      </c>
      <c r="I1245" s="43" t="s">
        <v>7080</v>
      </c>
      <c r="J1245" s="63" t="s">
        <v>2817</v>
      </c>
      <c r="K1245" s="53" t="s">
        <v>7494</v>
      </c>
    </row>
    <row r="1246" spans="1:11" ht="95.1" customHeight="1" x14ac:dyDescent="0.4">
      <c r="A1246" s="343"/>
      <c r="B1246" s="47" t="s">
        <v>2034</v>
      </c>
      <c r="C1246" s="47" t="s">
        <v>2060</v>
      </c>
      <c r="D1246" s="36" t="s">
        <v>2061</v>
      </c>
      <c r="E1246" s="40" t="s">
        <v>4047</v>
      </c>
      <c r="F1246" s="71" t="s">
        <v>2820</v>
      </c>
      <c r="G1246" s="252" t="s">
        <v>5658</v>
      </c>
      <c r="H1246" s="85" t="s">
        <v>2817</v>
      </c>
      <c r="I1246" s="43" t="s">
        <v>7081</v>
      </c>
      <c r="J1246" s="63" t="s">
        <v>2817</v>
      </c>
      <c r="K1246" s="53" t="s">
        <v>7494</v>
      </c>
    </row>
    <row r="1247" spans="1:11" ht="95.1" customHeight="1" x14ac:dyDescent="0.4">
      <c r="A1247" s="343"/>
      <c r="B1247" s="47" t="s">
        <v>2034</v>
      </c>
      <c r="C1247" s="47" t="s">
        <v>622</v>
      </c>
      <c r="D1247" s="36" t="s">
        <v>2062</v>
      </c>
      <c r="E1247" s="40" t="s">
        <v>4048</v>
      </c>
      <c r="F1247" s="71" t="s">
        <v>2817</v>
      </c>
      <c r="G1247" s="252" t="s">
        <v>5659</v>
      </c>
      <c r="H1247" s="85" t="s">
        <v>2820</v>
      </c>
      <c r="I1247" s="43"/>
      <c r="J1247" s="67"/>
      <c r="K1247" s="53" t="s">
        <v>7494</v>
      </c>
    </row>
    <row r="1248" spans="1:11" ht="95.1" customHeight="1" x14ac:dyDescent="0.4">
      <c r="A1248" s="343"/>
      <c r="B1248" s="47" t="s">
        <v>2034</v>
      </c>
      <c r="C1248" s="47" t="s">
        <v>2063</v>
      </c>
      <c r="D1248" s="36" t="s">
        <v>101</v>
      </c>
      <c r="E1248" s="40" t="s">
        <v>4049</v>
      </c>
      <c r="F1248" s="71" t="s">
        <v>2817</v>
      </c>
      <c r="G1248" s="252" t="s">
        <v>5660</v>
      </c>
      <c r="H1248" s="85" t="s">
        <v>2820</v>
      </c>
      <c r="I1248" s="43" t="s">
        <v>7082</v>
      </c>
      <c r="J1248" s="63" t="s">
        <v>2817</v>
      </c>
      <c r="K1248" s="53" t="s">
        <v>7494</v>
      </c>
    </row>
    <row r="1249" spans="1:11" ht="95.1" customHeight="1" x14ac:dyDescent="0.4">
      <c r="A1249" s="343"/>
      <c r="B1249" s="47" t="s">
        <v>2034</v>
      </c>
      <c r="C1249" s="47" t="s">
        <v>2064</v>
      </c>
      <c r="D1249" s="36" t="s">
        <v>101</v>
      </c>
      <c r="E1249" s="40" t="s">
        <v>4050</v>
      </c>
      <c r="F1249" s="71" t="s">
        <v>2820</v>
      </c>
      <c r="G1249" s="252" t="s">
        <v>5661</v>
      </c>
      <c r="H1249" s="85" t="s">
        <v>2820</v>
      </c>
      <c r="I1249" s="43" t="s">
        <v>7083</v>
      </c>
      <c r="J1249" s="63" t="s">
        <v>2820</v>
      </c>
      <c r="K1249" s="53" t="s">
        <v>7494</v>
      </c>
    </row>
    <row r="1250" spans="1:11" ht="95.1" customHeight="1" x14ac:dyDescent="0.4">
      <c r="A1250" s="343"/>
      <c r="B1250" s="47" t="s">
        <v>2034</v>
      </c>
      <c r="C1250" s="47" t="s">
        <v>2065</v>
      </c>
      <c r="D1250" s="36" t="s">
        <v>101</v>
      </c>
      <c r="E1250" s="40" t="s">
        <v>4051</v>
      </c>
      <c r="F1250" s="71" t="s">
        <v>2820</v>
      </c>
      <c r="G1250" s="252" t="s">
        <v>5662</v>
      </c>
      <c r="H1250" s="85" t="s">
        <v>2820</v>
      </c>
      <c r="I1250" s="43" t="s">
        <v>7084</v>
      </c>
      <c r="J1250" s="63" t="s">
        <v>2820</v>
      </c>
      <c r="K1250" s="53" t="s">
        <v>7494</v>
      </c>
    </row>
    <row r="1251" spans="1:11" ht="95.1" customHeight="1" x14ac:dyDescent="0.4">
      <c r="A1251" s="343"/>
      <c r="B1251" s="47" t="s">
        <v>2034</v>
      </c>
      <c r="C1251" s="47" t="s">
        <v>2066</v>
      </c>
      <c r="D1251" s="36" t="s">
        <v>101</v>
      </c>
      <c r="E1251" s="40" t="s">
        <v>4052</v>
      </c>
      <c r="F1251" s="71" t="s">
        <v>2820</v>
      </c>
      <c r="G1251" s="252" t="s">
        <v>5663</v>
      </c>
      <c r="H1251" s="85" t="s">
        <v>2820</v>
      </c>
      <c r="I1251" s="43" t="s">
        <v>7085</v>
      </c>
      <c r="J1251" s="63" t="s">
        <v>2817</v>
      </c>
      <c r="K1251" s="53" t="s">
        <v>7494</v>
      </c>
    </row>
    <row r="1252" spans="1:11" ht="95.1" customHeight="1" x14ac:dyDescent="0.4">
      <c r="A1252" s="343"/>
      <c r="B1252" s="47" t="s">
        <v>2034</v>
      </c>
      <c r="C1252" s="47" t="s">
        <v>2067</v>
      </c>
      <c r="D1252" s="36" t="s">
        <v>665</v>
      </c>
      <c r="E1252" s="40" t="s">
        <v>4053</v>
      </c>
      <c r="F1252" s="71" t="s">
        <v>2820</v>
      </c>
      <c r="G1252" s="252" t="s">
        <v>5664</v>
      </c>
      <c r="H1252" s="85" t="s">
        <v>2820</v>
      </c>
      <c r="I1252" s="43" t="s">
        <v>7086</v>
      </c>
      <c r="J1252" s="63" t="s">
        <v>2820</v>
      </c>
      <c r="K1252" s="53" t="s">
        <v>7494</v>
      </c>
    </row>
    <row r="1253" spans="1:11" ht="95.1" customHeight="1" x14ac:dyDescent="0.4">
      <c r="A1253" s="343"/>
      <c r="B1253" s="47" t="s">
        <v>2034</v>
      </c>
      <c r="C1253" s="47" t="s">
        <v>2068</v>
      </c>
      <c r="D1253" s="36" t="s">
        <v>7772</v>
      </c>
      <c r="E1253" s="40" t="s">
        <v>4054</v>
      </c>
      <c r="F1253" s="102" t="s">
        <v>2817</v>
      </c>
      <c r="G1253" s="252" t="s">
        <v>5665</v>
      </c>
      <c r="H1253" s="111" t="s">
        <v>2817</v>
      </c>
      <c r="I1253" s="9" t="s">
        <v>7773</v>
      </c>
      <c r="J1253" s="67" t="s">
        <v>2817</v>
      </c>
      <c r="K1253" s="53" t="s">
        <v>7494</v>
      </c>
    </row>
    <row r="1254" spans="1:11" ht="95.1" customHeight="1" x14ac:dyDescent="0.4">
      <c r="A1254" s="343"/>
      <c r="B1254" s="47" t="s">
        <v>2034</v>
      </c>
      <c r="C1254" s="47" t="s">
        <v>2069</v>
      </c>
      <c r="D1254" s="36" t="s">
        <v>2070</v>
      </c>
      <c r="E1254" s="40" t="s">
        <v>4055</v>
      </c>
      <c r="F1254" s="102" t="s">
        <v>2817</v>
      </c>
      <c r="G1254" s="252" t="s">
        <v>5666</v>
      </c>
      <c r="H1254" s="111" t="s">
        <v>2817</v>
      </c>
      <c r="I1254" s="43" t="s">
        <v>7087</v>
      </c>
      <c r="J1254" s="67" t="s">
        <v>2817</v>
      </c>
      <c r="K1254" s="53" t="s">
        <v>7494</v>
      </c>
    </row>
    <row r="1255" spans="1:11" ht="95.1" customHeight="1" x14ac:dyDescent="0.4">
      <c r="A1255" s="343"/>
      <c r="B1255" s="47" t="s">
        <v>2034</v>
      </c>
      <c r="C1255" s="47" t="s">
        <v>2071</v>
      </c>
      <c r="D1255" s="54" t="s">
        <v>665</v>
      </c>
      <c r="E1255" s="40" t="s">
        <v>4056</v>
      </c>
      <c r="F1255" s="102" t="s">
        <v>2820</v>
      </c>
      <c r="G1255" s="252" t="s">
        <v>5667</v>
      </c>
      <c r="H1255" s="111" t="s">
        <v>2820</v>
      </c>
      <c r="I1255" s="298" t="s">
        <v>7658</v>
      </c>
      <c r="J1255" s="67" t="s">
        <v>2817</v>
      </c>
      <c r="K1255" s="53" t="s">
        <v>7494</v>
      </c>
    </row>
    <row r="1256" spans="1:11" ht="95.1" customHeight="1" x14ac:dyDescent="0.4">
      <c r="A1256" s="343"/>
      <c r="B1256" s="47" t="s">
        <v>2034</v>
      </c>
      <c r="C1256" s="47" t="s">
        <v>2072</v>
      </c>
      <c r="D1256" s="36" t="s">
        <v>2073</v>
      </c>
      <c r="E1256" s="40" t="s">
        <v>4057</v>
      </c>
      <c r="F1256" s="102" t="s">
        <v>2820</v>
      </c>
      <c r="G1256" s="252" t="s">
        <v>5668</v>
      </c>
      <c r="H1256" s="111" t="s">
        <v>2820</v>
      </c>
      <c r="I1256" s="9" t="s">
        <v>7088</v>
      </c>
      <c r="J1256" s="67" t="s">
        <v>2817</v>
      </c>
      <c r="K1256" s="53" t="s">
        <v>7494</v>
      </c>
    </row>
    <row r="1257" spans="1:11" ht="95.1" customHeight="1" x14ac:dyDescent="0.4">
      <c r="A1257" s="343"/>
      <c r="B1257" s="47" t="s">
        <v>2034</v>
      </c>
      <c r="C1257" s="121" t="s">
        <v>2074</v>
      </c>
      <c r="D1257" s="352" t="s">
        <v>7673</v>
      </c>
      <c r="E1257" s="156" t="s">
        <v>4058</v>
      </c>
      <c r="F1257" s="194" t="s">
        <v>2820</v>
      </c>
      <c r="G1257" s="157" t="s">
        <v>5669</v>
      </c>
      <c r="H1257" s="195" t="s">
        <v>2820</v>
      </c>
      <c r="I1257" s="14" t="s">
        <v>7089</v>
      </c>
      <c r="J1257" s="196" t="s">
        <v>2817</v>
      </c>
      <c r="K1257" s="53" t="s">
        <v>7494</v>
      </c>
    </row>
    <row r="1258" spans="1:11" ht="95.1" customHeight="1" x14ac:dyDescent="0.4">
      <c r="A1258" s="343"/>
      <c r="B1258" s="47" t="s">
        <v>2034</v>
      </c>
      <c r="C1258" s="47" t="s">
        <v>2075</v>
      </c>
      <c r="D1258" s="36" t="s">
        <v>2076</v>
      </c>
      <c r="E1258" s="40" t="s">
        <v>4059</v>
      </c>
      <c r="F1258" s="102" t="s">
        <v>2820</v>
      </c>
      <c r="G1258" s="252" t="s">
        <v>5670</v>
      </c>
      <c r="H1258" s="111" t="s">
        <v>2817</v>
      </c>
      <c r="I1258" s="43" t="s">
        <v>7090</v>
      </c>
      <c r="J1258" s="67" t="s">
        <v>2817</v>
      </c>
      <c r="K1258" s="53" t="s">
        <v>7494</v>
      </c>
    </row>
    <row r="1259" spans="1:11" ht="95.1" customHeight="1" x14ac:dyDescent="0.4">
      <c r="A1259" s="343"/>
      <c r="B1259" s="47" t="s">
        <v>2034</v>
      </c>
      <c r="C1259" s="47" t="s">
        <v>2077</v>
      </c>
      <c r="D1259" s="36" t="s">
        <v>2078</v>
      </c>
      <c r="E1259" s="40" t="s">
        <v>4060</v>
      </c>
      <c r="F1259" s="102" t="s">
        <v>2817</v>
      </c>
      <c r="G1259" s="252" t="s">
        <v>5671</v>
      </c>
      <c r="H1259" s="111" t="s">
        <v>2817</v>
      </c>
      <c r="I1259" s="9" t="s">
        <v>7091</v>
      </c>
      <c r="J1259" s="67" t="s">
        <v>2817</v>
      </c>
      <c r="K1259" s="53" t="s">
        <v>7494</v>
      </c>
    </row>
    <row r="1260" spans="1:11" ht="95.1" customHeight="1" x14ac:dyDescent="0.4">
      <c r="A1260" s="343"/>
      <c r="B1260" s="47" t="s">
        <v>2034</v>
      </c>
      <c r="C1260" s="47" t="s">
        <v>2079</v>
      </c>
      <c r="D1260" s="36" t="s">
        <v>101</v>
      </c>
      <c r="E1260" s="40" t="s">
        <v>4061</v>
      </c>
      <c r="F1260" s="71" t="s">
        <v>2817</v>
      </c>
      <c r="G1260" s="252" t="s">
        <v>5672</v>
      </c>
      <c r="H1260" s="85" t="s">
        <v>2817</v>
      </c>
      <c r="I1260" s="43" t="s">
        <v>7092</v>
      </c>
      <c r="J1260" s="63" t="s">
        <v>2817</v>
      </c>
      <c r="K1260" s="53" t="s">
        <v>7494</v>
      </c>
    </row>
    <row r="1261" spans="1:11" ht="95.1" customHeight="1" x14ac:dyDescent="0.4">
      <c r="A1261" s="343"/>
      <c r="B1261" s="47" t="s">
        <v>2034</v>
      </c>
      <c r="C1261" s="47" t="s">
        <v>2080</v>
      </c>
      <c r="D1261" s="36" t="s">
        <v>363</v>
      </c>
      <c r="E1261" s="40" t="s">
        <v>4062</v>
      </c>
      <c r="F1261" s="71" t="s">
        <v>2820</v>
      </c>
      <c r="G1261" s="252" t="s">
        <v>5673</v>
      </c>
      <c r="H1261" s="85" t="s">
        <v>2820</v>
      </c>
      <c r="I1261" s="43" t="s">
        <v>7674</v>
      </c>
      <c r="J1261" s="63" t="s">
        <v>2817</v>
      </c>
      <c r="K1261" s="53" t="s">
        <v>7494</v>
      </c>
    </row>
    <row r="1262" spans="1:11" ht="95.1" customHeight="1" x14ac:dyDescent="0.4">
      <c r="A1262" s="343"/>
      <c r="B1262" s="47" t="s">
        <v>2034</v>
      </c>
      <c r="C1262" s="47" t="s">
        <v>2081</v>
      </c>
      <c r="D1262" s="36" t="s">
        <v>665</v>
      </c>
      <c r="E1262" s="40" t="s">
        <v>4063</v>
      </c>
      <c r="F1262" s="71" t="s">
        <v>2820</v>
      </c>
      <c r="G1262" s="252" t="s">
        <v>5674</v>
      </c>
      <c r="H1262" s="85" t="s">
        <v>2820</v>
      </c>
      <c r="I1262" s="43" t="s">
        <v>7093</v>
      </c>
      <c r="J1262" s="63" t="s">
        <v>2817</v>
      </c>
      <c r="K1262" s="47" t="s">
        <v>7501</v>
      </c>
    </row>
    <row r="1263" spans="1:11" ht="95.1" customHeight="1" x14ac:dyDescent="0.4">
      <c r="A1263" s="343"/>
      <c r="B1263" s="47" t="s">
        <v>2034</v>
      </c>
      <c r="C1263" s="47" t="s">
        <v>2082</v>
      </c>
      <c r="D1263" s="36" t="s">
        <v>665</v>
      </c>
      <c r="E1263" s="40" t="s">
        <v>4064</v>
      </c>
      <c r="F1263" s="102" t="s">
        <v>2820</v>
      </c>
      <c r="G1263" s="252" t="s">
        <v>5675</v>
      </c>
      <c r="H1263" s="111" t="s">
        <v>2820</v>
      </c>
      <c r="I1263" s="43" t="s">
        <v>7094</v>
      </c>
      <c r="J1263" s="67" t="s">
        <v>2820</v>
      </c>
      <c r="K1263" s="47" t="s">
        <v>7495</v>
      </c>
    </row>
    <row r="1264" spans="1:11" ht="95.1" customHeight="1" x14ac:dyDescent="0.4">
      <c r="A1264" s="343"/>
      <c r="B1264" s="47" t="s">
        <v>2034</v>
      </c>
      <c r="C1264" s="47" t="s">
        <v>2083</v>
      </c>
      <c r="D1264" s="36" t="s">
        <v>1347</v>
      </c>
      <c r="E1264" s="40" t="s">
        <v>4065</v>
      </c>
      <c r="F1264" s="102" t="s">
        <v>2817</v>
      </c>
      <c r="G1264" s="252" t="s">
        <v>5676</v>
      </c>
      <c r="H1264" s="111" t="s">
        <v>2817</v>
      </c>
      <c r="I1264" s="43" t="s">
        <v>7095</v>
      </c>
      <c r="J1264" s="67" t="s">
        <v>2817</v>
      </c>
      <c r="K1264" s="24" t="s">
        <v>7494</v>
      </c>
    </row>
    <row r="1265" spans="1:11" ht="95.1" customHeight="1" x14ac:dyDescent="0.4">
      <c r="A1265" s="343"/>
      <c r="B1265" s="47" t="s">
        <v>2034</v>
      </c>
      <c r="C1265" s="47" t="s">
        <v>2084</v>
      </c>
      <c r="D1265" s="36" t="s">
        <v>665</v>
      </c>
      <c r="E1265" s="40" t="s">
        <v>4066</v>
      </c>
      <c r="F1265" s="71" t="s">
        <v>2820</v>
      </c>
      <c r="G1265" s="252" t="s">
        <v>5677</v>
      </c>
      <c r="H1265" s="85" t="s">
        <v>2820</v>
      </c>
      <c r="I1265" s="43" t="s">
        <v>7096</v>
      </c>
      <c r="J1265" s="63" t="s">
        <v>2820</v>
      </c>
      <c r="K1265" s="24" t="s">
        <v>7494</v>
      </c>
    </row>
    <row r="1266" spans="1:11" ht="95.1" customHeight="1" x14ac:dyDescent="0.4">
      <c r="A1266" s="343"/>
      <c r="B1266" s="47" t="s">
        <v>2034</v>
      </c>
      <c r="C1266" s="47" t="s">
        <v>2085</v>
      </c>
      <c r="D1266" s="36" t="s">
        <v>665</v>
      </c>
      <c r="E1266" s="40" t="s">
        <v>4067</v>
      </c>
      <c r="F1266" s="102" t="s">
        <v>2817</v>
      </c>
      <c r="G1266" s="252" t="s">
        <v>5678</v>
      </c>
      <c r="H1266" s="111" t="s">
        <v>2820</v>
      </c>
      <c r="I1266" s="43" t="s">
        <v>7097</v>
      </c>
      <c r="J1266" s="67" t="s">
        <v>2817</v>
      </c>
      <c r="K1266" s="24" t="s">
        <v>7494</v>
      </c>
    </row>
    <row r="1267" spans="1:11" ht="95.1" customHeight="1" x14ac:dyDescent="0.4">
      <c r="A1267" s="343"/>
      <c r="B1267" s="47" t="s">
        <v>2034</v>
      </c>
      <c r="C1267" s="47" t="s">
        <v>1481</v>
      </c>
      <c r="D1267" s="36" t="s">
        <v>665</v>
      </c>
      <c r="E1267" s="40" t="s">
        <v>4068</v>
      </c>
      <c r="F1267" s="71" t="s">
        <v>2820</v>
      </c>
      <c r="G1267" s="252" t="s">
        <v>5679</v>
      </c>
      <c r="H1267" s="85" t="s">
        <v>2820</v>
      </c>
      <c r="I1267" s="43" t="s">
        <v>7098</v>
      </c>
      <c r="J1267" s="63" t="s">
        <v>2817</v>
      </c>
      <c r="K1267" s="24" t="s">
        <v>7494</v>
      </c>
    </row>
    <row r="1268" spans="1:11" ht="95.1" customHeight="1" x14ac:dyDescent="0.4">
      <c r="A1268" s="343"/>
      <c r="B1268" s="47" t="s">
        <v>2034</v>
      </c>
      <c r="C1268" s="47" t="s">
        <v>2086</v>
      </c>
      <c r="D1268" s="36" t="s">
        <v>116</v>
      </c>
      <c r="E1268" s="40" t="s">
        <v>4069</v>
      </c>
      <c r="F1268" s="102" t="s">
        <v>2820</v>
      </c>
      <c r="G1268" s="252" t="s">
        <v>5680</v>
      </c>
      <c r="H1268" s="111" t="s">
        <v>2817</v>
      </c>
      <c r="I1268" s="43" t="s">
        <v>7099</v>
      </c>
      <c r="J1268" s="67" t="s">
        <v>2817</v>
      </c>
      <c r="K1268" s="24" t="s">
        <v>7494</v>
      </c>
    </row>
    <row r="1269" spans="1:11" ht="95.1" customHeight="1" x14ac:dyDescent="0.4">
      <c r="A1269" s="343"/>
      <c r="B1269" s="299" t="s">
        <v>2087</v>
      </c>
      <c r="C1269" s="54"/>
      <c r="D1269" s="37" t="s">
        <v>2088</v>
      </c>
      <c r="E1269" s="300" t="s">
        <v>4070</v>
      </c>
      <c r="F1269" s="102" t="s">
        <v>2817</v>
      </c>
      <c r="G1269" s="301" t="s">
        <v>5681</v>
      </c>
      <c r="H1269" s="111" t="s">
        <v>2817</v>
      </c>
      <c r="I1269" s="5" t="s">
        <v>7100</v>
      </c>
      <c r="J1269" s="67" t="s">
        <v>2817</v>
      </c>
      <c r="K1269" s="58" t="s">
        <v>7544</v>
      </c>
    </row>
    <row r="1270" spans="1:11" ht="95.1" customHeight="1" x14ac:dyDescent="0.4">
      <c r="A1270" s="343"/>
      <c r="B1270" s="47" t="s">
        <v>2087</v>
      </c>
      <c r="C1270" s="47" t="s">
        <v>2089</v>
      </c>
      <c r="D1270" s="36" t="s">
        <v>2090</v>
      </c>
      <c r="E1270" s="40" t="s">
        <v>4071</v>
      </c>
      <c r="F1270" s="102" t="s">
        <v>2817</v>
      </c>
      <c r="G1270" s="252" t="s">
        <v>5682</v>
      </c>
      <c r="H1270" s="111" t="s">
        <v>2817</v>
      </c>
      <c r="I1270" s="43" t="s">
        <v>7101</v>
      </c>
      <c r="J1270" s="67" t="s">
        <v>2817</v>
      </c>
      <c r="K1270" s="24" t="s">
        <v>7494</v>
      </c>
    </row>
    <row r="1271" spans="1:11" ht="95.1" customHeight="1" x14ac:dyDescent="0.4">
      <c r="A1271" s="343"/>
      <c r="B1271" s="47" t="s">
        <v>2087</v>
      </c>
      <c r="C1271" s="47" t="s">
        <v>2091</v>
      </c>
      <c r="D1271" s="36" t="s">
        <v>2092</v>
      </c>
      <c r="E1271" s="40" t="s">
        <v>4072</v>
      </c>
      <c r="F1271" s="102" t="s">
        <v>2817</v>
      </c>
      <c r="G1271" s="252" t="s">
        <v>5683</v>
      </c>
      <c r="H1271" s="111" t="s">
        <v>2817</v>
      </c>
      <c r="I1271" s="43" t="s">
        <v>7102</v>
      </c>
      <c r="J1271" s="67" t="s">
        <v>2817</v>
      </c>
      <c r="K1271" s="24" t="s">
        <v>7494</v>
      </c>
    </row>
    <row r="1272" spans="1:11" ht="95.1" customHeight="1" x14ac:dyDescent="0.4">
      <c r="A1272" s="343"/>
      <c r="B1272" s="47" t="s">
        <v>2087</v>
      </c>
      <c r="C1272" s="47" t="s">
        <v>2093</v>
      </c>
      <c r="D1272" s="36" t="s">
        <v>2094</v>
      </c>
      <c r="E1272" s="40" t="s">
        <v>4073</v>
      </c>
      <c r="F1272" s="102" t="s">
        <v>2908</v>
      </c>
      <c r="G1272" s="252" t="s">
        <v>5684</v>
      </c>
      <c r="H1272" s="111" t="s">
        <v>2991</v>
      </c>
      <c r="I1272" s="43" t="s">
        <v>7103</v>
      </c>
      <c r="J1272" s="67" t="s">
        <v>2908</v>
      </c>
      <c r="K1272" s="24" t="s">
        <v>7494</v>
      </c>
    </row>
    <row r="1273" spans="1:11" ht="95.1" customHeight="1" x14ac:dyDescent="0.4">
      <c r="A1273" s="343"/>
      <c r="B1273" s="47" t="s">
        <v>2087</v>
      </c>
      <c r="C1273" s="47" t="s">
        <v>2095</v>
      </c>
      <c r="D1273" s="36" t="s">
        <v>385</v>
      </c>
      <c r="E1273" s="40" t="s">
        <v>4074</v>
      </c>
      <c r="F1273" s="102" t="s">
        <v>2908</v>
      </c>
      <c r="G1273" s="252" t="s">
        <v>5685</v>
      </c>
      <c r="H1273" s="111" t="s">
        <v>2817</v>
      </c>
      <c r="I1273" s="43" t="s">
        <v>7104</v>
      </c>
      <c r="J1273" s="67" t="s">
        <v>2817</v>
      </c>
      <c r="K1273" s="24" t="s">
        <v>7494</v>
      </c>
    </row>
    <row r="1274" spans="1:11" ht="95.1" customHeight="1" x14ac:dyDescent="0.4">
      <c r="A1274" s="343"/>
      <c r="B1274" s="47" t="s">
        <v>2087</v>
      </c>
      <c r="C1274" s="47" t="s">
        <v>2096</v>
      </c>
      <c r="D1274" s="36" t="s">
        <v>2097</v>
      </c>
      <c r="E1274" s="40" t="s">
        <v>4075</v>
      </c>
      <c r="F1274" s="102" t="s">
        <v>2817</v>
      </c>
      <c r="G1274" s="252" t="s">
        <v>5686</v>
      </c>
      <c r="H1274" s="111" t="s">
        <v>2817</v>
      </c>
      <c r="I1274" s="15" t="s">
        <v>7105</v>
      </c>
      <c r="J1274" s="67" t="s">
        <v>2817</v>
      </c>
      <c r="K1274" s="24" t="s">
        <v>7494</v>
      </c>
    </row>
    <row r="1275" spans="1:11" ht="95.1" customHeight="1" x14ac:dyDescent="0.4">
      <c r="A1275" s="343"/>
      <c r="B1275" s="47" t="s">
        <v>2087</v>
      </c>
      <c r="C1275" s="47" t="s">
        <v>2098</v>
      </c>
      <c r="D1275" s="36" t="s">
        <v>2099</v>
      </c>
      <c r="E1275" s="40" t="s">
        <v>4076</v>
      </c>
      <c r="F1275" s="102" t="s">
        <v>2817</v>
      </c>
      <c r="G1275" s="252" t="s">
        <v>5687</v>
      </c>
      <c r="H1275" s="111" t="s">
        <v>2820</v>
      </c>
      <c r="I1275" s="43" t="s">
        <v>7106</v>
      </c>
      <c r="J1275" s="67" t="s">
        <v>2817</v>
      </c>
      <c r="K1275" s="24" t="s">
        <v>7494</v>
      </c>
    </row>
    <row r="1276" spans="1:11" ht="95.1" customHeight="1" x14ac:dyDescent="0.4">
      <c r="A1276" s="343"/>
      <c r="B1276" s="47" t="s">
        <v>2087</v>
      </c>
      <c r="C1276" s="47" t="s">
        <v>2100</v>
      </c>
      <c r="D1276" s="23" t="s">
        <v>7850</v>
      </c>
      <c r="E1276" s="40" t="s">
        <v>4077</v>
      </c>
      <c r="F1276" s="102" t="s">
        <v>2820</v>
      </c>
      <c r="G1276" s="252" t="s">
        <v>5688</v>
      </c>
      <c r="H1276" s="111" t="s">
        <v>2817</v>
      </c>
      <c r="I1276" s="43" t="s">
        <v>7107</v>
      </c>
      <c r="J1276" s="67" t="s">
        <v>2817</v>
      </c>
      <c r="K1276" s="24" t="s">
        <v>7494</v>
      </c>
    </row>
    <row r="1277" spans="1:11" ht="95.1" customHeight="1" x14ac:dyDescent="0.4">
      <c r="A1277" s="343"/>
      <c r="B1277" s="47" t="s">
        <v>2087</v>
      </c>
      <c r="C1277" s="47" t="s">
        <v>2101</v>
      </c>
      <c r="D1277" s="36" t="s">
        <v>2102</v>
      </c>
      <c r="E1277" s="40" t="s">
        <v>4078</v>
      </c>
      <c r="F1277" s="102" t="s">
        <v>2817</v>
      </c>
      <c r="G1277" s="252" t="s">
        <v>5689</v>
      </c>
      <c r="H1277" s="111" t="s">
        <v>2817</v>
      </c>
      <c r="I1277" s="43" t="s">
        <v>7108</v>
      </c>
      <c r="J1277" s="67" t="s">
        <v>2817</v>
      </c>
      <c r="K1277" s="47" t="s">
        <v>7489</v>
      </c>
    </row>
    <row r="1278" spans="1:11" ht="95.1" customHeight="1" x14ac:dyDescent="0.4">
      <c r="A1278" s="343"/>
      <c r="B1278" s="47" t="s">
        <v>2087</v>
      </c>
      <c r="C1278" s="47" t="s">
        <v>2103</v>
      </c>
      <c r="D1278" s="36" t="s">
        <v>101</v>
      </c>
      <c r="E1278" s="40" t="s">
        <v>4079</v>
      </c>
      <c r="F1278" s="102" t="s">
        <v>2820</v>
      </c>
      <c r="G1278" s="252" t="s">
        <v>5690</v>
      </c>
      <c r="H1278" s="111" t="s">
        <v>2820</v>
      </c>
      <c r="I1278" s="46" t="s">
        <v>7849</v>
      </c>
      <c r="J1278" s="67" t="s">
        <v>2817</v>
      </c>
      <c r="K1278" s="47" t="s">
        <v>7538</v>
      </c>
    </row>
    <row r="1279" spans="1:11" ht="95.1" customHeight="1" x14ac:dyDescent="0.4">
      <c r="A1279" s="343"/>
      <c r="B1279" s="47" t="s">
        <v>2087</v>
      </c>
      <c r="C1279" s="47" t="s">
        <v>2104</v>
      </c>
      <c r="D1279" s="36" t="s">
        <v>101</v>
      </c>
      <c r="E1279" s="40" t="s">
        <v>4080</v>
      </c>
      <c r="F1279" s="102" t="s">
        <v>2817</v>
      </c>
      <c r="G1279" s="252" t="s">
        <v>5691</v>
      </c>
      <c r="H1279" s="111" t="s">
        <v>2820</v>
      </c>
      <c r="I1279" s="43" t="s">
        <v>7109</v>
      </c>
      <c r="J1279" s="67" t="s">
        <v>2817</v>
      </c>
      <c r="K1279" s="53" t="s">
        <v>7494</v>
      </c>
    </row>
    <row r="1280" spans="1:11" ht="95.1" customHeight="1" x14ac:dyDescent="0.4">
      <c r="A1280" s="343"/>
      <c r="B1280" s="47" t="s">
        <v>2087</v>
      </c>
      <c r="C1280" s="47" t="s">
        <v>2105</v>
      </c>
      <c r="D1280" s="36" t="s">
        <v>2106</v>
      </c>
      <c r="E1280" s="40" t="s">
        <v>4081</v>
      </c>
      <c r="F1280" s="102" t="s">
        <v>2820</v>
      </c>
      <c r="G1280" s="252" t="s">
        <v>5692</v>
      </c>
      <c r="H1280" s="111" t="s">
        <v>2820</v>
      </c>
      <c r="I1280" s="9" t="s">
        <v>7110</v>
      </c>
      <c r="J1280" s="67" t="s">
        <v>2817</v>
      </c>
      <c r="K1280" s="53" t="s">
        <v>7494</v>
      </c>
    </row>
    <row r="1281" spans="1:11" ht="95.1" customHeight="1" x14ac:dyDescent="0.4">
      <c r="A1281" s="343"/>
      <c r="B1281" s="47" t="s">
        <v>2087</v>
      </c>
      <c r="C1281" s="47" t="s">
        <v>2107</v>
      </c>
      <c r="D1281" s="36" t="s">
        <v>2108</v>
      </c>
      <c r="E1281" s="40" t="s">
        <v>4082</v>
      </c>
      <c r="F1281" s="102" t="s">
        <v>2820</v>
      </c>
      <c r="G1281" s="252" t="s">
        <v>5693</v>
      </c>
      <c r="H1281" s="111" t="s">
        <v>2820</v>
      </c>
      <c r="I1281" s="43" t="s">
        <v>7111</v>
      </c>
      <c r="J1281" s="67" t="s">
        <v>2817</v>
      </c>
      <c r="K1281" s="53" t="s">
        <v>7494</v>
      </c>
    </row>
    <row r="1282" spans="1:11" ht="95.1" customHeight="1" x14ac:dyDescent="0.4">
      <c r="A1282" s="343"/>
      <c r="B1282" s="302" t="s">
        <v>2087</v>
      </c>
      <c r="C1282" s="302" t="s">
        <v>2109</v>
      </c>
      <c r="D1282" s="303" t="s">
        <v>494</v>
      </c>
      <c r="E1282" s="304" t="s">
        <v>4083</v>
      </c>
      <c r="F1282" s="102" t="s">
        <v>2820</v>
      </c>
      <c r="G1282" s="305" t="s">
        <v>5694</v>
      </c>
      <c r="H1282" s="111" t="s">
        <v>2817</v>
      </c>
      <c r="I1282" s="43" t="s">
        <v>7112</v>
      </c>
      <c r="J1282" s="67" t="s">
        <v>2817</v>
      </c>
      <c r="K1282" s="53" t="s">
        <v>7494</v>
      </c>
    </row>
    <row r="1283" spans="1:11" ht="95.1" customHeight="1" x14ac:dyDescent="0.4">
      <c r="A1283" s="343"/>
      <c r="B1283" s="47" t="s">
        <v>2087</v>
      </c>
      <c r="C1283" s="47" t="s">
        <v>2110</v>
      </c>
      <c r="D1283" s="36" t="s">
        <v>101</v>
      </c>
      <c r="E1283" s="40" t="s">
        <v>4084</v>
      </c>
      <c r="F1283" s="102" t="s">
        <v>2817</v>
      </c>
      <c r="G1283" s="252" t="s">
        <v>5695</v>
      </c>
      <c r="H1283" s="111" t="s">
        <v>2817</v>
      </c>
      <c r="I1283" s="43" t="s">
        <v>7113</v>
      </c>
      <c r="J1283" s="67" t="s">
        <v>2817</v>
      </c>
      <c r="K1283" s="53" t="s">
        <v>7494</v>
      </c>
    </row>
    <row r="1284" spans="1:11" ht="95.1" customHeight="1" x14ac:dyDescent="0.4">
      <c r="A1284" s="343"/>
      <c r="B1284" s="47" t="s">
        <v>2087</v>
      </c>
      <c r="C1284" s="47" t="s">
        <v>2111</v>
      </c>
      <c r="D1284" s="36" t="s">
        <v>101</v>
      </c>
      <c r="E1284" s="40" t="s">
        <v>4085</v>
      </c>
      <c r="F1284" s="102" t="s">
        <v>2817</v>
      </c>
      <c r="G1284" s="252" t="s">
        <v>5696</v>
      </c>
      <c r="H1284" s="111" t="s">
        <v>2817</v>
      </c>
      <c r="I1284" s="43" t="s">
        <v>7114</v>
      </c>
      <c r="J1284" s="67" t="s">
        <v>2817</v>
      </c>
      <c r="K1284" s="53" t="s">
        <v>7494</v>
      </c>
    </row>
    <row r="1285" spans="1:11" ht="95.1" customHeight="1" x14ac:dyDescent="0.4">
      <c r="A1285" s="343"/>
      <c r="B1285" s="47" t="s">
        <v>2087</v>
      </c>
      <c r="C1285" s="47" t="s">
        <v>2112</v>
      </c>
      <c r="D1285" s="36" t="s">
        <v>101</v>
      </c>
      <c r="E1285" s="40" t="s">
        <v>4086</v>
      </c>
      <c r="F1285" s="102" t="s">
        <v>2820</v>
      </c>
      <c r="G1285" s="252" t="s">
        <v>5697</v>
      </c>
      <c r="H1285" s="111" t="s">
        <v>2820</v>
      </c>
      <c r="I1285" s="43" t="s">
        <v>7115</v>
      </c>
      <c r="J1285" s="67" t="s">
        <v>2817</v>
      </c>
      <c r="K1285" s="53" t="s">
        <v>7494</v>
      </c>
    </row>
    <row r="1286" spans="1:11" ht="95.1" customHeight="1" x14ac:dyDescent="0.4">
      <c r="A1286" s="343"/>
      <c r="B1286" s="47" t="s">
        <v>2087</v>
      </c>
      <c r="C1286" s="47" t="s">
        <v>1389</v>
      </c>
      <c r="D1286" s="36" t="s">
        <v>494</v>
      </c>
      <c r="E1286" s="40" t="s">
        <v>4087</v>
      </c>
      <c r="F1286" s="102" t="s">
        <v>2817</v>
      </c>
      <c r="G1286" s="252" t="s">
        <v>5698</v>
      </c>
      <c r="H1286" s="111" t="s">
        <v>2820</v>
      </c>
      <c r="I1286" s="43" t="s">
        <v>7116</v>
      </c>
      <c r="J1286" s="67" t="s">
        <v>2817</v>
      </c>
      <c r="K1286" s="53" t="s">
        <v>7494</v>
      </c>
    </row>
    <row r="1287" spans="1:11" ht="95.1" customHeight="1" x14ac:dyDescent="0.4">
      <c r="A1287" s="343"/>
      <c r="B1287" s="47" t="s">
        <v>2087</v>
      </c>
      <c r="C1287" s="47" t="s">
        <v>268</v>
      </c>
      <c r="D1287" s="36" t="s">
        <v>101</v>
      </c>
      <c r="E1287" s="40" t="s">
        <v>4088</v>
      </c>
      <c r="F1287" s="102" t="s">
        <v>2820</v>
      </c>
      <c r="G1287" s="252" t="s">
        <v>5699</v>
      </c>
      <c r="H1287" s="111" t="s">
        <v>2820</v>
      </c>
      <c r="I1287" s="43" t="s">
        <v>7117</v>
      </c>
      <c r="J1287" s="67" t="s">
        <v>2817</v>
      </c>
      <c r="K1287" s="53" t="s">
        <v>7494</v>
      </c>
    </row>
    <row r="1288" spans="1:11" ht="95.1" customHeight="1" x14ac:dyDescent="0.4">
      <c r="A1288" s="343"/>
      <c r="B1288" s="47" t="s">
        <v>2087</v>
      </c>
      <c r="C1288" s="47" t="s">
        <v>2113</v>
      </c>
      <c r="D1288" s="36" t="s">
        <v>1000</v>
      </c>
      <c r="E1288" s="40" t="s">
        <v>4089</v>
      </c>
      <c r="F1288" s="102" t="s">
        <v>2817</v>
      </c>
      <c r="G1288" s="252" t="s">
        <v>5700</v>
      </c>
      <c r="H1288" s="111" t="s">
        <v>2817</v>
      </c>
      <c r="I1288" s="43" t="s">
        <v>7118</v>
      </c>
      <c r="J1288" s="67" t="s">
        <v>2817</v>
      </c>
      <c r="K1288" s="53" t="s">
        <v>7494</v>
      </c>
    </row>
    <row r="1289" spans="1:11" ht="95.1" customHeight="1" x14ac:dyDescent="0.4">
      <c r="A1289" s="343"/>
      <c r="B1289" s="47" t="s">
        <v>2087</v>
      </c>
      <c r="C1289" s="47" t="s">
        <v>2114</v>
      </c>
      <c r="D1289" s="36" t="s">
        <v>494</v>
      </c>
      <c r="E1289" s="40" t="s">
        <v>4090</v>
      </c>
      <c r="F1289" s="102" t="s">
        <v>2817</v>
      </c>
      <c r="G1289" s="252" t="s">
        <v>5701</v>
      </c>
      <c r="H1289" s="111" t="s">
        <v>2817</v>
      </c>
      <c r="I1289" s="43" t="s">
        <v>7119</v>
      </c>
      <c r="J1289" s="67" t="s">
        <v>2817</v>
      </c>
      <c r="K1289" s="53" t="s">
        <v>7494</v>
      </c>
    </row>
    <row r="1290" spans="1:11" ht="95.1" customHeight="1" x14ac:dyDescent="0.4">
      <c r="A1290" s="343"/>
      <c r="B1290" s="47" t="s">
        <v>2087</v>
      </c>
      <c r="C1290" s="47" t="s">
        <v>2115</v>
      </c>
      <c r="D1290" s="36" t="s">
        <v>101</v>
      </c>
      <c r="E1290" s="40" t="s">
        <v>4091</v>
      </c>
      <c r="F1290" s="102" t="s">
        <v>2817</v>
      </c>
      <c r="G1290" s="252" t="s">
        <v>5702</v>
      </c>
      <c r="H1290" s="111" t="s">
        <v>2820</v>
      </c>
      <c r="I1290" s="43" t="s">
        <v>7120</v>
      </c>
      <c r="J1290" s="67" t="s">
        <v>2817</v>
      </c>
      <c r="K1290" s="53" t="s">
        <v>7494</v>
      </c>
    </row>
    <row r="1291" spans="1:11" ht="95.1" customHeight="1" x14ac:dyDescent="0.4">
      <c r="A1291" s="343"/>
      <c r="B1291" s="47" t="s">
        <v>2087</v>
      </c>
      <c r="C1291" s="47" t="s">
        <v>2116</v>
      </c>
      <c r="D1291" s="36" t="s">
        <v>101</v>
      </c>
      <c r="E1291" s="40" t="s">
        <v>4092</v>
      </c>
      <c r="F1291" s="102" t="s">
        <v>2817</v>
      </c>
      <c r="G1291" s="252" t="s">
        <v>5703</v>
      </c>
      <c r="H1291" s="111" t="s">
        <v>2817</v>
      </c>
      <c r="I1291" s="43" t="s">
        <v>7121</v>
      </c>
      <c r="J1291" s="67" t="s">
        <v>2817</v>
      </c>
      <c r="K1291" s="53" t="s">
        <v>7494</v>
      </c>
    </row>
    <row r="1292" spans="1:11" ht="95.1" customHeight="1" x14ac:dyDescent="0.4">
      <c r="A1292" s="343"/>
      <c r="B1292" s="47" t="s">
        <v>2087</v>
      </c>
      <c r="C1292" s="47" t="s">
        <v>2117</v>
      </c>
      <c r="D1292" s="36" t="s">
        <v>2118</v>
      </c>
      <c r="E1292" s="40" t="s">
        <v>4093</v>
      </c>
      <c r="F1292" s="102" t="s">
        <v>2817</v>
      </c>
      <c r="G1292" s="252" t="s">
        <v>5704</v>
      </c>
      <c r="H1292" s="111" t="s">
        <v>2817</v>
      </c>
      <c r="I1292" s="43" t="s">
        <v>7122</v>
      </c>
      <c r="J1292" s="67" t="s">
        <v>2817</v>
      </c>
      <c r="K1292" s="53" t="s">
        <v>7494</v>
      </c>
    </row>
    <row r="1293" spans="1:11" ht="95.1" customHeight="1" x14ac:dyDescent="0.4">
      <c r="A1293" s="343"/>
      <c r="B1293" s="47" t="s">
        <v>2087</v>
      </c>
      <c r="C1293" s="47" t="s">
        <v>2119</v>
      </c>
      <c r="D1293" s="36" t="s">
        <v>2120</v>
      </c>
      <c r="E1293" s="40" t="s">
        <v>4094</v>
      </c>
      <c r="F1293" s="102" t="s">
        <v>2820</v>
      </c>
      <c r="G1293" s="252" t="s">
        <v>5705</v>
      </c>
      <c r="H1293" s="111" t="s">
        <v>2820</v>
      </c>
      <c r="I1293" s="43" t="s">
        <v>7123</v>
      </c>
      <c r="J1293" s="67" t="s">
        <v>2817</v>
      </c>
      <c r="K1293" s="53" t="s">
        <v>7494</v>
      </c>
    </row>
    <row r="1294" spans="1:11" ht="95.1" customHeight="1" x14ac:dyDescent="0.4">
      <c r="A1294" s="343"/>
      <c r="B1294" s="47" t="s">
        <v>2087</v>
      </c>
      <c r="C1294" s="47" t="s">
        <v>2121</v>
      </c>
      <c r="D1294" s="36" t="s">
        <v>101</v>
      </c>
      <c r="E1294" s="40" t="s">
        <v>4095</v>
      </c>
      <c r="F1294" s="102" t="s">
        <v>2817</v>
      </c>
      <c r="G1294" s="252" t="s">
        <v>5706</v>
      </c>
      <c r="H1294" s="111" t="s">
        <v>2817</v>
      </c>
      <c r="I1294" s="43" t="s">
        <v>7124</v>
      </c>
      <c r="J1294" s="67" t="s">
        <v>2817</v>
      </c>
      <c r="K1294" s="53" t="s">
        <v>7494</v>
      </c>
    </row>
    <row r="1295" spans="1:11" ht="95.1" customHeight="1" x14ac:dyDescent="0.4">
      <c r="A1295" s="343"/>
      <c r="B1295" s="47" t="s">
        <v>2087</v>
      </c>
      <c r="C1295" s="47" t="s">
        <v>2122</v>
      </c>
      <c r="D1295" s="36" t="s">
        <v>504</v>
      </c>
      <c r="E1295" s="40" t="s">
        <v>4096</v>
      </c>
      <c r="F1295" s="102" t="s">
        <v>2817</v>
      </c>
      <c r="G1295" s="252" t="s">
        <v>5707</v>
      </c>
      <c r="H1295" s="111" t="s">
        <v>2820</v>
      </c>
      <c r="I1295" s="43" t="s">
        <v>7125</v>
      </c>
      <c r="J1295" s="67" t="s">
        <v>2817</v>
      </c>
      <c r="K1295" s="53" t="s">
        <v>7494</v>
      </c>
    </row>
    <row r="1296" spans="1:11" ht="95.1" customHeight="1" x14ac:dyDescent="0.4">
      <c r="A1296" s="343"/>
      <c r="B1296" s="47" t="s">
        <v>2087</v>
      </c>
      <c r="C1296" s="47" t="s">
        <v>2123</v>
      </c>
      <c r="D1296" s="36" t="s">
        <v>101</v>
      </c>
      <c r="E1296" s="40" t="s">
        <v>4097</v>
      </c>
      <c r="F1296" s="102" t="s">
        <v>2820</v>
      </c>
      <c r="G1296" s="252" t="s">
        <v>5708</v>
      </c>
      <c r="H1296" s="111" t="s">
        <v>2820</v>
      </c>
      <c r="I1296" s="43" t="s">
        <v>7126</v>
      </c>
      <c r="J1296" s="67" t="s">
        <v>2817</v>
      </c>
      <c r="K1296" s="53" t="s">
        <v>7494</v>
      </c>
    </row>
    <row r="1297" spans="1:11" ht="95.1" customHeight="1" x14ac:dyDescent="0.4">
      <c r="A1297" s="343"/>
      <c r="B1297" s="47" t="s">
        <v>2087</v>
      </c>
      <c r="C1297" s="47" t="s">
        <v>2124</v>
      </c>
      <c r="D1297" s="36" t="s">
        <v>494</v>
      </c>
      <c r="E1297" s="40" t="s">
        <v>4098</v>
      </c>
      <c r="F1297" s="102" t="s">
        <v>2820</v>
      </c>
      <c r="G1297" s="252" t="s">
        <v>5709</v>
      </c>
      <c r="H1297" s="111" t="s">
        <v>2820</v>
      </c>
      <c r="I1297" s="43" t="s">
        <v>7127</v>
      </c>
      <c r="J1297" s="67" t="s">
        <v>2817</v>
      </c>
      <c r="K1297" s="53" t="s">
        <v>7494</v>
      </c>
    </row>
    <row r="1298" spans="1:11" ht="95.1" customHeight="1" x14ac:dyDescent="0.4">
      <c r="A1298" s="343"/>
      <c r="B1298" s="47" t="s">
        <v>2087</v>
      </c>
      <c r="C1298" s="47" t="s">
        <v>2125</v>
      </c>
      <c r="D1298" s="36" t="s">
        <v>101</v>
      </c>
      <c r="E1298" s="40" t="s">
        <v>4099</v>
      </c>
      <c r="F1298" s="102" t="s">
        <v>2820</v>
      </c>
      <c r="G1298" s="252" t="s">
        <v>5710</v>
      </c>
      <c r="H1298" s="111" t="s">
        <v>2820</v>
      </c>
      <c r="I1298" s="43"/>
      <c r="J1298" s="67"/>
      <c r="K1298" s="53" t="s">
        <v>7494</v>
      </c>
    </row>
    <row r="1299" spans="1:11" ht="95.1" customHeight="1" x14ac:dyDescent="0.4">
      <c r="A1299" s="343"/>
      <c r="B1299" s="47" t="s">
        <v>2087</v>
      </c>
      <c r="C1299" s="47" t="s">
        <v>2126</v>
      </c>
      <c r="D1299" s="36" t="s">
        <v>101</v>
      </c>
      <c r="E1299" s="40" t="s">
        <v>4100</v>
      </c>
      <c r="F1299" s="102" t="s">
        <v>2820</v>
      </c>
      <c r="G1299" s="252" t="s">
        <v>5711</v>
      </c>
      <c r="H1299" s="111" t="s">
        <v>2820</v>
      </c>
      <c r="I1299" s="43" t="s">
        <v>7128</v>
      </c>
      <c r="J1299" s="67" t="s">
        <v>2817</v>
      </c>
      <c r="K1299" s="53" t="s">
        <v>7494</v>
      </c>
    </row>
    <row r="1300" spans="1:11" ht="95.1" customHeight="1" x14ac:dyDescent="0.4">
      <c r="A1300" s="343"/>
      <c r="B1300" s="47" t="s">
        <v>2127</v>
      </c>
      <c r="C1300" s="47"/>
      <c r="D1300" s="30" t="s">
        <v>7642</v>
      </c>
      <c r="E1300" s="109" t="s">
        <v>4101</v>
      </c>
      <c r="F1300" s="71" t="s">
        <v>2815</v>
      </c>
      <c r="G1300" s="110" t="s">
        <v>5712</v>
      </c>
      <c r="H1300" s="85" t="s">
        <v>2820</v>
      </c>
      <c r="I1300" s="386" t="s">
        <v>7129</v>
      </c>
      <c r="J1300" s="63" t="s">
        <v>2820</v>
      </c>
      <c r="K1300" s="58" t="s">
        <v>7540</v>
      </c>
    </row>
    <row r="1301" spans="1:11" ht="95.1" customHeight="1" x14ac:dyDescent="0.4">
      <c r="A1301" s="343"/>
      <c r="B1301" s="38" t="s">
        <v>2128</v>
      </c>
      <c r="C1301" s="38" t="s">
        <v>2129</v>
      </c>
      <c r="D1301" s="31" t="s">
        <v>2130</v>
      </c>
      <c r="E1301" s="134" t="s">
        <v>4102</v>
      </c>
      <c r="F1301" s="71" t="s">
        <v>2817</v>
      </c>
      <c r="G1301" s="135" t="s">
        <v>5713</v>
      </c>
      <c r="H1301" s="85" t="s">
        <v>2817</v>
      </c>
      <c r="I1301" s="45" t="s">
        <v>7130</v>
      </c>
      <c r="J1301" s="63" t="s">
        <v>2817</v>
      </c>
      <c r="K1301" s="24" t="s">
        <v>7494</v>
      </c>
    </row>
    <row r="1302" spans="1:11" ht="95.1" customHeight="1" x14ac:dyDescent="0.4">
      <c r="A1302" s="343"/>
      <c r="B1302" s="128" t="s">
        <v>2128</v>
      </c>
      <c r="C1302" s="128" t="s">
        <v>2131</v>
      </c>
      <c r="D1302" s="306" t="s">
        <v>416</v>
      </c>
      <c r="E1302" s="307" t="s">
        <v>4103</v>
      </c>
      <c r="F1302" s="194" t="s">
        <v>2817</v>
      </c>
      <c r="G1302" s="308" t="s">
        <v>5714</v>
      </c>
      <c r="H1302" s="195" t="s">
        <v>2817</v>
      </c>
      <c r="I1302" s="10" t="s">
        <v>7131</v>
      </c>
      <c r="J1302" s="196" t="s">
        <v>2817</v>
      </c>
      <c r="K1302" s="24" t="s">
        <v>7494</v>
      </c>
    </row>
    <row r="1303" spans="1:11" ht="95.1" customHeight="1" x14ac:dyDescent="0.4">
      <c r="A1303" s="343"/>
      <c r="B1303" s="38" t="s">
        <v>2128</v>
      </c>
      <c r="C1303" s="38" t="s">
        <v>2132</v>
      </c>
      <c r="D1303" s="31" t="s">
        <v>416</v>
      </c>
      <c r="E1303" s="134" t="s">
        <v>4104</v>
      </c>
      <c r="F1303" s="71" t="s">
        <v>2817</v>
      </c>
      <c r="G1303" s="135" t="s">
        <v>5715</v>
      </c>
      <c r="H1303" s="85" t="s">
        <v>2820</v>
      </c>
      <c r="I1303" s="45" t="s">
        <v>7132</v>
      </c>
      <c r="J1303" s="63" t="s">
        <v>2817</v>
      </c>
      <c r="K1303" s="24" t="s">
        <v>7494</v>
      </c>
    </row>
    <row r="1304" spans="1:11" ht="95.1" customHeight="1" x14ac:dyDescent="0.4">
      <c r="A1304" s="343"/>
      <c r="B1304" s="38" t="s">
        <v>2128</v>
      </c>
      <c r="C1304" s="38" t="s">
        <v>2133</v>
      </c>
      <c r="D1304" s="31" t="s">
        <v>2134</v>
      </c>
      <c r="E1304" s="134" t="s">
        <v>4105</v>
      </c>
      <c r="F1304" s="71" t="s">
        <v>2817</v>
      </c>
      <c r="G1304" s="135" t="s">
        <v>5716</v>
      </c>
      <c r="H1304" s="85" t="s">
        <v>2820</v>
      </c>
      <c r="I1304" s="45" t="s">
        <v>7133</v>
      </c>
      <c r="J1304" s="63" t="s">
        <v>2817</v>
      </c>
      <c r="K1304" s="24" t="s">
        <v>7494</v>
      </c>
    </row>
    <row r="1305" spans="1:11" ht="95.1" customHeight="1" x14ac:dyDescent="0.4">
      <c r="A1305" s="343"/>
      <c r="B1305" s="38" t="s">
        <v>2128</v>
      </c>
      <c r="C1305" s="38" t="s">
        <v>2135</v>
      </c>
      <c r="D1305" s="31" t="s">
        <v>488</v>
      </c>
      <c r="E1305" s="134" t="s">
        <v>4106</v>
      </c>
      <c r="F1305" s="71" t="s">
        <v>2817</v>
      </c>
      <c r="G1305" s="135" t="s">
        <v>5717</v>
      </c>
      <c r="H1305" s="85" t="s">
        <v>2817</v>
      </c>
      <c r="I1305" s="45" t="s">
        <v>7134</v>
      </c>
      <c r="J1305" s="63" t="s">
        <v>2817</v>
      </c>
      <c r="K1305" s="24" t="s">
        <v>7494</v>
      </c>
    </row>
    <row r="1306" spans="1:11" ht="95.1" customHeight="1" x14ac:dyDescent="0.4">
      <c r="A1306" s="343"/>
      <c r="B1306" s="38" t="s">
        <v>2128</v>
      </c>
      <c r="C1306" s="38" t="s">
        <v>2136</v>
      </c>
      <c r="D1306" s="31" t="s">
        <v>494</v>
      </c>
      <c r="E1306" s="134" t="s">
        <v>4107</v>
      </c>
      <c r="F1306" s="71" t="s">
        <v>2817</v>
      </c>
      <c r="G1306" s="135" t="s">
        <v>5718</v>
      </c>
      <c r="H1306" s="85" t="s">
        <v>2817</v>
      </c>
      <c r="I1306" s="9" t="s">
        <v>7135</v>
      </c>
      <c r="J1306" s="63" t="s">
        <v>2817</v>
      </c>
      <c r="K1306" s="24" t="s">
        <v>7494</v>
      </c>
    </row>
    <row r="1307" spans="1:11" ht="95.1" customHeight="1" x14ac:dyDescent="0.4">
      <c r="A1307" s="343"/>
      <c r="B1307" s="38" t="s">
        <v>2128</v>
      </c>
      <c r="C1307" s="38" t="s">
        <v>2137</v>
      </c>
      <c r="D1307" s="31" t="s">
        <v>101</v>
      </c>
      <c r="E1307" s="134" t="s">
        <v>4108</v>
      </c>
      <c r="F1307" s="71" t="s">
        <v>2817</v>
      </c>
      <c r="G1307" s="135" t="s">
        <v>5719</v>
      </c>
      <c r="H1307" s="85" t="s">
        <v>2817</v>
      </c>
      <c r="I1307" s="45" t="s">
        <v>7136</v>
      </c>
      <c r="J1307" s="63" t="s">
        <v>2817</v>
      </c>
      <c r="K1307" s="24" t="s">
        <v>7494</v>
      </c>
    </row>
    <row r="1308" spans="1:11" ht="95.1" customHeight="1" x14ac:dyDescent="0.4">
      <c r="A1308" s="343"/>
      <c r="B1308" s="38" t="s">
        <v>2128</v>
      </c>
      <c r="C1308" s="38" t="s">
        <v>2138</v>
      </c>
      <c r="D1308" s="31" t="s">
        <v>548</v>
      </c>
      <c r="E1308" s="134" t="s">
        <v>4109</v>
      </c>
      <c r="F1308" s="71" t="s">
        <v>2817</v>
      </c>
      <c r="G1308" s="135" t="s">
        <v>5720</v>
      </c>
      <c r="H1308" s="85" t="s">
        <v>2820</v>
      </c>
      <c r="I1308" s="45" t="s">
        <v>7137</v>
      </c>
      <c r="J1308" s="63" t="s">
        <v>2820</v>
      </c>
      <c r="K1308" s="24" t="s">
        <v>7494</v>
      </c>
    </row>
    <row r="1309" spans="1:11" ht="95.1" customHeight="1" x14ac:dyDescent="0.4">
      <c r="A1309" s="343"/>
      <c r="B1309" s="38" t="s">
        <v>2128</v>
      </c>
      <c r="C1309" s="38" t="s">
        <v>2139</v>
      </c>
      <c r="D1309" s="31" t="s">
        <v>2140</v>
      </c>
      <c r="E1309" s="134" t="s">
        <v>4110</v>
      </c>
      <c r="F1309" s="71" t="s">
        <v>2817</v>
      </c>
      <c r="G1309" s="135" t="s">
        <v>5721</v>
      </c>
      <c r="H1309" s="85" t="s">
        <v>2817</v>
      </c>
      <c r="I1309" s="45" t="s">
        <v>7138</v>
      </c>
      <c r="J1309" s="63" t="s">
        <v>2817</v>
      </c>
      <c r="K1309" s="24" t="s">
        <v>7494</v>
      </c>
    </row>
    <row r="1310" spans="1:11" ht="95.1" customHeight="1" x14ac:dyDescent="0.4">
      <c r="A1310" s="343"/>
      <c r="B1310" s="38" t="s">
        <v>2128</v>
      </c>
      <c r="C1310" s="38" t="s">
        <v>2141</v>
      </c>
      <c r="D1310" s="31" t="s">
        <v>2142</v>
      </c>
      <c r="E1310" s="134" t="s">
        <v>4111</v>
      </c>
      <c r="F1310" s="71" t="s">
        <v>2817</v>
      </c>
      <c r="G1310" s="135" t="s">
        <v>5722</v>
      </c>
      <c r="H1310" s="85" t="s">
        <v>2820</v>
      </c>
      <c r="I1310" s="45" t="s">
        <v>7139</v>
      </c>
      <c r="J1310" s="63" t="s">
        <v>2817</v>
      </c>
      <c r="K1310" s="24" t="s">
        <v>7494</v>
      </c>
    </row>
    <row r="1311" spans="1:11" ht="95.1" customHeight="1" x14ac:dyDescent="0.4">
      <c r="A1311" s="343"/>
      <c r="B1311" s="38" t="s">
        <v>2128</v>
      </c>
      <c r="C1311" s="38" t="s">
        <v>2143</v>
      </c>
      <c r="D1311" s="31" t="s">
        <v>101</v>
      </c>
      <c r="E1311" s="134" t="s">
        <v>4112</v>
      </c>
      <c r="F1311" s="71" t="s">
        <v>2820</v>
      </c>
      <c r="G1311" s="135" t="s">
        <v>5723</v>
      </c>
      <c r="H1311" s="85" t="s">
        <v>2820</v>
      </c>
      <c r="I1311" s="45" t="s">
        <v>7140</v>
      </c>
      <c r="J1311" s="63" t="s">
        <v>2820</v>
      </c>
      <c r="K1311" s="24" t="s">
        <v>7494</v>
      </c>
    </row>
    <row r="1312" spans="1:11" ht="95.1" customHeight="1" x14ac:dyDescent="0.4">
      <c r="A1312" s="343"/>
      <c r="B1312" s="38" t="s">
        <v>2128</v>
      </c>
      <c r="C1312" s="38" t="s">
        <v>2144</v>
      </c>
      <c r="D1312" s="31" t="s">
        <v>2145</v>
      </c>
      <c r="E1312" s="134" t="s">
        <v>4113</v>
      </c>
      <c r="F1312" s="71" t="s">
        <v>2817</v>
      </c>
      <c r="G1312" s="135" t="s">
        <v>5724</v>
      </c>
      <c r="H1312" s="85" t="s">
        <v>2817</v>
      </c>
      <c r="I1312" s="15" t="s">
        <v>7141</v>
      </c>
      <c r="J1312" s="63" t="s">
        <v>2817</v>
      </c>
      <c r="K1312" s="24" t="s">
        <v>7494</v>
      </c>
    </row>
    <row r="1313" spans="1:11" ht="95.1" customHeight="1" x14ac:dyDescent="0.4">
      <c r="A1313" s="343"/>
      <c r="B1313" s="38" t="s">
        <v>2128</v>
      </c>
      <c r="C1313" s="38" t="s">
        <v>2146</v>
      </c>
      <c r="D1313" s="31" t="s">
        <v>665</v>
      </c>
      <c r="E1313" s="134" t="s">
        <v>4114</v>
      </c>
      <c r="F1313" s="71" t="s">
        <v>2817</v>
      </c>
      <c r="G1313" s="135" t="s">
        <v>5725</v>
      </c>
      <c r="H1313" s="85" t="s">
        <v>2820</v>
      </c>
      <c r="I1313" s="45" t="s">
        <v>7142</v>
      </c>
      <c r="J1313" s="63" t="s">
        <v>2817</v>
      </c>
      <c r="K1313" s="24" t="s">
        <v>7494</v>
      </c>
    </row>
    <row r="1314" spans="1:11" ht="95.1" customHeight="1" x14ac:dyDescent="0.4">
      <c r="A1314" s="343"/>
      <c r="B1314" s="38" t="s">
        <v>2128</v>
      </c>
      <c r="C1314" s="38" t="s">
        <v>2147</v>
      </c>
      <c r="D1314" s="31" t="s">
        <v>2148</v>
      </c>
      <c r="E1314" s="134" t="s">
        <v>4115</v>
      </c>
      <c r="F1314" s="71" t="s">
        <v>2817</v>
      </c>
      <c r="G1314" s="135" t="s">
        <v>5726</v>
      </c>
      <c r="H1314" s="85" t="s">
        <v>2817</v>
      </c>
      <c r="I1314" s="45" t="s">
        <v>7143</v>
      </c>
      <c r="J1314" s="63" t="s">
        <v>2817</v>
      </c>
      <c r="K1314" s="24" t="s">
        <v>7494</v>
      </c>
    </row>
    <row r="1315" spans="1:11" ht="95.1" customHeight="1" x14ac:dyDescent="0.4">
      <c r="A1315" s="343"/>
      <c r="B1315" s="38" t="s">
        <v>2128</v>
      </c>
      <c r="C1315" s="38" t="s">
        <v>391</v>
      </c>
      <c r="D1315" s="31" t="s">
        <v>2149</v>
      </c>
      <c r="E1315" s="134" t="s">
        <v>4116</v>
      </c>
      <c r="F1315" s="71" t="s">
        <v>2817</v>
      </c>
      <c r="G1315" s="135" t="s">
        <v>5727</v>
      </c>
      <c r="H1315" s="85" t="s">
        <v>2820</v>
      </c>
      <c r="I1315" s="45" t="s">
        <v>7144</v>
      </c>
      <c r="J1315" s="63" t="s">
        <v>2820</v>
      </c>
      <c r="K1315" s="24" t="s">
        <v>7494</v>
      </c>
    </row>
    <row r="1316" spans="1:11" ht="95.1" customHeight="1" x14ac:dyDescent="0.4">
      <c r="A1316" s="343"/>
      <c r="B1316" s="38" t="s">
        <v>2128</v>
      </c>
      <c r="C1316" s="38" t="s">
        <v>2150</v>
      </c>
      <c r="D1316" s="31" t="s">
        <v>101</v>
      </c>
      <c r="E1316" s="134" t="s">
        <v>4117</v>
      </c>
      <c r="F1316" s="71" t="s">
        <v>2820</v>
      </c>
      <c r="G1316" s="135" t="s">
        <v>5728</v>
      </c>
      <c r="H1316" s="85" t="s">
        <v>2820</v>
      </c>
      <c r="I1316" s="309"/>
      <c r="J1316" s="67"/>
      <c r="K1316" s="24" t="s">
        <v>7494</v>
      </c>
    </row>
    <row r="1317" spans="1:11" ht="95.1" customHeight="1" x14ac:dyDescent="0.4">
      <c r="A1317" s="343"/>
      <c r="B1317" s="38" t="s">
        <v>2128</v>
      </c>
      <c r="C1317" s="38" t="s">
        <v>2151</v>
      </c>
      <c r="D1317" s="31" t="s">
        <v>101</v>
      </c>
      <c r="E1317" s="134" t="s">
        <v>4118</v>
      </c>
      <c r="F1317" s="71" t="s">
        <v>2820</v>
      </c>
      <c r="G1317" s="135" t="s">
        <v>5729</v>
      </c>
      <c r="H1317" s="85" t="s">
        <v>2820</v>
      </c>
      <c r="I1317" s="9" t="s">
        <v>7145</v>
      </c>
      <c r="J1317" s="63" t="s">
        <v>2820</v>
      </c>
      <c r="K1317" s="38" t="s">
        <v>7501</v>
      </c>
    </row>
    <row r="1318" spans="1:11" ht="95.1" customHeight="1" x14ac:dyDescent="0.4">
      <c r="A1318" s="343"/>
      <c r="B1318" s="38" t="s">
        <v>2128</v>
      </c>
      <c r="C1318" s="38" t="s">
        <v>1838</v>
      </c>
      <c r="D1318" s="31" t="s">
        <v>101</v>
      </c>
      <c r="E1318" s="134" t="s">
        <v>4119</v>
      </c>
      <c r="F1318" s="71" t="s">
        <v>2820</v>
      </c>
      <c r="G1318" s="135" t="s">
        <v>5730</v>
      </c>
      <c r="H1318" s="85" t="s">
        <v>2820</v>
      </c>
      <c r="I1318" s="45" t="s">
        <v>7146</v>
      </c>
      <c r="J1318" s="63" t="s">
        <v>2820</v>
      </c>
      <c r="K1318" s="53" t="s">
        <v>7494</v>
      </c>
    </row>
    <row r="1319" spans="1:11" ht="95.1" customHeight="1" x14ac:dyDescent="0.4">
      <c r="A1319" s="343"/>
      <c r="B1319" s="38" t="s">
        <v>2128</v>
      </c>
      <c r="C1319" s="38" t="s">
        <v>2152</v>
      </c>
      <c r="D1319" s="31" t="s">
        <v>494</v>
      </c>
      <c r="E1319" s="134" t="s">
        <v>4120</v>
      </c>
      <c r="F1319" s="71" t="s">
        <v>2820</v>
      </c>
      <c r="G1319" s="135" t="s">
        <v>5731</v>
      </c>
      <c r="H1319" s="85" t="s">
        <v>2820</v>
      </c>
      <c r="I1319" s="45"/>
      <c r="J1319" s="67"/>
      <c r="K1319" s="53" t="s">
        <v>7494</v>
      </c>
    </row>
    <row r="1320" spans="1:11" ht="95.1" customHeight="1" x14ac:dyDescent="0.4">
      <c r="A1320" s="343"/>
      <c r="B1320" s="38" t="s">
        <v>2153</v>
      </c>
      <c r="C1320" s="38"/>
      <c r="D1320" s="37" t="s">
        <v>7643</v>
      </c>
      <c r="E1320" s="300" t="s">
        <v>4121</v>
      </c>
      <c r="F1320" s="102" t="s">
        <v>2815</v>
      </c>
      <c r="G1320" s="135" t="s">
        <v>5732</v>
      </c>
      <c r="H1320" s="111" t="s">
        <v>2817</v>
      </c>
      <c r="I1320" s="45" t="s">
        <v>7147</v>
      </c>
      <c r="J1320" s="67" t="s">
        <v>2817</v>
      </c>
      <c r="K1320" s="24" t="s">
        <v>7494</v>
      </c>
    </row>
    <row r="1321" spans="1:11" ht="95.1" customHeight="1" x14ac:dyDescent="0.4">
      <c r="A1321" s="343"/>
      <c r="B1321" s="38" t="s">
        <v>2154</v>
      </c>
      <c r="C1321" s="38" t="s">
        <v>2155</v>
      </c>
      <c r="D1321" s="31" t="s">
        <v>2156</v>
      </c>
      <c r="E1321" s="134" t="s">
        <v>4122</v>
      </c>
      <c r="F1321" s="102" t="s">
        <v>2817</v>
      </c>
      <c r="G1321" s="135" t="s">
        <v>5733</v>
      </c>
      <c r="H1321" s="111" t="s">
        <v>2817</v>
      </c>
      <c r="I1321" s="15" t="s">
        <v>7148</v>
      </c>
      <c r="J1321" s="67" t="s">
        <v>2817</v>
      </c>
      <c r="K1321" s="24" t="s">
        <v>7494</v>
      </c>
    </row>
    <row r="1322" spans="1:11" ht="95.1" customHeight="1" x14ac:dyDescent="0.4">
      <c r="A1322" s="343"/>
      <c r="B1322" s="38" t="s">
        <v>2154</v>
      </c>
      <c r="C1322" s="38" t="s">
        <v>2157</v>
      </c>
      <c r="D1322" s="31" t="s">
        <v>416</v>
      </c>
      <c r="E1322" s="134" t="s">
        <v>4123</v>
      </c>
      <c r="F1322" s="102" t="s">
        <v>2817</v>
      </c>
      <c r="G1322" s="135" t="s">
        <v>5734</v>
      </c>
      <c r="H1322" s="111" t="s">
        <v>2817</v>
      </c>
      <c r="I1322" s="45" t="s">
        <v>7149</v>
      </c>
      <c r="J1322" s="67" t="s">
        <v>2817</v>
      </c>
      <c r="K1322" s="24" t="s">
        <v>7494</v>
      </c>
    </row>
    <row r="1323" spans="1:11" ht="95.1" customHeight="1" x14ac:dyDescent="0.4">
      <c r="A1323" s="343"/>
      <c r="B1323" s="38" t="s">
        <v>2154</v>
      </c>
      <c r="C1323" s="38" t="s">
        <v>2158</v>
      </c>
      <c r="D1323" s="31" t="s">
        <v>2159</v>
      </c>
      <c r="E1323" s="134" t="s">
        <v>4124</v>
      </c>
      <c r="F1323" s="102" t="s">
        <v>2817</v>
      </c>
      <c r="G1323" s="135" t="s">
        <v>5735</v>
      </c>
      <c r="H1323" s="111" t="s">
        <v>2817</v>
      </c>
      <c r="I1323" s="45" t="s">
        <v>7150</v>
      </c>
      <c r="J1323" s="67" t="s">
        <v>2817</v>
      </c>
      <c r="K1323" s="24" t="s">
        <v>7494</v>
      </c>
    </row>
    <row r="1324" spans="1:11" ht="95.1" customHeight="1" x14ac:dyDescent="0.4">
      <c r="A1324" s="343"/>
      <c r="B1324" s="38" t="s">
        <v>2154</v>
      </c>
      <c r="C1324" s="38" t="s">
        <v>2160</v>
      </c>
      <c r="D1324" s="31" t="s">
        <v>2161</v>
      </c>
      <c r="E1324" s="134" t="s">
        <v>4125</v>
      </c>
      <c r="F1324" s="102" t="s">
        <v>2817</v>
      </c>
      <c r="G1324" s="135" t="s">
        <v>5736</v>
      </c>
      <c r="H1324" s="111" t="s">
        <v>2817</v>
      </c>
      <c r="I1324" s="15" t="s">
        <v>7151</v>
      </c>
      <c r="J1324" s="67" t="s">
        <v>2817</v>
      </c>
      <c r="K1324" s="24" t="s">
        <v>7494</v>
      </c>
    </row>
    <row r="1325" spans="1:11" ht="95.1" customHeight="1" x14ac:dyDescent="0.4">
      <c r="A1325" s="343"/>
      <c r="B1325" s="38" t="s">
        <v>2154</v>
      </c>
      <c r="C1325" s="38" t="s">
        <v>2162</v>
      </c>
      <c r="D1325" s="31" t="s">
        <v>1125</v>
      </c>
      <c r="E1325" s="134" t="s">
        <v>4126</v>
      </c>
      <c r="F1325" s="102" t="s">
        <v>2817</v>
      </c>
      <c r="G1325" s="135" t="s">
        <v>5737</v>
      </c>
      <c r="H1325" s="111" t="s">
        <v>2817</v>
      </c>
      <c r="I1325" s="45" t="s">
        <v>7152</v>
      </c>
      <c r="J1325" s="67" t="s">
        <v>2817</v>
      </c>
      <c r="K1325" s="24" t="s">
        <v>7494</v>
      </c>
    </row>
    <row r="1326" spans="1:11" ht="95.1" customHeight="1" x14ac:dyDescent="0.4">
      <c r="A1326" s="343"/>
      <c r="B1326" s="257" t="s">
        <v>2154</v>
      </c>
      <c r="C1326" s="257" t="s">
        <v>2163</v>
      </c>
      <c r="D1326" s="258" t="s">
        <v>1150</v>
      </c>
      <c r="E1326" s="259" t="s">
        <v>4127</v>
      </c>
      <c r="F1326" s="102" t="s">
        <v>2817</v>
      </c>
      <c r="G1326" s="260" t="s">
        <v>5738</v>
      </c>
      <c r="H1326" s="111" t="s">
        <v>2817</v>
      </c>
      <c r="I1326" s="45" t="s">
        <v>7153</v>
      </c>
      <c r="J1326" s="67" t="s">
        <v>2817</v>
      </c>
      <c r="K1326" s="24" t="s">
        <v>7494</v>
      </c>
    </row>
    <row r="1327" spans="1:11" ht="95.1" customHeight="1" x14ac:dyDescent="0.4">
      <c r="A1327" s="343"/>
      <c r="B1327" s="38" t="s">
        <v>2154</v>
      </c>
      <c r="C1327" s="38" t="s">
        <v>2164</v>
      </c>
      <c r="D1327" s="31" t="s">
        <v>101</v>
      </c>
      <c r="E1327" s="134" t="s">
        <v>4128</v>
      </c>
      <c r="F1327" s="102" t="s">
        <v>2817</v>
      </c>
      <c r="G1327" s="135" t="s">
        <v>5739</v>
      </c>
      <c r="H1327" s="111" t="s">
        <v>2817</v>
      </c>
      <c r="I1327" s="45" t="s">
        <v>7154</v>
      </c>
      <c r="J1327" s="67" t="s">
        <v>2817</v>
      </c>
      <c r="K1327" s="24" t="s">
        <v>7494</v>
      </c>
    </row>
    <row r="1328" spans="1:11" ht="95.1" customHeight="1" x14ac:dyDescent="0.4">
      <c r="A1328" s="343"/>
      <c r="B1328" s="38" t="s">
        <v>2154</v>
      </c>
      <c r="C1328" s="38" t="s">
        <v>2165</v>
      </c>
      <c r="D1328" s="31" t="s">
        <v>1150</v>
      </c>
      <c r="E1328" s="134" t="s">
        <v>4129</v>
      </c>
      <c r="F1328" s="102" t="s">
        <v>2817</v>
      </c>
      <c r="G1328" s="135" t="s">
        <v>5740</v>
      </c>
      <c r="H1328" s="111" t="s">
        <v>2817</v>
      </c>
      <c r="I1328" s="394" t="s">
        <v>7774</v>
      </c>
      <c r="J1328" s="67" t="s">
        <v>2817</v>
      </c>
      <c r="K1328" s="24" t="s">
        <v>7494</v>
      </c>
    </row>
    <row r="1329" spans="1:11" ht="95.1" customHeight="1" x14ac:dyDescent="0.4">
      <c r="A1329" s="343"/>
      <c r="B1329" s="38" t="s">
        <v>2154</v>
      </c>
      <c r="C1329" s="38" t="s">
        <v>2166</v>
      </c>
      <c r="D1329" s="31" t="s">
        <v>2167</v>
      </c>
      <c r="E1329" s="134" t="s">
        <v>4130</v>
      </c>
      <c r="F1329" s="102" t="s">
        <v>2817</v>
      </c>
      <c r="G1329" s="135" t="s">
        <v>5741</v>
      </c>
      <c r="H1329" s="111" t="s">
        <v>2817</v>
      </c>
      <c r="I1329" s="395" t="s">
        <v>7775</v>
      </c>
      <c r="J1329" s="67" t="s">
        <v>2817</v>
      </c>
      <c r="K1329" s="24" t="s">
        <v>7494</v>
      </c>
    </row>
    <row r="1330" spans="1:11" ht="95.1" customHeight="1" x14ac:dyDescent="0.4">
      <c r="A1330" s="343"/>
      <c r="B1330" s="38" t="s">
        <v>2154</v>
      </c>
      <c r="C1330" s="38" t="s">
        <v>2168</v>
      </c>
      <c r="D1330" s="31" t="s">
        <v>101</v>
      </c>
      <c r="E1330" s="134" t="s">
        <v>4131</v>
      </c>
      <c r="F1330" s="102" t="s">
        <v>2820</v>
      </c>
      <c r="G1330" s="135" t="s">
        <v>5742</v>
      </c>
      <c r="H1330" s="111" t="s">
        <v>2820</v>
      </c>
      <c r="I1330" s="45" t="s">
        <v>7155</v>
      </c>
      <c r="J1330" s="67" t="s">
        <v>2820</v>
      </c>
      <c r="K1330" s="24" t="s">
        <v>7494</v>
      </c>
    </row>
    <row r="1331" spans="1:11" ht="95.1" customHeight="1" x14ac:dyDescent="0.4">
      <c r="A1331" s="343"/>
      <c r="B1331" s="38" t="s">
        <v>2154</v>
      </c>
      <c r="C1331" s="38" t="s">
        <v>2169</v>
      </c>
      <c r="D1331" s="31" t="s">
        <v>1885</v>
      </c>
      <c r="E1331" s="134" t="s">
        <v>4132</v>
      </c>
      <c r="F1331" s="102" t="s">
        <v>2820</v>
      </c>
      <c r="G1331" s="135" t="s">
        <v>5743</v>
      </c>
      <c r="H1331" s="111" t="s">
        <v>2820</v>
      </c>
      <c r="I1331" s="15" t="s">
        <v>7156</v>
      </c>
      <c r="J1331" s="67" t="s">
        <v>2817</v>
      </c>
      <c r="K1331" s="24" t="s">
        <v>7494</v>
      </c>
    </row>
    <row r="1332" spans="1:11" ht="95.1" customHeight="1" x14ac:dyDescent="0.4">
      <c r="A1332" s="343"/>
      <c r="B1332" s="38" t="s">
        <v>2154</v>
      </c>
      <c r="C1332" s="38" t="s">
        <v>562</v>
      </c>
      <c r="D1332" s="31" t="s">
        <v>101</v>
      </c>
      <c r="E1332" s="134" t="s">
        <v>4133</v>
      </c>
      <c r="F1332" s="102" t="s">
        <v>2820</v>
      </c>
      <c r="G1332" s="135" t="s">
        <v>5744</v>
      </c>
      <c r="H1332" s="111" t="s">
        <v>2820</v>
      </c>
      <c r="I1332" s="45" t="s">
        <v>7157</v>
      </c>
      <c r="J1332" s="67" t="s">
        <v>2817</v>
      </c>
      <c r="K1332" s="24" t="s">
        <v>7494</v>
      </c>
    </row>
    <row r="1333" spans="1:11" ht="95.1" customHeight="1" x14ac:dyDescent="0.4">
      <c r="A1333" s="343"/>
      <c r="B1333" s="38" t="s">
        <v>2154</v>
      </c>
      <c r="C1333" s="38" t="s">
        <v>2170</v>
      </c>
      <c r="D1333" s="31" t="s">
        <v>101</v>
      </c>
      <c r="E1333" s="134" t="s">
        <v>4134</v>
      </c>
      <c r="F1333" s="102" t="s">
        <v>2817</v>
      </c>
      <c r="G1333" s="135" t="s">
        <v>5745</v>
      </c>
      <c r="H1333" s="111" t="s">
        <v>2817</v>
      </c>
      <c r="I1333" s="45" t="s">
        <v>7158</v>
      </c>
      <c r="J1333" s="67" t="s">
        <v>2817</v>
      </c>
      <c r="K1333" s="24" t="s">
        <v>7494</v>
      </c>
    </row>
    <row r="1334" spans="1:11" ht="95.1" customHeight="1" x14ac:dyDescent="0.4">
      <c r="A1334" s="343"/>
      <c r="B1334" s="38" t="s">
        <v>2154</v>
      </c>
      <c r="C1334" s="38" t="s">
        <v>2171</v>
      </c>
      <c r="D1334" s="31" t="s">
        <v>1385</v>
      </c>
      <c r="E1334" s="134" t="s">
        <v>4135</v>
      </c>
      <c r="F1334" s="102" t="s">
        <v>2817</v>
      </c>
      <c r="G1334" s="135" t="s">
        <v>5746</v>
      </c>
      <c r="H1334" s="111" t="s">
        <v>2820</v>
      </c>
      <c r="I1334" s="15" t="s">
        <v>7159</v>
      </c>
      <c r="J1334" s="67" t="s">
        <v>2817</v>
      </c>
      <c r="K1334" s="24" t="s">
        <v>7494</v>
      </c>
    </row>
    <row r="1335" spans="1:11" ht="95.1" customHeight="1" x14ac:dyDescent="0.4">
      <c r="A1335" s="343"/>
      <c r="B1335" s="38" t="s">
        <v>2154</v>
      </c>
      <c r="C1335" s="38" t="s">
        <v>2172</v>
      </c>
      <c r="D1335" s="31" t="s">
        <v>101</v>
      </c>
      <c r="E1335" s="134" t="s">
        <v>4136</v>
      </c>
      <c r="F1335" s="102" t="s">
        <v>2817</v>
      </c>
      <c r="G1335" s="135" t="s">
        <v>5747</v>
      </c>
      <c r="H1335" s="111" t="s">
        <v>2817</v>
      </c>
      <c r="I1335" s="45" t="s">
        <v>7160</v>
      </c>
      <c r="J1335" s="67" t="s">
        <v>2817</v>
      </c>
      <c r="K1335" s="24" t="s">
        <v>7494</v>
      </c>
    </row>
    <row r="1336" spans="1:11" ht="95.1" customHeight="1" x14ac:dyDescent="0.4">
      <c r="A1336" s="343"/>
      <c r="B1336" s="38" t="s">
        <v>2154</v>
      </c>
      <c r="C1336" s="38" t="s">
        <v>2173</v>
      </c>
      <c r="D1336" s="31" t="s">
        <v>101</v>
      </c>
      <c r="E1336" s="134" t="s">
        <v>4137</v>
      </c>
      <c r="F1336" s="102" t="s">
        <v>2817</v>
      </c>
      <c r="G1336" s="135" t="s">
        <v>5748</v>
      </c>
      <c r="H1336" s="111" t="s">
        <v>2817</v>
      </c>
      <c r="I1336" s="45" t="s">
        <v>7161</v>
      </c>
      <c r="J1336" s="67" t="s">
        <v>2817</v>
      </c>
      <c r="K1336" s="24" t="s">
        <v>7494</v>
      </c>
    </row>
    <row r="1337" spans="1:11" ht="95.1" customHeight="1" x14ac:dyDescent="0.4">
      <c r="A1337" s="343"/>
      <c r="B1337" s="38" t="s">
        <v>2154</v>
      </c>
      <c r="C1337" s="38" t="s">
        <v>2174</v>
      </c>
      <c r="D1337" s="31" t="s">
        <v>101</v>
      </c>
      <c r="E1337" s="134" t="s">
        <v>4138</v>
      </c>
      <c r="F1337" s="102" t="s">
        <v>2820</v>
      </c>
      <c r="G1337" s="135" t="s">
        <v>5749</v>
      </c>
      <c r="H1337" s="111" t="s">
        <v>2820</v>
      </c>
      <c r="I1337" s="45" t="s">
        <v>7162</v>
      </c>
      <c r="J1337" s="67" t="s">
        <v>2817</v>
      </c>
      <c r="K1337" s="24" t="s">
        <v>7494</v>
      </c>
    </row>
    <row r="1338" spans="1:11" ht="95.1" customHeight="1" x14ac:dyDescent="0.4">
      <c r="A1338" s="343"/>
      <c r="B1338" s="38" t="s">
        <v>2154</v>
      </c>
      <c r="C1338" s="38" t="s">
        <v>2175</v>
      </c>
      <c r="D1338" s="31" t="s">
        <v>101</v>
      </c>
      <c r="E1338" s="134" t="s">
        <v>4139</v>
      </c>
      <c r="F1338" s="102" t="s">
        <v>2820</v>
      </c>
      <c r="G1338" s="135" t="s">
        <v>5750</v>
      </c>
      <c r="H1338" s="111" t="s">
        <v>2820</v>
      </c>
      <c r="I1338" s="45" t="s">
        <v>7163</v>
      </c>
      <c r="J1338" s="67" t="s">
        <v>2817</v>
      </c>
      <c r="K1338" s="24" t="s">
        <v>7494</v>
      </c>
    </row>
    <row r="1339" spans="1:11" ht="95.1" customHeight="1" x14ac:dyDescent="0.4">
      <c r="A1339" s="343"/>
      <c r="B1339" s="38" t="s">
        <v>2154</v>
      </c>
      <c r="C1339" s="38" t="s">
        <v>2176</v>
      </c>
      <c r="D1339" s="31" t="s">
        <v>2177</v>
      </c>
      <c r="E1339" s="134" t="s">
        <v>4140</v>
      </c>
      <c r="F1339" s="102" t="s">
        <v>2817</v>
      </c>
      <c r="G1339" s="135" t="s">
        <v>5751</v>
      </c>
      <c r="H1339" s="111" t="s">
        <v>2817</v>
      </c>
      <c r="I1339" s="45" t="s">
        <v>7164</v>
      </c>
      <c r="J1339" s="67" t="s">
        <v>2817</v>
      </c>
      <c r="K1339" s="24" t="s">
        <v>7494</v>
      </c>
    </row>
    <row r="1340" spans="1:11" ht="95.1" customHeight="1" x14ac:dyDescent="0.4">
      <c r="A1340" s="343"/>
      <c r="B1340" s="38" t="s">
        <v>2178</v>
      </c>
      <c r="C1340" s="38"/>
      <c r="D1340" s="30" t="s">
        <v>2179</v>
      </c>
      <c r="E1340" s="109" t="s">
        <v>4141</v>
      </c>
      <c r="F1340" s="102" t="s">
        <v>2817</v>
      </c>
      <c r="G1340" s="68"/>
      <c r="H1340" s="67"/>
      <c r="I1340" s="45"/>
      <c r="J1340" s="67"/>
      <c r="K1340" s="24" t="s">
        <v>7494</v>
      </c>
    </row>
    <row r="1341" spans="1:11" ht="95.1" customHeight="1" x14ac:dyDescent="0.4">
      <c r="A1341" s="343"/>
      <c r="B1341" s="283" t="s">
        <v>2178</v>
      </c>
      <c r="C1341" s="283" t="s">
        <v>7568</v>
      </c>
      <c r="D1341" s="34" t="s">
        <v>2180</v>
      </c>
      <c r="E1341" s="284" t="s">
        <v>4142</v>
      </c>
      <c r="F1341" s="102" t="s">
        <v>2815</v>
      </c>
      <c r="G1341" s="68"/>
      <c r="H1341" s="67"/>
      <c r="I1341" s="310"/>
      <c r="J1341" s="67"/>
      <c r="K1341" s="24" t="s">
        <v>7494</v>
      </c>
    </row>
    <row r="1342" spans="1:11" ht="95.1" customHeight="1" x14ac:dyDescent="0.4">
      <c r="A1342" s="343"/>
      <c r="B1342" s="38" t="s">
        <v>2181</v>
      </c>
      <c r="C1342" s="38" t="s">
        <v>2182</v>
      </c>
      <c r="D1342" s="31" t="s">
        <v>2183</v>
      </c>
      <c r="E1342" s="134" t="s">
        <v>4143</v>
      </c>
      <c r="F1342" s="102" t="s">
        <v>2817</v>
      </c>
      <c r="G1342" s="135" t="s">
        <v>5752</v>
      </c>
      <c r="H1342" s="111" t="s">
        <v>2817</v>
      </c>
      <c r="I1342" s="9" t="s">
        <v>7165</v>
      </c>
      <c r="J1342" s="67" t="s">
        <v>2817</v>
      </c>
      <c r="K1342" s="24" t="s">
        <v>7494</v>
      </c>
    </row>
    <row r="1343" spans="1:11" ht="95.1" customHeight="1" x14ac:dyDescent="0.4">
      <c r="A1343" s="343"/>
      <c r="B1343" s="257" t="s">
        <v>2181</v>
      </c>
      <c r="C1343" s="257" t="s">
        <v>2184</v>
      </c>
      <c r="D1343" s="258" t="s">
        <v>2185</v>
      </c>
      <c r="E1343" s="259" t="s">
        <v>4144</v>
      </c>
      <c r="F1343" s="102" t="s">
        <v>2817</v>
      </c>
      <c r="G1343" s="260" t="s">
        <v>5753</v>
      </c>
      <c r="H1343" s="111" t="s">
        <v>2817</v>
      </c>
      <c r="I1343" s="45" t="s">
        <v>7166</v>
      </c>
      <c r="J1343" s="67" t="s">
        <v>2817</v>
      </c>
      <c r="K1343" s="24" t="s">
        <v>7494</v>
      </c>
    </row>
    <row r="1344" spans="1:11" ht="95.1" customHeight="1" x14ac:dyDescent="0.4">
      <c r="A1344" s="343"/>
      <c r="B1344" s="38" t="s">
        <v>2181</v>
      </c>
      <c r="C1344" s="38" t="s">
        <v>2186</v>
      </c>
      <c r="D1344" s="31" t="s">
        <v>1150</v>
      </c>
      <c r="E1344" s="134" t="s">
        <v>4145</v>
      </c>
      <c r="F1344" s="102" t="s">
        <v>2817</v>
      </c>
      <c r="G1344" s="135" t="s">
        <v>5754</v>
      </c>
      <c r="H1344" s="111" t="s">
        <v>2817</v>
      </c>
      <c r="I1344" s="387"/>
      <c r="J1344" s="67"/>
      <c r="K1344" s="24" t="s">
        <v>7494</v>
      </c>
    </row>
    <row r="1345" spans="1:11" ht="95.1" customHeight="1" x14ac:dyDescent="0.4">
      <c r="A1345" s="343"/>
      <c r="B1345" s="257" t="s">
        <v>2181</v>
      </c>
      <c r="C1345" s="257" t="s">
        <v>2187</v>
      </c>
      <c r="D1345" s="258" t="s">
        <v>2188</v>
      </c>
      <c r="E1345" s="259" t="s">
        <v>4146</v>
      </c>
      <c r="F1345" s="102" t="s">
        <v>2817</v>
      </c>
      <c r="G1345" s="311" t="s">
        <v>7695</v>
      </c>
      <c r="H1345" s="235" t="s">
        <v>2817</v>
      </c>
      <c r="I1345" s="388" t="s">
        <v>7696</v>
      </c>
      <c r="J1345" s="96" t="s">
        <v>2817</v>
      </c>
      <c r="K1345" s="24" t="s">
        <v>7494</v>
      </c>
    </row>
    <row r="1346" spans="1:11" ht="95.1" customHeight="1" x14ac:dyDescent="0.4">
      <c r="A1346" s="343"/>
      <c r="B1346" s="38" t="s">
        <v>2181</v>
      </c>
      <c r="C1346" s="38" t="s">
        <v>2189</v>
      </c>
      <c r="D1346" s="31" t="s">
        <v>2190</v>
      </c>
      <c r="E1346" s="134" t="s">
        <v>4147</v>
      </c>
      <c r="F1346" s="102" t="s">
        <v>2817</v>
      </c>
      <c r="G1346" s="135" t="s">
        <v>5755</v>
      </c>
      <c r="H1346" s="111" t="s">
        <v>2817</v>
      </c>
      <c r="I1346" s="45" t="s">
        <v>7167</v>
      </c>
      <c r="J1346" s="67" t="s">
        <v>2817</v>
      </c>
      <c r="K1346" s="24" t="s">
        <v>7494</v>
      </c>
    </row>
    <row r="1347" spans="1:11" ht="95.1" customHeight="1" x14ac:dyDescent="0.4">
      <c r="A1347" s="343"/>
      <c r="B1347" s="38" t="s">
        <v>2181</v>
      </c>
      <c r="C1347" s="38" t="s">
        <v>2191</v>
      </c>
      <c r="D1347" s="23" t="s">
        <v>7802</v>
      </c>
      <c r="E1347" s="134" t="s">
        <v>4148</v>
      </c>
      <c r="F1347" s="102" t="s">
        <v>2817</v>
      </c>
      <c r="G1347" s="68"/>
      <c r="H1347" s="67"/>
      <c r="I1347" s="45"/>
      <c r="J1347" s="67"/>
      <c r="K1347" s="24" t="s">
        <v>7494</v>
      </c>
    </row>
    <row r="1348" spans="1:11" s="397" customFormat="1" ht="95.1" customHeight="1" x14ac:dyDescent="0.4">
      <c r="A1348" s="343"/>
      <c r="B1348" s="38" t="s">
        <v>2181</v>
      </c>
      <c r="C1348" s="38" t="s">
        <v>2192</v>
      </c>
      <c r="D1348" s="23" t="s">
        <v>7803</v>
      </c>
      <c r="E1348" s="134" t="s">
        <v>4149</v>
      </c>
      <c r="F1348" s="102" t="s">
        <v>2817</v>
      </c>
      <c r="G1348" s="76" t="s">
        <v>7804</v>
      </c>
      <c r="H1348" s="111" t="s">
        <v>2817</v>
      </c>
      <c r="I1348" s="8" t="s">
        <v>7805</v>
      </c>
      <c r="J1348" s="67" t="s">
        <v>2817</v>
      </c>
      <c r="K1348" s="24" t="s">
        <v>7494</v>
      </c>
    </row>
    <row r="1349" spans="1:11" ht="95.1" customHeight="1" x14ac:dyDescent="0.4">
      <c r="A1349" s="343"/>
      <c r="B1349" s="38" t="s">
        <v>2181</v>
      </c>
      <c r="C1349" s="38" t="s">
        <v>2193</v>
      </c>
      <c r="D1349" s="80" t="s">
        <v>7806</v>
      </c>
      <c r="E1349" s="134" t="s">
        <v>4150</v>
      </c>
      <c r="F1349" s="102" t="s">
        <v>2817</v>
      </c>
      <c r="G1349" s="83" t="s">
        <v>7866</v>
      </c>
      <c r="H1349" s="84" t="s">
        <v>2817</v>
      </c>
      <c r="I1349" s="45"/>
      <c r="J1349" s="67"/>
      <c r="K1349" s="24" t="s">
        <v>7494</v>
      </c>
    </row>
    <row r="1350" spans="1:11" s="397" customFormat="1" ht="95.1" customHeight="1" x14ac:dyDescent="0.4">
      <c r="A1350" s="343"/>
      <c r="B1350" s="38" t="s">
        <v>2181</v>
      </c>
      <c r="C1350" s="38" t="s">
        <v>2194</v>
      </c>
      <c r="D1350" s="23" t="s">
        <v>1833</v>
      </c>
      <c r="E1350" s="134" t="s">
        <v>4151</v>
      </c>
      <c r="F1350" s="102" t="s">
        <v>2817</v>
      </c>
      <c r="G1350" s="72" t="s">
        <v>7807</v>
      </c>
      <c r="H1350" s="111" t="s">
        <v>2817</v>
      </c>
      <c r="I1350" s="45" t="s">
        <v>7168</v>
      </c>
      <c r="J1350" s="67" t="s">
        <v>2817</v>
      </c>
      <c r="K1350" s="24" t="s">
        <v>7494</v>
      </c>
    </row>
    <row r="1351" spans="1:11" ht="95.1" customHeight="1" x14ac:dyDescent="0.4">
      <c r="A1351" s="343"/>
      <c r="B1351" s="38" t="s">
        <v>2181</v>
      </c>
      <c r="C1351" s="38" t="s">
        <v>2195</v>
      </c>
      <c r="D1351" s="31" t="s">
        <v>2196</v>
      </c>
      <c r="E1351" s="134" t="s">
        <v>4152</v>
      </c>
      <c r="F1351" s="102" t="s">
        <v>2817</v>
      </c>
      <c r="G1351" s="135" t="s">
        <v>5756</v>
      </c>
      <c r="H1351" s="111" t="s">
        <v>2817</v>
      </c>
      <c r="I1351" s="45" t="s">
        <v>7169</v>
      </c>
      <c r="J1351" s="67" t="s">
        <v>2817</v>
      </c>
      <c r="K1351" s="24" t="s">
        <v>7494</v>
      </c>
    </row>
    <row r="1352" spans="1:11" ht="95.1" customHeight="1" x14ac:dyDescent="0.4">
      <c r="A1352" s="343"/>
      <c r="B1352" s="38" t="s">
        <v>2181</v>
      </c>
      <c r="C1352" s="38" t="s">
        <v>2197</v>
      </c>
      <c r="D1352" s="31" t="s">
        <v>2198</v>
      </c>
      <c r="E1352" s="134" t="s">
        <v>4153</v>
      </c>
      <c r="F1352" s="102" t="s">
        <v>2817</v>
      </c>
      <c r="G1352" s="135" t="s">
        <v>5757</v>
      </c>
      <c r="H1352" s="111" t="s">
        <v>2817</v>
      </c>
      <c r="I1352" s="45"/>
      <c r="J1352" s="67"/>
      <c r="K1352" s="24" t="s">
        <v>7494</v>
      </c>
    </row>
    <row r="1353" spans="1:11" ht="95.1" customHeight="1" x14ac:dyDescent="0.4">
      <c r="A1353" s="343"/>
      <c r="B1353" s="283" t="s">
        <v>2181</v>
      </c>
      <c r="C1353" s="283" t="s">
        <v>2199</v>
      </c>
      <c r="D1353" s="291" t="s">
        <v>2200</v>
      </c>
      <c r="E1353" s="284" t="s">
        <v>4154</v>
      </c>
      <c r="F1353" s="102" t="s">
        <v>2817</v>
      </c>
      <c r="G1353" s="135" t="s">
        <v>5758</v>
      </c>
      <c r="H1353" s="111" t="s">
        <v>2817</v>
      </c>
      <c r="I1353" s="45" t="s">
        <v>7170</v>
      </c>
      <c r="J1353" s="67" t="s">
        <v>2817</v>
      </c>
      <c r="K1353" s="24" t="s">
        <v>7494</v>
      </c>
    </row>
    <row r="1354" spans="1:11" ht="95.1" customHeight="1" x14ac:dyDescent="0.4">
      <c r="A1354" s="343"/>
      <c r="B1354" s="38" t="s">
        <v>2181</v>
      </c>
      <c r="C1354" s="38" t="s">
        <v>2201</v>
      </c>
      <c r="D1354" s="31" t="s">
        <v>2202</v>
      </c>
      <c r="E1354" s="134" t="s">
        <v>4155</v>
      </c>
      <c r="F1354" s="102" t="s">
        <v>2817</v>
      </c>
      <c r="G1354" s="135" t="s">
        <v>5759</v>
      </c>
      <c r="H1354" s="111" t="s">
        <v>2817</v>
      </c>
      <c r="I1354" s="45" t="s">
        <v>7171</v>
      </c>
      <c r="J1354" s="67" t="s">
        <v>2817</v>
      </c>
      <c r="K1354" s="24" t="s">
        <v>7494</v>
      </c>
    </row>
    <row r="1355" spans="1:11" ht="95.1" customHeight="1" x14ac:dyDescent="0.4">
      <c r="A1355" s="343"/>
      <c r="B1355" s="38" t="s">
        <v>2181</v>
      </c>
      <c r="C1355" s="38" t="s">
        <v>2203</v>
      </c>
      <c r="D1355" s="31" t="s">
        <v>2204</v>
      </c>
      <c r="E1355" s="134" t="s">
        <v>4156</v>
      </c>
      <c r="F1355" s="102" t="s">
        <v>2817</v>
      </c>
      <c r="G1355" s="68"/>
      <c r="H1355" s="67"/>
      <c r="I1355" s="45"/>
      <c r="J1355" s="67"/>
      <c r="K1355" s="24" t="s">
        <v>7494</v>
      </c>
    </row>
    <row r="1356" spans="1:11" ht="95.1" customHeight="1" x14ac:dyDescent="0.4">
      <c r="A1356" s="343"/>
      <c r="B1356" s="38" t="s">
        <v>2181</v>
      </c>
      <c r="C1356" s="38" t="s">
        <v>2205</v>
      </c>
      <c r="D1356" s="31" t="s">
        <v>1150</v>
      </c>
      <c r="E1356" s="134" t="s">
        <v>4157</v>
      </c>
      <c r="F1356" s="102" t="s">
        <v>2817</v>
      </c>
      <c r="G1356" s="135" t="s">
        <v>5760</v>
      </c>
      <c r="H1356" s="111" t="s">
        <v>2817</v>
      </c>
      <c r="I1356" s="45" t="s">
        <v>7172</v>
      </c>
      <c r="J1356" s="67" t="s">
        <v>2817</v>
      </c>
      <c r="K1356" s="24" t="s">
        <v>7494</v>
      </c>
    </row>
    <row r="1357" spans="1:11" ht="95.1" customHeight="1" x14ac:dyDescent="0.4">
      <c r="A1357" s="343"/>
      <c r="B1357" s="38" t="s">
        <v>2181</v>
      </c>
      <c r="C1357" s="38" t="s">
        <v>2206</v>
      </c>
      <c r="D1357" s="31" t="s">
        <v>101</v>
      </c>
      <c r="E1357" s="134" t="s">
        <v>4158</v>
      </c>
      <c r="F1357" s="102" t="s">
        <v>2817</v>
      </c>
      <c r="G1357" s="135" t="s">
        <v>5761</v>
      </c>
      <c r="H1357" s="111" t="s">
        <v>2817</v>
      </c>
      <c r="I1357" s="45" t="s">
        <v>7173</v>
      </c>
      <c r="J1357" s="67" t="s">
        <v>2817</v>
      </c>
      <c r="K1357" s="24" t="s">
        <v>7494</v>
      </c>
    </row>
    <row r="1358" spans="1:11" ht="95.1" customHeight="1" x14ac:dyDescent="0.4">
      <c r="A1358" s="343"/>
      <c r="B1358" s="38" t="s">
        <v>2181</v>
      </c>
      <c r="C1358" s="38" t="s">
        <v>2207</v>
      </c>
      <c r="D1358" s="31" t="s">
        <v>101</v>
      </c>
      <c r="E1358" s="134" t="s">
        <v>4159</v>
      </c>
      <c r="F1358" s="102" t="s">
        <v>2817</v>
      </c>
      <c r="G1358" s="135" t="s">
        <v>5762</v>
      </c>
      <c r="H1358" s="111" t="s">
        <v>2817</v>
      </c>
      <c r="I1358" s="45" t="s">
        <v>7174</v>
      </c>
      <c r="J1358" s="67" t="s">
        <v>2817</v>
      </c>
      <c r="K1358" s="24" t="s">
        <v>7494</v>
      </c>
    </row>
    <row r="1359" spans="1:11" ht="95.1" customHeight="1" x14ac:dyDescent="0.4">
      <c r="A1359" s="343"/>
      <c r="B1359" s="38" t="s">
        <v>2181</v>
      </c>
      <c r="C1359" s="38" t="s">
        <v>2208</v>
      </c>
      <c r="D1359" s="31" t="s">
        <v>548</v>
      </c>
      <c r="E1359" s="134" t="s">
        <v>4160</v>
      </c>
      <c r="F1359" s="102" t="s">
        <v>2817</v>
      </c>
      <c r="G1359" s="68"/>
      <c r="H1359" s="67"/>
      <c r="I1359" s="388" t="s">
        <v>7697</v>
      </c>
      <c r="J1359" s="67" t="s">
        <v>2817</v>
      </c>
      <c r="K1359" s="24" t="s">
        <v>7494</v>
      </c>
    </row>
    <row r="1360" spans="1:11" ht="95.1" customHeight="1" x14ac:dyDescent="0.4">
      <c r="A1360" s="343"/>
      <c r="B1360" s="38" t="s">
        <v>2181</v>
      </c>
      <c r="C1360" s="38" t="s">
        <v>2209</v>
      </c>
      <c r="D1360" s="31" t="s">
        <v>1110</v>
      </c>
      <c r="E1360" s="134" t="s">
        <v>4161</v>
      </c>
      <c r="F1360" s="102" t="s">
        <v>2817</v>
      </c>
      <c r="G1360" s="135" t="s">
        <v>5763</v>
      </c>
      <c r="H1360" s="111" t="s">
        <v>2817</v>
      </c>
      <c r="I1360" s="45" t="s">
        <v>7175</v>
      </c>
      <c r="J1360" s="67" t="s">
        <v>2817</v>
      </c>
      <c r="K1360" s="24" t="s">
        <v>7494</v>
      </c>
    </row>
    <row r="1361" spans="1:11" ht="95.1" customHeight="1" x14ac:dyDescent="0.4">
      <c r="A1361" s="343"/>
      <c r="B1361" s="38" t="s">
        <v>2181</v>
      </c>
      <c r="C1361" s="38" t="s">
        <v>2210</v>
      </c>
      <c r="D1361" s="31" t="s">
        <v>2211</v>
      </c>
      <c r="E1361" s="134" t="s">
        <v>4162</v>
      </c>
      <c r="F1361" s="102" t="s">
        <v>2817</v>
      </c>
      <c r="G1361" s="135" t="s">
        <v>5764</v>
      </c>
      <c r="H1361" s="111" t="s">
        <v>2817</v>
      </c>
      <c r="I1361" s="45" t="s">
        <v>7176</v>
      </c>
      <c r="J1361" s="67" t="s">
        <v>2817</v>
      </c>
      <c r="K1361" s="24" t="s">
        <v>7494</v>
      </c>
    </row>
    <row r="1362" spans="1:11" ht="95.1" customHeight="1" x14ac:dyDescent="0.4">
      <c r="A1362" s="343"/>
      <c r="B1362" s="38" t="s">
        <v>2181</v>
      </c>
      <c r="C1362" s="38" t="s">
        <v>2212</v>
      </c>
      <c r="D1362" s="31" t="s">
        <v>2213</v>
      </c>
      <c r="E1362" s="134" t="s">
        <v>4163</v>
      </c>
      <c r="F1362" s="102" t="s">
        <v>2817</v>
      </c>
      <c r="G1362" s="135" t="s">
        <v>5765</v>
      </c>
      <c r="H1362" s="111" t="s">
        <v>2817</v>
      </c>
      <c r="I1362" s="45"/>
      <c r="J1362" s="67"/>
      <c r="K1362" s="24" t="s">
        <v>7494</v>
      </c>
    </row>
    <row r="1363" spans="1:11" ht="95.1" customHeight="1" x14ac:dyDescent="0.4">
      <c r="A1363" s="343"/>
      <c r="B1363" s="38" t="s">
        <v>2181</v>
      </c>
      <c r="C1363" s="38" t="s">
        <v>2214</v>
      </c>
      <c r="D1363" s="31" t="s">
        <v>101</v>
      </c>
      <c r="E1363" s="134" t="s">
        <v>4164</v>
      </c>
      <c r="F1363" s="102" t="s">
        <v>2817</v>
      </c>
      <c r="G1363" s="135" t="s">
        <v>5766</v>
      </c>
      <c r="H1363" s="111" t="s">
        <v>2817</v>
      </c>
      <c r="I1363" s="45" t="s">
        <v>7177</v>
      </c>
      <c r="J1363" s="67" t="s">
        <v>2817</v>
      </c>
      <c r="K1363" s="24" t="s">
        <v>7494</v>
      </c>
    </row>
    <row r="1364" spans="1:11" ht="95.1" customHeight="1" x14ac:dyDescent="0.4">
      <c r="A1364" s="343"/>
      <c r="B1364" s="38" t="s">
        <v>2181</v>
      </c>
      <c r="C1364" s="38" t="s">
        <v>2215</v>
      </c>
      <c r="D1364" s="31" t="s">
        <v>1110</v>
      </c>
      <c r="E1364" s="134" t="s">
        <v>4165</v>
      </c>
      <c r="F1364" s="102" t="s">
        <v>2817</v>
      </c>
      <c r="G1364" s="135" t="s">
        <v>5767</v>
      </c>
      <c r="H1364" s="111" t="s">
        <v>2817</v>
      </c>
      <c r="I1364" s="45" t="s">
        <v>7178</v>
      </c>
      <c r="J1364" s="67" t="s">
        <v>2817</v>
      </c>
      <c r="K1364" s="24" t="s">
        <v>7494</v>
      </c>
    </row>
    <row r="1365" spans="1:11" ht="95.1" customHeight="1" x14ac:dyDescent="0.4">
      <c r="A1365" s="343"/>
      <c r="B1365" s="38" t="s">
        <v>2181</v>
      </c>
      <c r="C1365" s="38" t="s">
        <v>2216</v>
      </c>
      <c r="D1365" s="31" t="s">
        <v>2217</v>
      </c>
      <c r="E1365" s="70" t="s">
        <v>7808</v>
      </c>
      <c r="F1365" s="102" t="s">
        <v>2817</v>
      </c>
      <c r="G1365" s="135" t="s">
        <v>5768</v>
      </c>
      <c r="H1365" s="111" t="s">
        <v>2817</v>
      </c>
      <c r="I1365" s="45" t="s">
        <v>7179</v>
      </c>
      <c r="J1365" s="67" t="s">
        <v>2817</v>
      </c>
      <c r="K1365" s="24" t="s">
        <v>7494</v>
      </c>
    </row>
    <row r="1366" spans="1:11" ht="95.1" customHeight="1" x14ac:dyDescent="0.4">
      <c r="A1366" s="343"/>
      <c r="B1366" s="38" t="s">
        <v>2181</v>
      </c>
      <c r="C1366" s="38" t="s">
        <v>2218</v>
      </c>
      <c r="D1366" s="65" t="s">
        <v>7809</v>
      </c>
      <c r="E1366" s="134" t="s">
        <v>4166</v>
      </c>
      <c r="F1366" s="102" t="s">
        <v>2817</v>
      </c>
      <c r="G1366" s="135" t="s">
        <v>5769</v>
      </c>
      <c r="H1366" s="111" t="s">
        <v>2817</v>
      </c>
      <c r="I1366" s="45" t="s">
        <v>7180</v>
      </c>
      <c r="J1366" s="67" t="s">
        <v>2817</v>
      </c>
      <c r="K1366" s="24" t="s">
        <v>7494</v>
      </c>
    </row>
    <row r="1367" spans="1:11" ht="95.1" customHeight="1" x14ac:dyDescent="0.4">
      <c r="A1367" s="343"/>
      <c r="B1367" s="38" t="s">
        <v>2181</v>
      </c>
      <c r="C1367" s="38" t="s">
        <v>2219</v>
      </c>
      <c r="D1367" s="31" t="s">
        <v>665</v>
      </c>
      <c r="E1367" s="134" t="s">
        <v>4167</v>
      </c>
      <c r="F1367" s="102" t="s">
        <v>2817</v>
      </c>
      <c r="G1367" s="135" t="s">
        <v>5770</v>
      </c>
      <c r="H1367" s="111" t="s">
        <v>2817</v>
      </c>
      <c r="I1367" s="45" t="s">
        <v>7181</v>
      </c>
      <c r="J1367" s="67" t="s">
        <v>2817</v>
      </c>
      <c r="K1367" s="24" t="s">
        <v>7494</v>
      </c>
    </row>
    <row r="1368" spans="1:11" ht="95.1" customHeight="1" x14ac:dyDescent="0.4">
      <c r="A1368" s="343"/>
      <c r="B1368" s="128" t="s">
        <v>2220</v>
      </c>
      <c r="C1368" s="128"/>
      <c r="D1368" s="312" t="s">
        <v>7644</v>
      </c>
      <c r="E1368" s="313" t="s">
        <v>4168</v>
      </c>
      <c r="F1368" s="136" t="s">
        <v>2815</v>
      </c>
      <c r="G1368" s="68"/>
      <c r="H1368" s="67"/>
      <c r="I1368" s="159"/>
      <c r="J1368" s="235"/>
      <c r="K1368" s="314" t="s">
        <v>7666</v>
      </c>
    </row>
    <row r="1369" spans="1:11" ht="95.1" customHeight="1" x14ac:dyDescent="0.4">
      <c r="A1369" s="343"/>
      <c r="B1369" s="128" t="s">
        <v>2220</v>
      </c>
      <c r="C1369" s="315" t="s">
        <v>7569</v>
      </c>
      <c r="D1369" s="316" t="s">
        <v>2221</v>
      </c>
      <c r="E1369" s="317" t="s">
        <v>4169</v>
      </c>
      <c r="F1369" s="93" t="s">
        <v>2815</v>
      </c>
      <c r="G1369" s="281" t="s">
        <v>5771</v>
      </c>
      <c r="H1369" s="94" t="s">
        <v>2817</v>
      </c>
      <c r="I1369" s="389" t="s">
        <v>7182</v>
      </c>
      <c r="J1369" s="96" t="s">
        <v>2817</v>
      </c>
      <c r="K1369" s="315" t="s">
        <v>7667</v>
      </c>
    </row>
    <row r="1370" spans="1:11" ht="95.1" customHeight="1" x14ac:dyDescent="0.4">
      <c r="A1370" s="343"/>
      <c r="B1370" s="48" t="s">
        <v>2222</v>
      </c>
      <c r="C1370" s="48" t="s">
        <v>2223</v>
      </c>
      <c r="D1370" s="39" t="s">
        <v>2224</v>
      </c>
      <c r="E1370" s="318" t="s">
        <v>4170</v>
      </c>
      <c r="F1370" s="319" t="s">
        <v>2817</v>
      </c>
      <c r="G1370" s="282" t="s">
        <v>5772</v>
      </c>
      <c r="H1370" s="320" t="s">
        <v>2817</v>
      </c>
      <c r="I1370" s="10" t="s">
        <v>7183</v>
      </c>
      <c r="J1370" s="321" t="s">
        <v>2817</v>
      </c>
      <c r="K1370" s="24" t="s">
        <v>7494</v>
      </c>
    </row>
    <row r="1371" spans="1:11" ht="95.1" customHeight="1" x14ac:dyDescent="0.4">
      <c r="A1371" s="343"/>
      <c r="B1371" s="48" t="s">
        <v>2222</v>
      </c>
      <c r="C1371" s="48" t="s">
        <v>2225</v>
      </c>
      <c r="D1371" s="39" t="s">
        <v>2226</v>
      </c>
      <c r="E1371" s="318" t="s">
        <v>4171</v>
      </c>
      <c r="F1371" s="136" t="s">
        <v>2817</v>
      </c>
      <c r="G1371" s="68"/>
      <c r="H1371" s="67"/>
      <c r="I1371" s="159"/>
      <c r="J1371" s="235"/>
      <c r="K1371" s="24" t="s">
        <v>7494</v>
      </c>
    </row>
    <row r="1372" spans="1:11" ht="95.1" customHeight="1" x14ac:dyDescent="0.4">
      <c r="A1372" s="343"/>
      <c r="B1372" s="48" t="s">
        <v>2222</v>
      </c>
      <c r="C1372" s="48" t="s">
        <v>2227</v>
      </c>
      <c r="D1372" s="39" t="s">
        <v>2228</v>
      </c>
      <c r="E1372" s="318" t="s">
        <v>4172</v>
      </c>
      <c r="F1372" s="136" t="s">
        <v>2817</v>
      </c>
      <c r="G1372" s="322" t="s">
        <v>5773</v>
      </c>
      <c r="H1372" s="94" t="s">
        <v>2817</v>
      </c>
      <c r="I1372" s="159" t="s">
        <v>7184</v>
      </c>
      <c r="J1372" s="96" t="s">
        <v>2817</v>
      </c>
      <c r="K1372" s="24" t="s">
        <v>7494</v>
      </c>
    </row>
    <row r="1373" spans="1:11" ht="95.1" customHeight="1" x14ac:dyDescent="0.4">
      <c r="A1373" s="343"/>
      <c r="B1373" s="48" t="s">
        <v>2222</v>
      </c>
      <c r="C1373" s="48" t="s">
        <v>2229</v>
      </c>
      <c r="D1373" s="23" t="s">
        <v>7868</v>
      </c>
      <c r="E1373" s="318" t="s">
        <v>4173</v>
      </c>
      <c r="F1373" s="136" t="s">
        <v>2817</v>
      </c>
      <c r="G1373" s="282" t="s">
        <v>5774</v>
      </c>
      <c r="H1373" s="94" t="s">
        <v>2817</v>
      </c>
      <c r="I1373" s="410" t="s">
        <v>7869</v>
      </c>
      <c r="J1373" s="96" t="s">
        <v>2817</v>
      </c>
      <c r="K1373" s="24" t="s">
        <v>7494</v>
      </c>
    </row>
    <row r="1374" spans="1:11" ht="95.1" customHeight="1" x14ac:dyDescent="0.4">
      <c r="A1374" s="343"/>
      <c r="B1374" s="48" t="s">
        <v>2222</v>
      </c>
      <c r="C1374" s="48" t="s">
        <v>2230</v>
      </c>
      <c r="D1374" s="80" t="s">
        <v>7872</v>
      </c>
      <c r="E1374" s="318" t="s">
        <v>4174</v>
      </c>
      <c r="F1374" s="136" t="s">
        <v>2817</v>
      </c>
      <c r="G1374" s="282" t="s">
        <v>5775</v>
      </c>
      <c r="H1374" s="94" t="s">
        <v>2820</v>
      </c>
      <c r="I1374" s="46" t="s">
        <v>7659</v>
      </c>
      <c r="J1374" s="96" t="s">
        <v>2817</v>
      </c>
      <c r="K1374" s="24" t="s">
        <v>7494</v>
      </c>
    </row>
    <row r="1375" spans="1:11" ht="95.1" customHeight="1" x14ac:dyDescent="0.4">
      <c r="A1375" s="343"/>
      <c r="B1375" s="48" t="s">
        <v>2222</v>
      </c>
      <c r="C1375" s="48" t="s">
        <v>1157</v>
      </c>
      <c r="D1375" s="39" t="s">
        <v>758</v>
      </c>
      <c r="E1375" s="318" t="s">
        <v>4175</v>
      </c>
      <c r="F1375" s="136" t="s">
        <v>2817</v>
      </c>
      <c r="G1375" s="282" t="s">
        <v>5776</v>
      </c>
      <c r="H1375" s="94" t="s">
        <v>2817</v>
      </c>
      <c r="I1375" s="105" t="s">
        <v>7185</v>
      </c>
      <c r="J1375" s="96" t="s">
        <v>2817</v>
      </c>
      <c r="K1375" s="24" t="s">
        <v>7494</v>
      </c>
    </row>
    <row r="1376" spans="1:11" ht="95.1" customHeight="1" x14ac:dyDescent="0.4">
      <c r="A1376" s="343"/>
      <c r="B1376" s="48" t="s">
        <v>2222</v>
      </c>
      <c r="C1376" s="48" t="s">
        <v>2231</v>
      </c>
      <c r="D1376" s="39" t="s">
        <v>2232</v>
      </c>
      <c r="E1376" s="318" t="s">
        <v>4176</v>
      </c>
      <c r="F1376" s="136" t="s">
        <v>2817</v>
      </c>
      <c r="G1376" s="323" t="s">
        <v>5777</v>
      </c>
      <c r="H1376" s="94" t="s">
        <v>2817</v>
      </c>
      <c r="I1376" s="10" t="s">
        <v>7186</v>
      </c>
      <c r="J1376" s="96" t="s">
        <v>2817</v>
      </c>
      <c r="K1376" s="24" t="s">
        <v>7494</v>
      </c>
    </row>
    <row r="1377" spans="1:11" ht="95.1" customHeight="1" x14ac:dyDescent="0.4">
      <c r="A1377" s="343"/>
      <c r="B1377" s="48" t="s">
        <v>2222</v>
      </c>
      <c r="C1377" s="48" t="s">
        <v>2233</v>
      </c>
      <c r="D1377" s="39" t="s">
        <v>2234</v>
      </c>
      <c r="E1377" s="318" t="s">
        <v>4177</v>
      </c>
      <c r="F1377" s="136" t="s">
        <v>2817</v>
      </c>
      <c r="G1377" s="282" t="s">
        <v>5778</v>
      </c>
      <c r="H1377" s="94" t="s">
        <v>2820</v>
      </c>
      <c r="I1377" s="159" t="s">
        <v>7187</v>
      </c>
      <c r="J1377" s="96" t="s">
        <v>2817</v>
      </c>
      <c r="K1377" s="24" t="s">
        <v>7494</v>
      </c>
    </row>
    <row r="1378" spans="1:11" ht="95.1" customHeight="1" x14ac:dyDescent="0.4">
      <c r="A1378" s="343"/>
      <c r="B1378" s="48" t="s">
        <v>2222</v>
      </c>
      <c r="C1378" s="48" t="s">
        <v>2235</v>
      </c>
      <c r="D1378" s="39" t="s">
        <v>2236</v>
      </c>
      <c r="E1378" s="318" t="s">
        <v>4178</v>
      </c>
      <c r="F1378" s="136" t="s">
        <v>2817</v>
      </c>
      <c r="G1378" s="68"/>
      <c r="H1378" s="67"/>
      <c r="I1378" s="159"/>
      <c r="J1378" s="235"/>
      <c r="K1378" s="24" t="s">
        <v>7494</v>
      </c>
    </row>
    <row r="1379" spans="1:11" ht="95.1" customHeight="1" x14ac:dyDescent="0.4">
      <c r="A1379" s="343"/>
      <c r="B1379" s="48" t="s">
        <v>2222</v>
      </c>
      <c r="C1379" s="48" t="s">
        <v>2237</v>
      </c>
      <c r="D1379" s="39" t="s">
        <v>2238</v>
      </c>
      <c r="E1379" s="318" t="s">
        <v>4179</v>
      </c>
      <c r="F1379" s="136" t="s">
        <v>2817</v>
      </c>
      <c r="G1379" s="282" t="s">
        <v>5779</v>
      </c>
      <c r="H1379" s="94" t="s">
        <v>2817</v>
      </c>
      <c r="I1379" s="159" t="s">
        <v>7188</v>
      </c>
      <c r="J1379" s="96" t="s">
        <v>2817</v>
      </c>
      <c r="K1379" s="24" t="s">
        <v>7494</v>
      </c>
    </row>
    <row r="1380" spans="1:11" ht="95.1" customHeight="1" x14ac:dyDescent="0.4">
      <c r="A1380" s="343"/>
      <c r="B1380" s="48" t="s">
        <v>2222</v>
      </c>
      <c r="C1380" s="48" t="s">
        <v>2239</v>
      </c>
      <c r="D1380" s="39" t="s">
        <v>2240</v>
      </c>
      <c r="E1380" s="318" t="s">
        <v>4180</v>
      </c>
      <c r="F1380" s="136" t="s">
        <v>2817</v>
      </c>
      <c r="G1380" s="79" t="s">
        <v>7870</v>
      </c>
      <c r="H1380" s="411" t="s">
        <v>2820</v>
      </c>
      <c r="I1380" s="80" t="s">
        <v>7871</v>
      </c>
      <c r="J1380" s="411" t="s">
        <v>2817</v>
      </c>
      <c r="K1380" s="24" t="s">
        <v>7494</v>
      </c>
    </row>
    <row r="1381" spans="1:11" ht="95.1" customHeight="1" x14ac:dyDescent="0.4">
      <c r="A1381" s="343"/>
      <c r="B1381" s="48" t="s">
        <v>2222</v>
      </c>
      <c r="C1381" s="48" t="s">
        <v>2241</v>
      </c>
      <c r="D1381" s="39" t="s">
        <v>2242</v>
      </c>
      <c r="E1381" s="318" t="s">
        <v>4181</v>
      </c>
      <c r="F1381" s="136" t="s">
        <v>2817</v>
      </c>
      <c r="G1381" s="282" t="s">
        <v>5780</v>
      </c>
      <c r="H1381" s="94" t="s">
        <v>2817</v>
      </c>
      <c r="I1381" s="10" t="s">
        <v>7189</v>
      </c>
      <c r="J1381" s="96" t="s">
        <v>2817</v>
      </c>
      <c r="K1381" s="48" t="s">
        <v>7718</v>
      </c>
    </row>
    <row r="1382" spans="1:11" ht="95.1" customHeight="1" x14ac:dyDescent="0.4">
      <c r="A1382" s="343"/>
      <c r="B1382" s="48" t="s">
        <v>2222</v>
      </c>
      <c r="C1382" s="48" t="s">
        <v>2243</v>
      </c>
      <c r="D1382" s="39" t="s">
        <v>2244</v>
      </c>
      <c r="E1382" s="318" t="s">
        <v>4182</v>
      </c>
      <c r="F1382" s="136" t="s">
        <v>2817</v>
      </c>
      <c r="G1382" s="68"/>
      <c r="H1382" s="67"/>
      <c r="I1382" s="159"/>
      <c r="J1382" s="235"/>
      <c r="K1382" s="24" t="s">
        <v>7494</v>
      </c>
    </row>
    <row r="1383" spans="1:11" ht="95.1" customHeight="1" x14ac:dyDescent="0.4">
      <c r="A1383" s="343"/>
      <c r="B1383" s="48" t="s">
        <v>2222</v>
      </c>
      <c r="C1383" s="48" t="s">
        <v>2245</v>
      </c>
      <c r="D1383" s="39" t="s">
        <v>2246</v>
      </c>
      <c r="E1383" s="318" t="s">
        <v>4183</v>
      </c>
      <c r="F1383" s="136" t="s">
        <v>2817</v>
      </c>
      <c r="G1383" s="68"/>
      <c r="H1383" s="67"/>
      <c r="I1383" s="159"/>
      <c r="J1383" s="235"/>
      <c r="K1383" s="24" t="s">
        <v>7494</v>
      </c>
    </row>
    <row r="1384" spans="1:11" ht="95.1" customHeight="1" x14ac:dyDescent="0.4">
      <c r="A1384" s="343"/>
      <c r="B1384" s="48" t="s">
        <v>2222</v>
      </c>
      <c r="C1384" s="48" t="s">
        <v>2247</v>
      </c>
      <c r="D1384" s="39" t="s">
        <v>2248</v>
      </c>
      <c r="E1384" s="318" t="s">
        <v>4184</v>
      </c>
      <c r="F1384" s="136" t="s">
        <v>2817</v>
      </c>
      <c r="G1384" s="282" t="s">
        <v>5781</v>
      </c>
      <c r="H1384" s="94" t="s">
        <v>2817</v>
      </c>
      <c r="I1384" s="105" t="s">
        <v>7190</v>
      </c>
      <c r="J1384" s="96" t="s">
        <v>2817</v>
      </c>
      <c r="K1384" s="24" t="s">
        <v>7494</v>
      </c>
    </row>
    <row r="1385" spans="1:11" ht="95.1" customHeight="1" x14ac:dyDescent="0.4">
      <c r="A1385" s="343"/>
      <c r="B1385" s="48" t="s">
        <v>2222</v>
      </c>
      <c r="C1385" s="48" t="s">
        <v>2249</v>
      </c>
      <c r="D1385" s="39" t="s">
        <v>2250</v>
      </c>
      <c r="E1385" s="318" t="s">
        <v>4185</v>
      </c>
      <c r="F1385" s="136" t="s">
        <v>2817</v>
      </c>
      <c r="G1385" s="68"/>
      <c r="H1385" s="67"/>
      <c r="I1385" s="10" t="s">
        <v>7191</v>
      </c>
      <c r="J1385" s="96" t="s">
        <v>2817</v>
      </c>
      <c r="K1385" s="24" t="s">
        <v>7494</v>
      </c>
    </row>
    <row r="1386" spans="1:11" ht="95.1" customHeight="1" x14ac:dyDescent="0.4">
      <c r="A1386" s="343"/>
      <c r="B1386" s="48" t="s">
        <v>2222</v>
      </c>
      <c r="C1386" s="48" t="s">
        <v>2251</v>
      </c>
      <c r="D1386" s="39" t="s">
        <v>2252</v>
      </c>
      <c r="E1386" s="318" t="s">
        <v>4186</v>
      </c>
      <c r="F1386" s="319" t="s">
        <v>2817</v>
      </c>
      <c r="G1386" s="282" t="s">
        <v>5782</v>
      </c>
      <c r="H1386" s="320" t="s">
        <v>2817</v>
      </c>
      <c r="I1386" s="159" t="s">
        <v>7192</v>
      </c>
      <c r="J1386" s="321" t="s">
        <v>2817</v>
      </c>
      <c r="K1386" s="48" t="s">
        <v>7660</v>
      </c>
    </row>
    <row r="1387" spans="1:11" ht="95.1" customHeight="1" x14ac:dyDescent="0.4">
      <c r="A1387" s="343"/>
      <c r="B1387" s="48" t="s">
        <v>2222</v>
      </c>
      <c r="C1387" s="48" t="s">
        <v>2253</v>
      </c>
      <c r="D1387" s="39" t="s">
        <v>665</v>
      </c>
      <c r="E1387" s="318" t="s">
        <v>4187</v>
      </c>
      <c r="F1387" s="136" t="s">
        <v>2817</v>
      </c>
      <c r="G1387" s="68"/>
      <c r="H1387" s="67"/>
      <c r="I1387" s="159"/>
      <c r="J1387" s="235"/>
      <c r="K1387" s="24" t="s">
        <v>7494</v>
      </c>
    </row>
    <row r="1388" spans="1:11" ht="95.1" customHeight="1" x14ac:dyDescent="0.4">
      <c r="A1388" s="343"/>
      <c r="B1388" s="48" t="s">
        <v>2222</v>
      </c>
      <c r="C1388" s="48" t="s">
        <v>2254</v>
      </c>
      <c r="D1388" s="39" t="s">
        <v>7645</v>
      </c>
      <c r="E1388" s="318" t="s">
        <v>4188</v>
      </c>
      <c r="F1388" s="136" t="s">
        <v>2817</v>
      </c>
      <c r="G1388" s="282" t="s">
        <v>4188</v>
      </c>
      <c r="H1388" s="320" t="s">
        <v>2817</v>
      </c>
      <c r="I1388" s="10" t="s">
        <v>7193</v>
      </c>
      <c r="J1388" s="321" t="s">
        <v>2817</v>
      </c>
      <c r="K1388" s="24" t="s">
        <v>7494</v>
      </c>
    </row>
    <row r="1389" spans="1:11" ht="95.1" customHeight="1" x14ac:dyDescent="0.4">
      <c r="A1389" s="343"/>
      <c r="B1389" s="48" t="s">
        <v>2222</v>
      </c>
      <c r="C1389" s="48" t="s">
        <v>2255</v>
      </c>
      <c r="D1389" s="39" t="s">
        <v>665</v>
      </c>
      <c r="E1389" s="318" t="s">
        <v>4189</v>
      </c>
      <c r="F1389" s="136" t="s">
        <v>2817</v>
      </c>
      <c r="G1389" s="68"/>
      <c r="H1389" s="67"/>
      <c r="I1389" s="159"/>
      <c r="J1389" s="235"/>
      <c r="K1389" s="24" t="s">
        <v>7494</v>
      </c>
    </row>
    <row r="1390" spans="1:11" ht="95.1" customHeight="1" x14ac:dyDescent="0.4">
      <c r="A1390" s="343"/>
      <c r="B1390" s="48" t="s">
        <v>2222</v>
      </c>
      <c r="C1390" s="48" t="s">
        <v>2256</v>
      </c>
      <c r="D1390" s="39" t="s">
        <v>7856</v>
      </c>
      <c r="E1390" s="318" t="s">
        <v>4190</v>
      </c>
      <c r="F1390" s="136" t="s">
        <v>2820</v>
      </c>
      <c r="G1390" s="72" t="s">
        <v>7854</v>
      </c>
      <c r="H1390" s="63" t="s">
        <v>2820</v>
      </c>
      <c r="I1390" s="408" t="s">
        <v>7855</v>
      </c>
      <c r="J1390" s="63" t="s">
        <v>2820</v>
      </c>
      <c r="K1390" s="24" t="s">
        <v>7494</v>
      </c>
    </row>
    <row r="1391" spans="1:11" ht="95.1" customHeight="1" x14ac:dyDescent="0.4">
      <c r="A1391" s="343"/>
      <c r="B1391" s="48" t="s">
        <v>2222</v>
      </c>
      <c r="C1391" s="48" t="s">
        <v>2257</v>
      </c>
      <c r="D1391" s="39" t="s">
        <v>101</v>
      </c>
      <c r="E1391" s="318" t="s">
        <v>4191</v>
      </c>
      <c r="F1391" s="136" t="s">
        <v>2820</v>
      </c>
      <c r="G1391" s="68"/>
      <c r="H1391" s="67"/>
      <c r="I1391" s="159"/>
      <c r="J1391" s="235"/>
      <c r="K1391" s="24" t="s">
        <v>7494</v>
      </c>
    </row>
    <row r="1392" spans="1:11" ht="95.1" customHeight="1" x14ac:dyDescent="0.4">
      <c r="A1392" s="343"/>
      <c r="B1392" s="48" t="s">
        <v>2258</v>
      </c>
      <c r="C1392" s="48"/>
      <c r="D1392" s="30" t="s">
        <v>2259</v>
      </c>
      <c r="E1392" s="109" t="s">
        <v>4192</v>
      </c>
      <c r="F1392" s="102" t="s">
        <v>2817</v>
      </c>
      <c r="G1392" s="282" t="s">
        <v>5783</v>
      </c>
      <c r="H1392" s="111" t="s">
        <v>2817</v>
      </c>
      <c r="I1392" s="159" t="s">
        <v>7194</v>
      </c>
      <c r="J1392" s="67" t="s">
        <v>2817</v>
      </c>
      <c r="K1392" s="24" t="s">
        <v>7494</v>
      </c>
    </row>
    <row r="1393" spans="1:11" ht="95.1" customHeight="1" x14ac:dyDescent="0.4">
      <c r="A1393" s="343"/>
      <c r="B1393" s="47" t="s">
        <v>2260</v>
      </c>
      <c r="C1393" s="47" t="s">
        <v>2261</v>
      </c>
      <c r="D1393" s="36" t="s">
        <v>2262</v>
      </c>
      <c r="E1393" s="40" t="s">
        <v>4193</v>
      </c>
      <c r="F1393" s="102" t="s">
        <v>2817</v>
      </c>
      <c r="G1393" s="252" t="s">
        <v>5784</v>
      </c>
      <c r="H1393" s="111" t="s">
        <v>2817</v>
      </c>
      <c r="I1393" s="43" t="s">
        <v>7195</v>
      </c>
      <c r="J1393" s="67" t="s">
        <v>2817</v>
      </c>
      <c r="K1393" s="24" t="s">
        <v>7494</v>
      </c>
    </row>
    <row r="1394" spans="1:11" ht="95.1" customHeight="1" x14ac:dyDescent="0.4">
      <c r="A1394" s="343"/>
      <c r="B1394" s="47" t="s">
        <v>2260</v>
      </c>
      <c r="C1394" s="47" t="s">
        <v>2263</v>
      </c>
      <c r="D1394" s="36" t="s">
        <v>2264</v>
      </c>
      <c r="E1394" s="40" t="s">
        <v>4194</v>
      </c>
      <c r="F1394" s="102" t="s">
        <v>2817</v>
      </c>
      <c r="G1394" s="252" t="s">
        <v>5785</v>
      </c>
      <c r="H1394" s="111" t="s">
        <v>2817</v>
      </c>
      <c r="I1394" s="15" t="s">
        <v>7196</v>
      </c>
      <c r="J1394" s="67" t="s">
        <v>2817</v>
      </c>
      <c r="K1394" s="24" t="s">
        <v>7494</v>
      </c>
    </row>
    <row r="1395" spans="1:11" ht="95.1" customHeight="1" x14ac:dyDescent="0.4">
      <c r="A1395" s="343"/>
      <c r="B1395" s="47" t="s">
        <v>2260</v>
      </c>
      <c r="C1395" s="47" t="s">
        <v>2265</v>
      </c>
      <c r="D1395" s="36" t="s">
        <v>2266</v>
      </c>
      <c r="E1395" s="40" t="s">
        <v>4195</v>
      </c>
      <c r="F1395" s="102" t="s">
        <v>2817</v>
      </c>
      <c r="G1395" s="252" t="s">
        <v>7793</v>
      </c>
      <c r="H1395" s="111" t="s">
        <v>2817</v>
      </c>
      <c r="I1395" s="43" t="s">
        <v>7197</v>
      </c>
      <c r="J1395" s="67" t="s">
        <v>2817</v>
      </c>
      <c r="K1395" s="24" t="s">
        <v>7494</v>
      </c>
    </row>
    <row r="1396" spans="1:11" ht="95.1" customHeight="1" x14ac:dyDescent="0.4">
      <c r="A1396" s="343"/>
      <c r="B1396" s="47" t="s">
        <v>2260</v>
      </c>
      <c r="C1396" s="47" t="s">
        <v>2267</v>
      </c>
      <c r="D1396" s="36" t="s">
        <v>1076</v>
      </c>
      <c r="E1396" s="40" t="s">
        <v>4196</v>
      </c>
      <c r="F1396" s="102" t="s">
        <v>2817</v>
      </c>
      <c r="G1396" s="252" t="s">
        <v>5786</v>
      </c>
      <c r="H1396" s="111" t="s">
        <v>2817</v>
      </c>
      <c r="I1396" s="9" t="s">
        <v>7198</v>
      </c>
      <c r="J1396" s="67" t="s">
        <v>2817</v>
      </c>
      <c r="K1396" s="24" t="s">
        <v>7494</v>
      </c>
    </row>
    <row r="1397" spans="1:11" ht="95.1" customHeight="1" x14ac:dyDescent="0.4">
      <c r="A1397" s="343"/>
      <c r="B1397" s="47" t="s">
        <v>2260</v>
      </c>
      <c r="C1397" s="47" t="s">
        <v>2268</v>
      </c>
      <c r="D1397" s="36" t="s">
        <v>2269</v>
      </c>
      <c r="E1397" s="40" t="s">
        <v>4197</v>
      </c>
      <c r="F1397" s="102" t="s">
        <v>2817</v>
      </c>
      <c r="G1397" s="252" t="s">
        <v>5787</v>
      </c>
      <c r="H1397" s="111" t="s">
        <v>2817</v>
      </c>
      <c r="I1397" s="21" t="s">
        <v>7199</v>
      </c>
      <c r="J1397" s="67" t="s">
        <v>2817</v>
      </c>
      <c r="K1397" s="24" t="s">
        <v>7494</v>
      </c>
    </row>
    <row r="1398" spans="1:11" ht="95.1" customHeight="1" x14ac:dyDescent="0.4">
      <c r="A1398" s="343"/>
      <c r="B1398" s="47" t="s">
        <v>2260</v>
      </c>
      <c r="C1398" s="47" t="s">
        <v>2270</v>
      </c>
      <c r="D1398" s="36" t="s">
        <v>2271</v>
      </c>
      <c r="E1398" s="40" t="s">
        <v>4198</v>
      </c>
      <c r="F1398" s="102" t="s">
        <v>2817</v>
      </c>
      <c r="G1398" s="252" t="s">
        <v>5788</v>
      </c>
      <c r="H1398" s="111" t="s">
        <v>2817</v>
      </c>
      <c r="I1398" s="43" t="s">
        <v>7200</v>
      </c>
      <c r="J1398" s="67" t="s">
        <v>2817</v>
      </c>
      <c r="K1398" s="24" t="s">
        <v>7494</v>
      </c>
    </row>
    <row r="1399" spans="1:11" ht="95.1" customHeight="1" x14ac:dyDescent="0.4">
      <c r="A1399" s="343"/>
      <c r="B1399" s="47" t="s">
        <v>2260</v>
      </c>
      <c r="C1399" s="47" t="s">
        <v>2272</v>
      </c>
      <c r="D1399" s="36" t="s">
        <v>2273</v>
      </c>
      <c r="E1399" s="40" t="s">
        <v>4199</v>
      </c>
      <c r="F1399" s="102" t="s">
        <v>2817</v>
      </c>
      <c r="G1399" s="252" t="s">
        <v>5789</v>
      </c>
      <c r="H1399" s="111" t="s">
        <v>2817</v>
      </c>
      <c r="I1399" s="9" t="s">
        <v>7201</v>
      </c>
      <c r="J1399" s="67" t="s">
        <v>2817</v>
      </c>
      <c r="K1399" s="24" t="s">
        <v>7494</v>
      </c>
    </row>
    <row r="1400" spans="1:11" ht="95.1" customHeight="1" x14ac:dyDescent="0.4">
      <c r="A1400" s="343"/>
      <c r="B1400" s="47" t="s">
        <v>2260</v>
      </c>
      <c r="C1400" s="47" t="s">
        <v>2274</v>
      </c>
      <c r="D1400" s="36" t="s">
        <v>2275</v>
      </c>
      <c r="E1400" s="40" t="s">
        <v>4200</v>
      </c>
      <c r="F1400" s="102" t="s">
        <v>2817</v>
      </c>
      <c r="G1400" s="252" t="s">
        <v>5790</v>
      </c>
      <c r="H1400" s="111" t="s">
        <v>2817</v>
      </c>
      <c r="I1400" s="43" t="s">
        <v>7202</v>
      </c>
      <c r="J1400" s="67" t="s">
        <v>2817</v>
      </c>
      <c r="K1400" s="24" t="s">
        <v>7494</v>
      </c>
    </row>
    <row r="1401" spans="1:11" ht="95.1" customHeight="1" x14ac:dyDescent="0.4">
      <c r="A1401" s="343"/>
      <c r="B1401" s="47" t="s">
        <v>2260</v>
      </c>
      <c r="C1401" s="47" t="s">
        <v>2276</v>
      </c>
      <c r="D1401" s="36" t="s">
        <v>2277</v>
      </c>
      <c r="E1401" s="40" t="s">
        <v>4201</v>
      </c>
      <c r="F1401" s="102" t="s">
        <v>2817</v>
      </c>
      <c r="G1401" s="252" t="s">
        <v>5791</v>
      </c>
      <c r="H1401" s="111" t="s">
        <v>2817</v>
      </c>
      <c r="I1401" s="43" t="s">
        <v>7203</v>
      </c>
      <c r="J1401" s="67" t="s">
        <v>2817</v>
      </c>
      <c r="K1401" s="24" t="s">
        <v>7494</v>
      </c>
    </row>
    <row r="1402" spans="1:11" ht="95.1" customHeight="1" x14ac:dyDescent="0.4">
      <c r="A1402" s="343"/>
      <c r="B1402" s="47" t="s">
        <v>2260</v>
      </c>
      <c r="C1402" s="47" t="s">
        <v>2278</v>
      </c>
      <c r="D1402" s="36" t="s">
        <v>787</v>
      </c>
      <c r="E1402" s="40" t="s">
        <v>4202</v>
      </c>
      <c r="F1402" s="102" t="s">
        <v>2820</v>
      </c>
      <c r="G1402" s="252" t="s">
        <v>5792</v>
      </c>
      <c r="H1402" s="111" t="s">
        <v>2820</v>
      </c>
      <c r="I1402" s="43" t="s">
        <v>7204</v>
      </c>
      <c r="J1402" s="67" t="s">
        <v>2817</v>
      </c>
      <c r="K1402" s="24" t="s">
        <v>7494</v>
      </c>
    </row>
    <row r="1403" spans="1:11" ht="95.1" customHeight="1" x14ac:dyDescent="0.4">
      <c r="A1403" s="343"/>
      <c r="B1403" s="47" t="s">
        <v>2260</v>
      </c>
      <c r="C1403" s="47" t="s">
        <v>2279</v>
      </c>
      <c r="D1403" s="36" t="s">
        <v>2280</v>
      </c>
      <c r="E1403" s="40" t="s">
        <v>4203</v>
      </c>
      <c r="F1403" s="102" t="s">
        <v>2817</v>
      </c>
      <c r="G1403" s="252" t="s">
        <v>5793</v>
      </c>
      <c r="H1403" s="111" t="s">
        <v>2817</v>
      </c>
      <c r="I1403" s="43" t="s">
        <v>7205</v>
      </c>
      <c r="J1403" s="67" t="s">
        <v>2817</v>
      </c>
      <c r="K1403" s="24" t="s">
        <v>7494</v>
      </c>
    </row>
    <row r="1404" spans="1:11" ht="95.1" customHeight="1" x14ac:dyDescent="0.4">
      <c r="A1404" s="343"/>
      <c r="B1404" s="47" t="s">
        <v>2260</v>
      </c>
      <c r="C1404" s="47" t="s">
        <v>2281</v>
      </c>
      <c r="D1404" s="36" t="s">
        <v>7646</v>
      </c>
      <c r="E1404" s="40" t="s">
        <v>4204</v>
      </c>
      <c r="F1404" s="102" t="s">
        <v>2817</v>
      </c>
      <c r="G1404" s="252" t="s">
        <v>5794</v>
      </c>
      <c r="H1404" s="111" t="s">
        <v>2817</v>
      </c>
      <c r="I1404" s="43" t="s">
        <v>7206</v>
      </c>
      <c r="J1404" s="67" t="s">
        <v>2817</v>
      </c>
      <c r="K1404" s="24" t="s">
        <v>7494</v>
      </c>
    </row>
    <row r="1405" spans="1:11" ht="95.1" customHeight="1" x14ac:dyDescent="0.4">
      <c r="A1405" s="343"/>
      <c r="B1405" s="47" t="s">
        <v>2260</v>
      </c>
      <c r="C1405" s="47" t="s">
        <v>2282</v>
      </c>
      <c r="D1405" s="36" t="s">
        <v>2262</v>
      </c>
      <c r="E1405" s="40" t="s">
        <v>4205</v>
      </c>
      <c r="F1405" s="102" t="s">
        <v>2817</v>
      </c>
      <c r="G1405" s="252" t="s">
        <v>5795</v>
      </c>
      <c r="H1405" s="111" t="s">
        <v>2820</v>
      </c>
      <c r="I1405" s="43" t="s">
        <v>7207</v>
      </c>
      <c r="J1405" s="67" t="s">
        <v>2817</v>
      </c>
      <c r="K1405" s="24" t="s">
        <v>7494</v>
      </c>
    </row>
    <row r="1406" spans="1:11" ht="95.1" customHeight="1" x14ac:dyDescent="0.4">
      <c r="A1406" s="343"/>
      <c r="B1406" s="47" t="s">
        <v>2260</v>
      </c>
      <c r="C1406" s="47" t="s">
        <v>2283</v>
      </c>
      <c r="D1406" s="36" t="s">
        <v>1150</v>
      </c>
      <c r="E1406" s="40" t="s">
        <v>4206</v>
      </c>
      <c r="F1406" s="102" t="s">
        <v>2817</v>
      </c>
      <c r="G1406" s="252" t="s">
        <v>5796</v>
      </c>
      <c r="H1406" s="111" t="s">
        <v>2817</v>
      </c>
      <c r="I1406" s="43" t="s">
        <v>7208</v>
      </c>
      <c r="J1406" s="67" t="s">
        <v>2817</v>
      </c>
      <c r="K1406" s="24" t="s">
        <v>7494</v>
      </c>
    </row>
    <row r="1407" spans="1:11" ht="95.1" customHeight="1" x14ac:dyDescent="0.4">
      <c r="A1407" s="343"/>
      <c r="B1407" s="47" t="s">
        <v>2260</v>
      </c>
      <c r="C1407" s="47" t="s">
        <v>2284</v>
      </c>
      <c r="D1407" s="36" t="s">
        <v>854</v>
      </c>
      <c r="E1407" s="40" t="s">
        <v>4207</v>
      </c>
      <c r="F1407" s="102" t="s">
        <v>2817</v>
      </c>
      <c r="G1407" s="252" t="s">
        <v>5797</v>
      </c>
      <c r="H1407" s="111" t="s">
        <v>2817</v>
      </c>
      <c r="I1407" s="43" t="s">
        <v>7209</v>
      </c>
      <c r="J1407" s="67" t="s">
        <v>2817</v>
      </c>
      <c r="K1407" s="24" t="s">
        <v>7494</v>
      </c>
    </row>
    <row r="1408" spans="1:11" ht="95.1" customHeight="1" x14ac:dyDescent="0.4">
      <c r="A1408" s="343"/>
      <c r="B1408" s="47" t="s">
        <v>2260</v>
      </c>
      <c r="C1408" s="47" t="s">
        <v>2285</v>
      </c>
      <c r="D1408" s="36" t="s">
        <v>101</v>
      </c>
      <c r="E1408" s="40" t="s">
        <v>4208</v>
      </c>
      <c r="F1408" s="102" t="s">
        <v>2817</v>
      </c>
      <c r="G1408" s="252" t="s">
        <v>5798</v>
      </c>
      <c r="H1408" s="111" t="s">
        <v>2817</v>
      </c>
      <c r="I1408" s="15" t="s">
        <v>7210</v>
      </c>
      <c r="J1408" s="67" t="s">
        <v>2817</v>
      </c>
      <c r="K1408" s="24" t="s">
        <v>7494</v>
      </c>
    </row>
    <row r="1409" spans="1:11" ht="95.1" customHeight="1" x14ac:dyDescent="0.4">
      <c r="A1409" s="343"/>
      <c r="B1409" s="261" t="s">
        <v>2260</v>
      </c>
      <c r="C1409" s="261" t="s">
        <v>2286</v>
      </c>
      <c r="D1409" s="262" t="s">
        <v>101</v>
      </c>
      <c r="E1409" s="263" t="s">
        <v>4209</v>
      </c>
      <c r="F1409" s="102" t="s">
        <v>2817</v>
      </c>
      <c r="G1409" s="264" t="s">
        <v>5799</v>
      </c>
      <c r="H1409" s="111" t="s">
        <v>2817</v>
      </c>
      <c r="I1409" s="43" t="s">
        <v>7211</v>
      </c>
      <c r="J1409" s="67" t="s">
        <v>2817</v>
      </c>
      <c r="K1409" s="24" t="s">
        <v>7494</v>
      </c>
    </row>
    <row r="1410" spans="1:11" ht="95.1" customHeight="1" x14ac:dyDescent="0.4">
      <c r="A1410" s="343"/>
      <c r="B1410" s="47" t="s">
        <v>2260</v>
      </c>
      <c r="C1410" s="47" t="s">
        <v>2287</v>
      </c>
      <c r="D1410" s="36" t="s">
        <v>101</v>
      </c>
      <c r="E1410" s="40" t="s">
        <v>4210</v>
      </c>
      <c r="F1410" s="102" t="s">
        <v>2817</v>
      </c>
      <c r="G1410" s="252" t="s">
        <v>5800</v>
      </c>
      <c r="H1410" s="111" t="s">
        <v>2817</v>
      </c>
      <c r="I1410" s="43" t="s">
        <v>7212</v>
      </c>
      <c r="J1410" s="67" t="s">
        <v>2817</v>
      </c>
      <c r="K1410" s="24" t="s">
        <v>7494</v>
      </c>
    </row>
    <row r="1411" spans="1:11" ht="95.1" customHeight="1" x14ac:dyDescent="0.4">
      <c r="A1411" s="343"/>
      <c r="B1411" s="47" t="s">
        <v>2260</v>
      </c>
      <c r="C1411" s="47" t="s">
        <v>2288</v>
      </c>
      <c r="D1411" s="36" t="s">
        <v>101</v>
      </c>
      <c r="E1411" s="40" t="s">
        <v>4211</v>
      </c>
      <c r="F1411" s="102" t="s">
        <v>2817</v>
      </c>
      <c r="G1411" s="252" t="s">
        <v>5801</v>
      </c>
      <c r="H1411" s="111" t="s">
        <v>2817</v>
      </c>
      <c r="I1411" s="9" t="s">
        <v>7213</v>
      </c>
      <c r="J1411" s="67" t="s">
        <v>2817</v>
      </c>
      <c r="K1411" s="24" t="s">
        <v>7494</v>
      </c>
    </row>
    <row r="1412" spans="1:11" ht="95.1" customHeight="1" x14ac:dyDescent="0.4">
      <c r="A1412" s="343"/>
      <c r="B1412" s="58" t="s">
        <v>2289</v>
      </c>
      <c r="C1412" s="38"/>
      <c r="D1412" s="30" t="s">
        <v>2290</v>
      </c>
      <c r="E1412" s="109" t="s">
        <v>4212</v>
      </c>
      <c r="F1412" s="102" t="s">
        <v>2817</v>
      </c>
      <c r="G1412" s="110" t="s">
        <v>5802</v>
      </c>
      <c r="H1412" s="111" t="s">
        <v>2817</v>
      </c>
      <c r="I1412" s="5" t="s">
        <v>7214</v>
      </c>
      <c r="J1412" s="67" t="s">
        <v>2817</v>
      </c>
      <c r="K1412" s="58" t="s">
        <v>7545</v>
      </c>
    </row>
    <row r="1413" spans="1:11" ht="95.1" customHeight="1" x14ac:dyDescent="0.4">
      <c r="A1413" s="343"/>
      <c r="B1413" s="38" t="s">
        <v>2289</v>
      </c>
      <c r="C1413" s="38" t="s">
        <v>2291</v>
      </c>
      <c r="D1413" s="31" t="s">
        <v>2292</v>
      </c>
      <c r="E1413" s="134" t="s">
        <v>4213</v>
      </c>
      <c r="F1413" s="102" t="s">
        <v>2817</v>
      </c>
      <c r="G1413" s="135" t="s">
        <v>5803</v>
      </c>
      <c r="H1413" s="111" t="s">
        <v>2817</v>
      </c>
      <c r="I1413" s="15"/>
      <c r="J1413" s="67"/>
      <c r="K1413" s="38" t="s">
        <v>7495</v>
      </c>
    </row>
    <row r="1414" spans="1:11" ht="95.1" customHeight="1" x14ac:dyDescent="0.4">
      <c r="A1414" s="343"/>
      <c r="B1414" s="38" t="s">
        <v>2289</v>
      </c>
      <c r="C1414" s="38" t="s">
        <v>2293</v>
      </c>
      <c r="D1414" s="31" t="s">
        <v>2294</v>
      </c>
      <c r="E1414" s="134" t="s">
        <v>4214</v>
      </c>
      <c r="F1414" s="102" t="s">
        <v>2817</v>
      </c>
      <c r="G1414" s="135" t="s">
        <v>5804</v>
      </c>
      <c r="H1414" s="111" t="s">
        <v>2817</v>
      </c>
      <c r="I1414" s="9" t="s">
        <v>7215</v>
      </c>
      <c r="J1414" s="67" t="s">
        <v>2817</v>
      </c>
      <c r="K1414" s="38" t="s">
        <v>7494</v>
      </c>
    </row>
    <row r="1415" spans="1:11" ht="95.1" customHeight="1" x14ac:dyDescent="0.4">
      <c r="A1415" s="343"/>
      <c r="B1415" s="38" t="s">
        <v>2289</v>
      </c>
      <c r="C1415" s="38" t="s">
        <v>2295</v>
      </c>
      <c r="D1415" s="31" t="s">
        <v>2296</v>
      </c>
      <c r="E1415" s="134" t="s">
        <v>4215</v>
      </c>
      <c r="F1415" s="102" t="s">
        <v>2817</v>
      </c>
      <c r="G1415" s="135" t="s">
        <v>5805</v>
      </c>
      <c r="H1415" s="111" t="s">
        <v>2817</v>
      </c>
      <c r="I1415" s="49" t="s">
        <v>7216</v>
      </c>
      <c r="J1415" s="67" t="s">
        <v>2817</v>
      </c>
      <c r="K1415" s="38" t="s">
        <v>7494</v>
      </c>
    </row>
    <row r="1416" spans="1:11" ht="95.1" customHeight="1" x14ac:dyDescent="0.4">
      <c r="A1416" s="343"/>
      <c r="B1416" s="257" t="s">
        <v>2289</v>
      </c>
      <c r="C1416" s="257" t="s">
        <v>2297</v>
      </c>
      <c r="D1416" s="258" t="s">
        <v>2298</v>
      </c>
      <c r="E1416" s="259" t="s">
        <v>4216</v>
      </c>
      <c r="F1416" s="102" t="s">
        <v>2817</v>
      </c>
      <c r="G1416" s="260" t="s">
        <v>5806</v>
      </c>
      <c r="H1416" s="111" t="s">
        <v>2820</v>
      </c>
      <c r="I1416" s="9" t="s">
        <v>7217</v>
      </c>
      <c r="J1416" s="67" t="s">
        <v>2817</v>
      </c>
      <c r="K1416" s="38" t="s">
        <v>7494</v>
      </c>
    </row>
    <row r="1417" spans="1:11" ht="95.1" customHeight="1" x14ac:dyDescent="0.4">
      <c r="A1417" s="343"/>
      <c r="B1417" s="257" t="s">
        <v>2289</v>
      </c>
      <c r="C1417" s="257" t="s">
        <v>2299</v>
      </c>
      <c r="D1417" s="258" t="s">
        <v>2300</v>
      </c>
      <c r="E1417" s="259" t="s">
        <v>4217</v>
      </c>
      <c r="F1417" s="102" t="s">
        <v>2817</v>
      </c>
      <c r="G1417" s="260" t="s">
        <v>5807</v>
      </c>
      <c r="H1417" s="111" t="s">
        <v>2817</v>
      </c>
      <c r="I1417" s="45" t="s">
        <v>7218</v>
      </c>
      <c r="J1417" s="67" t="s">
        <v>2817</v>
      </c>
      <c r="K1417" s="38" t="s">
        <v>7494</v>
      </c>
    </row>
    <row r="1418" spans="1:11" ht="95.1" customHeight="1" x14ac:dyDescent="0.4">
      <c r="A1418" s="343"/>
      <c r="B1418" s="38" t="s">
        <v>2289</v>
      </c>
      <c r="C1418" s="38" t="s">
        <v>2301</v>
      </c>
      <c r="D1418" s="31" t="s">
        <v>2302</v>
      </c>
      <c r="E1418" s="134" t="s">
        <v>4218</v>
      </c>
      <c r="F1418" s="102" t="s">
        <v>2817</v>
      </c>
      <c r="G1418" s="135" t="s">
        <v>5808</v>
      </c>
      <c r="H1418" s="111" t="s">
        <v>2817</v>
      </c>
      <c r="I1418" s="45" t="s">
        <v>7219</v>
      </c>
      <c r="J1418" s="67" t="s">
        <v>2908</v>
      </c>
      <c r="K1418" s="38" t="s">
        <v>7494</v>
      </c>
    </row>
    <row r="1419" spans="1:11" ht="95.1" customHeight="1" x14ac:dyDescent="0.4">
      <c r="A1419" s="343"/>
      <c r="B1419" s="38" t="s">
        <v>2289</v>
      </c>
      <c r="C1419" s="38" t="s">
        <v>2303</v>
      </c>
      <c r="D1419" s="31" t="s">
        <v>2304</v>
      </c>
      <c r="E1419" s="134" t="s">
        <v>4219</v>
      </c>
      <c r="F1419" s="102" t="s">
        <v>2817</v>
      </c>
      <c r="G1419" s="135" t="s">
        <v>5809</v>
      </c>
      <c r="H1419" s="111" t="s">
        <v>2820</v>
      </c>
      <c r="I1419" s="324" t="s">
        <v>7220</v>
      </c>
      <c r="J1419" s="67" t="s">
        <v>2817</v>
      </c>
      <c r="K1419" s="38" t="s">
        <v>7494</v>
      </c>
    </row>
    <row r="1420" spans="1:11" ht="95.1" customHeight="1" x14ac:dyDescent="0.4">
      <c r="A1420" s="343"/>
      <c r="B1420" s="38" t="s">
        <v>2289</v>
      </c>
      <c r="C1420" s="38" t="s">
        <v>2305</v>
      </c>
      <c r="D1420" s="31" t="s">
        <v>1150</v>
      </c>
      <c r="E1420" s="134" t="s">
        <v>4220</v>
      </c>
      <c r="F1420" s="102" t="s">
        <v>2820</v>
      </c>
      <c r="G1420" s="135" t="s">
        <v>5810</v>
      </c>
      <c r="H1420" s="111" t="s">
        <v>2820</v>
      </c>
      <c r="I1420" s="9" t="s">
        <v>7221</v>
      </c>
      <c r="J1420" s="67" t="s">
        <v>2820</v>
      </c>
      <c r="K1420" s="38" t="s">
        <v>7494</v>
      </c>
    </row>
    <row r="1421" spans="1:11" ht="95.1" customHeight="1" x14ac:dyDescent="0.4">
      <c r="A1421" s="343"/>
      <c r="B1421" s="38" t="s">
        <v>2289</v>
      </c>
      <c r="C1421" s="38" t="s">
        <v>2306</v>
      </c>
      <c r="D1421" s="31" t="s">
        <v>665</v>
      </c>
      <c r="E1421" s="134" t="s">
        <v>4221</v>
      </c>
      <c r="F1421" s="102" t="s">
        <v>2817</v>
      </c>
      <c r="G1421" s="135" t="s">
        <v>5811</v>
      </c>
      <c r="H1421" s="111" t="s">
        <v>2820</v>
      </c>
      <c r="I1421" s="9" t="s">
        <v>7222</v>
      </c>
      <c r="J1421" s="67" t="s">
        <v>2817</v>
      </c>
      <c r="K1421" s="38" t="s">
        <v>7494</v>
      </c>
    </row>
    <row r="1422" spans="1:11" ht="95.1" customHeight="1" x14ac:dyDescent="0.4">
      <c r="A1422" s="343"/>
      <c r="B1422" s="38" t="s">
        <v>2289</v>
      </c>
      <c r="C1422" s="38" t="s">
        <v>2307</v>
      </c>
      <c r="D1422" s="31" t="s">
        <v>101</v>
      </c>
      <c r="E1422" s="134" t="s">
        <v>4222</v>
      </c>
      <c r="F1422" s="102" t="s">
        <v>2820</v>
      </c>
      <c r="G1422" s="135" t="s">
        <v>5812</v>
      </c>
      <c r="H1422" s="111" t="s">
        <v>2820</v>
      </c>
      <c r="I1422" s="9" t="s">
        <v>7223</v>
      </c>
      <c r="J1422" s="67" t="s">
        <v>2820</v>
      </c>
      <c r="K1422" s="38" t="s">
        <v>7494</v>
      </c>
    </row>
    <row r="1423" spans="1:11" ht="95.1" customHeight="1" x14ac:dyDescent="0.4">
      <c r="A1423" s="343"/>
      <c r="B1423" s="38" t="s">
        <v>2289</v>
      </c>
      <c r="C1423" s="38" t="s">
        <v>2308</v>
      </c>
      <c r="D1423" s="80" t="s">
        <v>7874</v>
      </c>
      <c r="E1423" s="79" t="s">
        <v>7875</v>
      </c>
      <c r="F1423" s="102" t="s">
        <v>2817</v>
      </c>
      <c r="G1423" s="135" t="s">
        <v>5813</v>
      </c>
      <c r="H1423" s="111" t="s">
        <v>2820</v>
      </c>
      <c r="I1423" s="80" t="s">
        <v>7876</v>
      </c>
      <c r="J1423" s="67" t="s">
        <v>2817</v>
      </c>
      <c r="K1423" s="38" t="s">
        <v>7494</v>
      </c>
    </row>
    <row r="1424" spans="1:11" ht="95.1" customHeight="1" x14ac:dyDescent="0.4">
      <c r="A1424" s="343"/>
      <c r="B1424" s="38" t="s">
        <v>2289</v>
      </c>
      <c r="C1424" s="38" t="s">
        <v>2309</v>
      </c>
      <c r="D1424" s="31" t="s">
        <v>1044</v>
      </c>
      <c r="E1424" s="134" t="s">
        <v>4223</v>
      </c>
      <c r="F1424" s="102" t="s">
        <v>2817</v>
      </c>
      <c r="G1424" s="135" t="s">
        <v>5814</v>
      </c>
      <c r="H1424" s="111" t="s">
        <v>2820</v>
      </c>
      <c r="I1424" s="9" t="s">
        <v>7224</v>
      </c>
      <c r="J1424" s="67" t="s">
        <v>2817</v>
      </c>
      <c r="K1424" s="38" t="s">
        <v>7494</v>
      </c>
    </row>
    <row r="1425" spans="1:11" ht="95.1" customHeight="1" x14ac:dyDescent="0.4">
      <c r="A1425" s="343"/>
      <c r="B1425" s="38" t="s">
        <v>2289</v>
      </c>
      <c r="C1425" s="38" t="s">
        <v>2310</v>
      </c>
      <c r="D1425" s="31" t="s">
        <v>488</v>
      </c>
      <c r="E1425" s="134" t="s">
        <v>4224</v>
      </c>
      <c r="F1425" s="102" t="s">
        <v>2817</v>
      </c>
      <c r="G1425" s="68"/>
      <c r="H1425" s="67"/>
      <c r="I1425" s="45"/>
      <c r="J1425" s="67"/>
      <c r="K1425" s="38" t="s">
        <v>7494</v>
      </c>
    </row>
    <row r="1426" spans="1:11" ht="95.1" customHeight="1" x14ac:dyDescent="0.4">
      <c r="A1426" s="343"/>
      <c r="B1426" s="38" t="s">
        <v>2289</v>
      </c>
      <c r="C1426" s="38" t="s">
        <v>2311</v>
      </c>
      <c r="D1426" s="31" t="s">
        <v>101</v>
      </c>
      <c r="E1426" s="134" t="s">
        <v>4225</v>
      </c>
      <c r="F1426" s="102" t="s">
        <v>2820</v>
      </c>
      <c r="G1426" s="135" t="s">
        <v>5815</v>
      </c>
      <c r="H1426" s="111" t="s">
        <v>2820</v>
      </c>
      <c r="I1426" s="15" t="s">
        <v>7225</v>
      </c>
      <c r="J1426" s="67" t="s">
        <v>2817</v>
      </c>
      <c r="K1426" s="38" t="s">
        <v>7494</v>
      </c>
    </row>
    <row r="1427" spans="1:11" ht="95.1" customHeight="1" x14ac:dyDescent="0.4">
      <c r="A1427" s="343"/>
      <c r="B1427" s="38" t="s">
        <v>2289</v>
      </c>
      <c r="C1427" s="38" t="s">
        <v>2312</v>
      </c>
      <c r="D1427" s="31" t="s">
        <v>101</v>
      </c>
      <c r="E1427" s="134" t="s">
        <v>4226</v>
      </c>
      <c r="F1427" s="102" t="s">
        <v>2817</v>
      </c>
      <c r="G1427" s="135" t="s">
        <v>5816</v>
      </c>
      <c r="H1427" s="111" t="s">
        <v>2820</v>
      </c>
      <c r="I1427" s="9" t="s">
        <v>7226</v>
      </c>
      <c r="J1427" s="67" t="s">
        <v>2817</v>
      </c>
      <c r="K1427" s="38" t="s">
        <v>7494</v>
      </c>
    </row>
    <row r="1428" spans="1:11" ht="95.1" customHeight="1" x14ac:dyDescent="0.4">
      <c r="A1428" s="343"/>
      <c r="B1428" s="38" t="s">
        <v>2289</v>
      </c>
      <c r="C1428" s="38" t="s">
        <v>2313</v>
      </c>
      <c r="D1428" s="31" t="s">
        <v>101</v>
      </c>
      <c r="E1428" s="134" t="s">
        <v>4227</v>
      </c>
      <c r="F1428" s="102" t="s">
        <v>2817</v>
      </c>
      <c r="G1428" s="135" t="s">
        <v>5817</v>
      </c>
      <c r="H1428" s="111" t="s">
        <v>2820</v>
      </c>
      <c r="I1428" s="45"/>
      <c r="J1428" s="67"/>
      <c r="K1428" s="38" t="s">
        <v>7494</v>
      </c>
    </row>
    <row r="1429" spans="1:11" ht="95.1" customHeight="1" x14ac:dyDescent="0.4">
      <c r="A1429" s="343"/>
      <c r="B1429" s="38" t="s">
        <v>2289</v>
      </c>
      <c r="C1429" s="38" t="s">
        <v>2314</v>
      </c>
      <c r="D1429" s="31" t="s">
        <v>2315</v>
      </c>
      <c r="E1429" s="134" t="s">
        <v>4228</v>
      </c>
      <c r="F1429" s="102" t="s">
        <v>2817</v>
      </c>
      <c r="G1429" s="135" t="s">
        <v>5818</v>
      </c>
      <c r="H1429" s="111" t="s">
        <v>2817</v>
      </c>
      <c r="I1429" s="45" t="s">
        <v>7227</v>
      </c>
      <c r="J1429" s="67" t="s">
        <v>2817</v>
      </c>
      <c r="K1429" s="38" t="s">
        <v>7494</v>
      </c>
    </row>
    <row r="1430" spans="1:11" ht="95.1" customHeight="1" x14ac:dyDescent="0.4">
      <c r="A1430" s="343"/>
      <c r="B1430" s="38" t="s">
        <v>2289</v>
      </c>
      <c r="C1430" s="38" t="s">
        <v>2316</v>
      </c>
      <c r="D1430" s="31" t="s">
        <v>2317</v>
      </c>
      <c r="E1430" s="134" t="s">
        <v>4229</v>
      </c>
      <c r="F1430" s="102" t="s">
        <v>2817</v>
      </c>
      <c r="G1430" s="68"/>
      <c r="H1430" s="67"/>
      <c r="I1430" s="45"/>
      <c r="J1430" s="67"/>
      <c r="K1430" s="38" t="s">
        <v>7494</v>
      </c>
    </row>
    <row r="1431" spans="1:11" ht="95.1" customHeight="1" x14ac:dyDescent="0.4">
      <c r="A1431" s="343"/>
      <c r="B1431" s="38" t="s">
        <v>2289</v>
      </c>
      <c r="C1431" s="38" t="s">
        <v>2318</v>
      </c>
      <c r="D1431" s="31" t="s">
        <v>2319</v>
      </c>
      <c r="E1431" s="134" t="s">
        <v>4230</v>
      </c>
      <c r="F1431" s="102" t="s">
        <v>2817</v>
      </c>
      <c r="G1431" s="135" t="s">
        <v>5819</v>
      </c>
      <c r="H1431" s="111" t="s">
        <v>2820</v>
      </c>
      <c r="I1431" s="9" t="s">
        <v>7228</v>
      </c>
      <c r="J1431" s="67" t="s">
        <v>2817</v>
      </c>
      <c r="K1431" s="38" t="s">
        <v>7494</v>
      </c>
    </row>
    <row r="1432" spans="1:11" ht="95.1" customHeight="1" x14ac:dyDescent="0.4">
      <c r="A1432" s="343"/>
      <c r="B1432" s="38" t="s">
        <v>2289</v>
      </c>
      <c r="C1432" s="38" t="s">
        <v>2320</v>
      </c>
      <c r="D1432" s="31" t="s">
        <v>1807</v>
      </c>
      <c r="E1432" s="134" t="s">
        <v>4231</v>
      </c>
      <c r="F1432" s="102" t="s">
        <v>2817</v>
      </c>
      <c r="G1432" s="135" t="s">
        <v>5820</v>
      </c>
      <c r="H1432" s="111" t="s">
        <v>2817</v>
      </c>
      <c r="I1432" s="45" t="s">
        <v>7229</v>
      </c>
      <c r="J1432" s="67" t="s">
        <v>2817</v>
      </c>
      <c r="K1432" s="38" t="s">
        <v>7494</v>
      </c>
    </row>
    <row r="1433" spans="1:11" ht="95.1" customHeight="1" x14ac:dyDescent="0.4">
      <c r="A1433" s="343"/>
      <c r="B1433" s="38" t="s">
        <v>2289</v>
      </c>
      <c r="C1433" s="38" t="s">
        <v>2321</v>
      </c>
      <c r="D1433" s="31" t="s">
        <v>101</v>
      </c>
      <c r="E1433" s="134" t="s">
        <v>4232</v>
      </c>
      <c r="F1433" s="102" t="s">
        <v>2820</v>
      </c>
      <c r="G1433" s="135" t="s">
        <v>5821</v>
      </c>
      <c r="H1433" s="111" t="s">
        <v>2820</v>
      </c>
      <c r="I1433" s="9" t="s">
        <v>7230</v>
      </c>
      <c r="J1433" s="67" t="s">
        <v>2820</v>
      </c>
      <c r="K1433" s="38" t="s">
        <v>7494</v>
      </c>
    </row>
    <row r="1434" spans="1:11" ht="95.1" customHeight="1" x14ac:dyDescent="0.4">
      <c r="A1434" s="343"/>
      <c r="B1434" s="38" t="s">
        <v>2289</v>
      </c>
      <c r="C1434" s="38" t="s">
        <v>2322</v>
      </c>
      <c r="D1434" s="31" t="s">
        <v>2030</v>
      </c>
      <c r="E1434" s="134" t="s">
        <v>4233</v>
      </c>
      <c r="F1434" s="102" t="s">
        <v>2817</v>
      </c>
      <c r="G1434" s="135" t="s">
        <v>5822</v>
      </c>
      <c r="H1434" s="111" t="s">
        <v>2820</v>
      </c>
      <c r="I1434" s="15" t="s">
        <v>7231</v>
      </c>
      <c r="J1434" s="67" t="s">
        <v>2817</v>
      </c>
      <c r="K1434" s="38" t="s">
        <v>7494</v>
      </c>
    </row>
    <row r="1435" spans="1:11" ht="95.1" customHeight="1" x14ac:dyDescent="0.4">
      <c r="A1435" s="343"/>
      <c r="B1435" s="38" t="s">
        <v>2289</v>
      </c>
      <c r="C1435" s="38" t="s">
        <v>2323</v>
      </c>
      <c r="D1435" s="31" t="s">
        <v>810</v>
      </c>
      <c r="E1435" s="134" t="s">
        <v>4234</v>
      </c>
      <c r="F1435" s="102" t="s">
        <v>2820</v>
      </c>
      <c r="G1435" s="135" t="s">
        <v>5823</v>
      </c>
      <c r="H1435" s="111" t="s">
        <v>2817</v>
      </c>
      <c r="I1435" s="45" t="s">
        <v>7232</v>
      </c>
      <c r="J1435" s="67" t="s">
        <v>2817</v>
      </c>
      <c r="K1435" s="38" t="s">
        <v>7494</v>
      </c>
    </row>
    <row r="1436" spans="1:11" ht="95.1" customHeight="1" x14ac:dyDescent="0.4">
      <c r="A1436" s="343"/>
      <c r="B1436" s="38" t="s">
        <v>2289</v>
      </c>
      <c r="C1436" s="38" t="s">
        <v>2324</v>
      </c>
      <c r="D1436" s="31" t="s">
        <v>2325</v>
      </c>
      <c r="E1436" s="134" t="s">
        <v>4235</v>
      </c>
      <c r="F1436" s="102" t="s">
        <v>2817</v>
      </c>
      <c r="G1436" s="325" t="s">
        <v>5824</v>
      </c>
      <c r="H1436" s="111" t="s">
        <v>2817</v>
      </c>
      <c r="I1436" s="45" t="s">
        <v>7233</v>
      </c>
      <c r="J1436" s="67" t="s">
        <v>2817</v>
      </c>
      <c r="K1436" s="38" t="s">
        <v>7494</v>
      </c>
    </row>
    <row r="1437" spans="1:11" ht="95.1" customHeight="1" x14ac:dyDescent="0.4">
      <c r="A1437" s="343"/>
      <c r="B1437" s="299" t="s">
        <v>2326</v>
      </c>
      <c r="C1437" s="38"/>
      <c r="D1437" s="37" t="s">
        <v>2327</v>
      </c>
      <c r="E1437" s="300" t="s">
        <v>4236</v>
      </c>
      <c r="F1437" s="102" t="s">
        <v>2817</v>
      </c>
      <c r="G1437" s="301" t="s">
        <v>5825</v>
      </c>
      <c r="H1437" s="111" t="s">
        <v>2817</v>
      </c>
      <c r="I1437" s="5" t="s">
        <v>7234</v>
      </c>
      <c r="J1437" s="67" t="s">
        <v>2817</v>
      </c>
      <c r="K1437" s="38" t="s">
        <v>7494</v>
      </c>
    </row>
    <row r="1438" spans="1:11" ht="95.1" customHeight="1" x14ac:dyDescent="0.4">
      <c r="A1438" s="343"/>
      <c r="B1438" s="38" t="s">
        <v>2326</v>
      </c>
      <c r="C1438" s="38" t="s">
        <v>2328</v>
      </c>
      <c r="D1438" s="31" t="s">
        <v>2329</v>
      </c>
      <c r="E1438" s="134" t="s">
        <v>4237</v>
      </c>
      <c r="F1438" s="102" t="s">
        <v>2817</v>
      </c>
      <c r="G1438" s="135" t="s">
        <v>5826</v>
      </c>
      <c r="H1438" s="111" t="s">
        <v>2817</v>
      </c>
      <c r="I1438" s="15" t="s">
        <v>7235</v>
      </c>
      <c r="J1438" s="67" t="s">
        <v>2817</v>
      </c>
      <c r="K1438" s="38" t="s">
        <v>7494</v>
      </c>
    </row>
    <row r="1439" spans="1:11" ht="95.1" customHeight="1" x14ac:dyDescent="0.4">
      <c r="A1439" s="343"/>
      <c r="B1439" s="38" t="s">
        <v>2326</v>
      </c>
      <c r="C1439" s="38" t="s">
        <v>2330</v>
      </c>
      <c r="D1439" s="31" t="s">
        <v>2331</v>
      </c>
      <c r="E1439" s="134" t="s">
        <v>4238</v>
      </c>
      <c r="F1439" s="102" t="s">
        <v>2817</v>
      </c>
      <c r="G1439" s="135" t="s">
        <v>5827</v>
      </c>
      <c r="H1439" s="111" t="s">
        <v>2817</v>
      </c>
      <c r="I1439" s="15" t="s">
        <v>7236</v>
      </c>
      <c r="J1439" s="67" t="s">
        <v>2817</v>
      </c>
      <c r="K1439" s="38" t="s">
        <v>7494</v>
      </c>
    </row>
    <row r="1440" spans="1:11" ht="95.1" customHeight="1" x14ac:dyDescent="0.4">
      <c r="A1440" s="343"/>
      <c r="B1440" s="38" t="s">
        <v>2326</v>
      </c>
      <c r="C1440" s="38" t="s">
        <v>2332</v>
      </c>
      <c r="D1440" s="31" t="s">
        <v>468</v>
      </c>
      <c r="E1440" s="134" t="s">
        <v>4239</v>
      </c>
      <c r="F1440" s="102" t="s">
        <v>2817</v>
      </c>
      <c r="G1440" s="135" t="s">
        <v>5828</v>
      </c>
      <c r="H1440" s="111" t="s">
        <v>2817</v>
      </c>
      <c r="I1440" s="45" t="s">
        <v>7237</v>
      </c>
      <c r="J1440" s="67" t="s">
        <v>2817</v>
      </c>
      <c r="K1440" s="38" t="s">
        <v>7494</v>
      </c>
    </row>
    <row r="1441" spans="1:11" ht="95.1" customHeight="1" x14ac:dyDescent="0.4">
      <c r="A1441" s="343"/>
      <c r="B1441" s="38" t="s">
        <v>2326</v>
      </c>
      <c r="C1441" s="38" t="s">
        <v>2333</v>
      </c>
      <c r="D1441" s="31" t="s">
        <v>1833</v>
      </c>
      <c r="E1441" s="134" t="s">
        <v>4240</v>
      </c>
      <c r="F1441" s="102" t="s">
        <v>2817</v>
      </c>
      <c r="G1441" s="135" t="s">
        <v>5829</v>
      </c>
      <c r="H1441" s="111" t="s">
        <v>2817</v>
      </c>
      <c r="I1441" s="45" t="s">
        <v>7238</v>
      </c>
      <c r="J1441" s="67" t="s">
        <v>2817</v>
      </c>
      <c r="K1441" s="38" t="s">
        <v>7494</v>
      </c>
    </row>
    <row r="1442" spans="1:11" ht="95.1" customHeight="1" x14ac:dyDescent="0.4">
      <c r="A1442" s="343"/>
      <c r="B1442" s="38" t="s">
        <v>2326</v>
      </c>
      <c r="C1442" s="38" t="s">
        <v>2334</v>
      </c>
      <c r="D1442" s="31" t="s">
        <v>2335</v>
      </c>
      <c r="E1442" s="134" t="s">
        <v>4241</v>
      </c>
      <c r="F1442" s="102" t="s">
        <v>2817</v>
      </c>
      <c r="G1442" s="135" t="s">
        <v>5830</v>
      </c>
      <c r="H1442" s="111" t="s">
        <v>2817</v>
      </c>
      <c r="I1442" s="45" t="s">
        <v>7239</v>
      </c>
      <c r="J1442" s="67" t="s">
        <v>2817</v>
      </c>
      <c r="K1442" s="38" t="s">
        <v>7494</v>
      </c>
    </row>
    <row r="1443" spans="1:11" ht="95.1" customHeight="1" x14ac:dyDescent="0.4">
      <c r="A1443" s="343"/>
      <c r="B1443" s="38" t="s">
        <v>2326</v>
      </c>
      <c r="C1443" s="38" t="s">
        <v>2336</v>
      </c>
      <c r="D1443" s="31" t="s">
        <v>1150</v>
      </c>
      <c r="E1443" s="134" t="s">
        <v>4242</v>
      </c>
      <c r="F1443" s="102" t="s">
        <v>2817</v>
      </c>
      <c r="G1443" s="135" t="s">
        <v>5831</v>
      </c>
      <c r="H1443" s="111" t="s">
        <v>2817</v>
      </c>
      <c r="I1443" s="45" t="s">
        <v>7240</v>
      </c>
      <c r="J1443" s="67" t="s">
        <v>2817</v>
      </c>
      <c r="K1443" s="38" t="s">
        <v>7494</v>
      </c>
    </row>
    <row r="1444" spans="1:11" ht="95.1" customHeight="1" x14ac:dyDescent="0.4">
      <c r="A1444" s="343"/>
      <c r="B1444" s="38" t="s">
        <v>2326</v>
      </c>
      <c r="C1444" s="38" t="s">
        <v>2337</v>
      </c>
      <c r="D1444" s="31" t="s">
        <v>468</v>
      </c>
      <c r="E1444" s="134" t="s">
        <v>4243</v>
      </c>
      <c r="F1444" s="102" t="s">
        <v>2817</v>
      </c>
      <c r="G1444" s="135" t="s">
        <v>5832</v>
      </c>
      <c r="H1444" s="111" t="s">
        <v>2817</v>
      </c>
      <c r="I1444" s="15" t="s">
        <v>7241</v>
      </c>
      <c r="J1444" s="67" t="s">
        <v>2817</v>
      </c>
      <c r="K1444" s="38" t="s">
        <v>7494</v>
      </c>
    </row>
    <row r="1445" spans="1:11" ht="95.1" customHeight="1" x14ac:dyDescent="0.4">
      <c r="A1445" s="343"/>
      <c r="B1445" s="38" t="s">
        <v>2326</v>
      </c>
      <c r="C1445" s="38" t="s">
        <v>2338</v>
      </c>
      <c r="D1445" s="31" t="s">
        <v>1150</v>
      </c>
      <c r="E1445" s="134" t="s">
        <v>4244</v>
      </c>
      <c r="F1445" s="102" t="s">
        <v>2817</v>
      </c>
      <c r="G1445" s="135" t="s">
        <v>5833</v>
      </c>
      <c r="H1445" s="111" t="s">
        <v>2817</v>
      </c>
      <c r="I1445" s="45" t="s">
        <v>7242</v>
      </c>
      <c r="J1445" s="67" t="s">
        <v>2817</v>
      </c>
      <c r="K1445" s="38" t="s">
        <v>7494</v>
      </c>
    </row>
    <row r="1446" spans="1:11" ht="95.1" customHeight="1" x14ac:dyDescent="0.4">
      <c r="A1446" s="343"/>
      <c r="B1446" s="38" t="s">
        <v>2326</v>
      </c>
      <c r="C1446" s="38" t="s">
        <v>2339</v>
      </c>
      <c r="D1446" s="31" t="s">
        <v>101</v>
      </c>
      <c r="E1446" s="134" t="s">
        <v>4245</v>
      </c>
      <c r="F1446" s="102" t="s">
        <v>2817</v>
      </c>
      <c r="G1446" s="135" t="s">
        <v>5834</v>
      </c>
      <c r="H1446" s="111" t="s">
        <v>2817</v>
      </c>
      <c r="I1446" s="45" t="s">
        <v>7243</v>
      </c>
      <c r="J1446" s="67" t="s">
        <v>2817</v>
      </c>
      <c r="K1446" s="38" t="s">
        <v>7494</v>
      </c>
    </row>
    <row r="1447" spans="1:11" ht="95.1" customHeight="1" x14ac:dyDescent="0.4">
      <c r="A1447" s="343"/>
      <c r="B1447" s="38" t="s">
        <v>2326</v>
      </c>
      <c r="C1447" s="38" t="s">
        <v>2340</v>
      </c>
      <c r="D1447" s="31" t="s">
        <v>101</v>
      </c>
      <c r="E1447" s="134" t="s">
        <v>4246</v>
      </c>
      <c r="F1447" s="102" t="s">
        <v>2817</v>
      </c>
      <c r="G1447" s="135" t="s">
        <v>5835</v>
      </c>
      <c r="H1447" s="111" t="s">
        <v>2817</v>
      </c>
      <c r="I1447" s="45" t="s">
        <v>7244</v>
      </c>
      <c r="J1447" s="67" t="s">
        <v>2817</v>
      </c>
      <c r="K1447" s="38" t="s">
        <v>7494</v>
      </c>
    </row>
    <row r="1448" spans="1:11" ht="95.1" customHeight="1" x14ac:dyDescent="0.4">
      <c r="A1448" s="343"/>
      <c r="B1448" s="38" t="s">
        <v>2326</v>
      </c>
      <c r="C1448" s="38" t="s">
        <v>2341</v>
      </c>
      <c r="D1448" s="31" t="s">
        <v>2342</v>
      </c>
      <c r="E1448" s="134" t="s">
        <v>4247</v>
      </c>
      <c r="F1448" s="102" t="s">
        <v>2817</v>
      </c>
      <c r="G1448" s="135" t="s">
        <v>5836</v>
      </c>
      <c r="H1448" s="111" t="s">
        <v>2817</v>
      </c>
      <c r="I1448" s="45" t="s">
        <v>7245</v>
      </c>
      <c r="J1448" s="67" t="s">
        <v>2817</v>
      </c>
      <c r="K1448" s="38" t="s">
        <v>7494</v>
      </c>
    </row>
    <row r="1449" spans="1:11" ht="95.1" customHeight="1" x14ac:dyDescent="0.4">
      <c r="A1449" s="343"/>
      <c r="B1449" s="38" t="s">
        <v>2326</v>
      </c>
      <c r="C1449" s="38" t="s">
        <v>2343</v>
      </c>
      <c r="D1449" s="31" t="s">
        <v>116</v>
      </c>
      <c r="E1449" s="134" t="s">
        <v>4248</v>
      </c>
      <c r="F1449" s="102" t="s">
        <v>2817</v>
      </c>
      <c r="G1449" s="135" t="s">
        <v>5837</v>
      </c>
      <c r="H1449" s="111" t="s">
        <v>2817</v>
      </c>
      <c r="I1449" s="45" t="s">
        <v>7246</v>
      </c>
      <c r="J1449" s="67" t="s">
        <v>2817</v>
      </c>
      <c r="K1449" s="38" t="s">
        <v>7494</v>
      </c>
    </row>
    <row r="1450" spans="1:11" ht="95.1" customHeight="1" x14ac:dyDescent="0.4">
      <c r="A1450" s="343"/>
      <c r="B1450" s="38" t="s">
        <v>2326</v>
      </c>
      <c r="C1450" s="38" t="s">
        <v>2344</v>
      </c>
      <c r="D1450" s="31" t="s">
        <v>101</v>
      </c>
      <c r="E1450" s="134" t="s">
        <v>4249</v>
      </c>
      <c r="F1450" s="102" t="s">
        <v>2817</v>
      </c>
      <c r="G1450" s="135" t="s">
        <v>5838</v>
      </c>
      <c r="H1450" s="111" t="s">
        <v>2817</v>
      </c>
      <c r="I1450" s="45" t="s">
        <v>7247</v>
      </c>
      <c r="J1450" s="67" t="s">
        <v>2817</v>
      </c>
      <c r="K1450" s="38" t="s">
        <v>7494</v>
      </c>
    </row>
    <row r="1451" spans="1:11" ht="95.1" customHeight="1" x14ac:dyDescent="0.4">
      <c r="A1451" s="343"/>
      <c r="B1451" s="38" t="s">
        <v>2326</v>
      </c>
      <c r="C1451" s="38" t="s">
        <v>2345</v>
      </c>
      <c r="D1451" s="31" t="s">
        <v>101</v>
      </c>
      <c r="E1451" s="134" t="s">
        <v>4250</v>
      </c>
      <c r="F1451" s="102" t="s">
        <v>2817</v>
      </c>
      <c r="G1451" s="135" t="s">
        <v>5839</v>
      </c>
      <c r="H1451" s="111" t="s">
        <v>2817</v>
      </c>
      <c r="I1451" s="45" t="s">
        <v>7248</v>
      </c>
      <c r="J1451" s="67" t="s">
        <v>2817</v>
      </c>
      <c r="K1451" s="38" t="s">
        <v>7494</v>
      </c>
    </row>
    <row r="1452" spans="1:11" ht="95.1" customHeight="1" x14ac:dyDescent="0.4">
      <c r="A1452" s="343"/>
      <c r="B1452" s="38" t="s">
        <v>2326</v>
      </c>
      <c r="C1452" s="38" t="s">
        <v>2346</v>
      </c>
      <c r="D1452" s="31" t="s">
        <v>2030</v>
      </c>
      <c r="E1452" s="134" t="s">
        <v>4251</v>
      </c>
      <c r="F1452" s="102" t="s">
        <v>2817</v>
      </c>
      <c r="G1452" s="135" t="s">
        <v>5840</v>
      </c>
      <c r="H1452" s="111" t="s">
        <v>2817</v>
      </c>
      <c r="I1452" s="45" t="s">
        <v>7249</v>
      </c>
      <c r="J1452" s="67" t="s">
        <v>2817</v>
      </c>
      <c r="K1452" s="38" t="s">
        <v>7494</v>
      </c>
    </row>
    <row r="1453" spans="1:11" ht="95.1" customHeight="1" x14ac:dyDescent="0.4">
      <c r="A1453" s="343"/>
      <c r="B1453" s="38" t="s">
        <v>2326</v>
      </c>
      <c r="C1453" s="38" t="s">
        <v>2347</v>
      </c>
      <c r="D1453" s="31" t="s">
        <v>101</v>
      </c>
      <c r="E1453" s="134" t="s">
        <v>4252</v>
      </c>
      <c r="F1453" s="102" t="s">
        <v>2817</v>
      </c>
      <c r="G1453" s="135" t="s">
        <v>5841</v>
      </c>
      <c r="H1453" s="111" t="s">
        <v>2817</v>
      </c>
      <c r="I1453" s="45" t="s">
        <v>7250</v>
      </c>
      <c r="J1453" s="67" t="s">
        <v>2817</v>
      </c>
      <c r="K1453" s="38" t="s">
        <v>7494</v>
      </c>
    </row>
    <row r="1454" spans="1:11" ht="95.1" customHeight="1" x14ac:dyDescent="0.4">
      <c r="A1454" s="343"/>
      <c r="B1454" s="38" t="s">
        <v>2326</v>
      </c>
      <c r="C1454" s="38" t="s">
        <v>2348</v>
      </c>
      <c r="D1454" s="31" t="s">
        <v>101</v>
      </c>
      <c r="E1454" s="134" t="s">
        <v>4253</v>
      </c>
      <c r="F1454" s="102" t="s">
        <v>2817</v>
      </c>
      <c r="G1454" s="135" t="s">
        <v>5842</v>
      </c>
      <c r="H1454" s="111" t="s">
        <v>2817</v>
      </c>
      <c r="I1454" s="45" t="s">
        <v>7251</v>
      </c>
      <c r="J1454" s="67" t="s">
        <v>2817</v>
      </c>
      <c r="K1454" s="38" t="s">
        <v>7494</v>
      </c>
    </row>
    <row r="1455" spans="1:11" ht="95.1" customHeight="1" x14ac:dyDescent="0.4">
      <c r="A1455" s="343"/>
      <c r="B1455" s="58" t="s">
        <v>2349</v>
      </c>
      <c r="C1455" s="38"/>
      <c r="D1455" s="30" t="s">
        <v>2350</v>
      </c>
      <c r="E1455" s="109" t="s">
        <v>4254</v>
      </c>
      <c r="F1455" s="102" t="s">
        <v>2817</v>
      </c>
      <c r="G1455" s="110" t="s">
        <v>5843</v>
      </c>
      <c r="H1455" s="111" t="s">
        <v>2817</v>
      </c>
      <c r="I1455" s="50" t="s">
        <v>7252</v>
      </c>
      <c r="J1455" s="67" t="s">
        <v>2817</v>
      </c>
      <c r="K1455" s="38" t="s">
        <v>7494</v>
      </c>
    </row>
    <row r="1456" spans="1:11" ht="95.1" customHeight="1" x14ac:dyDescent="0.4">
      <c r="A1456" s="343"/>
      <c r="B1456" s="38" t="s">
        <v>2349</v>
      </c>
      <c r="C1456" s="38" t="s">
        <v>2351</v>
      </c>
      <c r="D1456" s="31" t="s">
        <v>929</v>
      </c>
      <c r="E1456" s="134" t="s">
        <v>4255</v>
      </c>
      <c r="F1456" s="102" t="s">
        <v>2908</v>
      </c>
      <c r="G1456" s="135" t="s">
        <v>5844</v>
      </c>
      <c r="H1456" s="111" t="s">
        <v>2908</v>
      </c>
      <c r="I1456" s="9" t="s">
        <v>7253</v>
      </c>
      <c r="J1456" s="67" t="s">
        <v>2817</v>
      </c>
      <c r="K1456" s="38" t="s">
        <v>7495</v>
      </c>
    </row>
    <row r="1457" spans="1:11" ht="95.1" customHeight="1" x14ac:dyDescent="0.4">
      <c r="A1457" s="343"/>
      <c r="B1457" s="38" t="s">
        <v>2349</v>
      </c>
      <c r="C1457" s="38" t="s">
        <v>2352</v>
      </c>
      <c r="D1457" s="23" t="s">
        <v>7867</v>
      </c>
      <c r="E1457" s="284" t="s">
        <v>4256</v>
      </c>
      <c r="F1457" s="102" t="s">
        <v>2908</v>
      </c>
      <c r="G1457" s="135" t="s">
        <v>7776</v>
      </c>
      <c r="H1457" s="111" t="s">
        <v>2817</v>
      </c>
      <c r="I1457" s="9" t="s">
        <v>7254</v>
      </c>
      <c r="J1457" s="67" t="s">
        <v>2817</v>
      </c>
      <c r="K1457" s="38" t="s">
        <v>7538</v>
      </c>
    </row>
    <row r="1458" spans="1:11" ht="95.1" customHeight="1" x14ac:dyDescent="0.4">
      <c r="A1458" s="343"/>
      <c r="B1458" s="38" t="s">
        <v>2349</v>
      </c>
      <c r="C1458" s="38" t="s">
        <v>2353</v>
      </c>
      <c r="D1458" s="31" t="s">
        <v>1608</v>
      </c>
      <c r="E1458" s="134" t="s">
        <v>4257</v>
      </c>
      <c r="F1458" s="102" t="s">
        <v>2908</v>
      </c>
      <c r="G1458" s="135" t="s">
        <v>5845</v>
      </c>
      <c r="H1458" s="111" t="s">
        <v>2908</v>
      </c>
      <c r="I1458" s="9" t="s">
        <v>7255</v>
      </c>
      <c r="J1458" s="67" t="s">
        <v>2817</v>
      </c>
      <c r="K1458" s="38" t="s">
        <v>7494</v>
      </c>
    </row>
    <row r="1459" spans="1:11" ht="95.1" customHeight="1" x14ac:dyDescent="0.4">
      <c r="A1459" s="343"/>
      <c r="B1459" s="38" t="s">
        <v>2349</v>
      </c>
      <c r="C1459" s="38" t="s">
        <v>2354</v>
      </c>
      <c r="D1459" s="31" t="s">
        <v>2355</v>
      </c>
      <c r="E1459" s="134" t="s">
        <v>4258</v>
      </c>
      <c r="F1459" s="102" t="s">
        <v>2908</v>
      </c>
      <c r="G1459" s="135" t="s">
        <v>5846</v>
      </c>
      <c r="H1459" s="111" t="s">
        <v>2908</v>
      </c>
      <c r="I1459" s="45"/>
      <c r="J1459" s="67"/>
      <c r="K1459" s="38" t="s">
        <v>7494</v>
      </c>
    </row>
    <row r="1460" spans="1:11" ht="95.1" customHeight="1" x14ac:dyDescent="0.4">
      <c r="A1460" s="343"/>
      <c r="B1460" s="38" t="s">
        <v>2349</v>
      </c>
      <c r="C1460" s="38" t="s">
        <v>2356</v>
      </c>
      <c r="D1460" s="31" t="s">
        <v>2357</v>
      </c>
      <c r="E1460" s="134" t="s">
        <v>4259</v>
      </c>
      <c r="F1460" s="102" t="s">
        <v>2908</v>
      </c>
      <c r="G1460" s="135" t="s">
        <v>5847</v>
      </c>
      <c r="H1460" s="111" t="s">
        <v>2908</v>
      </c>
      <c r="I1460" s="45" t="s">
        <v>7256</v>
      </c>
      <c r="J1460" s="67" t="s">
        <v>2817</v>
      </c>
      <c r="K1460" s="38" t="s">
        <v>7494</v>
      </c>
    </row>
    <row r="1461" spans="1:11" ht="95.1" customHeight="1" x14ac:dyDescent="0.4">
      <c r="A1461" s="343"/>
      <c r="B1461" s="38" t="s">
        <v>2349</v>
      </c>
      <c r="C1461" s="38" t="s">
        <v>2358</v>
      </c>
      <c r="D1461" s="31" t="s">
        <v>2359</v>
      </c>
      <c r="E1461" s="134" t="s">
        <v>4260</v>
      </c>
      <c r="F1461" s="102" t="s">
        <v>2908</v>
      </c>
      <c r="G1461" s="135" t="s">
        <v>5848</v>
      </c>
      <c r="H1461" s="111" t="s">
        <v>2908</v>
      </c>
      <c r="I1461" s="9" t="s">
        <v>7257</v>
      </c>
      <c r="J1461" s="67" t="s">
        <v>2817</v>
      </c>
      <c r="K1461" s="38" t="s">
        <v>7494</v>
      </c>
    </row>
    <row r="1462" spans="1:11" ht="95.1" customHeight="1" x14ac:dyDescent="0.4">
      <c r="A1462" s="343"/>
      <c r="B1462" s="38" t="s">
        <v>2349</v>
      </c>
      <c r="C1462" s="38" t="s">
        <v>2360</v>
      </c>
      <c r="D1462" s="31" t="s">
        <v>2361</v>
      </c>
      <c r="E1462" s="134" t="s">
        <v>4261</v>
      </c>
      <c r="F1462" s="102" t="s">
        <v>2908</v>
      </c>
      <c r="G1462" s="135" t="s">
        <v>5849</v>
      </c>
      <c r="H1462" s="111" t="s">
        <v>2908</v>
      </c>
      <c r="I1462" s="9" t="s">
        <v>7258</v>
      </c>
      <c r="J1462" s="67" t="s">
        <v>2817</v>
      </c>
      <c r="K1462" s="38" t="s">
        <v>7494</v>
      </c>
    </row>
    <row r="1463" spans="1:11" ht="95.1" customHeight="1" x14ac:dyDescent="0.4">
      <c r="A1463" s="343"/>
      <c r="B1463" s="38" t="s">
        <v>2349</v>
      </c>
      <c r="C1463" s="38" t="s">
        <v>2362</v>
      </c>
      <c r="D1463" s="31" t="s">
        <v>2280</v>
      </c>
      <c r="E1463" s="134" t="s">
        <v>4262</v>
      </c>
      <c r="F1463" s="102" t="s">
        <v>2908</v>
      </c>
      <c r="G1463" s="135" t="s">
        <v>5850</v>
      </c>
      <c r="H1463" s="111" t="s">
        <v>2908</v>
      </c>
      <c r="I1463" s="46" t="s">
        <v>7777</v>
      </c>
      <c r="J1463" s="67" t="s">
        <v>2908</v>
      </c>
      <c r="K1463" s="38" t="s">
        <v>7494</v>
      </c>
    </row>
    <row r="1464" spans="1:11" ht="95.1" customHeight="1" x14ac:dyDescent="0.4">
      <c r="A1464" s="343"/>
      <c r="B1464" s="38" t="s">
        <v>2349</v>
      </c>
      <c r="C1464" s="38" t="s">
        <v>2363</v>
      </c>
      <c r="D1464" s="31" t="s">
        <v>2364</v>
      </c>
      <c r="E1464" s="134" t="s">
        <v>4263</v>
      </c>
      <c r="F1464" s="102" t="s">
        <v>2908</v>
      </c>
      <c r="G1464" s="135" t="s">
        <v>5851</v>
      </c>
      <c r="H1464" s="111" t="s">
        <v>2908</v>
      </c>
      <c r="I1464" s="9" t="s">
        <v>7259</v>
      </c>
      <c r="J1464" s="67" t="s">
        <v>2908</v>
      </c>
      <c r="K1464" s="38" t="s">
        <v>7494</v>
      </c>
    </row>
    <row r="1465" spans="1:11" ht="95.1" customHeight="1" x14ac:dyDescent="0.4">
      <c r="A1465" s="343"/>
      <c r="B1465" s="38" t="s">
        <v>2349</v>
      </c>
      <c r="C1465" s="38" t="s">
        <v>2365</v>
      </c>
      <c r="D1465" s="31" t="s">
        <v>2366</v>
      </c>
      <c r="E1465" s="134" t="s">
        <v>4264</v>
      </c>
      <c r="F1465" s="102" t="s">
        <v>2817</v>
      </c>
      <c r="G1465" s="135" t="s">
        <v>5852</v>
      </c>
      <c r="H1465" s="111" t="s">
        <v>2820</v>
      </c>
      <c r="I1465" s="9"/>
      <c r="J1465" s="67" t="s">
        <v>7778</v>
      </c>
      <c r="K1465" s="38" t="s">
        <v>7494</v>
      </c>
    </row>
    <row r="1466" spans="1:11" ht="95.1" customHeight="1" x14ac:dyDescent="0.4">
      <c r="A1466" s="343"/>
      <c r="B1466" s="38" t="s">
        <v>2349</v>
      </c>
      <c r="C1466" s="38" t="s">
        <v>2367</v>
      </c>
      <c r="D1466" s="31" t="s">
        <v>2368</v>
      </c>
      <c r="E1466" s="134" t="s">
        <v>4265</v>
      </c>
      <c r="F1466" s="102" t="s">
        <v>2817</v>
      </c>
      <c r="G1466" s="135" t="s">
        <v>5853</v>
      </c>
      <c r="H1466" s="111" t="s">
        <v>2817</v>
      </c>
      <c r="I1466" s="9" t="s">
        <v>7260</v>
      </c>
      <c r="J1466" s="67" t="s">
        <v>2817</v>
      </c>
      <c r="K1466" s="38" t="s">
        <v>7494</v>
      </c>
    </row>
    <row r="1467" spans="1:11" ht="95.1" customHeight="1" x14ac:dyDescent="0.4">
      <c r="A1467" s="343"/>
      <c r="B1467" s="38" t="s">
        <v>2349</v>
      </c>
      <c r="C1467" s="38" t="s">
        <v>2369</v>
      </c>
      <c r="D1467" s="31" t="s">
        <v>101</v>
      </c>
      <c r="E1467" s="134" t="s">
        <v>4266</v>
      </c>
      <c r="F1467" s="102" t="s">
        <v>2820</v>
      </c>
      <c r="G1467" s="135" t="s">
        <v>5854</v>
      </c>
      <c r="H1467" s="111" t="s">
        <v>2820</v>
      </c>
      <c r="I1467" s="45"/>
      <c r="J1467" s="67"/>
      <c r="K1467" s="38" t="s">
        <v>7494</v>
      </c>
    </row>
    <row r="1468" spans="1:11" ht="95.1" customHeight="1" x14ac:dyDescent="0.4">
      <c r="A1468" s="343"/>
      <c r="B1468" s="38" t="s">
        <v>2349</v>
      </c>
      <c r="C1468" s="38" t="s">
        <v>2370</v>
      </c>
      <c r="D1468" s="31" t="s">
        <v>2371</v>
      </c>
      <c r="E1468" s="134" t="s">
        <v>4267</v>
      </c>
      <c r="F1468" s="102" t="s">
        <v>2820</v>
      </c>
      <c r="G1468" s="135" t="s">
        <v>5855</v>
      </c>
      <c r="H1468" s="111" t="s">
        <v>2820</v>
      </c>
      <c r="I1468" s="9" t="s">
        <v>7261</v>
      </c>
      <c r="J1468" s="67" t="s">
        <v>2820</v>
      </c>
      <c r="K1468" s="38" t="s">
        <v>7494</v>
      </c>
    </row>
    <row r="1469" spans="1:11" ht="95.1" customHeight="1" x14ac:dyDescent="0.4">
      <c r="A1469" s="343"/>
      <c r="B1469" s="38" t="s">
        <v>2349</v>
      </c>
      <c r="C1469" s="38" t="s">
        <v>69</v>
      </c>
      <c r="D1469" s="31" t="s">
        <v>2372</v>
      </c>
      <c r="E1469" s="134" t="s">
        <v>4268</v>
      </c>
      <c r="F1469" s="102" t="s">
        <v>2817</v>
      </c>
      <c r="G1469" s="135" t="s">
        <v>5856</v>
      </c>
      <c r="H1469" s="111" t="s">
        <v>2817</v>
      </c>
      <c r="I1469" s="46" t="s">
        <v>7779</v>
      </c>
      <c r="J1469" s="67" t="s">
        <v>2820</v>
      </c>
      <c r="K1469" s="38" t="s">
        <v>7494</v>
      </c>
    </row>
    <row r="1470" spans="1:11" ht="95.1" customHeight="1" x14ac:dyDescent="0.4">
      <c r="A1470" s="343"/>
      <c r="B1470" s="38" t="s">
        <v>2349</v>
      </c>
      <c r="C1470" s="38" t="s">
        <v>2373</v>
      </c>
      <c r="D1470" s="31" t="s">
        <v>2374</v>
      </c>
      <c r="E1470" s="134" t="s">
        <v>4269</v>
      </c>
      <c r="F1470" s="102" t="s">
        <v>2817</v>
      </c>
      <c r="G1470" s="135" t="s">
        <v>5857</v>
      </c>
      <c r="H1470" s="111" t="s">
        <v>2820</v>
      </c>
      <c r="I1470" s="9" t="s">
        <v>7262</v>
      </c>
      <c r="J1470" s="67" t="s">
        <v>2817</v>
      </c>
      <c r="K1470" s="38" t="s">
        <v>7494</v>
      </c>
    </row>
    <row r="1471" spans="1:11" ht="95.1" customHeight="1" x14ac:dyDescent="0.4">
      <c r="A1471" s="343"/>
      <c r="B1471" s="38" t="s">
        <v>2349</v>
      </c>
      <c r="C1471" s="38" t="s">
        <v>2375</v>
      </c>
      <c r="D1471" s="31" t="s">
        <v>101</v>
      </c>
      <c r="E1471" s="134" t="s">
        <v>4270</v>
      </c>
      <c r="F1471" s="102" t="s">
        <v>2820</v>
      </c>
      <c r="G1471" s="135" t="s">
        <v>5858</v>
      </c>
      <c r="H1471" s="111" t="s">
        <v>2817</v>
      </c>
      <c r="I1471" s="9" t="s">
        <v>7263</v>
      </c>
      <c r="J1471" s="67" t="s">
        <v>2817</v>
      </c>
      <c r="K1471" s="38" t="s">
        <v>7494</v>
      </c>
    </row>
    <row r="1472" spans="1:11" ht="95.1" customHeight="1" x14ac:dyDescent="0.4">
      <c r="A1472" s="343"/>
      <c r="B1472" s="38" t="s">
        <v>2349</v>
      </c>
      <c r="C1472" s="38" t="s">
        <v>2376</v>
      </c>
      <c r="D1472" s="31" t="s">
        <v>101</v>
      </c>
      <c r="E1472" s="134" t="s">
        <v>4271</v>
      </c>
      <c r="F1472" s="102" t="s">
        <v>2817</v>
      </c>
      <c r="G1472" s="135" t="s">
        <v>5859</v>
      </c>
      <c r="H1472" s="111" t="s">
        <v>2817</v>
      </c>
      <c r="I1472" s="45"/>
      <c r="J1472" s="67"/>
      <c r="K1472" s="38" t="s">
        <v>7494</v>
      </c>
    </row>
    <row r="1473" spans="1:11" ht="95.1" customHeight="1" x14ac:dyDescent="0.4">
      <c r="A1473" s="343"/>
      <c r="B1473" s="38" t="s">
        <v>2349</v>
      </c>
      <c r="C1473" s="38" t="s">
        <v>2377</v>
      </c>
      <c r="D1473" s="31" t="s">
        <v>548</v>
      </c>
      <c r="E1473" s="134" t="s">
        <v>4272</v>
      </c>
      <c r="F1473" s="102" t="s">
        <v>2817</v>
      </c>
      <c r="G1473" s="68"/>
      <c r="H1473" s="67"/>
      <c r="I1473" s="45"/>
      <c r="J1473" s="67"/>
      <c r="K1473" s="38" t="s">
        <v>7494</v>
      </c>
    </row>
    <row r="1474" spans="1:11" ht="95.1" customHeight="1" x14ac:dyDescent="0.4">
      <c r="A1474" s="343"/>
      <c r="B1474" s="38" t="s">
        <v>2349</v>
      </c>
      <c r="C1474" s="38" t="s">
        <v>2378</v>
      </c>
      <c r="D1474" s="31" t="s">
        <v>1385</v>
      </c>
      <c r="E1474" s="134" t="s">
        <v>4273</v>
      </c>
      <c r="F1474" s="102" t="s">
        <v>2820</v>
      </c>
      <c r="G1474" s="135" t="s">
        <v>5860</v>
      </c>
      <c r="H1474" s="111" t="s">
        <v>2820</v>
      </c>
      <c r="I1474" s="9" t="s">
        <v>7780</v>
      </c>
      <c r="J1474" s="67" t="s">
        <v>2820</v>
      </c>
      <c r="K1474" s="38" t="s">
        <v>7494</v>
      </c>
    </row>
    <row r="1475" spans="1:11" ht="95.1" customHeight="1" x14ac:dyDescent="0.4">
      <c r="A1475" s="343"/>
      <c r="B1475" s="38" t="s">
        <v>2349</v>
      </c>
      <c r="C1475" s="38" t="s">
        <v>2379</v>
      </c>
      <c r="D1475" s="31" t="s">
        <v>101</v>
      </c>
      <c r="E1475" s="134" t="s">
        <v>4274</v>
      </c>
      <c r="F1475" s="102" t="s">
        <v>2991</v>
      </c>
      <c r="G1475" s="135" t="s">
        <v>5861</v>
      </c>
      <c r="H1475" s="111" t="s">
        <v>2991</v>
      </c>
      <c r="I1475" s="9" t="s">
        <v>7264</v>
      </c>
      <c r="J1475" s="67" t="s">
        <v>2820</v>
      </c>
      <c r="K1475" s="38" t="s">
        <v>7494</v>
      </c>
    </row>
    <row r="1476" spans="1:11" ht="95.1" customHeight="1" x14ac:dyDescent="0.4">
      <c r="A1476" s="343"/>
      <c r="B1476" s="114" t="s">
        <v>2380</v>
      </c>
      <c r="C1476" s="114"/>
      <c r="D1476" s="32" t="s">
        <v>2381</v>
      </c>
      <c r="E1476" s="326" t="s">
        <v>4275</v>
      </c>
      <c r="F1476" s="116" t="s">
        <v>2815</v>
      </c>
      <c r="G1476" s="127" t="s">
        <v>5862</v>
      </c>
      <c r="H1476" s="118" t="s">
        <v>2817</v>
      </c>
      <c r="I1476" s="389" t="s">
        <v>7265</v>
      </c>
      <c r="J1476" s="120" t="s">
        <v>2817</v>
      </c>
      <c r="K1476" s="53" t="s">
        <v>7507</v>
      </c>
    </row>
    <row r="1477" spans="1:11" ht="95.1" customHeight="1" x14ac:dyDescent="0.4">
      <c r="A1477" s="343"/>
      <c r="B1477" s="114" t="s">
        <v>2380</v>
      </c>
      <c r="C1477" s="114" t="s">
        <v>2382</v>
      </c>
      <c r="D1477" s="32" t="s">
        <v>2383</v>
      </c>
      <c r="E1477" s="115" t="s">
        <v>4276</v>
      </c>
      <c r="F1477" s="116" t="s">
        <v>2817</v>
      </c>
      <c r="G1477" s="127" t="s">
        <v>5863</v>
      </c>
      <c r="H1477" s="118" t="s">
        <v>2817</v>
      </c>
      <c r="I1477" s="105" t="s">
        <v>7266</v>
      </c>
      <c r="J1477" s="120" t="s">
        <v>2817</v>
      </c>
      <c r="K1477" s="53" t="s">
        <v>7507</v>
      </c>
    </row>
    <row r="1478" spans="1:11" ht="95.1" customHeight="1" x14ac:dyDescent="0.4">
      <c r="A1478" s="343"/>
      <c r="B1478" s="114" t="s">
        <v>2380</v>
      </c>
      <c r="C1478" s="114" t="s">
        <v>2384</v>
      </c>
      <c r="D1478" s="32" t="s">
        <v>2385</v>
      </c>
      <c r="E1478" s="115" t="s">
        <v>4277</v>
      </c>
      <c r="F1478" s="116" t="s">
        <v>2817</v>
      </c>
      <c r="G1478" s="127" t="s">
        <v>5864</v>
      </c>
      <c r="H1478" s="118" t="s">
        <v>2817</v>
      </c>
      <c r="I1478" s="19" t="s">
        <v>7267</v>
      </c>
      <c r="J1478" s="120" t="s">
        <v>2817</v>
      </c>
      <c r="K1478" s="38" t="s">
        <v>7494</v>
      </c>
    </row>
    <row r="1479" spans="1:11" ht="95.1" customHeight="1" x14ac:dyDescent="0.4">
      <c r="A1479" s="343"/>
      <c r="B1479" s="114" t="s">
        <v>2380</v>
      </c>
      <c r="C1479" s="114" t="s">
        <v>2386</v>
      </c>
      <c r="D1479" s="32" t="s">
        <v>1589</v>
      </c>
      <c r="E1479" s="115" t="s">
        <v>4278</v>
      </c>
      <c r="F1479" s="116" t="s">
        <v>2817</v>
      </c>
      <c r="G1479" s="127" t="s">
        <v>5865</v>
      </c>
      <c r="H1479" s="118" t="s">
        <v>2817</v>
      </c>
      <c r="I1479" s="10" t="s">
        <v>7268</v>
      </c>
      <c r="J1479" s="120" t="s">
        <v>2817</v>
      </c>
      <c r="K1479" s="38" t="s">
        <v>7494</v>
      </c>
    </row>
    <row r="1480" spans="1:11" ht="95.1" customHeight="1" x14ac:dyDescent="0.4">
      <c r="A1480" s="343"/>
      <c r="B1480" s="114" t="s">
        <v>2380</v>
      </c>
      <c r="C1480" s="114" t="s">
        <v>2387</v>
      </c>
      <c r="D1480" s="32" t="s">
        <v>2388</v>
      </c>
      <c r="E1480" s="115" t="s">
        <v>4279</v>
      </c>
      <c r="F1480" s="116" t="s">
        <v>2817</v>
      </c>
      <c r="G1480" s="127" t="s">
        <v>5866</v>
      </c>
      <c r="H1480" s="118" t="s">
        <v>2817</v>
      </c>
      <c r="I1480" s="10" t="s">
        <v>7269</v>
      </c>
      <c r="J1480" s="120" t="s">
        <v>2817</v>
      </c>
      <c r="K1480" s="38" t="s">
        <v>7494</v>
      </c>
    </row>
    <row r="1481" spans="1:11" ht="95.1" customHeight="1" x14ac:dyDescent="0.4">
      <c r="A1481" s="343"/>
      <c r="B1481" s="114" t="s">
        <v>2380</v>
      </c>
      <c r="C1481" s="114" t="s">
        <v>2389</v>
      </c>
      <c r="D1481" s="32" t="s">
        <v>101</v>
      </c>
      <c r="E1481" s="115" t="s">
        <v>4280</v>
      </c>
      <c r="F1481" s="116" t="s">
        <v>2817</v>
      </c>
      <c r="G1481" s="127" t="s">
        <v>5867</v>
      </c>
      <c r="H1481" s="118" t="s">
        <v>2817</v>
      </c>
      <c r="I1481" s="19" t="s">
        <v>7270</v>
      </c>
      <c r="J1481" s="120" t="s">
        <v>2817</v>
      </c>
      <c r="K1481" s="38" t="s">
        <v>7494</v>
      </c>
    </row>
    <row r="1482" spans="1:11" ht="95.1" customHeight="1" x14ac:dyDescent="0.4">
      <c r="A1482" s="343"/>
      <c r="B1482" s="114" t="s">
        <v>2380</v>
      </c>
      <c r="C1482" s="114" t="s">
        <v>2390</v>
      </c>
      <c r="D1482" s="32" t="s">
        <v>2167</v>
      </c>
      <c r="E1482" s="115" t="s">
        <v>4281</v>
      </c>
      <c r="F1482" s="116" t="s">
        <v>2817</v>
      </c>
      <c r="G1482" s="127" t="s">
        <v>5868</v>
      </c>
      <c r="H1482" s="118" t="s">
        <v>2817</v>
      </c>
      <c r="I1482" s="19" t="s">
        <v>7271</v>
      </c>
      <c r="J1482" s="120" t="s">
        <v>2817</v>
      </c>
      <c r="K1482" s="38" t="s">
        <v>7494</v>
      </c>
    </row>
    <row r="1483" spans="1:11" ht="95.1" customHeight="1" x14ac:dyDescent="0.4">
      <c r="A1483" s="343"/>
      <c r="B1483" s="114" t="s">
        <v>2380</v>
      </c>
      <c r="C1483" s="114" t="s">
        <v>2391</v>
      </c>
      <c r="D1483" s="32" t="s">
        <v>1021</v>
      </c>
      <c r="E1483" s="115" t="s">
        <v>4282</v>
      </c>
      <c r="F1483" s="116" t="s">
        <v>2817</v>
      </c>
      <c r="G1483" s="127" t="s">
        <v>5869</v>
      </c>
      <c r="H1483" s="118" t="s">
        <v>2817</v>
      </c>
      <c r="I1483" s="19" t="s">
        <v>7272</v>
      </c>
      <c r="J1483" s="120" t="s">
        <v>2817</v>
      </c>
      <c r="K1483" s="38" t="s">
        <v>7494</v>
      </c>
    </row>
    <row r="1484" spans="1:11" ht="95.1" customHeight="1" x14ac:dyDescent="0.4">
      <c r="A1484" s="343"/>
      <c r="B1484" s="114" t="s">
        <v>2380</v>
      </c>
      <c r="C1484" s="114" t="s">
        <v>2392</v>
      </c>
      <c r="D1484" s="32" t="s">
        <v>2393</v>
      </c>
      <c r="E1484" s="115" t="s">
        <v>4283</v>
      </c>
      <c r="F1484" s="116" t="s">
        <v>2817</v>
      </c>
      <c r="G1484" s="127" t="s">
        <v>5870</v>
      </c>
      <c r="H1484" s="118" t="s">
        <v>2817</v>
      </c>
      <c r="I1484" s="119" t="s">
        <v>7273</v>
      </c>
      <c r="J1484" s="120" t="s">
        <v>2817</v>
      </c>
      <c r="K1484" s="38" t="s">
        <v>7494</v>
      </c>
    </row>
    <row r="1485" spans="1:11" ht="95.1" customHeight="1" x14ac:dyDescent="0.4">
      <c r="A1485" s="343"/>
      <c r="B1485" s="114" t="s">
        <v>2380</v>
      </c>
      <c r="C1485" s="114" t="s">
        <v>2394</v>
      </c>
      <c r="D1485" s="32" t="s">
        <v>637</v>
      </c>
      <c r="E1485" s="115" t="s">
        <v>4284</v>
      </c>
      <c r="F1485" s="116" t="s">
        <v>2817</v>
      </c>
      <c r="G1485" s="127" t="s">
        <v>5871</v>
      </c>
      <c r="H1485" s="118" t="s">
        <v>2817</v>
      </c>
      <c r="I1485" s="19" t="s">
        <v>7274</v>
      </c>
      <c r="J1485" s="120" t="s">
        <v>2817</v>
      </c>
      <c r="K1485" s="38" t="s">
        <v>7494</v>
      </c>
    </row>
    <row r="1486" spans="1:11" ht="95.1" customHeight="1" x14ac:dyDescent="0.4">
      <c r="A1486" s="343"/>
      <c r="B1486" s="114" t="s">
        <v>2380</v>
      </c>
      <c r="C1486" s="114" t="s">
        <v>2395</v>
      </c>
      <c r="D1486" s="32" t="s">
        <v>2167</v>
      </c>
      <c r="E1486" s="115" t="s">
        <v>4285</v>
      </c>
      <c r="F1486" s="116" t="s">
        <v>2817</v>
      </c>
      <c r="G1486" s="127" t="s">
        <v>5872</v>
      </c>
      <c r="H1486" s="118" t="s">
        <v>2817</v>
      </c>
      <c r="I1486" s="19" t="s">
        <v>7275</v>
      </c>
      <c r="J1486" s="120" t="s">
        <v>2817</v>
      </c>
      <c r="K1486" s="38" t="s">
        <v>7494</v>
      </c>
    </row>
    <row r="1487" spans="1:11" ht="95.1" customHeight="1" x14ac:dyDescent="0.4">
      <c r="A1487" s="343"/>
      <c r="B1487" s="114" t="s">
        <v>2380</v>
      </c>
      <c r="C1487" s="114" t="s">
        <v>2396</v>
      </c>
      <c r="D1487" s="32" t="s">
        <v>101</v>
      </c>
      <c r="E1487" s="115" t="s">
        <v>4286</v>
      </c>
      <c r="F1487" s="116" t="s">
        <v>2817</v>
      </c>
      <c r="G1487" s="127" t="s">
        <v>5873</v>
      </c>
      <c r="H1487" s="118" t="s">
        <v>2817</v>
      </c>
      <c r="I1487" s="19" t="s">
        <v>7276</v>
      </c>
      <c r="J1487" s="120" t="s">
        <v>2817</v>
      </c>
      <c r="K1487" s="38" t="s">
        <v>7494</v>
      </c>
    </row>
    <row r="1488" spans="1:11" ht="95.1" customHeight="1" x14ac:dyDescent="0.4">
      <c r="A1488" s="343"/>
      <c r="B1488" s="114" t="s">
        <v>2380</v>
      </c>
      <c r="C1488" s="114" t="s">
        <v>2397</v>
      </c>
      <c r="D1488" s="32" t="s">
        <v>665</v>
      </c>
      <c r="E1488" s="115" t="s">
        <v>4287</v>
      </c>
      <c r="F1488" s="116" t="s">
        <v>2817</v>
      </c>
      <c r="G1488" s="127" t="s">
        <v>5874</v>
      </c>
      <c r="H1488" s="118" t="s">
        <v>2817</v>
      </c>
      <c r="I1488" s="119" t="s">
        <v>7277</v>
      </c>
      <c r="J1488" s="120" t="s">
        <v>2817</v>
      </c>
      <c r="K1488" s="38" t="s">
        <v>7494</v>
      </c>
    </row>
    <row r="1489" spans="1:11" ht="95.1" customHeight="1" x14ac:dyDescent="0.4">
      <c r="A1489" s="343"/>
      <c r="B1489" s="114" t="s">
        <v>2380</v>
      </c>
      <c r="C1489" s="114" t="s">
        <v>2398</v>
      </c>
      <c r="D1489" s="32" t="s">
        <v>116</v>
      </c>
      <c r="E1489" s="156" t="s">
        <v>4288</v>
      </c>
      <c r="F1489" s="230" t="s">
        <v>2817</v>
      </c>
      <c r="G1489" s="157" t="s">
        <v>5875</v>
      </c>
      <c r="H1489" s="118" t="s">
        <v>2817</v>
      </c>
      <c r="I1489" s="19" t="s">
        <v>7278</v>
      </c>
      <c r="J1489" s="120" t="s">
        <v>2817</v>
      </c>
      <c r="K1489" s="38" t="s">
        <v>7494</v>
      </c>
    </row>
    <row r="1490" spans="1:11" ht="95.1" customHeight="1" x14ac:dyDescent="0.4">
      <c r="A1490" s="343"/>
      <c r="B1490" s="114" t="s">
        <v>2380</v>
      </c>
      <c r="C1490" s="114" t="s">
        <v>2399</v>
      </c>
      <c r="D1490" s="32" t="s">
        <v>116</v>
      </c>
      <c r="E1490" s="115" t="s">
        <v>4289</v>
      </c>
      <c r="F1490" s="230" t="s">
        <v>2817</v>
      </c>
      <c r="G1490" s="127" t="s">
        <v>5876</v>
      </c>
      <c r="H1490" s="118" t="s">
        <v>2817</v>
      </c>
      <c r="I1490" s="19" t="s">
        <v>7279</v>
      </c>
      <c r="J1490" s="120" t="s">
        <v>2817</v>
      </c>
      <c r="K1490" s="38" t="s">
        <v>7494</v>
      </c>
    </row>
    <row r="1491" spans="1:11" ht="95.1" customHeight="1" x14ac:dyDescent="0.4">
      <c r="A1491" s="343"/>
      <c r="B1491" s="114" t="s">
        <v>2380</v>
      </c>
      <c r="C1491" s="114" t="s">
        <v>2400</v>
      </c>
      <c r="D1491" s="32" t="s">
        <v>101</v>
      </c>
      <c r="E1491" s="115" t="s">
        <v>4290</v>
      </c>
      <c r="F1491" s="230" t="s">
        <v>2817</v>
      </c>
      <c r="G1491" s="127" t="s">
        <v>5877</v>
      </c>
      <c r="H1491" s="118" t="s">
        <v>2817</v>
      </c>
      <c r="I1491" s="119" t="s">
        <v>7280</v>
      </c>
      <c r="J1491" s="120" t="s">
        <v>2817</v>
      </c>
      <c r="K1491" s="38" t="s">
        <v>7494</v>
      </c>
    </row>
    <row r="1492" spans="1:11" ht="95.1" customHeight="1" x14ac:dyDescent="0.4">
      <c r="A1492" s="343"/>
      <c r="B1492" s="114" t="s">
        <v>2380</v>
      </c>
      <c r="C1492" s="114" t="s">
        <v>2401</v>
      </c>
      <c r="D1492" s="32" t="s">
        <v>665</v>
      </c>
      <c r="E1492" s="115" t="s">
        <v>4291</v>
      </c>
      <c r="F1492" s="230" t="s">
        <v>2817</v>
      </c>
      <c r="G1492" s="127" t="s">
        <v>5878</v>
      </c>
      <c r="H1492" s="118" t="s">
        <v>2817</v>
      </c>
      <c r="I1492" s="119" t="s">
        <v>7281</v>
      </c>
      <c r="J1492" s="120" t="s">
        <v>2817</v>
      </c>
      <c r="K1492" s="38" t="s">
        <v>7494</v>
      </c>
    </row>
    <row r="1493" spans="1:11" ht="95.1" customHeight="1" x14ac:dyDescent="0.4">
      <c r="A1493" s="343"/>
      <c r="B1493" s="114" t="s">
        <v>2380</v>
      </c>
      <c r="C1493" s="114" t="s">
        <v>2402</v>
      </c>
      <c r="D1493" s="32" t="s">
        <v>488</v>
      </c>
      <c r="E1493" s="115" t="s">
        <v>4292</v>
      </c>
      <c r="F1493" s="230" t="s">
        <v>2817</v>
      </c>
      <c r="G1493" s="127" t="s">
        <v>5879</v>
      </c>
      <c r="H1493" s="118" t="s">
        <v>2817</v>
      </c>
      <c r="I1493" s="19" t="s">
        <v>7282</v>
      </c>
      <c r="J1493" s="120" t="s">
        <v>2817</v>
      </c>
      <c r="K1493" s="38" t="s">
        <v>7494</v>
      </c>
    </row>
    <row r="1494" spans="1:11" ht="95.1" customHeight="1" x14ac:dyDescent="0.4">
      <c r="A1494" s="343"/>
      <c r="B1494" s="114" t="s">
        <v>2380</v>
      </c>
      <c r="C1494" s="114" t="s">
        <v>2403</v>
      </c>
      <c r="D1494" s="32" t="s">
        <v>101</v>
      </c>
      <c r="E1494" s="115" t="s">
        <v>4293</v>
      </c>
      <c r="F1494" s="230" t="s">
        <v>2817</v>
      </c>
      <c r="G1494" s="127" t="s">
        <v>5880</v>
      </c>
      <c r="H1494" s="118" t="s">
        <v>2817</v>
      </c>
      <c r="I1494" s="119" t="s">
        <v>7283</v>
      </c>
      <c r="J1494" s="120" t="s">
        <v>2817</v>
      </c>
      <c r="K1494" s="38" t="s">
        <v>7494</v>
      </c>
    </row>
    <row r="1495" spans="1:11" ht="95.1" customHeight="1" x14ac:dyDescent="0.4">
      <c r="A1495" s="343"/>
      <c r="B1495" s="114" t="s">
        <v>2380</v>
      </c>
      <c r="C1495" s="114" t="s">
        <v>2404</v>
      </c>
      <c r="D1495" s="32" t="s">
        <v>101</v>
      </c>
      <c r="E1495" s="115" t="s">
        <v>4294</v>
      </c>
      <c r="F1495" s="230" t="s">
        <v>2817</v>
      </c>
      <c r="G1495" s="127" t="s">
        <v>5881</v>
      </c>
      <c r="H1495" s="118" t="s">
        <v>2817</v>
      </c>
      <c r="I1495" s="19" t="s">
        <v>7284</v>
      </c>
      <c r="J1495" s="120" t="s">
        <v>2817</v>
      </c>
      <c r="K1495" s="38" t="s">
        <v>7494</v>
      </c>
    </row>
    <row r="1496" spans="1:11" ht="95.1" customHeight="1" x14ac:dyDescent="0.4">
      <c r="A1496" s="343"/>
      <c r="B1496" s="114" t="s">
        <v>2380</v>
      </c>
      <c r="C1496" s="114" t="s">
        <v>2405</v>
      </c>
      <c r="D1496" s="32" t="s">
        <v>2406</v>
      </c>
      <c r="E1496" s="115" t="s">
        <v>4295</v>
      </c>
      <c r="F1496" s="230" t="s">
        <v>2817</v>
      </c>
      <c r="G1496" s="127" t="s">
        <v>5882</v>
      </c>
      <c r="H1496" s="118" t="s">
        <v>2817</v>
      </c>
      <c r="I1496" s="19" t="s">
        <v>7285</v>
      </c>
      <c r="J1496" s="120" t="s">
        <v>2817</v>
      </c>
      <c r="K1496" s="38" t="s">
        <v>7494</v>
      </c>
    </row>
    <row r="1497" spans="1:11" ht="95.1" customHeight="1" x14ac:dyDescent="0.4">
      <c r="A1497" s="343"/>
      <c r="B1497" s="114" t="s">
        <v>2380</v>
      </c>
      <c r="C1497" s="114" t="s">
        <v>2407</v>
      </c>
      <c r="D1497" s="32" t="s">
        <v>101</v>
      </c>
      <c r="E1497" s="115" t="s">
        <v>4296</v>
      </c>
      <c r="F1497" s="230" t="s">
        <v>2817</v>
      </c>
      <c r="G1497" s="127" t="s">
        <v>5883</v>
      </c>
      <c r="H1497" s="118" t="s">
        <v>2817</v>
      </c>
      <c r="I1497" s="119" t="s">
        <v>7286</v>
      </c>
      <c r="J1497" s="120" t="s">
        <v>2817</v>
      </c>
      <c r="K1497" s="38" t="s">
        <v>7494</v>
      </c>
    </row>
    <row r="1498" spans="1:11" ht="95.1" customHeight="1" x14ac:dyDescent="0.4">
      <c r="A1498" s="343"/>
      <c r="B1498" s="114" t="s">
        <v>2380</v>
      </c>
      <c r="C1498" s="114" t="s">
        <v>2408</v>
      </c>
      <c r="D1498" s="32" t="s">
        <v>101</v>
      </c>
      <c r="E1498" s="115" t="s">
        <v>4297</v>
      </c>
      <c r="F1498" s="230" t="s">
        <v>2817</v>
      </c>
      <c r="G1498" s="127" t="s">
        <v>5884</v>
      </c>
      <c r="H1498" s="118" t="s">
        <v>2817</v>
      </c>
      <c r="I1498" s="10" t="s">
        <v>7287</v>
      </c>
      <c r="J1498" s="120" t="s">
        <v>2817</v>
      </c>
      <c r="K1498" s="38" t="s">
        <v>7494</v>
      </c>
    </row>
    <row r="1499" spans="1:11" ht="95.1" customHeight="1" x14ac:dyDescent="0.4">
      <c r="A1499" s="343"/>
      <c r="B1499" s="114" t="s">
        <v>2380</v>
      </c>
      <c r="C1499" s="114" t="s">
        <v>2409</v>
      </c>
      <c r="D1499" s="32" t="s">
        <v>515</v>
      </c>
      <c r="E1499" s="156" t="s">
        <v>4298</v>
      </c>
      <c r="F1499" s="230" t="s">
        <v>2817</v>
      </c>
      <c r="G1499" s="127" t="s">
        <v>5885</v>
      </c>
      <c r="H1499" s="118" t="s">
        <v>2817</v>
      </c>
      <c r="I1499" s="19" t="s">
        <v>7288</v>
      </c>
      <c r="J1499" s="120" t="s">
        <v>2817</v>
      </c>
      <c r="K1499" s="38" t="s">
        <v>7494</v>
      </c>
    </row>
    <row r="1500" spans="1:11" ht="95.1" customHeight="1" x14ac:dyDescent="0.4">
      <c r="A1500" s="343"/>
      <c r="B1500" s="114" t="s">
        <v>2380</v>
      </c>
      <c r="C1500" s="114" t="s">
        <v>2410</v>
      </c>
      <c r="D1500" s="32" t="s">
        <v>2411</v>
      </c>
      <c r="E1500" s="115" t="s">
        <v>4299</v>
      </c>
      <c r="F1500" s="116" t="s">
        <v>2817</v>
      </c>
      <c r="G1500" s="127" t="s">
        <v>5886</v>
      </c>
      <c r="H1500" s="118" t="s">
        <v>2817</v>
      </c>
      <c r="I1500" s="119" t="s">
        <v>7289</v>
      </c>
      <c r="J1500" s="120" t="s">
        <v>2817</v>
      </c>
      <c r="K1500" s="38" t="s">
        <v>7494</v>
      </c>
    </row>
    <row r="1501" spans="1:11" ht="95.1" customHeight="1" x14ac:dyDescent="0.4">
      <c r="A1501" s="343"/>
      <c r="B1501" s="114" t="s">
        <v>2380</v>
      </c>
      <c r="C1501" s="114" t="s">
        <v>2412</v>
      </c>
      <c r="D1501" s="32" t="s">
        <v>101</v>
      </c>
      <c r="E1501" s="115" t="s">
        <v>4300</v>
      </c>
      <c r="F1501" s="116" t="s">
        <v>2817</v>
      </c>
      <c r="G1501" s="127" t="s">
        <v>5887</v>
      </c>
      <c r="H1501" s="118" t="s">
        <v>2817</v>
      </c>
      <c r="I1501" s="119" t="s">
        <v>7290</v>
      </c>
      <c r="J1501" s="120" t="s">
        <v>2817</v>
      </c>
      <c r="K1501" s="38" t="s">
        <v>7494</v>
      </c>
    </row>
    <row r="1502" spans="1:11" ht="95.1" customHeight="1" x14ac:dyDescent="0.4">
      <c r="A1502" s="343"/>
      <c r="B1502" s="114" t="s">
        <v>2380</v>
      </c>
      <c r="C1502" s="114" t="s">
        <v>2413</v>
      </c>
      <c r="D1502" s="32" t="s">
        <v>2414</v>
      </c>
      <c r="E1502" s="115" t="s">
        <v>4301</v>
      </c>
      <c r="F1502" s="116" t="s">
        <v>2817</v>
      </c>
      <c r="G1502" s="127" t="s">
        <v>5888</v>
      </c>
      <c r="H1502" s="118" t="s">
        <v>2817</v>
      </c>
      <c r="I1502" s="119" t="s">
        <v>7291</v>
      </c>
      <c r="J1502" s="120" t="s">
        <v>2817</v>
      </c>
      <c r="K1502" s="38" t="s">
        <v>7494</v>
      </c>
    </row>
    <row r="1503" spans="1:11" ht="95.1" customHeight="1" x14ac:dyDescent="0.4">
      <c r="A1503" s="343"/>
      <c r="B1503" s="114" t="s">
        <v>2380</v>
      </c>
      <c r="C1503" s="114" t="s">
        <v>2415</v>
      </c>
      <c r="D1503" s="32" t="s">
        <v>101</v>
      </c>
      <c r="E1503" s="115" t="s">
        <v>4302</v>
      </c>
      <c r="F1503" s="116" t="s">
        <v>2817</v>
      </c>
      <c r="G1503" s="127" t="s">
        <v>5889</v>
      </c>
      <c r="H1503" s="118" t="s">
        <v>2817</v>
      </c>
      <c r="I1503" s="119" t="s">
        <v>7292</v>
      </c>
      <c r="J1503" s="120" t="s">
        <v>2817</v>
      </c>
      <c r="K1503" s="38" t="s">
        <v>7494</v>
      </c>
    </row>
    <row r="1504" spans="1:11" ht="95.1" customHeight="1" x14ac:dyDescent="0.4">
      <c r="A1504" s="343"/>
      <c r="B1504" s="114" t="s">
        <v>2380</v>
      </c>
      <c r="C1504" s="114" t="s">
        <v>2416</v>
      </c>
      <c r="D1504" s="32" t="s">
        <v>101</v>
      </c>
      <c r="E1504" s="115" t="s">
        <v>4303</v>
      </c>
      <c r="F1504" s="116" t="s">
        <v>2817</v>
      </c>
      <c r="G1504" s="127" t="s">
        <v>5890</v>
      </c>
      <c r="H1504" s="118" t="s">
        <v>2817</v>
      </c>
      <c r="I1504" s="19" t="s">
        <v>7293</v>
      </c>
      <c r="J1504" s="120" t="s">
        <v>2817</v>
      </c>
      <c r="K1504" s="38" t="s">
        <v>7494</v>
      </c>
    </row>
    <row r="1505" spans="1:11" ht="95.1" customHeight="1" x14ac:dyDescent="0.4">
      <c r="A1505" s="343"/>
      <c r="B1505" s="114" t="s">
        <v>2380</v>
      </c>
      <c r="C1505" s="114" t="s">
        <v>2417</v>
      </c>
      <c r="D1505" s="32" t="s">
        <v>101</v>
      </c>
      <c r="E1505" s="115" t="s">
        <v>4304</v>
      </c>
      <c r="F1505" s="116" t="s">
        <v>2817</v>
      </c>
      <c r="G1505" s="127" t="s">
        <v>5891</v>
      </c>
      <c r="H1505" s="118" t="s">
        <v>2817</v>
      </c>
      <c r="I1505" s="119" t="s">
        <v>7294</v>
      </c>
      <c r="J1505" s="120" t="s">
        <v>2817</v>
      </c>
      <c r="K1505" s="53" t="s">
        <v>7507</v>
      </c>
    </row>
    <row r="1506" spans="1:11" ht="95.1" customHeight="1" x14ac:dyDescent="0.4">
      <c r="A1506" s="343"/>
      <c r="B1506" s="114" t="s">
        <v>2380</v>
      </c>
      <c r="C1506" s="114" t="s">
        <v>2418</v>
      </c>
      <c r="D1506" s="32" t="s">
        <v>548</v>
      </c>
      <c r="E1506" s="115" t="s">
        <v>4305</v>
      </c>
      <c r="F1506" s="116" t="s">
        <v>2817</v>
      </c>
      <c r="G1506" s="127" t="s">
        <v>5892</v>
      </c>
      <c r="H1506" s="118" t="s">
        <v>2817</v>
      </c>
      <c r="I1506" s="119" t="s">
        <v>7295</v>
      </c>
      <c r="J1506" s="120" t="s">
        <v>2817</v>
      </c>
      <c r="K1506" s="38" t="s">
        <v>7494</v>
      </c>
    </row>
    <row r="1507" spans="1:11" ht="95.1" customHeight="1" x14ac:dyDescent="0.4">
      <c r="A1507" s="343"/>
      <c r="B1507" s="114" t="s">
        <v>2380</v>
      </c>
      <c r="C1507" s="114" t="s">
        <v>2419</v>
      </c>
      <c r="D1507" s="32" t="s">
        <v>1044</v>
      </c>
      <c r="E1507" s="115" t="s">
        <v>4306</v>
      </c>
      <c r="F1507" s="116" t="s">
        <v>2817</v>
      </c>
      <c r="G1507" s="127" t="s">
        <v>5893</v>
      </c>
      <c r="H1507" s="118" t="s">
        <v>2817</v>
      </c>
      <c r="I1507" s="19" t="s">
        <v>7296</v>
      </c>
      <c r="J1507" s="120" t="s">
        <v>2817</v>
      </c>
      <c r="K1507" s="38" t="s">
        <v>7494</v>
      </c>
    </row>
    <row r="1508" spans="1:11" ht="95.1" customHeight="1" x14ac:dyDescent="0.4">
      <c r="A1508" s="343"/>
      <c r="B1508" s="114" t="s">
        <v>2380</v>
      </c>
      <c r="C1508" s="114" t="s">
        <v>2420</v>
      </c>
      <c r="D1508" s="32" t="s">
        <v>101</v>
      </c>
      <c r="E1508" s="115" t="s">
        <v>4307</v>
      </c>
      <c r="F1508" s="116" t="s">
        <v>2817</v>
      </c>
      <c r="G1508" s="127" t="s">
        <v>5894</v>
      </c>
      <c r="H1508" s="118" t="s">
        <v>2817</v>
      </c>
      <c r="I1508" s="19" t="s">
        <v>7297</v>
      </c>
      <c r="J1508" s="120" t="s">
        <v>2817</v>
      </c>
      <c r="K1508" s="38" t="s">
        <v>7494</v>
      </c>
    </row>
    <row r="1509" spans="1:11" ht="95.1" customHeight="1" x14ac:dyDescent="0.4">
      <c r="A1509" s="343"/>
      <c r="B1509" s="114" t="s">
        <v>2380</v>
      </c>
      <c r="C1509" s="114" t="s">
        <v>2421</v>
      </c>
      <c r="D1509" s="32" t="s">
        <v>101</v>
      </c>
      <c r="E1509" s="115" t="s">
        <v>4308</v>
      </c>
      <c r="F1509" s="116" t="s">
        <v>2817</v>
      </c>
      <c r="G1509" s="127" t="s">
        <v>5895</v>
      </c>
      <c r="H1509" s="118" t="s">
        <v>2817</v>
      </c>
      <c r="I1509" s="119" t="s">
        <v>7298</v>
      </c>
      <c r="J1509" s="120" t="s">
        <v>2817</v>
      </c>
      <c r="K1509" s="38" t="s">
        <v>7494</v>
      </c>
    </row>
    <row r="1510" spans="1:11" ht="95.1" customHeight="1" x14ac:dyDescent="0.4">
      <c r="A1510" s="343"/>
      <c r="B1510" s="114" t="s">
        <v>2380</v>
      </c>
      <c r="C1510" s="114" t="s">
        <v>2422</v>
      </c>
      <c r="D1510" s="32" t="s">
        <v>2423</v>
      </c>
      <c r="E1510" s="115" t="s">
        <v>4309</v>
      </c>
      <c r="F1510" s="116" t="s">
        <v>2817</v>
      </c>
      <c r="G1510" s="127" t="s">
        <v>5896</v>
      </c>
      <c r="H1510" s="118" t="s">
        <v>2817</v>
      </c>
      <c r="I1510" s="19" t="s">
        <v>7299</v>
      </c>
      <c r="J1510" s="120" t="s">
        <v>2817</v>
      </c>
      <c r="K1510" s="38" t="s">
        <v>7494</v>
      </c>
    </row>
    <row r="1511" spans="1:11" ht="95.1" customHeight="1" x14ac:dyDescent="0.4">
      <c r="A1511" s="343"/>
      <c r="B1511" s="327" t="s">
        <v>2424</v>
      </c>
      <c r="C1511" s="327"/>
      <c r="D1511" s="328" t="s">
        <v>2425</v>
      </c>
      <c r="E1511" s="300" t="s">
        <v>4310</v>
      </c>
      <c r="F1511" s="71" t="s">
        <v>2815</v>
      </c>
      <c r="G1511" s="68"/>
      <c r="H1511" s="67"/>
      <c r="I1511" s="255"/>
      <c r="J1511" s="63"/>
      <c r="K1511" s="299" t="s">
        <v>7546</v>
      </c>
    </row>
    <row r="1512" spans="1:11" ht="95.1" customHeight="1" x14ac:dyDescent="0.4">
      <c r="A1512" s="343"/>
      <c r="B1512" s="283" t="s">
        <v>2426</v>
      </c>
      <c r="C1512" s="283" t="s">
        <v>7570</v>
      </c>
      <c r="D1512" s="328" t="s">
        <v>2425</v>
      </c>
      <c r="E1512" s="284" t="s">
        <v>4311</v>
      </c>
      <c r="F1512" s="102" t="s">
        <v>2815</v>
      </c>
      <c r="G1512" s="68"/>
      <c r="H1512" s="67"/>
      <c r="I1512" s="255"/>
      <c r="J1512" s="67"/>
      <c r="K1512" s="121" t="s">
        <v>7530</v>
      </c>
    </row>
    <row r="1513" spans="1:11" ht="95.1" customHeight="1" x14ac:dyDescent="0.4">
      <c r="A1513" s="343"/>
      <c r="B1513" s="283" t="s">
        <v>2426</v>
      </c>
      <c r="C1513" s="283" t="s">
        <v>7571</v>
      </c>
      <c r="D1513" s="328" t="s">
        <v>2425</v>
      </c>
      <c r="E1513" s="284" t="s">
        <v>4312</v>
      </c>
      <c r="F1513" s="102" t="s">
        <v>2815</v>
      </c>
      <c r="G1513" s="68"/>
      <c r="H1513" s="67"/>
      <c r="I1513" s="255"/>
      <c r="J1513" s="67"/>
      <c r="K1513" s="121" t="s">
        <v>7530</v>
      </c>
    </row>
    <row r="1514" spans="1:11" ht="95.1" customHeight="1" x14ac:dyDescent="0.4">
      <c r="A1514" s="343"/>
      <c r="B1514" s="329" t="s">
        <v>2427</v>
      </c>
      <c r="C1514" s="329" t="s">
        <v>2428</v>
      </c>
      <c r="D1514" s="330" t="s">
        <v>2429</v>
      </c>
      <c r="E1514" s="115" t="s">
        <v>4313</v>
      </c>
      <c r="F1514" s="331" t="s">
        <v>4314</v>
      </c>
      <c r="G1514" s="127" t="s">
        <v>5897</v>
      </c>
      <c r="H1514" s="332" t="s">
        <v>4314</v>
      </c>
      <c r="I1514" s="119" t="s">
        <v>7300</v>
      </c>
      <c r="J1514" s="333" t="s">
        <v>4314</v>
      </c>
      <c r="K1514" s="24" t="s">
        <v>7494</v>
      </c>
    </row>
    <row r="1515" spans="1:11" ht="95.1" customHeight="1" x14ac:dyDescent="0.4">
      <c r="A1515" s="343"/>
      <c r="B1515" s="47" t="s">
        <v>2427</v>
      </c>
      <c r="C1515" s="47" t="s">
        <v>2430</v>
      </c>
      <c r="D1515" s="36" t="s">
        <v>2431</v>
      </c>
      <c r="E1515" s="40" t="s">
        <v>4315</v>
      </c>
      <c r="F1515" s="102" t="s">
        <v>2817</v>
      </c>
      <c r="G1515" s="252" t="s">
        <v>5898</v>
      </c>
      <c r="H1515" s="111" t="s">
        <v>2817</v>
      </c>
      <c r="I1515" s="9" t="s">
        <v>7301</v>
      </c>
      <c r="J1515" s="67" t="s">
        <v>2817</v>
      </c>
      <c r="K1515" s="24" t="s">
        <v>7494</v>
      </c>
    </row>
    <row r="1516" spans="1:11" ht="95.1" customHeight="1" x14ac:dyDescent="0.4">
      <c r="A1516" s="343"/>
      <c r="B1516" s="47" t="s">
        <v>2427</v>
      </c>
      <c r="C1516" s="47" t="s">
        <v>2432</v>
      </c>
      <c r="D1516" s="36" t="s">
        <v>2433</v>
      </c>
      <c r="E1516" s="40" t="s">
        <v>4316</v>
      </c>
      <c r="F1516" s="102" t="s">
        <v>2817</v>
      </c>
      <c r="G1516" s="252" t="s">
        <v>5899</v>
      </c>
      <c r="H1516" s="111" t="s">
        <v>2817</v>
      </c>
      <c r="I1516" s="43" t="s">
        <v>7302</v>
      </c>
      <c r="J1516" s="67" t="s">
        <v>2817</v>
      </c>
      <c r="K1516" s="47" t="s">
        <v>7495</v>
      </c>
    </row>
    <row r="1517" spans="1:11" ht="95.1" customHeight="1" x14ac:dyDescent="0.4">
      <c r="A1517" s="343"/>
      <c r="B1517" s="47" t="s">
        <v>2427</v>
      </c>
      <c r="C1517" s="47" t="s">
        <v>2434</v>
      </c>
      <c r="D1517" s="36" t="s">
        <v>416</v>
      </c>
      <c r="E1517" s="40" t="s">
        <v>4317</v>
      </c>
      <c r="F1517" s="102" t="s">
        <v>2820</v>
      </c>
      <c r="G1517" s="252" t="s">
        <v>5900</v>
      </c>
      <c r="H1517" s="111" t="s">
        <v>2820</v>
      </c>
      <c r="I1517" s="43" t="s">
        <v>7303</v>
      </c>
      <c r="J1517" s="67" t="s">
        <v>2820</v>
      </c>
      <c r="K1517" s="24" t="s">
        <v>7494</v>
      </c>
    </row>
    <row r="1518" spans="1:11" ht="95.1" customHeight="1" x14ac:dyDescent="0.4">
      <c r="A1518" s="343"/>
      <c r="B1518" s="47" t="s">
        <v>2427</v>
      </c>
      <c r="C1518" s="47" t="s">
        <v>2435</v>
      </c>
      <c r="D1518" s="36" t="s">
        <v>2436</v>
      </c>
      <c r="E1518" s="40" t="s">
        <v>4318</v>
      </c>
      <c r="F1518" s="102" t="s">
        <v>2817</v>
      </c>
      <c r="G1518" s="252" t="s">
        <v>5901</v>
      </c>
      <c r="H1518" s="111" t="s">
        <v>2820</v>
      </c>
      <c r="I1518" s="43" t="s">
        <v>7304</v>
      </c>
      <c r="J1518" s="67" t="s">
        <v>2817</v>
      </c>
      <c r="K1518" s="329" t="s">
        <v>7495</v>
      </c>
    </row>
    <row r="1519" spans="1:11" ht="95.1" customHeight="1" x14ac:dyDescent="0.4">
      <c r="A1519" s="343"/>
      <c r="B1519" s="47" t="s">
        <v>2427</v>
      </c>
      <c r="C1519" s="47" t="s">
        <v>2437</v>
      </c>
      <c r="D1519" s="36" t="s">
        <v>1150</v>
      </c>
      <c r="E1519" s="40" t="s">
        <v>4319</v>
      </c>
      <c r="F1519" s="102" t="s">
        <v>2817</v>
      </c>
      <c r="G1519" s="252" t="s">
        <v>5902</v>
      </c>
      <c r="H1519" s="111" t="s">
        <v>2820</v>
      </c>
      <c r="I1519" s="15" t="s">
        <v>7305</v>
      </c>
      <c r="J1519" s="67" t="s">
        <v>2817</v>
      </c>
      <c r="K1519" s="329" t="s">
        <v>7547</v>
      </c>
    </row>
    <row r="1520" spans="1:11" ht="95.1" customHeight="1" x14ac:dyDescent="0.4">
      <c r="A1520" s="343"/>
      <c r="B1520" s="47" t="s">
        <v>2427</v>
      </c>
      <c r="C1520" s="47" t="s">
        <v>2438</v>
      </c>
      <c r="D1520" s="36" t="s">
        <v>416</v>
      </c>
      <c r="E1520" s="115" t="s">
        <v>4320</v>
      </c>
      <c r="F1520" s="93" t="s">
        <v>2817</v>
      </c>
      <c r="G1520" s="127" t="s">
        <v>5903</v>
      </c>
      <c r="H1520" s="94" t="s">
        <v>2817</v>
      </c>
      <c r="I1520" s="119" t="s">
        <v>7306</v>
      </c>
      <c r="J1520" s="333" t="s">
        <v>2817</v>
      </c>
      <c r="K1520" s="47" t="s">
        <v>7494</v>
      </c>
    </row>
    <row r="1521" spans="1:11" ht="95.1" customHeight="1" x14ac:dyDescent="0.4">
      <c r="A1521" s="343"/>
      <c r="B1521" s="47" t="s">
        <v>2427</v>
      </c>
      <c r="C1521" s="47" t="s">
        <v>2439</v>
      </c>
      <c r="D1521" s="36" t="s">
        <v>810</v>
      </c>
      <c r="E1521" s="115" t="s">
        <v>4321</v>
      </c>
      <c r="F1521" s="93" t="s">
        <v>2817</v>
      </c>
      <c r="G1521" s="127" t="s">
        <v>5904</v>
      </c>
      <c r="H1521" s="94" t="s">
        <v>2820</v>
      </c>
      <c r="I1521" s="119" t="s">
        <v>7307</v>
      </c>
      <c r="J1521" s="96" t="s">
        <v>2817</v>
      </c>
      <c r="K1521" s="24" t="s">
        <v>7494</v>
      </c>
    </row>
    <row r="1522" spans="1:11" ht="95.1" customHeight="1" x14ac:dyDescent="0.4">
      <c r="A1522" s="343"/>
      <c r="B1522" s="47" t="s">
        <v>2427</v>
      </c>
      <c r="C1522" s="47" t="s">
        <v>2440</v>
      </c>
      <c r="D1522" s="36" t="s">
        <v>1002</v>
      </c>
      <c r="E1522" s="40" t="s">
        <v>4322</v>
      </c>
      <c r="F1522" s="102" t="s">
        <v>2817</v>
      </c>
      <c r="G1522" s="264" t="s">
        <v>5905</v>
      </c>
      <c r="H1522" s="111" t="s">
        <v>2817</v>
      </c>
      <c r="I1522" s="43" t="s">
        <v>7308</v>
      </c>
      <c r="J1522" s="67" t="s">
        <v>2817</v>
      </c>
      <c r="K1522" s="24" t="s">
        <v>7494</v>
      </c>
    </row>
    <row r="1523" spans="1:11" ht="95.1" customHeight="1" x14ac:dyDescent="0.4">
      <c r="A1523" s="343"/>
      <c r="B1523" s="47" t="s">
        <v>2427</v>
      </c>
      <c r="C1523" s="47" t="s">
        <v>2441</v>
      </c>
      <c r="D1523" s="36" t="s">
        <v>2442</v>
      </c>
      <c r="E1523" s="40" t="s">
        <v>4323</v>
      </c>
      <c r="F1523" s="102" t="s">
        <v>2820</v>
      </c>
      <c r="G1523" s="68"/>
      <c r="H1523" s="67"/>
      <c r="I1523" s="43"/>
      <c r="J1523" s="67"/>
      <c r="K1523" s="47" t="s">
        <v>7495</v>
      </c>
    </row>
    <row r="1524" spans="1:11" ht="95.1" customHeight="1" x14ac:dyDescent="0.4">
      <c r="A1524" s="343"/>
      <c r="B1524" s="47" t="s">
        <v>2427</v>
      </c>
      <c r="C1524" s="47" t="s">
        <v>2443</v>
      </c>
      <c r="D1524" s="36" t="s">
        <v>2444</v>
      </c>
      <c r="E1524" s="40" t="s">
        <v>4324</v>
      </c>
      <c r="F1524" s="102" t="s">
        <v>2820</v>
      </c>
      <c r="G1524" s="252" t="s">
        <v>5906</v>
      </c>
      <c r="H1524" s="111" t="s">
        <v>2820</v>
      </c>
      <c r="I1524" s="9" t="s">
        <v>7309</v>
      </c>
      <c r="J1524" s="67" t="s">
        <v>2817</v>
      </c>
      <c r="K1524" s="47" t="s">
        <v>7495</v>
      </c>
    </row>
    <row r="1525" spans="1:11" ht="95.1" customHeight="1" x14ac:dyDescent="0.4">
      <c r="A1525" s="343"/>
      <c r="B1525" s="261" t="s">
        <v>2427</v>
      </c>
      <c r="C1525" s="261" t="s">
        <v>2445</v>
      </c>
      <c r="D1525" s="262" t="s">
        <v>2446</v>
      </c>
      <c r="E1525" s="115" t="s">
        <v>4325</v>
      </c>
      <c r="F1525" s="331" t="s">
        <v>2817</v>
      </c>
      <c r="G1525" s="268" t="s">
        <v>5907</v>
      </c>
      <c r="H1525" s="332" t="s">
        <v>2820</v>
      </c>
      <c r="I1525" s="374" t="s">
        <v>7310</v>
      </c>
      <c r="J1525" s="333" t="s">
        <v>2817</v>
      </c>
      <c r="K1525" s="47" t="s">
        <v>7494</v>
      </c>
    </row>
    <row r="1526" spans="1:11" ht="95.1" customHeight="1" x14ac:dyDescent="0.4">
      <c r="A1526" s="343"/>
      <c r="B1526" s="47" t="s">
        <v>2427</v>
      </c>
      <c r="C1526" s="47" t="s">
        <v>2447</v>
      </c>
      <c r="D1526" s="36" t="s">
        <v>2448</v>
      </c>
      <c r="E1526" s="40" t="s">
        <v>4326</v>
      </c>
      <c r="F1526" s="102" t="s">
        <v>2820</v>
      </c>
      <c r="G1526" s="68"/>
      <c r="H1526" s="67"/>
      <c r="I1526" s="43" t="s">
        <v>7311</v>
      </c>
      <c r="J1526" s="67" t="s">
        <v>2817</v>
      </c>
      <c r="K1526" s="329" t="s">
        <v>7495</v>
      </c>
    </row>
    <row r="1527" spans="1:11" ht="95.1" customHeight="1" x14ac:dyDescent="0.4">
      <c r="A1527" s="343"/>
      <c r="B1527" s="47" t="s">
        <v>2427</v>
      </c>
      <c r="C1527" s="47" t="s">
        <v>2449</v>
      </c>
      <c r="D1527" s="36" t="s">
        <v>468</v>
      </c>
      <c r="E1527" s="40" t="s">
        <v>4327</v>
      </c>
      <c r="F1527" s="102" t="s">
        <v>2820</v>
      </c>
      <c r="G1527" s="252" t="s">
        <v>5908</v>
      </c>
      <c r="H1527" s="111" t="s">
        <v>2817</v>
      </c>
      <c r="I1527" s="9" t="s">
        <v>7312</v>
      </c>
      <c r="J1527" s="67" t="s">
        <v>2817</v>
      </c>
      <c r="K1527" s="47" t="s">
        <v>7495</v>
      </c>
    </row>
    <row r="1528" spans="1:11" ht="95.1" customHeight="1" x14ac:dyDescent="0.4">
      <c r="A1528" s="343"/>
      <c r="B1528" s="261" t="s">
        <v>2427</v>
      </c>
      <c r="C1528" s="261" t="s">
        <v>2450</v>
      </c>
      <c r="D1528" s="262" t="s">
        <v>2451</v>
      </c>
      <c r="E1528" s="263" t="s">
        <v>4328</v>
      </c>
      <c r="F1528" s="102" t="s">
        <v>2820</v>
      </c>
      <c r="G1528" s="311" t="s">
        <v>7713</v>
      </c>
      <c r="H1528" s="235" t="s">
        <v>2820</v>
      </c>
      <c r="I1528" s="404" t="s">
        <v>7714</v>
      </c>
      <c r="J1528" s="235" t="s">
        <v>2817</v>
      </c>
      <c r="K1528" s="47" t="s">
        <v>7495</v>
      </c>
    </row>
    <row r="1529" spans="1:11" ht="95.1" customHeight="1" x14ac:dyDescent="0.4">
      <c r="A1529" s="343"/>
      <c r="B1529" s="47" t="s">
        <v>2427</v>
      </c>
      <c r="C1529" s="47" t="s">
        <v>2452</v>
      </c>
      <c r="D1529" s="36" t="s">
        <v>2453</v>
      </c>
      <c r="E1529" s="40" t="s">
        <v>4329</v>
      </c>
      <c r="F1529" s="102" t="s">
        <v>2817</v>
      </c>
      <c r="G1529" s="252" t="s">
        <v>5909</v>
      </c>
      <c r="H1529" s="111" t="s">
        <v>2817</v>
      </c>
      <c r="I1529" s="9" t="s">
        <v>7313</v>
      </c>
      <c r="J1529" s="67" t="s">
        <v>2817</v>
      </c>
      <c r="K1529" s="47" t="s">
        <v>7495</v>
      </c>
    </row>
    <row r="1530" spans="1:11" ht="95.1" customHeight="1" x14ac:dyDescent="0.4">
      <c r="A1530" s="343"/>
      <c r="B1530" s="47" t="s">
        <v>2427</v>
      </c>
      <c r="C1530" s="47" t="s">
        <v>2454</v>
      </c>
      <c r="D1530" s="36" t="s">
        <v>1150</v>
      </c>
      <c r="E1530" s="40" t="s">
        <v>4330</v>
      </c>
      <c r="F1530" s="102" t="s">
        <v>2817</v>
      </c>
      <c r="G1530" s="252" t="s">
        <v>5910</v>
      </c>
      <c r="H1530" s="111" t="s">
        <v>2817</v>
      </c>
      <c r="I1530" s="9" t="s">
        <v>7314</v>
      </c>
      <c r="J1530" s="67" t="s">
        <v>2817</v>
      </c>
      <c r="K1530" s="47" t="s">
        <v>7495</v>
      </c>
    </row>
    <row r="1531" spans="1:11" ht="95.1" customHeight="1" x14ac:dyDescent="0.4">
      <c r="A1531" s="343"/>
      <c r="B1531" s="47" t="s">
        <v>2427</v>
      </c>
      <c r="C1531" s="47" t="s">
        <v>2455</v>
      </c>
      <c r="D1531" s="36" t="s">
        <v>416</v>
      </c>
      <c r="E1531" s="40" t="s">
        <v>4331</v>
      </c>
      <c r="F1531" s="102" t="s">
        <v>2820</v>
      </c>
      <c r="G1531" s="68"/>
      <c r="H1531" s="67"/>
      <c r="I1531" s="43" t="s">
        <v>7315</v>
      </c>
      <c r="J1531" s="67" t="s">
        <v>2817</v>
      </c>
      <c r="K1531" s="47" t="s">
        <v>7495</v>
      </c>
    </row>
    <row r="1532" spans="1:11" ht="95.1" customHeight="1" x14ac:dyDescent="0.4">
      <c r="A1532" s="343"/>
      <c r="B1532" s="47" t="s">
        <v>2427</v>
      </c>
      <c r="C1532" s="47" t="s">
        <v>2456</v>
      </c>
      <c r="D1532" s="36" t="s">
        <v>1150</v>
      </c>
      <c r="E1532" s="40" t="s">
        <v>4332</v>
      </c>
      <c r="F1532" s="102" t="s">
        <v>2817</v>
      </c>
      <c r="G1532" s="68"/>
      <c r="H1532" s="67"/>
      <c r="I1532" s="9" t="s">
        <v>7316</v>
      </c>
      <c r="J1532" s="67" t="s">
        <v>2817</v>
      </c>
      <c r="K1532" s="329" t="s">
        <v>7548</v>
      </c>
    </row>
    <row r="1533" spans="1:11" ht="95.1" customHeight="1" x14ac:dyDescent="0.4">
      <c r="A1533" s="343"/>
      <c r="B1533" s="47" t="s">
        <v>2427</v>
      </c>
      <c r="C1533" s="47" t="s">
        <v>2457</v>
      </c>
      <c r="D1533" s="36" t="s">
        <v>2458</v>
      </c>
      <c r="E1533" s="40" t="s">
        <v>4333</v>
      </c>
      <c r="F1533" s="102" t="s">
        <v>2817</v>
      </c>
      <c r="G1533" s="252" t="s">
        <v>5911</v>
      </c>
      <c r="H1533" s="111" t="s">
        <v>2817</v>
      </c>
      <c r="I1533" s="15" t="s">
        <v>7317</v>
      </c>
      <c r="J1533" s="67" t="s">
        <v>2817</v>
      </c>
      <c r="K1533" s="47" t="s">
        <v>7495</v>
      </c>
    </row>
    <row r="1534" spans="1:11" ht="95.1" customHeight="1" x14ac:dyDescent="0.4">
      <c r="A1534" s="343"/>
      <c r="B1534" s="47" t="s">
        <v>2427</v>
      </c>
      <c r="C1534" s="47" t="s">
        <v>2459</v>
      </c>
      <c r="D1534" s="36" t="s">
        <v>2460</v>
      </c>
      <c r="E1534" s="40" t="s">
        <v>4334</v>
      </c>
      <c r="F1534" s="102" t="s">
        <v>2817</v>
      </c>
      <c r="G1534" s="252" t="s">
        <v>5912</v>
      </c>
      <c r="H1534" s="111" t="s">
        <v>2820</v>
      </c>
      <c r="I1534" s="43" t="s">
        <v>7318</v>
      </c>
      <c r="J1534" s="67" t="s">
        <v>2817</v>
      </c>
      <c r="K1534" s="24" t="s">
        <v>7494</v>
      </c>
    </row>
    <row r="1535" spans="1:11" ht="95.1" customHeight="1" x14ac:dyDescent="0.4">
      <c r="A1535" s="343"/>
      <c r="B1535" s="47" t="s">
        <v>2427</v>
      </c>
      <c r="C1535" s="47" t="s">
        <v>2461</v>
      </c>
      <c r="D1535" s="36" t="s">
        <v>101</v>
      </c>
      <c r="E1535" s="40" t="s">
        <v>4335</v>
      </c>
      <c r="F1535" s="102" t="s">
        <v>2817</v>
      </c>
      <c r="G1535" s="68"/>
      <c r="H1535" s="67"/>
      <c r="I1535" s="43"/>
      <c r="J1535" s="67"/>
      <c r="K1535" s="24" t="s">
        <v>7494</v>
      </c>
    </row>
    <row r="1536" spans="1:11" ht="95.1" customHeight="1" x14ac:dyDescent="0.4">
      <c r="A1536" s="343"/>
      <c r="B1536" s="47" t="s">
        <v>2427</v>
      </c>
      <c r="C1536" s="47" t="s">
        <v>2462</v>
      </c>
      <c r="D1536" s="36" t="s">
        <v>1347</v>
      </c>
      <c r="E1536" s="40" t="s">
        <v>4336</v>
      </c>
      <c r="F1536" s="102" t="s">
        <v>2817</v>
      </c>
      <c r="G1536" s="252" t="s">
        <v>5913</v>
      </c>
      <c r="H1536" s="111" t="s">
        <v>2817</v>
      </c>
      <c r="I1536" s="15" t="s">
        <v>7319</v>
      </c>
      <c r="J1536" s="67" t="s">
        <v>2817</v>
      </c>
      <c r="K1536" s="329" t="s">
        <v>7495</v>
      </c>
    </row>
    <row r="1537" spans="1:11" ht="95.1" customHeight="1" x14ac:dyDescent="0.4">
      <c r="A1537" s="343"/>
      <c r="B1537" s="47" t="s">
        <v>2427</v>
      </c>
      <c r="C1537" s="47" t="s">
        <v>2463</v>
      </c>
      <c r="D1537" s="36" t="s">
        <v>1754</v>
      </c>
      <c r="E1537" s="40" t="s">
        <v>4337</v>
      </c>
      <c r="F1537" s="102" t="s">
        <v>2817</v>
      </c>
      <c r="G1537" s="252" t="s">
        <v>5914</v>
      </c>
      <c r="H1537" s="111" t="s">
        <v>2817</v>
      </c>
      <c r="I1537" s="43"/>
      <c r="J1537" s="67"/>
      <c r="K1537" s="24" t="s">
        <v>7494</v>
      </c>
    </row>
    <row r="1538" spans="1:11" ht="95.1" customHeight="1" x14ac:dyDescent="0.4">
      <c r="A1538" s="343"/>
      <c r="B1538" s="47" t="s">
        <v>2427</v>
      </c>
      <c r="C1538" s="47" t="s">
        <v>2464</v>
      </c>
      <c r="D1538" s="36" t="s">
        <v>2465</v>
      </c>
      <c r="E1538" s="40" t="s">
        <v>4338</v>
      </c>
      <c r="F1538" s="102" t="s">
        <v>2817</v>
      </c>
      <c r="G1538" s="68"/>
      <c r="H1538" s="67"/>
      <c r="I1538" s="43"/>
      <c r="J1538" s="67"/>
      <c r="K1538" s="329" t="s">
        <v>7495</v>
      </c>
    </row>
    <row r="1539" spans="1:11" ht="95.1" customHeight="1" x14ac:dyDescent="0.4">
      <c r="A1539" s="343"/>
      <c r="B1539" s="47" t="s">
        <v>2427</v>
      </c>
      <c r="C1539" s="47" t="s">
        <v>2466</v>
      </c>
      <c r="D1539" s="36" t="s">
        <v>468</v>
      </c>
      <c r="E1539" s="40" t="s">
        <v>4339</v>
      </c>
      <c r="F1539" s="102" t="s">
        <v>2817</v>
      </c>
      <c r="G1539" s="252" t="s">
        <v>5915</v>
      </c>
      <c r="H1539" s="111" t="s">
        <v>2817</v>
      </c>
      <c r="I1539" s="15" t="s">
        <v>7320</v>
      </c>
      <c r="J1539" s="67" t="s">
        <v>2817</v>
      </c>
      <c r="K1539" s="24" t="s">
        <v>7494</v>
      </c>
    </row>
    <row r="1540" spans="1:11" ht="95.1" customHeight="1" x14ac:dyDescent="0.4">
      <c r="A1540" s="343"/>
      <c r="B1540" s="47" t="s">
        <v>2427</v>
      </c>
      <c r="C1540" s="47" t="s">
        <v>2467</v>
      </c>
      <c r="D1540" s="36" t="s">
        <v>2468</v>
      </c>
      <c r="E1540" s="334" t="s">
        <v>4340</v>
      </c>
      <c r="F1540" s="102" t="s">
        <v>2820</v>
      </c>
      <c r="G1540" s="335" t="s">
        <v>5916</v>
      </c>
      <c r="H1540" s="111" t="s">
        <v>2820</v>
      </c>
      <c r="I1540" s="51" t="s">
        <v>7321</v>
      </c>
      <c r="J1540" s="67" t="s">
        <v>2817</v>
      </c>
      <c r="K1540" s="329" t="s">
        <v>7495</v>
      </c>
    </row>
    <row r="1541" spans="1:11" ht="95.1" customHeight="1" x14ac:dyDescent="0.4">
      <c r="A1541" s="343"/>
      <c r="B1541" s="47" t="s">
        <v>2427</v>
      </c>
      <c r="C1541" s="47" t="s">
        <v>2469</v>
      </c>
      <c r="D1541" s="36" t="s">
        <v>2470</v>
      </c>
      <c r="E1541" s="40" t="s">
        <v>4341</v>
      </c>
      <c r="F1541" s="102" t="s">
        <v>2820</v>
      </c>
      <c r="G1541" s="252" t="s">
        <v>5917</v>
      </c>
      <c r="H1541" s="111" t="s">
        <v>2820</v>
      </c>
      <c r="I1541" s="43" t="s">
        <v>7322</v>
      </c>
      <c r="J1541" s="67" t="s">
        <v>2817</v>
      </c>
      <c r="K1541" s="24" t="s">
        <v>7494</v>
      </c>
    </row>
    <row r="1542" spans="1:11" ht="95.1" customHeight="1" x14ac:dyDescent="0.4">
      <c r="A1542" s="343"/>
      <c r="B1542" s="47" t="s">
        <v>2427</v>
      </c>
      <c r="C1542" s="47" t="s">
        <v>2471</v>
      </c>
      <c r="D1542" s="36" t="s">
        <v>101</v>
      </c>
      <c r="E1542" s="40" t="s">
        <v>4342</v>
      </c>
      <c r="F1542" s="102" t="s">
        <v>2817</v>
      </c>
      <c r="G1542" s="252" t="s">
        <v>5918</v>
      </c>
      <c r="H1542" s="111" t="s">
        <v>2820</v>
      </c>
      <c r="I1542" s="9" t="s">
        <v>7323</v>
      </c>
      <c r="J1542" s="67" t="s">
        <v>2817</v>
      </c>
      <c r="K1542" s="47" t="s">
        <v>7495</v>
      </c>
    </row>
    <row r="1543" spans="1:11" ht="95.1" customHeight="1" x14ac:dyDescent="0.4">
      <c r="A1543" s="343"/>
      <c r="B1543" s="47" t="s">
        <v>2427</v>
      </c>
      <c r="C1543" s="47" t="s">
        <v>2472</v>
      </c>
      <c r="D1543" s="36" t="s">
        <v>2473</v>
      </c>
      <c r="E1543" s="40" t="s">
        <v>4343</v>
      </c>
      <c r="F1543" s="102" t="s">
        <v>2817</v>
      </c>
      <c r="G1543" s="252" t="s">
        <v>5919</v>
      </c>
      <c r="H1543" s="111" t="s">
        <v>2991</v>
      </c>
      <c r="I1543" s="9" t="s">
        <v>7324</v>
      </c>
      <c r="J1543" s="67" t="s">
        <v>2817</v>
      </c>
      <c r="K1543" s="47" t="s">
        <v>7495</v>
      </c>
    </row>
    <row r="1544" spans="1:11" ht="95.1" customHeight="1" x14ac:dyDescent="0.4">
      <c r="A1544" s="343"/>
      <c r="B1544" s="47" t="s">
        <v>2427</v>
      </c>
      <c r="C1544" s="47" t="s">
        <v>2474</v>
      </c>
      <c r="D1544" s="36" t="s">
        <v>101</v>
      </c>
      <c r="E1544" s="40" t="s">
        <v>4344</v>
      </c>
      <c r="F1544" s="102" t="s">
        <v>2820</v>
      </c>
      <c r="G1544" s="252" t="s">
        <v>5920</v>
      </c>
      <c r="H1544" s="111" t="s">
        <v>2820</v>
      </c>
      <c r="I1544" s="43"/>
      <c r="J1544" s="67"/>
      <c r="K1544" s="24" t="s">
        <v>7494</v>
      </c>
    </row>
    <row r="1545" spans="1:11" ht="95.1" customHeight="1" x14ac:dyDescent="0.4">
      <c r="A1545" s="343"/>
      <c r="B1545" s="47" t="s">
        <v>2427</v>
      </c>
      <c r="C1545" s="47" t="s">
        <v>2475</v>
      </c>
      <c r="D1545" s="36" t="s">
        <v>2476</v>
      </c>
      <c r="E1545" s="40" t="s">
        <v>4345</v>
      </c>
      <c r="F1545" s="102" t="s">
        <v>2817</v>
      </c>
      <c r="G1545" s="252" t="s">
        <v>5921</v>
      </c>
      <c r="H1545" s="111" t="s">
        <v>2820</v>
      </c>
      <c r="I1545" s="43" t="s">
        <v>7325</v>
      </c>
      <c r="J1545" s="67" t="s">
        <v>2817</v>
      </c>
      <c r="K1545" s="329" t="s">
        <v>7495</v>
      </c>
    </row>
    <row r="1546" spans="1:11" ht="95.1" customHeight="1" x14ac:dyDescent="0.4">
      <c r="A1546" s="343"/>
      <c r="B1546" s="47" t="s">
        <v>2427</v>
      </c>
      <c r="C1546" s="47" t="s">
        <v>2477</v>
      </c>
      <c r="D1546" s="36" t="s">
        <v>101</v>
      </c>
      <c r="E1546" s="40" t="s">
        <v>4346</v>
      </c>
      <c r="F1546" s="102" t="s">
        <v>2820</v>
      </c>
      <c r="G1546" s="68"/>
      <c r="H1546" s="67"/>
      <c r="I1546" s="43"/>
      <c r="J1546" s="67"/>
      <c r="K1546" s="47" t="s">
        <v>7503</v>
      </c>
    </row>
    <row r="1547" spans="1:11" ht="95.1" customHeight="1" x14ac:dyDescent="0.4">
      <c r="A1547" s="343"/>
      <c r="B1547" s="47" t="s">
        <v>2427</v>
      </c>
      <c r="C1547" s="47" t="s">
        <v>2478</v>
      </c>
      <c r="D1547" s="36" t="s">
        <v>2479</v>
      </c>
      <c r="E1547" s="40" t="s">
        <v>4347</v>
      </c>
      <c r="F1547" s="102" t="s">
        <v>2817</v>
      </c>
      <c r="G1547" s="68"/>
      <c r="H1547" s="67"/>
      <c r="I1547" s="43"/>
      <c r="J1547" s="67"/>
      <c r="K1547" s="47" t="s">
        <v>7495</v>
      </c>
    </row>
    <row r="1548" spans="1:11" ht="95.1" customHeight="1" x14ac:dyDescent="0.4">
      <c r="A1548" s="343"/>
      <c r="B1548" s="47" t="s">
        <v>2427</v>
      </c>
      <c r="C1548" s="47" t="s">
        <v>2480</v>
      </c>
      <c r="D1548" s="36" t="s">
        <v>2481</v>
      </c>
      <c r="E1548" s="40" t="s">
        <v>4348</v>
      </c>
      <c r="F1548" s="102" t="s">
        <v>2817</v>
      </c>
      <c r="G1548" s="68"/>
      <c r="H1548" s="67"/>
      <c r="I1548" s="43"/>
      <c r="J1548" s="67"/>
      <c r="K1548" s="24" t="s">
        <v>7494</v>
      </c>
    </row>
    <row r="1549" spans="1:11" ht="95.1" customHeight="1" x14ac:dyDescent="0.4">
      <c r="A1549" s="343"/>
      <c r="B1549" s="47" t="s">
        <v>2427</v>
      </c>
      <c r="C1549" s="47" t="s">
        <v>2482</v>
      </c>
      <c r="D1549" s="36" t="s">
        <v>37</v>
      </c>
      <c r="E1549" s="40" t="s">
        <v>4349</v>
      </c>
      <c r="F1549" s="102" t="s">
        <v>2820</v>
      </c>
      <c r="G1549" s="252" t="s">
        <v>5922</v>
      </c>
      <c r="H1549" s="111" t="s">
        <v>2820</v>
      </c>
      <c r="I1549" s="15" t="s">
        <v>7326</v>
      </c>
      <c r="J1549" s="67" t="s">
        <v>2817</v>
      </c>
      <c r="K1549" s="24" t="s">
        <v>7494</v>
      </c>
    </row>
    <row r="1550" spans="1:11" ht="95.1" customHeight="1" x14ac:dyDescent="0.4">
      <c r="A1550" s="343"/>
      <c r="B1550" s="47" t="s">
        <v>2427</v>
      </c>
      <c r="C1550" s="47" t="s">
        <v>2483</v>
      </c>
      <c r="D1550" s="36" t="s">
        <v>2484</v>
      </c>
      <c r="E1550" s="40" t="s">
        <v>4350</v>
      </c>
      <c r="F1550" s="102" t="s">
        <v>2820</v>
      </c>
      <c r="G1550" s="252" t="s">
        <v>5923</v>
      </c>
      <c r="H1550" s="111" t="s">
        <v>2817</v>
      </c>
      <c r="I1550" s="15" t="s">
        <v>7327</v>
      </c>
      <c r="J1550" s="67" t="s">
        <v>2817</v>
      </c>
      <c r="K1550" s="24" t="s">
        <v>7494</v>
      </c>
    </row>
    <row r="1551" spans="1:11" ht="95.1" customHeight="1" x14ac:dyDescent="0.4">
      <c r="A1551" s="343"/>
      <c r="B1551" s="47" t="s">
        <v>2427</v>
      </c>
      <c r="C1551" s="47" t="s">
        <v>2485</v>
      </c>
      <c r="D1551" s="36" t="s">
        <v>2486</v>
      </c>
      <c r="E1551" s="40" t="s">
        <v>4351</v>
      </c>
      <c r="F1551" s="102" t="s">
        <v>2817</v>
      </c>
      <c r="G1551" s="252" t="s">
        <v>5924</v>
      </c>
      <c r="H1551" s="111" t="s">
        <v>2820</v>
      </c>
      <c r="I1551" s="15" t="s">
        <v>7328</v>
      </c>
      <c r="J1551" s="67" t="s">
        <v>2820</v>
      </c>
      <c r="K1551" s="24" t="s">
        <v>7494</v>
      </c>
    </row>
    <row r="1552" spans="1:11" ht="95.1" customHeight="1" x14ac:dyDescent="0.4">
      <c r="A1552" s="343"/>
      <c r="B1552" s="47" t="s">
        <v>2427</v>
      </c>
      <c r="C1552" s="47" t="s">
        <v>2487</v>
      </c>
      <c r="D1552" s="36" t="s">
        <v>2488</v>
      </c>
      <c r="E1552" s="40" t="s">
        <v>4352</v>
      </c>
      <c r="F1552" s="102" t="s">
        <v>2817</v>
      </c>
      <c r="G1552" s="252" t="s">
        <v>5925</v>
      </c>
      <c r="H1552" s="111" t="s">
        <v>2820</v>
      </c>
      <c r="I1552" s="43"/>
      <c r="J1552" s="67"/>
      <c r="K1552" s="24" t="s">
        <v>7494</v>
      </c>
    </row>
    <row r="1553" spans="1:11" ht="95.1" customHeight="1" x14ac:dyDescent="0.4">
      <c r="A1553" s="343"/>
      <c r="B1553" s="47" t="s">
        <v>2427</v>
      </c>
      <c r="C1553" s="47" t="s">
        <v>2489</v>
      </c>
      <c r="D1553" s="36" t="s">
        <v>2490</v>
      </c>
      <c r="E1553" s="40" t="s">
        <v>7715</v>
      </c>
      <c r="F1553" s="102" t="s">
        <v>2817</v>
      </c>
      <c r="G1553" s="252" t="s">
        <v>5926</v>
      </c>
      <c r="H1553" s="111" t="s">
        <v>2820</v>
      </c>
      <c r="I1553" s="9" t="s">
        <v>7329</v>
      </c>
      <c r="J1553" s="67" t="s">
        <v>2817</v>
      </c>
      <c r="K1553" s="24" t="s">
        <v>7494</v>
      </c>
    </row>
    <row r="1554" spans="1:11" ht="95.1" customHeight="1" x14ac:dyDescent="0.4">
      <c r="A1554" s="343"/>
      <c r="B1554" s="47" t="s">
        <v>2427</v>
      </c>
      <c r="C1554" s="47" t="s">
        <v>2491</v>
      </c>
      <c r="D1554" s="36" t="s">
        <v>2492</v>
      </c>
      <c r="E1554" s="40" t="s">
        <v>4353</v>
      </c>
      <c r="F1554" s="102" t="s">
        <v>2817</v>
      </c>
      <c r="G1554" s="252" t="s">
        <v>5927</v>
      </c>
      <c r="H1554" s="111" t="s">
        <v>2817</v>
      </c>
      <c r="I1554" s="43" t="s">
        <v>7330</v>
      </c>
      <c r="J1554" s="67" t="s">
        <v>2817</v>
      </c>
      <c r="K1554" s="24" t="s">
        <v>7494</v>
      </c>
    </row>
    <row r="1555" spans="1:11" ht="95.1" customHeight="1" x14ac:dyDescent="0.4">
      <c r="A1555" s="343"/>
      <c r="B1555" s="47" t="s">
        <v>2427</v>
      </c>
      <c r="C1555" s="47" t="s">
        <v>2493</v>
      </c>
      <c r="D1555" s="36" t="s">
        <v>7851</v>
      </c>
      <c r="E1555" s="40" t="s">
        <v>4354</v>
      </c>
      <c r="F1555" s="102" t="s">
        <v>2817</v>
      </c>
      <c r="G1555" s="72" t="s">
        <v>7852</v>
      </c>
      <c r="H1555" s="63" t="s">
        <v>2817</v>
      </c>
      <c r="I1555" s="408" t="s">
        <v>7853</v>
      </c>
      <c r="J1555" s="63" t="s">
        <v>2817</v>
      </c>
      <c r="K1555" s="24" t="s">
        <v>7494</v>
      </c>
    </row>
    <row r="1556" spans="1:11" ht="95.1" customHeight="1" x14ac:dyDescent="0.4">
      <c r="A1556" s="343"/>
      <c r="B1556" s="47" t="s">
        <v>2427</v>
      </c>
      <c r="C1556" s="47" t="s">
        <v>2494</v>
      </c>
      <c r="D1556" s="36" t="s">
        <v>2495</v>
      </c>
      <c r="E1556" s="40" t="s">
        <v>4355</v>
      </c>
      <c r="F1556" s="102" t="s">
        <v>2817</v>
      </c>
      <c r="G1556" s="252" t="s">
        <v>5928</v>
      </c>
      <c r="H1556" s="111" t="s">
        <v>2817</v>
      </c>
      <c r="I1556" s="15" t="s">
        <v>7331</v>
      </c>
      <c r="J1556" s="67" t="s">
        <v>2817</v>
      </c>
      <c r="K1556" s="24" t="s">
        <v>7494</v>
      </c>
    </row>
    <row r="1557" spans="1:11" ht="95.1" customHeight="1" x14ac:dyDescent="0.4">
      <c r="A1557" s="343"/>
      <c r="B1557" s="47" t="s">
        <v>2427</v>
      </c>
      <c r="C1557" s="47" t="s">
        <v>2496</v>
      </c>
      <c r="D1557" s="36" t="s">
        <v>2497</v>
      </c>
      <c r="E1557" s="115" t="s">
        <v>4356</v>
      </c>
      <c r="F1557" s="331" t="s">
        <v>2817</v>
      </c>
      <c r="G1557" s="127" t="s">
        <v>5929</v>
      </c>
      <c r="H1557" s="332" t="s">
        <v>2820</v>
      </c>
      <c r="I1557" s="43"/>
      <c r="J1557" s="67"/>
      <c r="K1557" s="24" t="s">
        <v>7494</v>
      </c>
    </row>
    <row r="1558" spans="1:11" ht="95.1" customHeight="1" x14ac:dyDescent="0.4">
      <c r="A1558" s="343"/>
      <c r="B1558" s="47" t="s">
        <v>2427</v>
      </c>
      <c r="C1558" s="47" t="s">
        <v>2498</v>
      </c>
      <c r="D1558" s="36" t="s">
        <v>2499</v>
      </c>
      <c r="E1558" s="263" t="s">
        <v>4357</v>
      </c>
      <c r="F1558" s="102" t="s">
        <v>2817</v>
      </c>
      <c r="G1558" s="252" t="s">
        <v>5930</v>
      </c>
      <c r="H1558" s="111" t="s">
        <v>2820</v>
      </c>
      <c r="I1558" s="9" t="s">
        <v>7332</v>
      </c>
      <c r="J1558" s="67" t="s">
        <v>2817</v>
      </c>
      <c r="K1558" s="24" t="s">
        <v>7494</v>
      </c>
    </row>
    <row r="1559" spans="1:11" ht="95.1" customHeight="1" x14ac:dyDescent="0.4">
      <c r="A1559" s="343"/>
      <c r="B1559" s="47" t="s">
        <v>2427</v>
      </c>
      <c r="C1559" s="47" t="s">
        <v>2111</v>
      </c>
      <c r="D1559" s="336" t="s">
        <v>2500</v>
      </c>
      <c r="E1559" s="337" t="s">
        <v>4358</v>
      </c>
      <c r="F1559" s="331" t="s">
        <v>2817</v>
      </c>
      <c r="G1559" s="127" t="s">
        <v>5931</v>
      </c>
      <c r="H1559" s="332" t="s">
        <v>2817</v>
      </c>
      <c r="I1559" s="390" t="s">
        <v>7333</v>
      </c>
      <c r="J1559" s="333" t="s">
        <v>2817</v>
      </c>
      <c r="K1559" s="24" t="s">
        <v>7494</v>
      </c>
    </row>
    <row r="1560" spans="1:11" ht="95.1" customHeight="1" x14ac:dyDescent="0.4">
      <c r="A1560" s="343"/>
      <c r="B1560" s="47" t="s">
        <v>2427</v>
      </c>
      <c r="C1560" s="47" t="s">
        <v>2501</v>
      </c>
      <c r="D1560" s="36" t="s">
        <v>2325</v>
      </c>
      <c r="E1560" s="40" t="s">
        <v>4359</v>
      </c>
      <c r="F1560" s="102" t="s">
        <v>2820</v>
      </c>
      <c r="G1560" s="252" t="s">
        <v>5932</v>
      </c>
      <c r="H1560" s="111" t="s">
        <v>2820</v>
      </c>
      <c r="I1560" s="9" t="s">
        <v>7334</v>
      </c>
      <c r="J1560" s="67" t="s">
        <v>2817</v>
      </c>
      <c r="K1560" s="24" t="s">
        <v>7494</v>
      </c>
    </row>
    <row r="1561" spans="1:11" ht="95.1" customHeight="1" x14ac:dyDescent="0.4">
      <c r="A1561" s="343"/>
      <c r="B1561" s="47" t="s">
        <v>2427</v>
      </c>
      <c r="C1561" s="47" t="s">
        <v>2502</v>
      </c>
      <c r="D1561" s="36" t="s">
        <v>2503</v>
      </c>
      <c r="E1561" s="40" t="s">
        <v>4360</v>
      </c>
      <c r="F1561" s="102" t="s">
        <v>2817</v>
      </c>
      <c r="G1561" s="252" t="s">
        <v>5933</v>
      </c>
      <c r="H1561" s="111" t="s">
        <v>2820</v>
      </c>
      <c r="I1561" s="15" t="s">
        <v>7335</v>
      </c>
      <c r="J1561" s="67" t="s">
        <v>2817</v>
      </c>
      <c r="K1561" s="24" t="s">
        <v>7494</v>
      </c>
    </row>
    <row r="1562" spans="1:11" ht="95.1" customHeight="1" x14ac:dyDescent="0.4">
      <c r="A1562" s="343"/>
      <c r="B1562" s="47" t="s">
        <v>2427</v>
      </c>
      <c r="C1562" s="47" t="s">
        <v>2504</v>
      </c>
      <c r="D1562" s="36" t="s">
        <v>2505</v>
      </c>
      <c r="E1562" s="40" t="s">
        <v>4361</v>
      </c>
      <c r="F1562" s="102" t="s">
        <v>2817</v>
      </c>
      <c r="G1562" s="252" t="s">
        <v>5934</v>
      </c>
      <c r="H1562" s="111" t="s">
        <v>2820</v>
      </c>
      <c r="I1562" s="15" t="s">
        <v>7336</v>
      </c>
      <c r="J1562" s="67" t="s">
        <v>2817</v>
      </c>
      <c r="K1562" s="24" t="s">
        <v>7494</v>
      </c>
    </row>
    <row r="1563" spans="1:11" ht="95.1" customHeight="1" x14ac:dyDescent="0.4">
      <c r="A1563" s="343"/>
      <c r="B1563" s="47" t="s">
        <v>2427</v>
      </c>
      <c r="C1563" s="47" t="s">
        <v>493</v>
      </c>
      <c r="D1563" s="36" t="s">
        <v>1021</v>
      </c>
      <c r="E1563" s="40" t="s">
        <v>4362</v>
      </c>
      <c r="F1563" s="102" t="s">
        <v>2817</v>
      </c>
      <c r="G1563" s="252" t="s">
        <v>4362</v>
      </c>
      <c r="H1563" s="111" t="s">
        <v>2817</v>
      </c>
      <c r="I1563" s="43"/>
      <c r="J1563" s="67"/>
      <c r="K1563" s="329" t="s">
        <v>7495</v>
      </c>
    </row>
    <row r="1564" spans="1:11" ht="95.1" customHeight="1" x14ac:dyDescent="0.4">
      <c r="A1564" s="343"/>
      <c r="B1564" s="47" t="s">
        <v>2427</v>
      </c>
      <c r="C1564" s="47" t="s">
        <v>2506</v>
      </c>
      <c r="D1564" s="36" t="s">
        <v>2507</v>
      </c>
      <c r="E1564" s="40" t="s">
        <v>4363</v>
      </c>
      <c r="F1564" s="102" t="s">
        <v>2820</v>
      </c>
      <c r="G1564" s="252" t="s">
        <v>5935</v>
      </c>
      <c r="H1564" s="111" t="s">
        <v>2820</v>
      </c>
      <c r="I1564" s="15" t="s">
        <v>7337</v>
      </c>
      <c r="J1564" s="67" t="s">
        <v>2817</v>
      </c>
      <c r="K1564" s="24" t="s">
        <v>7494</v>
      </c>
    </row>
    <row r="1565" spans="1:11" ht="95.1" customHeight="1" x14ac:dyDescent="0.4">
      <c r="A1565" s="343"/>
      <c r="B1565" s="47" t="s">
        <v>2427</v>
      </c>
      <c r="C1565" s="47" t="s">
        <v>2508</v>
      </c>
      <c r="D1565" s="36" t="s">
        <v>101</v>
      </c>
      <c r="E1565" s="40" t="s">
        <v>4364</v>
      </c>
      <c r="F1565" s="102" t="s">
        <v>2820</v>
      </c>
      <c r="G1565" s="252" t="s">
        <v>5936</v>
      </c>
      <c r="H1565" s="111" t="s">
        <v>2820</v>
      </c>
      <c r="I1565" s="43" t="s">
        <v>7338</v>
      </c>
      <c r="J1565" s="67" t="s">
        <v>2820</v>
      </c>
      <c r="K1565" s="47" t="s">
        <v>7668</v>
      </c>
    </row>
    <row r="1566" spans="1:11" ht="95.1" customHeight="1" x14ac:dyDescent="0.4">
      <c r="A1566" s="343"/>
      <c r="B1566" s="47" t="s">
        <v>2427</v>
      </c>
      <c r="C1566" s="47" t="s">
        <v>2509</v>
      </c>
      <c r="D1566" s="65" t="s">
        <v>2120</v>
      </c>
      <c r="E1566" s="66" t="s">
        <v>7845</v>
      </c>
      <c r="F1566" s="102" t="s">
        <v>2817</v>
      </c>
      <c r="G1566" s="68" t="s">
        <v>7846</v>
      </c>
      <c r="H1566" s="111" t="s">
        <v>2817</v>
      </c>
      <c r="I1566" s="402" t="s">
        <v>7847</v>
      </c>
      <c r="J1566" s="67" t="s">
        <v>2817</v>
      </c>
      <c r="K1566" s="24" t="s">
        <v>7494</v>
      </c>
    </row>
    <row r="1567" spans="1:11" ht="95.1" customHeight="1" x14ac:dyDescent="0.4">
      <c r="A1567" s="343"/>
      <c r="B1567" s="47" t="s">
        <v>2427</v>
      </c>
      <c r="C1567" s="47" t="s">
        <v>2510</v>
      </c>
      <c r="D1567" s="36" t="s">
        <v>2470</v>
      </c>
      <c r="E1567" s="40" t="s">
        <v>4365</v>
      </c>
      <c r="F1567" s="102" t="s">
        <v>2817</v>
      </c>
      <c r="G1567" s="252" t="s">
        <v>5937</v>
      </c>
      <c r="H1567" s="111" t="s">
        <v>2817</v>
      </c>
      <c r="I1567" s="15" t="s">
        <v>7339</v>
      </c>
      <c r="J1567" s="67" t="s">
        <v>2817</v>
      </c>
      <c r="K1567" s="24" t="s">
        <v>7494</v>
      </c>
    </row>
    <row r="1568" spans="1:11" ht="95.1" customHeight="1" x14ac:dyDescent="0.4">
      <c r="A1568" s="343"/>
      <c r="B1568" s="47" t="s">
        <v>2427</v>
      </c>
      <c r="C1568" s="47" t="s">
        <v>2511</v>
      </c>
      <c r="D1568" s="36" t="s">
        <v>2512</v>
      </c>
      <c r="E1568" s="40" t="s">
        <v>4366</v>
      </c>
      <c r="F1568" s="102" t="s">
        <v>2817</v>
      </c>
      <c r="G1568" s="252" t="s">
        <v>5938</v>
      </c>
      <c r="H1568" s="111" t="s">
        <v>2820</v>
      </c>
      <c r="I1568" s="43"/>
      <c r="J1568" s="67"/>
      <c r="K1568" s="121" t="s">
        <v>7495</v>
      </c>
    </row>
    <row r="1569" spans="1:11" ht="95.1" customHeight="1" x14ac:dyDescent="0.4">
      <c r="A1569" s="343"/>
      <c r="B1569" s="47" t="s">
        <v>2427</v>
      </c>
      <c r="C1569" s="47" t="s">
        <v>2513</v>
      </c>
      <c r="D1569" s="36" t="s">
        <v>2514</v>
      </c>
      <c r="E1569" s="40" t="s">
        <v>4367</v>
      </c>
      <c r="F1569" s="102" t="s">
        <v>2820</v>
      </c>
      <c r="G1569" s="252" t="s">
        <v>5939</v>
      </c>
      <c r="H1569" s="111" t="s">
        <v>2820</v>
      </c>
      <c r="I1569" s="15" t="s">
        <v>7340</v>
      </c>
      <c r="J1569" s="67" t="s">
        <v>2817</v>
      </c>
      <c r="K1569" s="24" t="s">
        <v>7494</v>
      </c>
    </row>
    <row r="1570" spans="1:11" ht="95.1" customHeight="1" x14ac:dyDescent="0.4">
      <c r="A1570" s="343"/>
      <c r="B1570" s="47" t="s">
        <v>2427</v>
      </c>
      <c r="C1570" s="47" t="s">
        <v>2515</v>
      </c>
      <c r="D1570" s="36" t="s">
        <v>101</v>
      </c>
      <c r="E1570" s="40" t="s">
        <v>4368</v>
      </c>
      <c r="F1570" s="102" t="s">
        <v>2820</v>
      </c>
      <c r="G1570" s="252" t="s">
        <v>5940</v>
      </c>
      <c r="H1570" s="111" t="s">
        <v>2820</v>
      </c>
      <c r="I1570" s="15" t="s">
        <v>7341</v>
      </c>
      <c r="J1570" s="67" t="s">
        <v>2820</v>
      </c>
      <c r="K1570" s="24" t="s">
        <v>7494</v>
      </c>
    </row>
    <row r="1571" spans="1:11" ht="95.1" customHeight="1" x14ac:dyDescent="0.4">
      <c r="A1571" s="343"/>
      <c r="B1571" s="47" t="s">
        <v>2427</v>
      </c>
      <c r="C1571" s="47" t="s">
        <v>2516</v>
      </c>
      <c r="D1571" s="36" t="s">
        <v>101</v>
      </c>
      <c r="E1571" s="40" t="s">
        <v>4369</v>
      </c>
      <c r="F1571" s="102" t="s">
        <v>2820</v>
      </c>
      <c r="G1571" s="252" t="s">
        <v>5941</v>
      </c>
      <c r="H1571" s="111" t="s">
        <v>2820</v>
      </c>
      <c r="I1571" s="15" t="s">
        <v>7342</v>
      </c>
      <c r="J1571" s="67" t="s">
        <v>2817</v>
      </c>
      <c r="K1571" s="47" t="s">
        <v>7495</v>
      </c>
    </row>
    <row r="1572" spans="1:11" ht="95.1" customHeight="1" x14ac:dyDescent="0.4">
      <c r="A1572" s="343"/>
      <c r="B1572" s="42" t="s">
        <v>2517</v>
      </c>
      <c r="C1572" s="42"/>
      <c r="D1572" s="30" t="s">
        <v>2518</v>
      </c>
      <c r="E1572" s="109" t="s">
        <v>4370</v>
      </c>
      <c r="F1572" s="102" t="s">
        <v>2817</v>
      </c>
      <c r="G1572" s="110" t="s">
        <v>5942</v>
      </c>
      <c r="H1572" s="111" t="s">
        <v>2817</v>
      </c>
      <c r="I1572" s="50" t="s">
        <v>7343</v>
      </c>
      <c r="J1572" s="67" t="s">
        <v>2817</v>
      </c>
      <c r="K1572" s="58" t="s">
        <v>7494</v>
      </c>
    </row>
    <row r="1573" spans="1:11" ht="95.1" customHeight="1" x14ac:dyDescent="0.4">
      <c r="A1573" s="343"/>
      <c r="B1573" s="42" t="s">
        <v>2519</v>
      </c>
      <c r="C1573" s="42" t="s">
        <v>2520</v>
      </c>
      <c r="D1573" s="28" t="s">
        <v>933</v>
      </c>
      <c r="E1573" s="160" t="s">
        <v>4371</v>
      </c>
      <c r="F1573" s="102" t="s">
        <v>2817</v>
      </c>
      <c r="G1573" s="161" t="s">
        <v>5943</v>
      </c>
      <c r="H1573" s="111" t="s">
        <v>2817</v>
      </c>
      <c r="I1573" s="41" t="s">
        <v>7344</v>
      </c>
      <c r="J1573" s="67" t="s">
        <v>2817</v>
      </c>
      <c r="K1573" s="58" t="s">
        <v>7498</v>
      </c>
    </row>
    <row r="1574" spans="1:11" ht="95.1" customHeight="1" x14ac:dyDescent="0.4">
      <c r="A1574" s="343"/>
      <c r="B1574" s="42" t="s">
        <v>2519</v>
      </c>
      <c r="C1574" s="42" t="s">
        <v>2521</v>
      </c>
      <c r="D1574" s="28" t="s">
        <v>1150</v>
      </c>
      <c r="E1574" s="160" t="s">
        <v>4372</v>
      </c>
      <c r="F1574" s="102" t="s">
        <v>2817</v>
      </c>
      <c r="G1574" s="161" t="s">
        <v>5944</v>
      </c>
      <c r="H1574" s="111" t="s">
        <v>2820</v>
      </c>
      <c r="I1574" s="41" t="s">
        <v>7345</v>
      </c>
      <c r="J1574" s="67" t="s">
        <v>2817</v>
      </c>
      <c r="K1574" s="58" t="s">
        <v>7494</v>
      </c>
    </row>
    <row r="1575" spans="1:11" ht="95.1" customHeight="1" x14ac:dyDescent="0.4">
      <c r="A1575" s="343"/>
      <c r="B1575" s="42" t="s">
        <v>2519</v>
      </c>
      <c r="C1575" s="42" t="s">
        <v>2522</v>
      </c>
      <c r="D1575" s="28" t="s">
        <v>1150</v>
      </c>
      <c r="E1575" s="160" t="s">
        <v>4373</v>
      </c>
      <c r="F1575" s="102" t="s">
        <v>2817</v>
      </c>
      <c r="G1575" s="161" t="s">
        <v>5945</v>
      </c>
      <c r="H1575" s="111" t="s">
        <v>2817</v>
      </c>
      <c r="I1575" s="41" t="s">
        <v>7346</v>
      </c>
      <c r="J1575" s="67" t="s">
        <v>2817</v>
      </c>
      <c r="K1575" s="58" t="s">
        <v>7494</v>
      </c>
    </row>
    <row r="1576" spans="1:11" ht="95.1" customHeight="1" x14ac:dyDescent="0.4">
      <c r="A1576" s="343"/>
      <c r="B1576" s="42" t="s">
        <v>2519</v>
      </c>
      <c r="C1576" s="42" t="s">
        <v>2523</v>
      </c>
      <c r="D1576" s="28" t="s">
        <v>385</v>
      </c>
      <c r="E1576" s="160" t="s">
        <v>4374</v>
      </c>
      <c r="F1576" s="102" t="s">
        <v>2817</v>
      </c>
      <c r="G1576" s="161" t="s">
        <v>5946</v>
      </c>
      <c r="H1576" s="111" t="s">
        <v>2820</v>
      </c>
      <c r="I1576" s="9" t="s">
        <v>7347</v>
      </c>
      <c r="J1576" s="67" t="s">
        <v>2817</v>
      </c>
      <c r="K1576" s="58" t="s">
        <v>7494</v>
      </c>
    </row>
    <row r="1577" spans="1:11" ht="95.1" customHeight="1" x14ac:dyDescent="0.4">
      <c r="A1577" s="343"/>
      <c r="B1577" s="42" t="s">
        <v>2519</v>
      </c>
      <c r="C1577" s="42" t="s">
        <v>2524</v>
      </c>
      <c r="D1577" s="28" t="s">
        <v>2525</v>
      </c>
      <c r="E1577" s="160" t="s">
        <v>4375</v>
      </c>
      <c r="F1577" s="102" t="s">
        <v>2817</v>
      </c>
      <c r="G1577" s="161" t="s">
        <v>5947</v>
      </c>
      <c r="H1577" s="111" t="s">
        <v>2820</v>
      </c>
      <c r="I1577" s="15" t="s">
        <v>7348</v>
      </c>
      <c r="J1577" s="67" t="s">
        <v>2817</v>
      </c>
      <c r="K1577" s="58" t="s">
        <v>7494</v>
      </c>
    </row>
    <row r="1578" spans="1:11" ht="95.1" customHeight="1" x14ac:dyDescent="0.4">
      <c r="A1578" s="343"/>
      <c r="B1578" s="42" t="s">
        <v>2519</v>
      </c>
      <c r="C1578" s="42" t="s">
        <v>2526</v>
      </c>
      <c r="D1578" s="28" t="s">
        <v>2527</v>
      </c>
      <c r="E1578" s="160" t="s">
        <v>4376</v>
      </c>
      <c r="F1578" s="102" t="s">
        <v>2817</v>
      </c>
      <c r="G1578" s="161" t="s">
        <v>5948</v>
      </c>
      <c r="H1578" s="111" t="s">
        <v>2817</v>
      </c>
      <c r="I1578" s="15" t="s">
        <v>7349</v>
      </c>
      <c r="J1578" s="67" t="s">
        <v>2817</v>
      </c>
      <c r="K1578" s="58" t="s">
        <v>7494</v>
      </c>
    </row>
    <row r="1579" spans="1:11" ht="95.1" customHeight="1" x14ac:dyDescent="0.4">
      <c r="A1579" s="343"/>
      <c r="B1579" s="42" t="s">
        <v>2519</v>
      </c>
      <c r="C1579" s="42" t="s">
        <v>2528</v>
      </c>
      <c r="D1579" s="28" t="s">
        <v>1150</v>
      </c>
      <c r="E1579" s="160" t="s">
        <v>4377</v>
      </c>
      <c r="F1579" s="102" t="s">
        <v>2817</v>
      </c>
      <c r="G1579" s="161" t="s">
        <v>5949</v>
      </c>
      <c r="H1579" s="111" t="s">
        <v>2817</v>
      </c>
      <c r="I1579" s="15" t="s">
        <v>7350</v>
      </c>
      <c r="J1579" s="67" t="s">
        <v>2817</v>
      </c>
      <c r="K1579" s="58" t="s">
        <v>7494</v>
      </c>
    </row>
    <row r="1580" spans="1:11" ht="95.1" customHeight="1" x14ac:dyDescent="0.4">
      <c r="A1580" s="343"/>
      <c r="B1580" s="42" t="s">
        <v>2519</v>
      </c>
      <c r="C1580" s="42" t="s">
        <v>2529</v>
      </c>
      <c r="D1580" s="28" t="s">
        <v>2530</v>
      </c>
      <c r="E1580" s="160" t="s">
        <v>4378</v>
      </c>
      <c r="F1580" s="102" t="s">
        <v>2817</v>
      </c>
      <c r="G1580" s="161" t="s">
        <v>5950</v>
      </c>
      <c r="H1580" s="111" t="s">
        <v>2820</v>
      </c>
      <c r="I1580" s="41" t="s">
        <v>7351</v>
      </c>
      <c r="J1580" s="67" t="s">
        <v>2817</v>
      </c>
      <c r="K1580" s="58" t="s">
        <v>7494</v>
      </c>
    </row>
    <row r="1581" spans="1:11" ht="95.1" customHeight="1" x14ac:dyDescent="0.4">
      <c r="A1581" s="343"/>
      <c r="B1581" s="42" t="s">
        <v>2519</v>
      </c>
      <c r="C1581" s="42" t="s">
        <v>2531</v>
      </c>
      <c r="D1581" s="28" t="s">
        <v>7647</v>
      </c>
      <c r="E1581" s="160" t="s">
        <v>4379</v>
      </c>
      <c r="F1581" s="102" t="s">
        <v>2817</v>
      </c>
      <c r="G1581" s="161" t="s">
        <v>5951</v>
      </c>
      <c r="H1581" s="111" t="s">
        <v>2820</v>
      </c>
      <c r="I1581" s="9" t="s">
        <v>7352</v>
      </c>
      <c r="J1581" s="67" t="s">
        <v>2817</v>
      </c>
      <c r="K1581" s="58" t="s">
        <v>7494</v>
      </c>
    </row>
    <row r="1582" spans="1:11" ht="95.1" customHeight="1" x14ac:dyDescent="0.4">
      <c r="A1582" s="343"/>
      <c r="B1582" s="42" t="s">
        <v>2519</v>
      </c>
      <c r="C1582" s="42" t="s">
        <v>2532</v>
      </c>
      <c r="D1582" s="28" t="s">
        <v>2533</v>
      </c>
      <c r="E1582" s="160" t="s">
        <v>4380</v>
      </c>
      <c r="F1582" s="102" t="s">
        <v>2817</v>
      </c>
      <c r="G1582" s="161" t="s">
        <v>5952</v>
      </c>
      <c r="H1582" s="111" t="s">
        <v>2820</v>
      </c>
      <c r="I1582" s="41" t="s">
        <v>7353</v>
      </c>
      <c r="J1582" s="67" t="s">
        <v>2817</v>
      </c>
      <c r="K1582" s="58" t="s">
        <v>7494</v>
      </c>
    </row>
    <row r="1583" spans="1:11" ht="95.1" customHeight="1" x14ac:dyDescent="0.4">
      <c r="A1583" s="343"/>
      <c r="B1583" s="42" t="s">
        <v>2519</v>
      </c>
      <c r="C1583" s="42" t="s">
        <v>2534</v>
      </c>
      <c r="D1583" s="28" t="s">
        <v>101</v>
      </c>
      <c r="E1583" s="160" t="s">
        <v>4381</v>
      </c>
      <c r="F1583" s="102" t="s">
        <v>2817</v>
      </c>
      <c r="G1583" s="161" t="s">
        <v>5953</v>
      </c>
      <c r="H1583" s="111" t="s">
        <v>2820</v>
      </c>
      <c r="I1583" s="9" t="s">
        <v>7354</v>
      </c>
      <c r="J1583" s="67" t="s">
        <v>2817</v>
      </c>
      <c r="K1583" s="58" t="s">
        <v>7494</v>
      </c>
    </row>
    <row r="1584" spans="1:11" ht="95.1" customHeight="1" x14ac:dyDescent="0.4">
      <c r="A1584" s="343"/>
      <c r="B1584" s="42" t="s">
        <v>2519</v>
      </c>
      <c r="C1584" s="42" t="s">
        <v>2535</v>
      </c>
      <c r="D1584" s="28" t="s">
        <v>665</v>
      </c>
      <c r="E1584" s="160" t="s">
        <v>4382</v>
      </c>
      <c r="F1584" s="102" t="s">
        <v>2817</v>
      </c>
      <c r="G1584" s="161" t="s">
        <v>5954</v>
      </c>
      <c r="H1584" s="111" t="s">
        <v>2820</v>
      </c>
      <c r="I1584" s="15" t="s">
        <v>7355</v>
      </c>
      <c r="J1584" s="67" t="s">
        <v>2817</v>
      </c>
      <c r="K1584" s="58" t="s">
        <v>7494</v>
      </c>
    </row>
    <row r="1585" spans="1:11" ht="95.1" customHeight="1" x14ac:dyDescent="0.4">
      <c r="A1585" s="343"/>
      <c r="B1585" s="42" t="s">
        <v>2519</v>
      </c>
      <c r="C1585" s="42" t="s">
        <v>2536</v>
      </c>
      <c r="D1585" s="28" t="s">
        <v>101</v>
      </c>
      <c r="E1585" s="160" t="s">
        <v>4383</v>
      </c>
      <c r="F1585" s="102" t="s">
        <v>2817</v>
      </c>
      <c r="G1585" s="161" t="s">
        <v>5955</v>
      </c>
      <c r="H1585" s="111" t="s">
        <v>2820</v>
      </c>
      <c r="I1585" s="15" t="s">
        <v>7356</v>
      </c>
      <c r="J1585" s="67" t="s">
        <v>2817</v>
      </c>
      <c r="K1585" s="58" t="s">
        <v>7494</v>
      </c>
    </row>
    <row r="1586" spans="1:11" ht="95.1" customHeight="1" x14ac:dyDescent="0.4">
      <c r="A1586" s="343"/>
      <c r="B1586" s="42" t="s">
        <v>2519</v>
      </c>
      <c r="C1586" s="42" t="s">
        <v>2537</v>
      </c>
      <c r="D1586" s="28" t="s">
        <v>2538</v>
      </c>
      <c r="E1586" s="160" t="s">
        <v>4384</v>
      </c>
      <c r="F1586" s="102" t="s">
        <v>2817</v>
      </c>
      <c r="G1586" s="161" t="s">
        <v>5956</v>
      </c>
      <c r="H1586" s="111" t="s">
        <v>2820</v>
      </c>
      <c r="I1586" s="41" t="s">
        <v>7357</v>
      </c>
      <c r="J1586" s="67" t="s">
        <v>2817</v>
      </c>
      <c r="K1586" s="58" t="s">
        <v>7494</v>
      </c>
    </row>
    <row r="1587" spans="1:11" ht="95.1" customHeight="1" x14ac:dyDescent="0.4">
      <c r="A1587" s="343"/>
      <c r="B1587" s="42" t="s">
        <v>2519</v>
      </c>
      <c r="C1587" s="42" t="s">
        <v>2539</v>
      </c>
      <c r="D1587" s="28" t="s">
        <v>665</v>
      </c>
      <c r="E1587" s="160" t="s">
        <v>4385</v>
      </c>
      <c r="F1587" s="102" t="s">
        <v>2817</v>
      </c>
      <c r="G1587" s="161" t="s">
        <v>5957</v>
      </c>
      <c r="H1587" s="111" t="s">
        <v>2820</v>
      </c>
      <c r="I1587" s="41" t="s">
        <v>7358</v>
      </c>
      <c r="J1587" s="67" t="s">
        <v>2817</v>
      </c>
      <c r="K1587" s="58" t="s">
        <v>7494</v>
      </c>
    </row>
    <row r="1588" spans="1:11" ht="95.1" customHeight="1" x14ac:dyDescent="0.4">
      <c r="A1588" s="343"/>
      <c r="B1588" s="42" t="s">
        <v>2519</v>
      </c>
      <c r="C1588" s="42" t="s">
        <v>2540</v>
      </c>
      <c r="D1588" s="28" t="s">
        <v>101</v>
      </c>
      <c r="E1588" s="160" t="s">
        <v>4386</v>
      </c>
      <c r="F1588" s="102" t="s">
        <v>2817</v>
      </c>
      <c r="G1588" s="161" t="s">
        <v>5958</v>
      </c>
      <c r="H1588" s="111" t="s">
        <v>2820</v>
      </c>
      <c r="I1588" s="41" t="s">
        <v>7359</v>
      </c>
      <c r="J1588" s="67" t="s">
        <v>2817</v>
      </c>
      <c r="K1588" s="58" t="s">
        <v>7494</v>
      </c>
    </row>
    <row r="1589" spans="1:11" ht="95.1" customHeight="1" x14ac:dyDescent="0.4">
      <c r="A1589" s="343"/>
      <c r="B1589" s="42" t="s">
        <v>2519</v>
      </c>
      <c r="C1589" s="42" t="s">
        <v>2541</v>
      </c>
      <c r="D1589" s="28" t="s">
        <v>500</v>
      </c>
      <c r="E1589" s="160" t="s">
        <v>4387</v>
      </c>
      <c r="F1589" s="102" t="s">
        <v>2817</v>
      </c>
      <c r="G1589" s="161" t="s">
        <v>5959</v>
      </c>
      <c r="H1589" s="111" t="s">
        <v>2820</v>
      </c>
      <c r="I1589" s="9" t="s">
        <v>7360</v>
      </c>
      <c r="J1589" s="67" t="s">
        <v>2817</v>
      </c>
      <c r="K1589" s="58" t="s">
        <v>7494</v>
      </c>
    </row>
    <row r="1590" spans="1:11" ht="95.1" customHeight="1" x14ac:dyDescent="0.4">
      <c r="A1590" s="343"/>
      <c r="B1590" s="42" t="s">
        <v>2519</v>
      </c>
      <c r="C1590" s="42" t="s">
        <v>2542</v>
      </c>
      <c r="D1590" s="28" t="s">
        <v>2543</v>
      </c>
      <c r="E1590" s="160" t="s">
        <v>4388</v>
      </c>
      <c r="F1590" s="102" t="s">
        <v>2817</v>
      </c>
      <c r="G1590" s="161" t="s">
        <v>5960</v>
      </c>
      <c r="H1590" s="111" t="s">
        <v>2820</v>
      </c>
      <c r="I1590" s="41" t="s">
        <v>7361</v>
      </c>
      <c r="J1590" s="67" t="s">
        <v>2817</v>
      </c>
      <c r="K1590" s="58" t="s">
        <v>7494</v>
      </c>
    </row>
    <row r="1591" spans="1:11" ht="95.1" customHeight="1" x14ac:dyDescent="0.4">
      <c r="A1591" s="343"/>
      <c r="B1591" s="42" t="s">
        <v>2519</v>
      </c>
      <c r="C1591" s="42" t="s">
        <v>2544</v>
      </c>
      <c r="D1591" s="28" t="s">
        <v>854</v>
      </c>
      <c r="E1591" s="160" t="s">
        <v>4389</v>
      </c>
      <c r="F1591" s="102" t="s">
        <v>2817</v>
      </c>
      <c r="G1591" s="161" t="s">
        <v>5961</v>
      </c>
      <c r="H1591" s="111" t="s">
        <v>2820</v>
      </c>
      <c r="I1591" s="15" t="s">
        <v>7362</v>
      </c>
      <c r="J1591" s="67" t="s">
        <v>2817</v>
      </c>
      <c r="K1591" s="58" t="s">
        <v>7494</v>
      </c>
    </row>
    <row r="1592" spans="1:11" ht="95.1" customHeight="1" x14ac:dyDescent="0.4">
      <c r="A1592" s="343"/>
      <c r="B1592" s="42" t="s">
        <v>2519</v>
      </c>
      <c r="C1592" s="42" t="s">
        <v>2545</v>
      </c>
      <c r="D1592" s="28" t="s">
        <v>101</v>
      </c>
      <c r="E1592" s="160" t="s">
        <v>4390</v>
      </c>
      <c r="F1592" s="102" t="s">
        <v>2817</v>
      </c>
      <c r="G1592" s="161" t="s">
        <v>5962</v>
      </c>
      <c r="H1592" s="111" t="s">
        <v>2820</v>
      </c>
      <c r="I1592" s="41" t="s">
        <v>7363</v>
      </c>
      <c r="J1592" s="67" t="s">
        <v>2817</v>
      </c>
      <c r="K1592" s="58" t="s">
        <v>7494</v>
      </c>
    </row>
    <row r="1593" spans="1:11" ht="95.1" customHeight="1" x14ac:dyDescent="0.4">
      <c r="A1593" s="343"/>
      <c r="B1593" s="47" t="s">
        <v>2546</v>
      </c>
      <c r="C1593" s="47"/>
      <c r="D1593" s="30" t="s">
        <v>2547</v>
      </c>
      <c r="E1593" s="109" t="s">
        <v>4391</v>
      </c>
      <c r="F1593" s="102" t="s">
        <v>2817</v>
      </c>
      <c r="G1593" s="110" t="s">
        <v>5963</v>
      </c>
      <c r="H1593" s="111" t="s">
        <v>2817</v>
      </c>
      <c r="I1593" s="50" t="s">
        <v>7364</v>
      </c>
      <c r="J1593" s="67" t="s">
        <v>2817</v>
      </c>
      <c r="K1593" s="58" t="s">
        <v>7549</v>
      </c>
    </row>
    <row r="1594" spans="1:11" ht="95.1" customHeight="1" x14ac:dyDescent="0.4">
      <c r="A1594" s="343"/>
      <c r="B1594" s="47" t="s">
        <v>2548</v>
      </c>
      <c r="C1594" s="47" t="s">
        <v>2549</v>
      </c>
      <c r="D1594" s="36" t="s">
        <v>2550</v>
      </c>
      <c r="E1594" s="40" t="s">
        <v>4392</v>
      </c>
      <c r="F1594" s="102" t="s">
        <v>2817</v>
      </c>
      <c r="G1594" s="252" t="s">
        <v>5964</v>
      </c>
      <c r="H1594" s="111" t="s">
        <v>2817</v>
      </c>
      <c r="I1594" s="22"/>
      <c r="J1594" s="67"/>
      <c r="K1594" s="47" t="s">
        <v>7489</v>
      </c>
    </row>
    <row r="1595" spans="1:11" ht="95.1" customHeight="1" x14ac:dyDescent="0.4">
      <c r="A1595" s="343"/>
      <c r="B1595" s="47" t="s">
        <v>2548</v>
      </c>
      <c r="C1595" s="47" t="s">
        <v>2551</v>
      </c>
      <c r="D1595" s="36" t="s">
        <v>7648</v>
      </c>
      <c r="E1595" s="40" t="s">
        <v>4393</v>
      </c>
      <c r="F1595" s="102" t="s">
        <v>2820</v>
      </c>
      <c r="G1595" s="252" t="s">
        <v>5965</v>
      </c>
      <c r="H1595" s="111" t="s">
        <v>2817</v>
      </c>
      <c r="I1595" s="22"/>
      <c r="J1595" s="67"/>
      <c r="K1595" s="24" t="s">
        <v>7494</v>
      </c>
    </row>
    <row r="1596" spans="1:11" ht="95.1" customHeight="1" x14ac:dyDescent="0.4">
      <c r="A1596" s="343"/>
      <c r="B1596" s="47" t="s">
        <v>2548</v>
      </c>
      <c r="C1596" s="47" t="s">
        <v>2552</v>
      </c>
      <c r="D1596" s="36" t="s">
        <v>2553</v>
      </c>
      <c r="E1596" s="40" t="s">
        <v>4394</v>
      </c>
      <c r="F1596" s="102" t="s">
        <v>2820</v>
      </c>
      <c r="G1596" s="252" t="s">
        <v>5966</v>
      </c>
      <c r="H1596" s="111" t="s">
        <v>2820</v>
      </c>
      <c r="I1596" s="22"/>
      <c r="J1596" s="67"/>
      <c r="K1596" s="24" t="s">
        <v>7494</v>
      </c>
    </row>
    <row r="1597" spans="1:11" ht="95.1" customHeight="1" x14ac:dyDescent="0.4">
      <c r="A1597" s="343"/>
      <c r="B1597" s="47" t="s">
        <v>2548</v>
      </c>
      <c r="C1597" s="47" t="s">
        <v>2554</v>
      </c>
      <c r="D1597" s="36" t="s">
        <v>2555</v>
      </c>
      <c r="E1597" s="40" t="s">
        <v>4395</v>
      </c>
      <c r="F1597" s="102" t="s">
        <v>2820</v>
      </c>
      <c r="G1597" s="252" t="s">
        <v>5967</v>
      </c>
      <c r="H1597" s="111" t="s">
        <v>2817</v>
      </c>
      <c r="I1597" s="9" t="s">
        <v>7365</v>
      </c>
      <c r="J1597" s="67" t="s">
        <v>2817</v>
      </c>
      <c r="K1597" s="24" t="s">
        <v>7494</v>
      </c>
    </row>
    <row r="1598" spans="1:11" ht="95.1" customHeight="1" x14ac:dyDescent="0.4">
      <c r="A1598" s="343"/>
      <c r="B1598" s="261" t="s">
        <v>2548</v>
      </c>
      <c r="C1598" s="261" t="s">
        <v>2556</v>
      </c>
      <c r="D1598" s="262" t="s">
        <v>2557</v>
      </c>
      <c r="E1598" s="263" t="s">
        <v>4396</v>
      </c>
      <c r="F1598" s="102" t="s">
        <v>2820</v>
      </c>
      <c r="G1598" s="264" t="s">
        <v>5968</v>
      </c>
      <c r="H1598" s="111" t="s">
        <v>2817</v>
      </c>
      <c r="I1598" s="10" t="s">
        <v>7366</v>
      </c>
      <c r="J1598" s="67" t="s">
        <v>2817</v>
      </c>
      <c r="K1598" s="24" t="s">
        <v>7494</v>
      </c>
    </row>
    <row r="1599" spans="1:11" ht="95.1" customHeight="1" x14ac:dyDescent="0.4">
      <c r="A1599" s="343"/>
      <c r="B1599" s="47" t="s">
        <v>2548</v>
      </c>
      <c r="C1599" s="47" t="s">
        <v>2558</v>
      </c>
      <c r="D1599" s="36" t="s">
        <v>2559</v>
      </c>
      <c r="E1599" s="40" t="s">
        <v>4397</v>
      </c>
      <c r="F1599" s="102" t="s">
        <v>2817</v>
      </c>
      <c r="G1599" s="252" t="s">
        <v>5969</v>
      </c>
      <c r="H1599" s="111" t="s">
        <v>2817</v>
      </c>
      <c r="I1599" s="22"/>
      <c r="J1599" s="67"/>
      <c r="K1599" s="24" t="s">
        <v>7494</v>
      </c>
    </row>
    <row r="1600" spans="1:11" ht="95.1" customHeight="1" x14ac:dyDescent="0.4">
      <c r="A1600" s="343"/>
      <c r="B1600" s="47" t="s">
        <v>2548</v>
      </c>
      <c r="C1600" s="47" t="s">
        <v>2560</v>
      </c>
      <c r="D1600" s="36" t="s">
        <v>2561</v>
      </c>
      <c r="E1600" s="40" t="s">
        <v>4398</v>
      </c>
      <c r="F1600" s="102" t="s">
        <v>2820</v>
      </c>
      <c r="G1600" s="252" t="s">
        <v>5970</v>
      </c>
      <c r="H1600" s="111" t="s">
        <v>2817</v>
      </c>
      <c r="I1600" s="22"/>
      <c r="J1600" s="67"/>
      <c r="K1600" s="24" t="s">
        <v>7494</v>
      </c>
    </row>
    <row r="1601" spans="1:11" ht="95.1" customHeight="1" x14ac:dyDescent="0.4">
      <c r="A1601" s="343"/>
      <c r="B1601" s="47" t="s">
        <v>2548</v>
      </c>
      <c r="C1601" s="47" t="s">
        <v>2562</v>
      </c>
      <c r="D1601" s="36" t="s">
        <v>2563</v>
      </c>
      <c r="E1601" s="40" t="s">
        <v>4399</v>
      </c>
      <c r="F1601" s="102" t="s">
        <v>2820</v>
      </c>
      <c r="G1601" s="252" t="s">
        <v>5971</v>
      </c>
      <c r="H1601" s="111" t="s">
        <v>2820</v>
      </c>
      <c r="I1601" s="22"/>
      <c r="J1601" s="67"/>
      <c r="K1601" s="47" t="s">
        <v>7489</v>
      </c>
    </row>
    <row r="1602" spans="1:11" ht="95.1" customHeight="1" x14ac:dyDescent="0.4">
      <c r="A1602" s="343"/>
      <c r="B1602" s="47" t="s">
        <v>2548</v>
      </c>
      <c r="C1602" s="47" t="s">
        <v>2564</v>
      </c>
      <c r="D1602" s="36" t="s">
        <v>468</v>
      </c>
      <c r="E1602" s="40" t="s">
        <v>4400</v>
      </c>
      <c r="F1602" s="102" t="s">
        <v>2820</v>
      </c>
      <c r="G1602" s="252" t="s">
        <v>5972</v>
      </c>
      <c r="H1602" s="111" t="s">
        <v>2820</v>
      </c>
      <c r="I1602" s="22"/>
      <c r="J1602" s="67"/>
      <c r="K1602" s="24" t="s">
        <v>7494</v>
      </c>
    </row>
    <row r="1603" spans="1:11" ht="95.1" customHeight="1" x14ac:dyDescent="0.4">
      <c r="A1603" s="343"/>
      <c r="B1603" s="47" t="s">
        <v>2548</v>
      </c>
      <c r="C1603" s="47" t="s">
        <v>2565</v>
      </c>
      <c r="D1603" s="36" t="s">
        <v>2355</v>
      </c>
      <c r="E1603" s="40" t="s">
        <v>4401</v>
      </c>
      <c r="F1603" s="102" t="s">
        <v>2817</v>
      </c>
      <c r="G1603" s="252" t="s">
        <v>5973</v>
      </c>
      <c r="H1603" s="111" t="s">
        <v>2820</v>
      </c>
      <c r="I1603" s="22"/>
      <c r="J1603" s="67"/>
      <c r="K1603" s="24" t="s">
        <v>7494</v>
      </c>
    </row>
    <row r="1604" spans="1:11" ht="95.1" customHeight="1" x14ac:dyDescent="0.4">
      <c r="A1604" s="343"/>
      <c r="B1604" s="47" t="s">
        <v>2548</v>
      </c>
      <c r="C1604" s="47" t="s">
        <v>2566</v>
      </c>
      <c r="D1604" s="36" t="s">
        <v>1871</v>
      </c>
      <c r="E1604" s="40" t="s">
        <v>4402</v>
      </c>
      <c r="F1604" s="102" t="s">
        <v>2817</v>
      </c>
      <c r="G1604" s="252" t="s">
        <v>5974</v>
      </c>
      <c r="H1604" s="111" t="s">
        <v>2820</v>
      </c>
      <c r="I1604" s="22"/>
      <c r="J1604" s="67"/>
      <c r="K1604" s="24" t="s">
        <v>7494</v>
      </c>
    </row>
    <row r="1605" spans="1:11" ht="95.1" customHeight="1" x14ac:dyDescent="0.4">
      <c r="A1605" s="343"/>
      <c r="B1605" s="47" t="s">
        <v>2548</v>
      </c>
      <c r="C1605" s="47" t="s">
        <v>2567</v>
      </c>
      <c r="D1605" s="36" t="s">
        <v>2568</v>
      </c>
      <c r="E1605" s="40" t="s">
        <v>4403</v>
      </c>
      <c r="F1605" s="102" t="s">
        <v>2817</v>
      </c>
      <c r="G1605" s="252" t="s">
        <v>5975</v>
      </c>
      <c r="H1605" s="111" t="s">
        <v>2817</v>
      </c>
      <c r="I1605" s="22"/>
      <c r="J1605" s="67"/>
      <c r="K1605" s="24" t="s">
        <v>7494</v>
      </c>
    </row>
    <row r="1606" spans="1:11" ht="95.1" customHeight="1" x14ac:dyDescent="0.4">
      <c r="A1606" s="343"/>
      <c r="B1606" s="47" t="s">
        <v>2548</v>
      </c>
      <c r="C1606" s="47" t="s">
        <v>2569</v>
      </c>
      <c r="D1606" s="36" t="s">
        <v>1833</v>
      </c>
      <c r="E1606" s="40" t="s">
        <v>4404</v>
      </c>
      <c r="F1606" s="102" t="s">
        <v>2817</v>
      </c>
      <c r="G1606" s="252" t="s">
        <v>5976</v>
      </c>
      <c r="H1606" s="111" t="s">
        <v>2820</v>
      </c>
      <c r="I1606" s="22"/>
      <c r="J1606" s="67"/>
      <c r="K1606" s="24" t="s">
        <v>7494</v>
      </c>
    </row>
    <row r="1607" spans="1:11" ht="95.1" customHeight="1" x14ac:dyDescent="0.4">
      <c r="A1607" s="343"/>
      <c r="B1607" s="47" t="s">
        <v>2548</v>
      </c>
      <c r="C1607" s="47" t="s">
        <v>2570</v>
      </c>
      <c r="D1607" s="36" t="s">
        <v>1167</v>
      </c>
      <c r="E1607" s="40" t="s">
        <v>4405</v>
      </c>
      <c r="F1607" s="102" t="s">
        <v>2817</v>
      </c>
      <c r="G1607" s="252" t="s">
        <v>5977</v>
      </c>
      <c r="H1607" s="111" t="s">
        <v>2817</v>
      </c>
      <c r="I1607" s="15" t="s">
        <v>7367</v>
      </c>
      <c r="J1607" s="67" t="s">
        <v>2817</v>
      </c>
      <c r="K1607" s="47" t="s">
        <v>7489</v>
      </c>
    </row>
    <row r="1608" spans="1:11" ht="95.1" customHeight="1" x14ac:dyDescent="0.4">
      <c r="A1608" s="343"/>
      <c r="B1608" s="47" t="s">
        <v>2548</v>
      </c>
      <c r="C1608" s="47" t="s">
        <v>2571</v>
      </c>
      <c r="D1608" s="36" t="s">
        <v>1150</v>
      </c>
      <c r="E1608" s="40" t="s">
        <v>4406</v>
      </c>
      <c r="F1608" s="102" t="s">
        <v>2817</v>
      </c>
      <c r="G1608" s="252" t="s">
        <v>5978</v>
      </c>
      <c r="H1608" s="111" t="s">
        <v>2820</v>
      </c>
      <c r="I1608" s="43"/>
      <c r="J1608" s="67"/>
      <c r="K1608" s="47" t="s">
        <v>7489</v>
      </c>
    </row>
    <row r="1609" spans="1:11" ht="95.1" customHeight="1" x14ac:dyDescent="0.4">
      <c r="A1609" s="343"/>
      <c r="B1609" s="47" t="s">
        <v>2548</v>
      </c>
      <c r="C1609" s="47" t="s">
        <v>2572</v>
      </c>
      <c r="D1609" s="36" t="s">
        <v>101</v>
      </c>
      <c r="E1609" s="40" t="s">
        <v>4407</v>
      </c>
      <c r="F1609" s="102" t="s">
        <v>2820</v>
      </c>
      <c r="G1609" s="252" t="s">
        <v>5979</v>
      </c>
      <c r="H1609" s="111" t="s">
        <v>2820</v>
      </c>
      <c r="I1609" s="22"/>
      <c r="J1609" s="67"/>
      <c r="K1609" s="24" t="s">
        <v>7494</v>
      </c>
    </row>
    <row r="1610" spans="1:11" ht="95.1" customHeight="1" x14ac:dyDescent="0.4">
      <c r="A1610" s="343"/>
      <c r="B1610" s="47" t="s">
        <v>2548</v>
      </c>
      <c r="C1610" s="47" t="s">
        <v>2573</v>
      </c>
      <c r="D1610" s="36" t="s">
        <v>101</v>
      </c>
      <c r="E1610" s="40" t="s">
        <v>4408</v>
      </c>
      <c r="F1610" s="102" t="s">
        <v>2820</v>
      </c>
      <c r="G1610" s="252" t="s">
        <v>5980</v>
      </c>
      <c r="H1610" s="111" t="s">
        <v>2820</v>
      </c>
      <c r="I1610" s="22"/>
      <c r="J1610" s="67"/>
      <c r="K1610" s="24" t="s">
        <v>7494</v>
      </c>
    </row>
    <row r="1611" spans="1:11" ht="95.1" customHeight="1" x14ac:dyDescent="0.4">
      <c r="A1611" s="343"/>
      <c r="B1611" s="47" t="s">
        <v>2548</v>
      </c>
      <c r="C1611" s="47" t="s">
        <v>2574</v>
      </c>
      <c r="D1611" s="36" t="s">
        <v>101</v>
      </c>
      <c r="E1611" s="40" t="s">
        <v>4409</v>
      </c>
      <c r="F1611" s="102" t="s">
        <v>2820</v>
      </c>
      <c r="G1611" s="252" t="s">
        <v>5981</v>
      </c>
      <c r="H1611" s="111" t="s">
        <v>2820</v>
      </c>
      <c r="I1611" s="43" t="s">
        <v>7368</v>
      </c>
      <c r="J1611" s="67" t="s">
        <v>2817</v>
      </c>
      <c r="K1611" s="24" t="s">
        <v>7494</v>
      </c>
    </row>
    <row r="1612" spans="1:11" ht="95.1" customHeight="1" x14ac:dyDescent="0.4">
      <c r="A1612" s="343"/>
      <c r="B1612" s="47" t="s">
        <v>2548</v>
      </c>
      <c r="C1612" s="47" t="s">
        <v>2575</v>
      </c>
      <c r="D1612" s="36" t="s">
        <v>101</v>
      </c>
      <c r="E1612" s="40" t="s">
        <v>4410</v>
      </c>
      <c r="F1612" s="102" t="s">
        <v>2820</v>
      </c>
      <c r="G1612" s="252" t="s">
        <v>5982</v>
      </c>
      <c r="H1612" s="111" t="s">
        <v>2820</v>
      </c>
      <c r="I1612" s="22"/>
      <c r="J1612" s="67"/>
      <c r="K1612" s="24" t="s">
        <v>7494</v>
      </c>
    </row>
    <row r="1613" spans="1:11" ht="95.1" customHeight="1" x14ac:dyDescent="0.4">
      <c r="A1613" s="343"/>
      <c r="B1613" s="47" t="s">
        <v>2548</v>
      </c>
      <c r="C1613" s="47" t="s">
        <v>2576</v>
      </c>
      <c r="D1613" s="36" t="s">
        <v>101</v>
      </c>
      <c r="E1613" s="40" t="s">
        <v>4411</v>
      </c>
      <c r="F1613" s="102" t="s">
        <v>2820</v>
      </c>
      <c r="G1613" s="252" t="s">
        <v>5983</v>
      </c>
      <c r="H1613" s="111" t="s">
        <v>2820</v>
      </c>
      <c r="I1613" s="22"/>
      <c r="J1613" s="67"/>
      <c r="K1613" s="47" t="s">
        <v>7550</v>
      </c>
    </row>
    <row r="1614" spans="1:11" ht="95.1" customHeight="1" x14ac:dyDescent="0.4">
      <c r="A1614" s="343"/>
      <c r="B1614" s="47" t="s">
        <v>2548</v>
      </c>
      <c r="C1614" s="47" t="s">
        <v>2577</v>
      </c>
      <c r="D1614" s="36" t="s">
        <v>101</v>
      </c>
      <c r="E1614" s="40" t="s">
        <v>4412</v>
      </c>
      <c r="F1614" s="102" t="s">
        <v>2991</v>
      </c>
      <c r="G1614" s="252" t="s">
        <v>5984</v>
      </c>
      <c r="H1614" s="111" t="s">
        <v>2817</v>
      </c>
      <c r="I1614" s="43" t="s">
        <v>7369</v>
      </c>
      <c r="J1614" s="67" t="s">
        <v>2817</v>
      </c>
      <c r="K1614" s="24" t="s">
        <v>7494</v>
      </c>
    </row>
    <row r="1615" spans="1:11" ht="95.1" customHeight="1" x14ac:dyDescent="0.4">
      <c r="A1615" s="343"/>
      <c r="B1615" s="47" t="s">
        <v>2578</v>
      </c>
      <c r="C1615" s="54"/>
      <c r="D1615" s="30" t="s">
        <v>7649</v>
      </c>
      <c r="E1615" s="109" t="s">
        <v>4413</v>
      </c>
      <c r="F1615" s="102" t="s">
        <v>2817</v>
      </c>
      <c r="G1615" s="252" t="s">
        <v>5985</v>
      </c>
      <c r="H1615" s="111" t="s">
        <v>2817</v>
      </c>
      <c r="I1615" s="43" t="s">
        <v>7370</v>
      </c>
      <c r="J1615" s="67" t="s">
        <v>2817</v>
      </c>
      <c r="K1615" s="24" t="s">
        <v>7494</v>
      </c>
    </row>
    <row r="1616" spans="1:11" ht="95.1" customHeight="1" x14ac:dyDescent="0.4">
      <c r="A1616" s="343"/>
      <c r="B1616" s="283" t="s">
        <v>2578</v>
      </c>
      <c r="C1616" s="283" t="s">
        <v>7572</v>
      </c>
      <c r="D1616" s="291" t="s">
        <v>2579</v>
      </c>
      <c r="E1616" s="284" t="s">
        <v>4414</v>
      </c>
      <c r="F1616" s="102" t="s">
        <v>2817</v>
      </c>
      <c r="G1616" s="288" t="s">
        <v>5986</v>
      </c>
      <c r="H1616" s="111" t="s">
        <v>2817</v>
      </c>
      <c r="I1616" s="5" t="s">
        <v>7371</v>
      </c>
      <c r="J1616" s="67" t="s">
        <v>2817</v>
      </c>
      <c r="K1616" s="24" t="s">
        <v>7494</v>
      </c>
    </row>
    <row r="1617" spans="1:11" ht="95.1" customHeight="1" x14ac:dyDescent="0.4">
      <c r="A1617" s="343"/>
      <c r="B1617" s="38" t="s">
        <v>2580</v>
      </c>
      <c r="C1617" s="38" t="s">
        <v>2581</v>
      </c>
      <c r="D1617" s="31" t="s">
        <v>2582</v>
      </c>
      <c r="E1617" s="134" t="s">
        <v>4415</v>
      </c>
      <c r="F1617" s="102" t="s">
        <v>2817</v>
      </c>
      <c r="G1617" s="68"/>
      <c r="H1617" s="67"/>
      <c r="I1617" s="45"/>
      <c r="J1617" s="67"/>
      <c r="K1617" s="24" t="s">
        <v>7494</v>
      </c>
    </row>
    <row r="1618" spans="1:11" ht="95.1" customHeight="1" x14ac:dyDescent="0.4">
      <c r="A1618" s="343"/>
      <c r="B1618" s="38" t="s">
        <v>2580</v>
      </c>
      <c r="C1618" s="38" t="s">
        <v>2583</v>
      </c>
      <c r="D1618" s="31" t="s">
        <v>2584</v>
      </c>
      <c r="E1618" s="134" t="s">
        <v>4416</v>
      </c>
      <c r="F1618" s="102" t="s">
        <v>2820</v>
      </c>
      <c r="G1618" s="135" t="s">
        <v>5987</v>
      </c>
      <c r="H1618" s="111" t="s">
        <v>2820</v>
      </c>
      <c r="I1618" s="46" t="s">
        <v>7781</v>
      </c>
      <c r="J1618" s="67" t="s">
        <v>2817</v>
      </c>
      <c r="K1618" s="24" t="s">
        <v>7494</v>
      </c>
    </row>
    <row r="1619" spans="1:11" ht="95.1" customHeight="1" x14ac:dyDescent="0.4">
      <c r="A1619" s="343"/>
      <c r="B1619" s="38" t="s">
        <v>2580</v>
      </c>
      <c r="C1619" s="38" t="s">
        <v>2585</v>
      </c>
      <c r="D1619" s="31" t="s">
        <v>385</v>
      </c>
      <c r="E1619" s="134" t="s">
        <v>4417</v>
      </c>
      <c r="F1619" s="102" t="s">
        <v>2817</v>
      </c>
      <c r="G1619" s="135" t="s">
        <v>5988</v>
      </c>
      <c r="H1619" s="111" t="s">
        <v>2817</v>
      </c>
      <c r="I1619" s="45"/>
      <c r="J1619" s="67"/>
      <c r="K1619" s="24" t="s">
        <v>7494</v>
      </c>
    </row>
    <row r="1620" spans="1:11" ht="95.1" customHeight="1" x14ac:dyDescent="0.4">
      <c r="A1620" s="343"/>
      <c r="B1620" s="38" t="s">
        <v>2580</v>
      </c>
      <c r="C1620" s="38" t="s">
        <v>2586</v>
      </c>
      <c r="D1620" s="31" t="s">
        <v>2120</v>
      </c>
      <c r="E1620" s="134" t="s">
        <v>4418</v>
      </c>
      <c r="F1620" s="102" t="s">
        <v>2817</v>
      </c>
      <c r="G1620" s="135" t="s">
        <v>5989</v>
      </c>
      <c r="H1620" s="111" t="s">
        <v>2820</v>
      </c>
      <c r="I1620" s="45" t="s">
        <v>7372</v>
      </c>
      <c r="J1620" s="67" t="s">
        <v>2817</v>
      </c>
      <c r="K1620" s="24" t="s">
        <v>7494</v>
      </c>
    </row>
    <row r="1621" spans="1:11" ht="95.1" customHeight="1" x14ac:dyDescent="0.4">
      <c r="A1621" s="343"/>
      <c r="B1621" s="38" t="s">
        <v>2580</v>
      </c>
      <c r="C1621" s="38" t="s">
        <v>2587</v>
      </c>
      <c r="D1621" s="31" t="s">
        <v>416</v>
      </c>
      <c r="E1621" s="134" t="s">
        <v>4419</v>
      </c>
      <c r="F1621" s="102" t="s">
        <v>2817</v>
      </c>
      <c r="G1621" s="68"/>
      <c r="H1621" s="67"/>
      <c r="I1621" s="45"/>
      <c r="J1621" s="67"/>
      <c r="K1621" s="24" t="s">
        <v>7494</v>
      </c>
    </row>
    <row r="1622" spans="1:11" ht="95.1" customHeight="1" x14ac:dyDescent="0.4">
      <c r="A1622" s="343"/>
      <c r="B1622" s="38" t="s">
        <v>2580</v>
      </c>
      <c r="C1622" s="38" t="s">
        <v>2588</v>
      </c>
      <c r="D1622" s="31" t="s">
        <v>2589</v>
      </c>
      <c r="E1622" s="134" t="s">
        <v>4420</v>
      </c>
      <c r="F1622" s="102" t="s">
        <v>2817</v>
      </c>
      <c r="G1622" s="135" t="s">
        <v>5990</v>
      </c>
      <c r="H1622" s="111" t="s">
        <v>2820</v>
      </c>
      <c r="I1622" s="9" t="s">
        <v>7373</v>
      </c>
      <c r="J1622" s="67" t="s">
        <v>2817</v>
      </c>
      <c r="K1622" s="24" t="s">
        <v>7494</v>
      </c>
    </row>
    <row r="1623" spans="1:11" ht="95.1" customHeight="1" x14ac:dyDescent="0.4">
      <c r="A1623" s="343"/>
      <c r="B1623" s="38" t="s">
        <v>2580</v>
      </c>
      <c r="C1623" s="38" t="s">
        <v>2590</v>
      </c>
      <c r="D1623" s="31" t="s">
        <v>1754</v>
      </c>
      <c r="E1623" s="134" t="s">
        <v>4421</v>
      </c>
      <c r="F1623" s="102" t="s">
        <v>2817</v>
      </c>
      <c r="G1623" s="68"/>
      <c r="H1623" s="67"/>
      <c r="I1623" s="45"/>
      <c r="J1623" s="67"/>
      <c r="K1623" s="24" t="s">
        <v>7494</v>
      </c>
    </row>
    <row r="1624" spans="1:11" ht="95.1" customHeight="1" x14ac:dyDescent="0.4">
      <c r="A1624" s="343"/>
      <c r="B1624" s="38" t="s">
        <v>2580</v>
      </c>
      <c r="C1624" s="38" t="s">
        <v>2591</v>
      </c>
      <c r="D1624" s="31" t="s">
        <v>101</v>
      </c>
      <c r="E1624" s="134" t="s">
        <v>4422</v>
      </c>
      <c r="F1624" s="102" t="s">
        <v>2820</v>
      </c>
      <c r="G1624" s="68"/>
      <c r="H1624" s="67"/>
      <c r="I1624" s="45"/>
      <c r="J1624" s="67"/>
      <c r="K1624" s="24" t="s">
        <v>7494</v>
      </c>
    </row>
    <row r="1625" spans="1:11" ht="95.1" customHeight="1" x14ac:dyDescent="0.4">
      <c r="A1625" s="343"/>
      <c r="B1625" s="38" t="s">
        <v>2580</v>
      </c>
      <c r="C1625" s="38" t="s">
        <v>2592</v>
      </c>
      <c r="D1625" s="31" t="s">
        <v>2593</v>
      </c>
      <c r="E1625" s="134" t="s">
        <v>4423</v>
      </c>
      <c r="F1625" s="102" t="s">
        <v>2817</v>
      </c>
      <c r="G1625" s="68"/>
      <c r="H1625" s="67"/>
      <c r="I1625" s="45"/>
      <c r="J1625" s="67"/>
      <c r="K1625" s="58" t="s">
        <v>7495</v>
      </c>
    </row>
    <row r="1626" spans="1:11" ht="95.1" customHeight="1" x14ac:dyDescent="0.4">
      <c r="A1626" s="343"/>
      <c r="B1626" s="38" t="s">
        <v>2580</v>
      </c>
      <c r="C1626" s="38" t="s">
        <v>2594</v>
      </c>
      <c r="D1626" s="31" t="s">
        <v>2595</v>
      </c>
      <c r="E1626" s="134" t="s">
        <v>4424</v>
      </c>
      <c r="F1626" s="102" t="s">
        <v>2817</v>
      </c>
      <c r="G1626" s="68"/>
      <c r="H1626" s="67"/>
      <c r="I1626" s="45"/>
      <c r="J1626" s="67"/>
      <c r="K1626" s="24" t="s">
        <v>7494</v>
      </c>
    </row>
    <row r="1627" spans="1:11" ht="95.1" customHeight="1" x14ac:dyDescent="0.4">
      <c r="A1627" s="343"/>
      <c r="B1627" s="38" t="s">
        <v>2580</v>
      </c>
      <c r="C1627" s="38" t="s">
        <v>2596</v>
      </c>
      <c r="D1627" s="31" t="s">
        <v>2597</v>
      </c>
      <c r="E1627" s="134" t="s">
        <v>4425</v>
      </c>
      <c r="F1627" s="102" t="s">
        <v>2817</v>
      </c>
      <c r="G1627" s="68"/>
      <c r="H1627" s="67"/>
      <c r="I1627" s="45"/>
      <c r="J1627" s="67"/>
      <c r="K1627" s="24" t="s">
        <v>7494</v>
      </c>
    </row>
    <row r="1628" spans="1:11" ht="95.1" customHeight="1" x14ac:dyDescent="0.4">
      <c r="A1628" s="343"/>
      <c r="B1628" s="38" t="s">
        <v>2580</v>
      </c>
      <c r="C1628" s="38" t="s">
        <v>2598</v>
      </c>
      <c r="D1628" s="31" t="s">
        <v>2599</v>
      </c>
      <c r="E1628" s="134" t="s">
        <v>4426</v>
      </c>
      <c r="F1628" s="102" t="s">
        <v>2817</v>
      </c>
      <c r="G1628" s="135" t="s">
        <v>5991</v>
      </c>
      <c r="H1628" s="111" t="s">
        <v>2820</v>
      </c>
      <c r="I1628" s="45"/>
      <c r="J1628" s="67"/>
      <c r="K1628" s="24" t="s">
        <v>7494</v>
      </c>
    </row>
    <row r="1629" spans="1:11" ht="95.1" customHeight="1" x14ac:dyDescent="0.4">
      <c r="A1629" s="343"/>
      <c r="B1629" s="38" t="s">
        <v>2580</v>
      </c>
      <c r="C1629" s="38" t="s">
        <v>2600</v>
      </c>
      <c r="D1629" s="31" t="s">
        <v>2601</v>
      </c>
      <c r="E1629" s="134" t="s">
        <v>4427</v>
      </c>
      <c r="F1629" s="102" t="s">
        <v>2817</v>
      </c>
      <c r="G1629" s="135" t="s">
        <v>5992</v>
      </c>
      <c r="H1629" s="111" t="s">
        <v>2820</v>
      </c>
      <c r="I1629" s="9" t="s">
        <v>7374</v>
      </c>
      <c r="J1629" s="67" t="s">
        <v>2817</v>
      </c>
      <c r="K1629" s="24" t="s">
        <v>7494</v>
      </c>
    </row>
    <row r="1630" spans="1:11" ht="95.1" customHeight="1" x14ac:dyDescent="0.4">
      <c r="A1630" s="343"/>
      <c r="B1630" s="38" t="s">
        <v>2580</v>
      </c>
      <c r="C1630" s="38" t="s">
        <v>517</v>
      </c>
      <c r="D1630" s="31" t="s">
        <v>101</v>
      </c>
      <c r="E1630" s="134" t="s">
        <v>4428</v>
      </c>
      <c r="F1630" s="102" t="s">
        <v>2820</v>
      </c>
      <c r="G1630" s="135" t="s">
        <v>5993</v>
      </c>
      <c r="H1630" s="111" t="s">
        <v>2820</v>
      </c>
      <c r="I1630" s="45"/>
      <c r="J1630" s="67"/>
      <c r="K1630" s="24" t="s">
        <v>7494</v>
      </c>
    </row>
    <row r="1631" spans="1:11" ht="95.1" customHeight="1" x14ac:dyDescent="0.4">
      <c r="A1631" s="343"/>
      <c r="B1631" s="38" t="s">
        <v>2580</v>
      </c>
      <c r="C1631" s="38" t="s">
        <v>2602</v>
      </c>
      <c r="D1631" s="31" t="s">
        <v>101</v>
      </c>
      <c r="E1631" s="134" t="s">
        <v>4429</v>
      </c>
      <c r="F1631" s="102" t="s">
        <v>2820</v>
      </c>
      <c r="G1631" s="135" t="s">
        <v>5994</v>
      </c>
      <c r="H1631" s="111" t="s">
        <v>2820</v>
      </c>
      <c r="I1631" s="15" t="s">
        <v>7375</v>
      </c>
      <c r="J1631" s="67" t="s">
        <v>2820</v>
      </c>
      <c r="K1631" s="24" t="s">
        <v>7494</v>
      </c>
    </row>
    <row r="1632" spans="1:11" ht="95.1" customHeight="1" x14ac:dyDescent="0.4">
      <c r="A1632" s="343"/>
      <c r="B1632" s="38" t="s">
        <v>2580</v>
      </c>
      <c r="C1632" s="38" t="s">
        <v>2603</v>
      </c>
      <c r="D1632" s="31" t="s">
        <v>810</v>
      </c>
      <c r="E1632" s="134" t="s">
        <v>4430</v>
      </c>
      <c r="F1632" s="102" t="s">
        <v>2817</v>
      </c>
      <c r="G1632" s="68"/>
      <c r="H1632" s="67"/>
      <c r="I1632" s="45"/>
      <c r="J1632" s="67"/>
      <c r="K1632" s="24" t="s">
        <v>7494</v>
      </c>
    </row>
    <row r="1633" spans="1:11" ht="95.1" customHeight="1" x14ac:dyDescent="0.4">
      <c r="A1633" s="343"/>
      <c r="B1633" s="38" t="s">
        <v>2580</v>
      </c>
      <c r="C1633" s="38" t="s">
        <v>2604</v>
      </c>
      <c r="D1633" s="31" t="s">
        <v>101</v>
      </c>
      <c r="E1633" s="134" t="s">
        <v>4431</v>
      </c>
      <c r="F1633" s="102" t="s">
        <v>2820</v>
      </c>
      <c r="G1633" s="68"/>
      <c r="H1633" s="67"/>
      <c r="I1633" s="45"/>
      <c r="J1633" s="67"/>
      <c r="K1633" s="24" t="s">
        <v>7494</v>
      </c>
    </row>
    <row r="1634" spans="1:11" ht="95.1" customHeight="1" x14ac:dyDescent="0.4">
      <c r="A1634" s="343"/>
      <c r="B1634" s="38" t="s">
        <v>2580</v>
      </c>
      <c r="C1634" s="38" t="s">
        <v>2605</v>
      </c>
      <c r="D1634" s="31" t="s">
        <v>101</v>
      </c>
      <c r="E1634" s="134" t="s">
        <v>4432</v>
      </c>
      <c r="F1634" s="102" t="s">
        <v>2820</v>
      </c>
      <c r="G1634" s="135" t="s">
        <v>5995</v>
      </c>
      <c r="H1634" s="111" t="s">
        <v>2820</v>
      </c>
      <c r="I1634" s="9" t="s">
        <v>7376</v>
      </c>
      <c r="J1634" s="67" t="s">
        <v>2820</v>
      </c>
      <c r="K1634" s="24" t="s">
        <v>7494</v>
      </c>
    </row>
    <row r="1635" spans="1:11" ht="95.1" customHeight="1" x14ac:dyDescent="0.4">
      <c r="A1635" s="343"/>
      <c r="B1635" s="38" t="s">
        <v>2580</v>
      </c>
      <c r="C1635" s="38" t="s">
        <v>2606</v>
      </c>
      <c r="D1635" s="31" t="s">
        <v>2607</v>
      </c>
      <c r="E1635" s="134" t="s">
        <v>4433</v>
      </c>
      <c r="F1635" s="102" t="s">
        <v>2817</v>
      </c>
      <c r="G1635" s="135" t="s">
        <v>5996</v>
      </c>
      <c r="H1635" s="111" t="s">
        <v>2820</v>
      </c>
      <c r="I1635" s="45" t="s">
        <v>7377</v>
      </c>
      <c r="J1635" s="67" t="s">
        <v>2817</v>
      </c>
      <c r="K1635" s="24" t="s">
        <v>7494</v>
      </c>
    </row>
    <row r="1636" spans="1:11" ht="95.1" customHeight="1" x14ac:dyDescent="0.4">
      <c r="A1636" s="343"/>
      <c r="B1636" s="38" t="s">
        <v>2580</v>
      </c>
      <c r="C1636" s="38" t="s">
        <v>2608</v>
      </c>
      <c r="D1636" s="31" t="s">
        <v>2609</v>
      </c>
      <c r="E1636" s="134" t="s">
        <v>4434</v>
      </c>
      <c r="F1636" s="102" t="s">
        <v>2820</v>
      </c>
      <c r="G1636" s="68"/>
      <c r="H1636" s="67"/>
      <c r="I1636" s="45"/>
      <c r="J1636" s="67"/>
      <c r="K1636" s="24" t="s">
        <v>7494</v>
      </c>
    </row>
    <row r="1637" spans="1:11" ht="95.1" customHeight="1" x14ac:dyDescent="0.4">
      <c r="A1637" s="343"/>
      <c r="B1637" s="38" t="s">
        <v>2580</v>
      </c>
      <c r="C1637" s="38" t="s">
        <v>2610</v>
      </c>
      <c r="D1637" s="31" t="s">
        <v>101</v>
      </c>
      <c r="E1637" s="134" t="s">
        <v>4435</v>
      </c>
      <c r="F1637" s="102" t="s">
        <v>2820</v>
      </c>
      <c r="G1637" s="135" t="s">
        <v>5997</v>
      </c>
      <c r="H1637" s="111" t="s">
        <v>2820</v>
      </c>
      <c r="I1637" s="45" t="s">
        <v>7378</v>
      </c>
      <c r="J1637" s="67" t="s">
        <v>2820</v>
      </c>
      <c r="K1637" s="24" t="s">
        <v>7494</v>
      </c>
    </row>
    <row r="1638" spans="1:11" ht="95.1" customHeight="1" x14ac:dyDescent="0.4">
      <c r="A1638" s="343"/>
      <c r="B1638" s="38" t="s">
        <v>2580</v>
      </c>
      <c r="C1638" s="38" t="s">
        <v>624</v>
      </c>
      <c r="D1638" s="31" t="s">
        <v>101</v>
      </c>
      <c r="E1638" s="134" t="s">
        <v>4436</v>
      </c>
      <c r="F1638" s="102" t="s">
        <v>2820</v>
      </c>
      <c r="G1638" s="135" t="s">
        <v>5998</v>
      </c>
      <c r="H1638" s="111" t="s">
        <v>2820</v>
      </c>
      <c r="I1638" s="45" t="s">
        <v>7379</v>
      </c>
      <c r="J1638" s="67" t="s">
        <v>2820</v>
      </c>
      <c r="K1638" s="24" t="s">
        <v>7494</v>
      </c>
    </row>
    <row r="1639" spans="1:11" ht="95.1" customHeight="1" x14ac:dyDescent="0.4">
      <c r="A1639" s="343"/>
      <c r="B1639" s="38" t="s">
        <v>2580</v>
      </c>
      <c r="C1639" s="38" t="s">
        <v>2611</v>
      </c>
      <c r="D1639" s="31" t="s">
        <v>101</v>
      </c>
      <c r="E1639" s="134" t="s">
        <v>4437</v>
      </c>
      <c r="F1639" s="102" t="s">
        <v>2820</v>
      </c>
      <c r="G1639" s="68"/>
      <c r="H1639" s="67"/>
      <c r="I1639" s="45"/>
      <c r="J1639" s="67"/>
      <c r="K1639" s="24" t="s">
        <v>7494</v>
      </c>
    </row>
    <row r="1640" spans="1:11" ht="95.1" customHeight="1" x14ac:dyDescent="0.4">
      <c r="A1640" s="343"/>
      <c r="B1640" s="38" t="s">
        <v>2580</v>
      </c>
      <c r="C1640" s="38" t="s">
        <v>1505</v>
      </c>
      <c r="D1640" s="31" t="s">
        <v>101</v>
      </c>
      <c r="E1640" s="134" t="s">
        <v>4438</v>
      </c>
      <c r="F1640" s="102" t="s">
        <v>2820</v>
      </c>
      <c r="G1640" s="68"/>
      <c r="H1640" s="67"/>
      <c r="I1640" s="45"/>
      <c r="J1640" s="67"/>
      <c r="K1640" s="24" t="s">
        <v>7494</v>
      </c>
    </row>
    <row r="1641" spans="1:11" ht="95.1" customHeight="1" x14ac:dyDescent="0.4">
      <c r="A1641" s="343"/>
      <c r="B1641" s="38" t="s">
        <v>2580</v>
      </c>
      <c r="C1641" s="38" t="s">
        <v>2612</v>
      </c>
      <c r="D1641" s="31" t="s">
        <v>101</v>
      </c>
      <c r="E1641" s="134" t="s">
        <v>4439</v>
      </c>
      <c r="F1641" s="102" t="s">
        <v>2820</v>
      </c>
      <c r="G1641" s="135" t="s">
        <v>5999</v>
      </c>
      <c r="H1641" s="111" t="s">
        <v>2820</v>
      </c>
      <c r="I1641" s="45"/>
      <c r="J1641" s="67"/>
      <c r="K1641" s="24" t="s">
        <v>7494</v>
      </c>
    </row>
    <row r="1642" spans="1:11" ht="95.1" customHeight="1" x14ac:dyDescent="0.4">
      <c r="A1642" s="343"/>
      <c r="B1642" s="38" t="s">
        <v>2580</v>
      </c>
      <c r="C1642" s="38" t="s">
        <v>2613</v>
      </c>
      <c r="D1642" s="31" t="s">
        <v>101</v>
      </c>
      <c r="E1642" s="134" t="s">
        <v>4440</v>
      </c>
      <c r="F1642" s="102" t="s">
        <v>2820</v>
      </c>
      <c r="G1642" s="135" t="s">
        <v>6000</v>
      </c>
      <c r="H1642" s="111" t="s">
        <v>2820</v>
      </c>
      <c r="I1642" s="9" t="s">
        <v>7380</v>
      </c>
      <c r="J1642" s="67" t="s">
        <v>2820</v>
      </c>
      <c r="K1642" s="24" t="s">
        <v>7494</v>
      </c>
    </row>
    <row r="1643" spans="1:11" ht="95.1" customHeight="1" x14ac:dyDescent="0.4">
      <c r="A1643" s="343"/>
      <c r="B1643" s="38" t="s">
        <v>2580</v>
      </c>
      <c r="C1643" s="38" t="s">
        <v>2614</v>
      </c>
      <c r="D1643" s="31" t="s">
        <v>2609</v>
      </c>
      <c r="E1643" s="134" t="s">
        <v>4441</v>
      </c>
      <c r="F1643" s="102" t="s">
        <v>2820</v>
      </c>
      <c r="G1643" s="135" t="s">
        <v>6001</v>
      </c>
      <c r="H1643" s="111" t="s">
        <v>2820</v>
      </c>
      <c r="I1643" s="45"/>
      <c r="J1643" s="67"/>
      <c r="K1643" s="24" t="s">
        <v>7494</v>
      </c>
    </row>
    <row r="1644" spans="1:11" ht="95.1" customHeight="1" x14ac:dyDescent="0.4">
      <c r="A1644" s="343"/>
      <c r="B1644" s="38" t="s">
        <v>2580</v>
      </c>
      <c r="C1644" s="38" t="s">
        <v>2615</v>
      </c>
      <c r="D1644" s="31" t="s">
        <v>101</v>
      </c>
      <c r="E1644" s="134" t="s">
        <v>4442</v>
      </c>
      <c r="F1644" s="102" t="s">
        <v>2817</v>
      </c>
      <c r="G1644" s="135" t="s">
        <v>6002</v>
      </c>
      <c r="H1644" s="111" t="s">
        <v>2817</v>
      </c>
      <c r="I1644" s="9" t="s">
        <v>7381</v>
      </c>
      <c r="J1644" s="67" t="s">
        <v>2908</v>
      </c>
      <c r="K1644" s="24" t="s">
        <v>7494</v>
      </c>
    </row>
    <row r="1645" spans="1:11" ht="95.1" customHeight="1" x14ac:dyDescent="0.4">
      <c r="A1645" s="343"/>
      <c r="B1645" s="38" t="s">
        <v>2580</v>
      </c>
      <c r="C1645" s="38" t="s">
        <v>2616</v>
      </c>
      <c r="D1645" s="31" t="s">
        <v>1044</v>
      </c>
      <c r="E1645" s="134" t="s">
        <v>4443</v>
      </c>
      <c r="F1645" s="102" t="s">
        <v>2817</v>
      </c>
      <c r="G1645" s="135" t="s">
        <v>6003</v>
      </c>
      <c r="H1645" s="111" t="s">
        <v>2820</v>
      </c>
      <c r="I1645" s="45" t="s">
        <v>7382</v>
      </c>
      <c r="J1645" s="67" t="s">
        <v>2817</v>
      </c>
      <c r="K1645" s="24" t="s">
        <v>7494</v>
      </c>
    </row>
    <row r="1646" spans="1:11" ht="95.1" customHeight="1" x14ac:dyDescent="0.4">
      <c r="A1646" s="343"/>
      <c r="B1646" s="38" t="s">
        <v>2580</v>
      </c>
      <c r="C1646" s="38" t="s">
        <v>2617</v>
      </c>
      <c r="D1646" s="31" t="s">
        <v>2618</v>
      </c>
      <c r="E1646" s="134" t="s">
        <v>4444</v>
      </c>
      <c r="F1646" s="102" t="s">
        <v>2817</v>
      </c>
      <c r="G1646" s="135" t="s">
        <v>6004</v>
      </c>
      <c r="H1646" s="111" t="s">
        <v>2820</v>
      </c>
      <c r="I1646" s="45" t="s">
        <v>7383</v>
      </c>
      <c r="J1646" s="67" t="s">
        <v>2817</v>
      </c>
      <c r="K1646" s="24" t="s">
        <v>7494</v>
      </c>
    </row>
    <row r="1647" spans="1:11" ht="95.1" customHeight="1" x14ac:dyDescent="0.4">
      <c r="A1647" s="343"/>
      <c r="B1647" s="38" t="s">
        <v>2580</v>
      </c>
      <c r="C1647" s="38" t="s">
        <v>2619</v>
      </c>
      <c r="D1647" s="31" t="s">
        <v>2620</v>
      </c>
      <c r="E1647" s="134" t="s">
        <v>4445</v>
      </c>
      <c r="F1647" s="102" t="s">
        <v>2820</v>
      </c>
      <c r="G1647" s="135" t="s">
        <v>7685</v>
      </c>
      <c r="H1647" s="111" t="s">
        <v>2820</v>
      </c>
      <c r="I1647" s="46" t="s">
        <v>7686</v>
      </c>
      <c r="J1647" s="67" t="s">
        <v>2817</v>
      </c>
      <c r="K1647" s="24" t="s">
        <v>7494</v>
      </c>
    </row>
    <row r="1648" spans="1:11" ht="95.1" customHeight="1" x14ac:dyDescent="0.4">
      <c r="A1648" s="343"/>
      <c r="B1648" s="38" t="s">
        <v>2580</v>
      </c>
      <c r="C1648" s="38" t="s">
        <v>2621</v>
      </c>
      <c r="D1648" s="31" t="s">
        <v>101</v>
      </c>
      <c r="E1648" s="134" t="s">
        <v>4446</v>
      </c>
      <c r="F1648" s="102" t="s">
        <v>2820</v>
      </c>
      <c r="G1648" s="135" t="s">
        <v>6005</v>
      </c>
      <c r="H1648" s="111" t="s">
        <v>2820</v>
      </c>
      <c r="I1648" s="45"/>
      <c r="J1648" s="67"/>
      <c r="K1648" s="24" t="s">
        <v>7494</v>
      </c>
    </row>
    <row r="1649" spans="1:11" ht="95.1" customHeight="1" x14ac:dyDescent="0.4">
      <c r="A1649" s="343"/>
      <c r="B1649" s="38" t="s">
        <v>2580</v>
      </c>
      <c r="C1649" s="38" t="s">
        <v>2622</v>
      </c>
      <c r="D1649" s="31" t="s">
        <v>101</v>
      </c>
      <c r="E1649" s="134" t="s">
        <v>4447</v>
      </c>
      <c r="F1649" s="102" t="s">
        <v>2820</v>
      </c>
      <c r="G1649" s="135" t="s">
        <v>6006</v>
      </c>
      <c r="H1649" s="111" t="s">
        <v>2820</v>
      </c>
      <c r="I1649" s="45"/>
      <c r="J1649" s="67"/>
      <c r="K1649" s="24" t="s">
        <v>7494</v>
      </c>
    </row>
    <row r="1650" spans="1:11" ht="95.1" customHeight="1" x14ac:dyDescent="0.4">
      <c r="A1650" s="343"/>
      <c r="B1650" s="38" t="s">
        <v>2580</v>
      </c>
      <c r="C1650" s="38" t="s">
        <v>2623</v>
      </c>
      <c r="D1650" s="31" t="s">
        <v>101</v>
      </c>
      <c r="E1650" s="134" t="s">
        <v>4448</v>
      </c>
      <c r="F1650" s="102" t="s">
        <v>2820</v>
      </c>
      <c r="G1650" s="135" t="s">
        <v>6007</v>
      </c>
      <c r="H1650" s="111" t="s">
        <v>2820</v>
      </c>
      <c r="I1650" s="45" t="s">
        <v>7384</v>
      </c>
      <c r="J1650" s="67" t="s">
        <v>2820</v>
      </c>
      <c r="K1650" s="24" t="s">
        <v>7494</v>
      </c>
    </row>
    <row r="1651" spans="1:11" ht="95.1" customHeight="1" x14ac:dyDescent="0.4">
      <c r="A1651" s="343"/>
      <c r="B1651" s="38" t="s">
        <v>2580</v>
      </c>
      <c r="C1651" s="38" t="s">
        <v>2624</v>
      </c>
      <c r="D1651" s="31" t="s">
        <v>116</v>
      </c>
      <c r="E1651" s="134" t="s">
        <v>4449</v>
      </c>
      <c r="F1651" s="102" t="s">
        <v>2817</v>
      </c>
      <c r="G1651" s="135" t="s">
        <v>6008</v>
      </c>
      <c r="H1651" s="111" t="s">
        <v>2820</v>
      </c>
      <c r="I1651" s="45"/>
      <c r="J1651" s="67"/>
      <c r="K1651" s="24" t="s">
        <v>7494</v>
      </c>
    </row>
    <row r="1652" spans="1:11" ht="95.1" customHeight="1" x14ac:dyDescent="0.4">
      <c r="A1652" s="343"/>
      <c r="B1652" s="38" t="s">
        <v>2580</v>
      </c>
      <c r="C1652" s="38" t="s">
        <v>2625</v>
      </c>
      <c r="D1652" s="31" t="s">
        <v>2626</v>
      </c>
      <c r="E1652" s="134" t="s">
        <v>4450</v>
      </c>
      <c r="F1652" s="102" t="s">
        <v>2817</v>
      </c>
      <c r="G1652" s="68"/>
      <c r="H1652" s="67"/>
      <c r="I1652" s="45"/>
      <c r="J1652" s="67"/>
      <c r="K1652" s="24" t="s">
        <v>7494</v>
      </c>
    </row>
    <row r="1653" spans="1:11" ht="95.1" customHeight="1" x14ac:dyDescent="0.4">
      <c r="A1653" s="343"/>
      <c r="B1653" s="38" t="s">
        <v>2580</v>
      </c>
      <c r="C1653" s="38" t="s">
        <v>2627</v>
      </c>
      <c r="D1653" s="31" t="s">
        <v>101</v>
      </c>
      <c r="E1653" s="134" t="s">
        <v>4451</v>
      </c>
      <c r="F1653" s="102" t="s">
        <v>2820</v>
      </c>
      <c r="G1653" s="135" t="s">
        <v>6009</v>
      </c>
      <c r="H1653" s="111" t="s">
        <v>2820</v>
      </c>
      <c r="I1653" s="45"/>
      <c r="J1653" s="67"/>
      <c r="K1653" s="58" t="s">
        <v>7503</v>
      </c>
    </row>
    <row r="1654" spans="1:11" ht="95.1" customHeight="1" x14ac:dyDescent="0.4">
      <c r="A1654" s="343"/>
      <c r="B1654" s="38" t="s">
        <v>2580</v>
      </c>
      <c r="C1654" s="38" t="s">
        <v>2628</v>
      </c>
      <c r="D1654" s="31" t="s">
        <v>101</v>
      </c>
      <c r="E1654" s="134" t="s">
        <v>4452</v>
      </c>
      <c r="F1654" s="102" t="s">
        <v>2820</v>
      </c>
      <c r="G1654" s="135" t="s">
        <v>6010</v>
      </c>
      <c r="H1654" s="111" t="s">
        <v>2820</v>
      </c>
      <c r="I1654" s="45"/>
      <c r="J1654" s="67"/>
      <c r="K1654" s="24" t="s">
        <v>7494</v>
      </c>
    </row>
    <row r="1655" spans="1:11" ht="95.1" customHeight="1" x14ac:dyDescent="0.4">
      <c r="A1655" s="343"/>
      <c r="B1655" s="38" t="s">
        <v>2580</v>
      </c>
      <c r="C1655" s="38" t="s">
        <v>2629</v>
      </c>
      <c r="D1655" s="31" t="s">
        <v>490</v>
      </c>
      <c r="E1655" s="134" t="s">
        <v>4453</v>
      </c>
      <c r="F1655" s="102" t="s">
        <v>2820</v>
      </c>
      <c r="G1655" s="135" t="s">
        <v>6011</v>
      </c>
      <c r="H1655" s="111" t="s">
        <v>2820</v>
      </c>
      <c r="I1655" s="45" t="s">
        <v>7385</v>
      </c>
      <c r="J1655" s="67" t="s">
        <v>2820</v>
      </c>
      <c r="K1655" s="24" t="s">
        <v>7494</v>
      </c>
    </row>
    <row r="1656" spans="1:11" ht="95.1" customHeight="1" x14ac:dyDescent="0.4">
      <c r="A1656" s="343"/>
      <c r="B1656" s="38" t="s">
        <v>2580</v>
      </c>
      <c r="C1656" s="38" t="s">
        <v>2630</v>
      </c>
      <c r="D1656" s="31" t="s">
        <v>854</v>
      </c>
      <c r="E1656" s="134" t="s">
        <v>4454</v>
      </c>
      <c r="F1656" s="102" t="s">
        <v>2817</v>
      </c>
      <c r="G1656" s="135" t="s">
        <v>6012</v>
      </c>
      <c r="H1656" s="111" t="s">
        <v>2820</v>
      </c>
      <c r="I1656" s="45"/>
      <c r="J1656" s="67"/>
      <c r="K1656" s="24" t="s">
        <v>7494</v>
      </c>
    </row>
    <row r="1657" spans="1:11" ht="95.1" customHeight="1" x14ac:dyDescent="0.4">
      <c r="A1657" s="343"/>
      <c r="B1657" s="38" t="s">
        <v>2580</v>
      </c>
      <c r="C1657" s="38" t="s">
        <v>2631</v>
      </c>
      <c r="D1657" s="31" t="s">
        <v>101</v>
      </c>
      <c r="E1657" s="134" t="s">
        <v>4455</v>
      </c>
      <c r="F1657" s="102" t="s">
        <v>2820</v>
      </c>
      <c r="G1657" s="135" t="s">
        <v>6013</v>
      </c>
      <c r="H1657" s="111" t="s">
        <v>2820</v>
      </c>
      <c r="I1657" s="45"/>
      <c r="J1657" s="67"/>
      <c r="K1657" s="24" t="s">
        <v>7494</v>
      </c>
    </row>
    <row r="1658" spans="1:11" ht="95.1" customHeight="1" x14ac:dyDescent="0.4">
      <c r="A1658" s="343"/>
      <c r="B1658" s="38" t="s">
        <v>2580</v>
      </c>
      <c r="C1658" s="38" t="s">
        <v>2632</v>
      </c>
      <c r="D1658" s="31" t="s">
        <v>2633</v>
      </c>
      <c r="E1658" s="134" t="s">
        <v>4456</v>
      </c>
      <c r="F1658" s="102" t="s">
        <v>2817</v>
      </c>
      <c r="G1658" s="135" t="s">
        <v>6014</v>
      </c>
      <c r="H1658" s="111" t="s">
        <v>2820</v>
      </c>
      <c r="I1658" s="45"/>
      <c r="J1658" s="67"/>
      <c r="K1658" s="24" t="s">
        <v>7494</v>
      </c>
    </row>
    <row r="1659" spans="1:11" ht="95.1" customHeight="1" x14ac:dyDescent="0.4">
      <c r="A1659" s="343"/>
      <c r="B1659" s="38" t="s">
        <v>2580</v>
      </c>
      <c r="C1659" s="38" t="s">
        <v>2634</v>
      </c>
      <c r="D1659" s="31" t="s">
        <v>101</v>
      </c>
      <c r="E1659" s="134" t="s">
        <v>4457</v>
      </c>
      <c r="F1659" s="102" t="s">
        <v>2820</v>
      </c>
      <c r="G1659" s="68"/>
      <c r="H1659" s="67"/>
      <c r="I1659" s="45"/>
      <c r="J1659" s="67"/>
      <c r="K1659" s="24" t="s">
        <v>7494</v>
      </c>
    </row>
    <row r="1660" spans="1:11" ht="95.1" customHeight="1" x14ac:dyDescent="0.4">
      <c r="A1660" s="343"/>
      <c r="B1660" s="38" t="s">
        <v>2580</v>
      </c>
      <c r="C1660" s="38" t="s">
        <v>2635</v>
      </c>
      <c r="D1660" s="31" t="s">
        <v>2636</v>
      </c>
      <c r="E1660" s="134" t="s">
        <v>4458</v>
      </c>
      <c r="F1660" s="102" t="s">
        <v>2817</v>
      </c>
      <c r="G1660" s="135" t="s">
        <v>6015</v>
      </c>
      <c r="H1660" s="111" t="s">
        <v>2820</v>
      </c>
      <c r="I1660" s="45"/>
      <c r="J1660" s="67"/>
      <c r="K1660" s="24" t="s">
        <v>7494</v>
      </c>
    </row>
    <row r="1661" spans="1:11" ht="95.1" customHeight="1" x14ac:dyDescent="0.4">
      <c r="A1661" s="343"/>
      <c r="B1661" s="38" t="s">
        <v>2637</v>
      </c>
      <c r="C1661" s="38"/>
      <c r="D1661" s="30" t="s">
        <v>2638</v>
      </c>
      <c r="E1661" s="109" t="s">
        <v>4459</v>
      </c>
      <c r="F1661" s="102" t="s">
        <v>2817</v>
      </c>
      <c r="G1661" s="135" t="s">
        <v>6016</v>
      </c>
      <c r="H1661" s="111" t="s">
        <v>2817</v>
      </c>
      <c r="I1661" s="45" t="s">
        <v>7386</v>
      </c>
      <c r="J1661" s="67" t="s">
        <v>2820</v>
      </c>
      <c r="K1661" s="24" t="s">
        <v>7494</v>
      </c>
    </row>
    <row r="1662" spans="1:11" ht="95.1" customHeight="1" x14ac:dyDescent="0.4">
      <c r="A1662" s="343"/>
      <c r="B1662" s="38" t="s">
        <v>2639</v>
      </c>
      <c r="C1662" s="38" t="s">
        <v>2640</v>
      </c>
      <c r="D1662" s="31" t="s">
        <v>2641</v>
      </c>
      <c r="E1662" s="134" t="s">
        <v>4460</v>
      </c>
      <c r="F1662" s="102" t="s">
        <v>2817</v>
      </c>
      <c r="G1662" s="135" t="s">
        <v>6017</v>
      </c>
      <c r="H1662" s="111" t="s">
        <v>2817</v>
      </c>
      <c r="I1662" s="45" t="s">
        <v>7387</v>
      </c>
      <c r="J1662" s="67" t="s">
        <v>2817</v>
      </c>
      <c r="K1662" s="24" t="s">
        <v>7494</v>
      </c>
    </row>
    <row r="1663" spans="1:11" ht="95.1" customHeight="1" x14ac:dyDescent="0.4">
      <c r="A1663" s="343"/>
      <c r="B1663" s="38" t="s">
        <v>2639</v>
      </c>
      <c r="C1663" s="38" t="s">
        <v>2642</v>
      </c>
      <c r="D1663" s="31" t="s">
        <v>7650</v>
      </c>
      <c r="E1663" s="134" t="s">
        <v>4461</v>
      </c>
      <c r="F1663" s="102" t="s">
        <v>2817</v>
      </c>
      <c r="G1663" s="135" t="s">
        <v>6018</v>
      </c>
      <c r="H1663" s="111" t="s">
        <v>2817</v>
      </c>
      <c r="I1663" s="9" t="s">
        <v>7388</v>
      </c>
      <c r="J1663" s="67" t="s">
        <v>2820</v>
      </c>
      <c r="K1663" s="58" t="s">
        <v>7495</v>
      </c>
    </row>
    <row r="1664" spans="1:11" ht="95.1" customHeight="1" x14ac:dyDescent="0.4">
      <c r="A1664" s="343"/>
      <c r="B1664" s="38" t="s">
        <v>2639</v>
      </c>
      <c r="C1664" s="38" t="s">
        <v>2643</v>
      </c>
      <c r="D1664" s="31" t="s">
        <v>2644</v>
      </c>
      <c r="E1664" s="134" t="s">
        <v>4462</v>
      </c>
      <c r="F1664" s="102" t="s">
        <v>2817</v>
      </c>
      <c r="G1664" s="135" t="s">
        <v>6019</v>
      </c>
      <c r="H1664" s="111" t="s">
        <v>2817</v>
      </c>
      <c r="I1664" s="45" t="s">
        <v>7389</v>
      </c>
      <c r="J1664" s="67" t="s">
        <v>2817</v>
      </c>
      <c r="K1664" s="24" t="s">
        <v>7494</v>
      </c>
    </row>
    <row r="1665" spans="1:11" ht="95.1" customHeight="1" x14ac:dyDescent="0.4">
      <c r="A1665" s="343"/>
      <c r="B1665" s="38" t="s">
        <v>2639</v>
      </c>
      <c r="C1665" s="38" t="s">
        <v>2645</v>
      </c>
      <c r="D1665" s="31" t="s">
        <v>1871</v>
      </c>
      <c r="E1665" s="134" t="s">
        <v>4463</v>
      </c>
      <c r="F1665" s="102" t="s">
        <v>2817</v>
      </c>
      <c r="G1665" s="135" t="s">
        <v>6020</v>
      </c>
      <c r="H1665" s="111" t="s">
        <v>2817</v>
      </c>
      <c r="I1665" s="9" t="s">
        <v>7390</v>
      </c>
      <c r="J1665" s="67" t="s">
        <v>2817</v>
      </c>
      <c r="K1665" s="58" t="s">
        <v>7495</v>
      </c>
    </row>
    <row r="1666" spans="1:11" ht="95.1" customHeight="1" x14ac:dyDescent="0.4">
      <c r="A1666" s="343"/>
      <c r="B1666" s="38" t="s">
        <v>2639</v>
      </c>
      <c r="C1666" s="38" t="s">
        <v>2646</v>
      </c>
      <c r="D1666" s="31" t="s">
        <v>2647</v>
      </c>
      <c r="E1666" s="134" t="s">
        <v>4464</v>
      </c>
      <c r="F1666" s="102" t="s">
        <v>2817</v>
      </c>
      <c r="G1666" s="135" t="s">
        <v>6021</v>
      </c>
      <c r="H1666" s="111" t="s">
        <v>2817</v>
      </c>
      <c r="I1666" s="45" t="s">
        <v>7391</v>
      </c>
      <c r="J1666" s="67" t="s">
        <v>2817</v>
      </c>
      <c r="K1666" s="58" t="s">
        <v>7495</v>
      </c>
    </row>
    <row r="1667" spans="1:11" ht="95.1" customHeight="1" x14ac:dyDescent="0.4">
      <c r="A1667" s="343"/>
      <c r="B1667" s="38" t="s">
        <v>2639</v>
      </c>
      <c r="C1667" s="38" t="s">
        <v>2648</v>
      </c>
      <c r="D1667" s="31" t="s">
        <v>2649</v>
      </c>
      <c r="E1667" s="338" t="s">
        <v>4465</v>
      </c>
      <c r="F1667" s="102" t="s">
        <v>2817</v>
      </c>
      <c r="G1667" s="135" t="s">
        <v>6022</v>
      </c>
      <c r="H1667" s="111" t="s">
        <v>2817</v>
      </c>
      <c r="I1667" s="45" t="s">
        <v>7392</v>
      </c>
      <c r="J1667" s="67" t="s">
        <v>2820</v>
      </c>
      <c r="K1667" s="24" t="s">
        <v>7494</v>
      </c>
    </row>
    <row r="1668" spans="1:11" ht="95.1" customHeight="1" x14ac:dyDescent="0.4">
      <c r="A1668" s="343"/>
      <c r="B1668" s="38" t="s">
        <v>2639</v>
      </c>
      <c r="C1668" s="38" t="s">
        <v>2650</v>
      </c>
      <c r="D1668" s="31" t="s">
        <v>7651</v>
      </c>
      <c r="E1668" s="134" t="s">
        <v>4466</v>
      </c>
      <c r="F1668" s="102" t="s">
        <v>2817</v>
      </c>
      <c r="G1668" s="135" t="s">
        <v>6023</v>
      </c>
      <c r="H1668" s="111" t="s">
        <v>2817</v>
      </c>
      <c r="I1668" s="9" t="s">
        <v>7393</v>
      </c>
      <c r="J1668" s="67" t="s">
        <v>2817</v>
      </c>
      <c r="K1668" s="58" t="s">
        <v>7495</v>
      </c>
    </row>
    <row r="1669" spans="1:11" ht="95.1" customHeight="1" x14ac:dyDescent="0.4">
      <c r="A1669" s="343"/>
      <c r="B1669" s="38" t="s">
        <v>2639</v>
      </c>
      <c r="C1669" s="38" t="s">
        <v>2651</v>
      </c>
      <c r="D1669" s="31" t="s">
        <v>2652</v>
      </c>
      <c r="E1669" s="134" t="s">
        <v>4467</v>
      </c>
      <c r="F1669" s="102" t="s">
        <v>2820</v>
      </c>
      <c r="G1669" s="135" t="s">
        <v>6024</v>
      </c>
      <c r="H1669" s="111" t="s">
        <v>2820</v>
      </c>
      <c r="I1669" s="45" t="s">
        <v>7394</v>
      </c>
      <c r="J1669" s="67" t="s">
        <v>2817</v>
      </c>
      <c r="K1669" s="58" t="s">
        <v>7495</v>
      </c>
    </row>
    <row r="1670" spans="1:11" ht="95.1" customHeight="1" x14ac:dyDescent="0.4">
      <c r="A1670" s="343"/>
      <c r="B1670" s="38" t="s">
        <v>2639</v>
      </c>
      <c r="C1670" s="38" t="s">
        <v>2653</v>
      </c>
      <c r="D1670" s="31" t="s">
        <v>2595</v>
      </c>
      <c r="E1670" s="134" t="s">
        <v>4468</v>
      </c>
      <c r="F1670" s="102" t="s">
        <v>2817</v>
      </c>
      <c r="G1670" s="135" t="s">
        <v>6025</v>
      </c>
      <c r="H1670" s="111" t="s">
        <v>2817</v>
      </c>
      <c r="I1670" s="9" t="s">
        <v>7395</v>
      </c>
      <c r="J1670" s="67" t="s">
        <v>2817</v>
      </c>
      <c r="K1670" s="58" t="s">
        <v>7495</v>
      </c>
    </row>
    <row r="1671" spans="1:11" ht="95.1" customHeight="1" x14ac:dyDescent="0.4">
      <c r="A1671" s="343"/>
      <c r="B1671" s="38" t="s">
        <v>2639</v>
      </c>
      <c r="C1671" s="38" t="s">
        <v>2654</v>
      </c>
      <c r="D1671" s="31" t="s">
        <v>101</v>
      </c>
      <c r="E1671" s="134" t="s">
        <v>4469</v>
      </c>
      <c r="F1671" s="102" t="s">
        <v>2817</v>
      </c>
      <c r="G1671" s="135" t="s">
        <v>6026</v>
      </c>
      <c r="H1671" s="111" t="s">
        <v>2817</v>
      </c>
      <c r="I1671" s="45" t="s">
        <v>7396</v>
      </c>
      <c r="J1671" s="67" t="s">
        <v>2817</v>
      </c>
      <c r="K1671" s="58" t="s">
        <v>7495</v>
      </c>
    </row>
    <row r="1672" spans="1:11" ht="95.1" customHeight="1" x14ac:dyDescent="0.4">
      <c r="A1672" s="343"/>
      <c r="B1672" s="38" t="s">
        <v>2639</v>
      </c>
      <c r="C1672" s="38" t="s">
        <v>2655</v>
      </c>
      <c r="D1672" s="31" t="s">
        <v>1150</v>
      </c>
      <c r="E1672" s="134" t="s">
        <v>4470</v>
      </c>
      <c r="F1672" s="102" t="s">
        <v>2817</v>
      </c>
      <c r="G1672" s="135" t="s">
        <v>6027</v>
      </c>
      <c r="H1672" s="111" t="s">
        <v>2820</v>
      </c>
      <c r="I1672" s="45" t="s">
        <v>7397</v>
      </c>
      <c r="J1672" s="67" t="s">
        <v>2817</v>
      </c>
      <c r="K1672" s="58" t="s">
        <v>7495</v>
      </c>
    </row>
    <row r="1673" spans="1:11" ht="95.1" customHeight="1" x14ac:dyDescent="0.4">
      <c r="A1673" s="343"/>
      <c r="B1673" s="38" t="s">
        <v>2639</v>
      </c>
      <c r="C1673" s="38" t="s">
        <v>2656</v>
      </c>
      <c r="D1673" s="31" t="s">
        <v>1786</v>
      </c>
      <c r="E1673" s="134" t="s">
        <v>4471</v>
      </c>
      <c r="F1673" s="102" t="s">
        <v>2817</v>
      </c>
      <c r="G1673" s="135" t="s">
        <v>6028</v>
      </c>
      <c r="H1673" s="111" t="s">
        <v>2817</v>
      </c>
      <c r="I1673" s="9" t="s">
        <v>7398</v>
      </c>
      <c r="J1673" s="67" t="s">
        <v>2817</v>
      </c>
      <c r="K1673" s="58" t="s">
        <v>7495</v>
      </c>
    </row>
    <row r="1674" spans="1:11" ht="95.1" customHeight="1" x14ac:dyDescent="0.4">
      <c r="A1674" s="343"/>
      <c r="B1674" s="38" t="s">
        <v>2639</v>
      </c>
      <c r="C1674" s="38" t="s">
        <v>2657</v>
      </c>
      <c r="D1674" s="31" t="s">
        <v>101</v>
      </c>
      <c r="E1674" s="134" t="s">
        <v>4472</v>
      </c>
      <c r="F1674" s="102" t="s">
        <v>2817</v>
      </c>
      <c r="G1674" s="135" t="s">
        <v>6029</v>
      </c>
      <c r="H1674" s="111" t="s">
        <v>2817</v>
      </c>
      <c r="I1674" s="45" t="s">
        <v>7399</v>
      </c>
      <c r="J1674" s="67" t="s">
        <v>2817</v>
      </c>
      <c r="K1674" s="58" t="s">
        <v>7495</v>
      </c>
    </row>
    <row r="1675" spans="1:11" ht="95.1" customHeight="1" x14ac:dyDescent="0.4">
      <c r="A1675" s="343"/>
      <c r="B1675" s="38" t="s">
        <v>2639</v>
      </c>
      <c r="C1675" s="38" t="s">
        <v>2658</v>
      </c>
      <c r="D1675" s="31" t="s">
        <v>2659</v>
      </c>
      <c r="E1675" s="134" t="s">
        <v>4473</v>
      </c>
      <c r="F1675" s="102" t="s">
        <v>2817</v>
      </c>
      <c r="G1675" s="135" t="s">
        <v>6030</v>
      </c>
      <c r="H1675" s="111" t="s">
        <v>2817</v>
      </c>
      <c r="I1675" s="45" t="s">
        <v>7400</v>
      </c>
      <c r="J1675" s="67" t="s">
        <v>2817</v>
      </c>
      <c r="K1675" s="58" t="s">
        <v>7495</v>
      </c>
    </row>
    <row r="1676" spans="1:11" ht="95.1" customHeight="1" x14ac:dyDescent="0.4">
      <c r="A1676" s="343"/>
      <c r="B1676" s="38" t="s">
        <v>2639</v>
      </c>
      <c r="C1676" s="38" t="s">
        <v>2660</v>
      </c>
      <c r="D1676" s="31" t="s">
        <v>101</v>
      </c>
      <c r="E1676" s="134" t="s">
        <v>4474</v>
      </c>
      <c r="F1676" s="102" t="s">
        <v>2817</v>
      </c>
      <c r="G1676" s="135" t="s">
        <v>6031</v>
      </c>
      <c r="H1676" s="111" t="s">
        <v>2817</v>
      </c>
      <c r="I1676" s="45" t="s">
        <v>7401</v>
      </c>
      <c r="J1676" s="67" t="s">
        <v>2817</v>
      </c>
      <c r="K1676" s="24" t="s">
        <v>7494</v>
      </c>
    </row>
    <row r="1677" spans="1:11" ht="95.1" customHeight="1" x14ac:dyDescent="0.4">
      <c r="A1677" s="343"/>
      <c r="B1677" s="38" t="s">
        <v>2639</v>
      </c>
      <c r="C1677" s="38" t="s">
        <v>2661</v>
      </c>
      <c r="D1677" s="31" t="s">
        <v>101</v>
      </c>
      <c r="E1677" s="134" t="s">
        <v>4475</v>
      </c>
      <c r="F1677" s="102" t="s">
        <v>2817</v>
      </c>
      <c r="G1677" s="135" t="s">
        <v>6032</v>
      </c>
      <c r="H1677" s="111" t="s">
        <v>2820</v>
      </c>
      <c r="I1677" s="45" t="s">
        <v>7402</v>
      </c>
      <c r="J1677" s="67" t="s">
        <v>2817</v>
      </c>
      <c r="K1677" s="58" t="s">
        <v>7495</v>
      </c>
    </row>
    <row r="1678" spans="1:11" ht="95.1" customHeight="1" x14ac:dyDescent="0.4">
      <c r="A1678" s="343"/>
      <c r="B1678" s="38" t="s">
        <v>2639</v>
      </c>
      <c r="C1678" s="38" t="s">
        <v>2662</v>
      </c>
      <c r="D1678" s="31" t="s">
        <v>2663</v>
      </c>
      <c r="E1678" s="134" t="s">
        <v>4476</v>
      </c>
      <c r="F1678" s="102" t="s">
        <v>2817</v>
      </c>
      <c r="G1678" s="135" t="s">
        <v>6033</v>
      </c>
      <c r="H1678" s="111" t="s">
        <v>2817</v>
      </c>
      <c r="I1678" s="45" t="s">
        <v>7403</v>
      </c>
      <c r="J1678" s="67" t="s">
        <v>2817</v>
      </c>
      <c r="K1678" s="58" t="s">
        <v>7495</v>
      </c>
    </row>
    <row r="1679" spans="1:11" ht="95.1" customHeight="1" x14ac:dyDescent="0.4">
      <c r="A1679" s="343"/>
      <c r="B1679" s="38" t="s">
        <v>2639</v>
      </c>
      <c r="C1679" s="38" t="s">
        <v>2664</v>
      </c>
      <c r="D1679" s="31" t="s">
        <v>2665</v>
      </c>
      <c r="E1679" s="134" t="s">
        <v>4477</v>
      </c>
      <c r="F1679" s="102" t="s">
        <v>2817</v>
      </c>
      <c r="G1679" s="135" t="s">
        <v>6034</v>
      </c>
      <c r="H1679" s="111" t="s">
        <v>2817</v>
      </c>
      <c r="I1679" s="46" t="s">
        <v>7782</v>
      </c>
      <c r="J1679" s="67" t="s">
        <v>2817</v>
      </c>
      <c r="K1679" s="58" t="s">
        <v>7495</v>
      </c>
    </row>
    <row r="1680" spans="1:11" ht="95.1" customHeight="1" x14ac:dyDescent="0.4">
      <c r="A1680" s="343"/>
      <c r="B1680" s="38" t="s">
        <v>2666</v>
      </c>
      <c r="C1680" s="38"/>
      <c r="D1680" s="30" t="s">
        <v>2667</v>
      </c>
      <c r="E1680" s="109" t="s">
        <v>4478</v>
      </c>
      <c r="F1680" s="102" t="s">
        <v>2817</v>
      </c>
      <c r="G1680" s="110" t="s">
        <v>6035</v>
      </c>
      <c r="H1680" s="111" t="s">
        <v>2817</v>
      </c>
      <c r="I1680" s="50" t="s">
        <v>7404</v>
      </c>
      <c r="J1680" s="67" t="s">
        <v>2817</v>
      </c>
      <c r="K1680" s="24" t="s">
        <v>7494</v>
      </c>
    </row>
    <row r="1681" spans="1:11" ht="95.1" customHeight="1" x14ac:dyDescent="0.4">
      <c r="A1681" s="343"/>
      <c r="B1681" s="38" t="s">
        <v>2668</v>
      </c>
      <c r="C1681" s="38" t="s">
        <v>2669</v>
      </c>
      <c r="D1681" s="31" t="s">
        <v>2670</v>
      </c>
      <c r="E1681" s="134" t="s">
        <v>4479</v>
      </c>
      <c r="F1681" s="102" t="s">
        <v>2817</v>
      </c>
      <c r="G1681" s="135" t="s">
        <v>6036</v>
      </c>
      <c r="H1681" s="111" t="s">
        <v>2817</v>
      </c>
      <c r="I1681" s="45" t="s">
        <v>7405</v>
      </c>
      <c r="J1681" s="67" t="s">
        <v>2817</v>
      </c>
      <c r="K1681" s="24" t="s">
        <v>7494</v>
      </c>
    </row>
    <row r="1682" spans="1:11" ht="95.1" customHeight="1" x14ac:dyDescent="0.4">
      <c r="A1682" s="343"/>
      <c r="B1682" s="38" t="s">
        <v>2668</v>
      </c>
      <c r="C1682" s="38" t="s">
        <v>2671</v>
      </c>
      <c r="D1682" s="31" t="s">
        <v>1150</v>
      </c>
      <c r="E1682" s="134" t="s">
        <v>4480</v>
      </c>
      <c r="F1682" s="102" t="s">
        <v>2817</v>
      </c>
      <c r="G1682" s="135" t="s">
        <v>6037</v>
      </c>
      <c r="H1682" s="111" t="s">
        <v>2820</v>
      </c>
      <c r="I1682" s="45" t="s">
        <v>7406</v>
      </c>
      <c r="J1682" s="67" t="s">
        <v>2817</v>
      </c>
      <c r="K1682" s="24" t="s">
        <v>7494</v>
      </c>
    </row>
    <row r="1683" spans="1:11" ht="95.1" customHeight="1" x14ac:dyDescent="0.4">
      <c r="A1683" s="343"/>
      <c r="B1683" s="38" t="s">
        <v>2668</v>
      </c>
      <c r="C1683" s="38" t="s">
        <v>2672</v>
      </c>
      <c r="D1683" s="31" t="s">
        <v>1021</v>
      </c>
      <c r="E1683" s="134" t="s">
        <v>4481</v>
      </c>
      <c r="F1683" s="102" t="s">
        <v>2817</v>
      </c>
      <c r="G1683" s="135" t="s">
        <v>6038</v>
      </c>
      <c r="H1683" s="111" t="s">
        <v>2817</v>
      </c>
      <c r="I1683" s="45" t="s">
        <v>7407</v>
      </c>
      <c r="J1683" s="67" t="s">
        <v>2817</v>
      </c>
      <c r="K1683" s="24" t="s">
        <v>7494</v>
      </c>
    </row>
    <row r="1684" spans="1:11" ht="95.1" customHeight="1" x14ac:dyDescent="0.4">
      <c r="A1684" s="343"/>
      <c r="B1684" s="38" t="s">
        <v>2668</v>
      </c>
      <c r="C1684" s="38" t="s">
        <v>2673</v>
      </c>
      <c r="D1684" s="31" t="s">
        <v>2674</v>
      </c>
      <c r="E1684" s="134" t="s">
        <v>4482</v>
      </c>
      <c r="F1684" s="102" t="s">
        <v>2817</v>
      </c>
      <c r="G1684" s="135" t="s">
        <v>6039</v>
      </c>
      <c r="H1684" s="111" t="s">
        <v>2817</v>
      </c>
      <c r="I1684" s="45" t="s">
        <v>7408</v>
      </c>
      <c r="J1684" s="67" t="s">
        <v>2820</v>
      </c>
      <c r="K1684" s="24" t="s">
        <v>7494</v>
      </c>
    </row>
    <row r="1685" spans="1:11" ht="95.1" customHeight="1" x14ac:dyDescent="0.4">
      <c r="A1685" s="343"/>
      <c r="B1685" s="38" t="s">
        <v>2668</v>
      </c>
      <c r="C1685" s="38" t="s">
        <v>2675</v>
      </c>
      <c r="D1685" s="31" t="s">
        <v>2595</v>
      </c>
      <c r="E1685" s="134" t="s">
        <v>4483</v>
      </c>
      <c r="F1685" s="102" t="s">
        <v>2817</v>
      </c>
      <c r="G1685" s="135" t="s">
        <v>6040</v>
      </c>
      <c r="H1685" s="111" t="s">
        <v>2820</v>
      </c>
      <c r="I1685" s="45" t="s">
        <v>7409</v>
      </c>
      <c r="J1685" s="67" t="s">
        <v>2817</v>
      </c>
      <c r="K1685" s="24" t="s">
        <v>7494</v>
      </c>
    </row>
    <row r="1686" spans="1:11" ht="95.1" customHeight="1" x14ac:dyDescent="0.4">
      <c r="A1686" s="343"/>
      <c r="B1686" s="38" t="s">
        <v>2668</v>
      </c>
      <c r="C1686" s="38" t="s">
        <v>2676</v>
      </c>
      <c r="D1686" s="31" t="s">
        <v>2595</v>
      </c>
      <c r="E1686" s="134" t="s">
        <v>4484</v>
      </c>
      <c r="F1686" s="102" t="s">
        <v>2817</v>
      </c>
      <c r="G1686" s="68"/>
      <c r="H1686" s="67"/>
      <c r="I1686" s="45" t="s">
        <v>7410</v>
      </c>
      <c r="J1686" s="67" t="s">
        <v>2817</v>
      </c>
      <c r="K1686" s="24" t="s">
        <v>7494</v>
      </c>
    </row>
    <row r="1687" spans="1:11" ht="95.1" customHeight="1" x14ac:dyDescent="0.4">
      <c r="A1687" s="343"/>
      <c r="B1687" s="38" t="s">
        <v>2668</v>
      </c>
      <c r="C1687" s="38" t="s">
        <v>2677</v>
      </c>
      <c r="D1687" s="31" t="s">
        <v>101</v>
      </c>
      <c r="E1687" s="134" t="s">
        <v>4485</v>
      </c>
      <c r="F1687" s="102" t="s">
        <v>2817</v>
      </c>
      <c r="G1687" s="135" t="s">
        <v>6041</v>
      </c>
      <c r="H1687" s="111" t="s">
        <v>2817</v>
      </c>
      <c r="I1687" s="45" t="s">
        <v>7411</v>
      </c>
      <c r="J1687" s="67" t="s">
        <v>2817</v>
      </c>
      <c r="K1687" s="24" t="s">
        <v>7494</v>
      </c>
    </row>
    <row r="1688" spans="1:11" ht="95.1" customHeight="1" x14ac:dyDescent="0.4">
      <c r="A1688" s="343"/>
      <c r="B1688" s="38" t="s">
        <v>2668</v>
      </c>
      <c r="C1688" s="38" t="s">
        <v>2678</v>
      </c>
      <c r="D1688" s="31" t="s">
        <v>435</v>
      </c>
      <c r="E1688" s="134" t="s">
        <v>4486</v>
      </c>
      <c r="F1688" s="102" t="s">
        <v>2817</v>
      </c>
      <c r="G1688" s="135" t="s">
        <v>6042</v>
      </c>
      <c r="H1688" s="111" t="s">
        <v>2817</v>
      </c>
      <c r="I1688" s="52" t="s">
        <v>7412</v>
      </c>
      <c r="J1688" s="67" t="s">
        <v>2817</v>
      </c>
      <c r="K1688" s="24" t="s">
        <v>7494</v>
      </c>
    </row>
    <row r="1689" spans="1:11" ht="95.1" customHeight="1" x14ac:dyDescent="0.4">
      <c r="A1689" s="343"/>
      <c r="B1689" s="38" t="s">
        <v>2668</v>
      </c>
      <c r="C1689" s="38" t="s">
        <v>2679</v>
      </c>
      <c r="D1689" s="31" t="s">
        <v>2680</v>
      </c>
      <c r="E1689" s="152" t="s">
        <v>4487</v>
      </c>
      <c r="F1689" s="102" t="s">
        <v>2817</v>
      </c>
      <c r="G1689" s="153" t="s">
        <v>6043</v>
      </c>
      <c r="H1689" s="111" t="s">
        <v>2820</v>
      </c>
      <c r="I1689" s="339" t="s">
        <v>7413</v>
      </c>
      <c r="J1689" s="67" t="s">
        <v>2820</v>
      </c>
      <c r="K1689" s="24" t="s">
        <v>7494</v>
      </c>
    </row>
    <row r="1690" spans="1:11" ht="95.1" customHeight="1" x14ac:dyDescent="0.4">
      <c r="A1690" s="343"/>
      <c r="B1690" s="38" t="s">
        <v>2668</v>
      </c>
      <c r="C1690" s="38" t="s">
        <v>2681</v>
      </c>
      <c r="D1690" s="31" t="s">
        <v>101</v>
      </c>
      <c r="E1690" s="141" t="s">
        <v>4488</v>
      </c>
      <c r="F1690" s="102" t="s">
        <v>2817</v>
      </c>
      <c r="G1690" s="142" t="s">
        <v>6044</v>
      </c>
      <c r="H1690" s="111" t="s">
        <v>2820</v>
      </c>
      <c r="I1690" s="391" t="s">
        <v>7414</v>
      </c>
      <c r="J1690" s="67" t="s">
        <v>2817</v>
      </c>
      <c r="K1690" s="24" t="s">
        <v>7494</v>
      </c>
    </row>
    <row r="1691" spans="1:11" ht="95.1" customHeight="1" x14ac:dyDescent="0.4">
      <c r="A1691" s="343"/>
      <c r="B1691" s="38" t="s">
        <v>2668</v>
      </c>
      <c r="C1691" s="38" t="s">
        <v>2682</v>
      </c>
      <c r="D1691" s="31" t="s">
        <v>101</v>
      </c>
      <c r="E1691" s="134" t="s">
        <v>4489</v>
      </c>
      <c r="F1691" s="102" t="s">
        <v>2817</v>
      </c>
      <c r="G1691" s="135" t="s">
        <v>6045</v>
      </c>
      <c r="H1691" s="111" t="s">
        <v>2820</v>
      </c>
      <c r="I1691" s="45" t="s">
        <v>7415</v>
      </c>
      <c r="J1691" s="67" t="s">
        <v>2817</v>
      </c>
      <c r="K1691" s="24" t="s">
        <v>7494</v>
      </c>
    </row>
    <row r="1692" spans="1:11" ht="95.1" customHeight="1" x14ac:dyDescent="0.4">
      <c r="A1692" s="343"/>
      <c r="B1692" s="38" t="s">
        <v>2668</v>
      </c>
      <c r="C1692" s="38" t="s">
        <v>2683</v>
      </c>
      <c r="D1692" s="31" t="s">
        <v>101</v>
      </c>
      <c r="E1692" s="134" t="s">
        <v>4490</v>
      </c>
      <c r="F1692" s="102" t="s">
        <v>2820</v>
      </c>
      <c r="G1692" s="135" t="s">
        <v>6046</v>
      </c>
      <c r="H1692" s="111" t="s">
        <v>2820</v>
      </c>
      <c r="I1692" s="46" t="s">
        <v>7783</v>
      </c>
      <c r="J1692" s="67" t="s">
        <v>2820</v>
      </c>
      <c r="K1692" s="24" t="s">
        <v>7494</v>
      </c>
    </row>
    <row r="1693" spans="1:11" ht="95.1" customHeight="1" x14ac:dyDescent="0.4">
      <c r="A1693" s="343"/>
      <c r="B1693" s="38" t="s">
        <v>2668</v>
      </c>
      <c r="C1693" s="38" t="s">
        <v>2684</v>
      </c>
      <c r="D1693" s="31" t="s">
        <v>101</v>
      </c>
      <c r="E1693" s="115" t="s">
        <v>4491</v>
      </c>
      <c r="F1693" s="136" t="s">
        <v>2817</v>
      </c>
      <c r="G1693" s="127" t="s">
        <v>6047</v>
      </c>
      <c r="H1693" s="138" t="s">
        <v>2820</v>
      </c>
      <c r="I1693" s="119" t="s">
        <v>7416</v>
      </c>
      <c r="J1693" s="235" t="s">
        <v>2817</v>
      </c>
      <c r="K1693" s="24" t="s">
        <v>7494</v>
      </c>
    </row>
    <row r="1694" spans="1:11" ht="95.1" customHeight="1" x14ac:dyDescent="0.4">
      <c r="A1694" s="343"/>
      <c r="B1694" s="38" t="s">
        <v>2668</v>
      </c>
      <c r="C1694" s="38" t="s">
        <v>2685</v>
      </c>
      <c r="D1694" s="31" t="s">
        <v>2686</v>
      </c>
      <c r="E1694" s="134" t="s">
        <v>4492</v>
      </c>
      <c r="F1694" s="102" t="s">
        <v>2817</v>
      </c>
      <c r="G1694" s="135" t="s">
        <v>6048</v>
      </c>
      <c r="H1694" s="111" t="s">
        <v>2820</v>
      </c>
      <c r="I1694" s="45" t="s">
        <v>7417</v>
      </c>
      <c r="J1694" s="67" t="s">
        <v>2817</v>
      </c>
      <c r="K1694" s="58" t="s">
        <v>7551</v>
      </c>
    </row>
    <row r="1695" spans="1:11" ht="95.1" customHeight="1" x14ac:dyDescent="0.4">
      <c r="A1695" s="343"/>
      <c r="B1695" s="38" t="s">
        <v>2668</v>
      </c>
      <c r="C1695" s="38" t="s">
        <v>2687</v>
      </c>
      <c r="D1695" s="31" t="s">
        <v>101</v>
      </c>
      <c r="E1695" s="134" t="s">
        <v>4493</v>
      </c>
      <c r="F1695" s="102" t="s">
        <v>2817</v>
      </c>
      <c r="G1695" s="135" t="s">
        <v>6049</v>
      </c>
      <c r="H1695" s="111" t="s">
        <v>2820</v>
      </c>
      <c r="I1695" s="45" t="s">
        <v>7418</v>
      </c>
      <c r="J1695" s="67" t="s">
        <v>2817</v>
      </c>
      <c r="K1695" s="24" t="s">
        <v>7494</v>
      </c>
    </row>
    <row r="1696" spans="1:11" ht="95.1" customHeight="1" x14ac:dyDescent="0.4">
      <c r="A1696" s="343"/>
      <c r="B1696" s="38" t="s">
        <v>2668</v>
      </c>
      <c r="C1696" s="38" t="s">
        <v>2688</v>
      </c>
      <c r="D1696" s="31" t="s">
        <v>494</v>
      </c>
      <c r="E1696" s="141" t="s">
        <v>4494</v>
      </c>
      <c r="F1696" s="102" t="s">
        <v>2820</v>
      </c>
      <c r="G1696" s="142" t="s">
        <v>6050</v>
      </c>
      <c r="H1696" s="111" t="s">
        <v>2817</v>
      </c>
      <c r="I1696" s="391" t="s">
        <v>7419</v>
      </c>
      <c r="J1696" s="67" t="s">
        <v>2817</v>
      </c>
      <c r="K1696" s="24" t="s">
        <v>7494</v>
      </c>
    </row>
    <row r="1697" spans="1:11" ht="95.1" customHeight="1" x14ac:dyDescent="0.4">
      <c r="A1697" s="343"/>
      <c r="B1697" s="38" t="s">
        <v>2668</v>
      </c>
      <c r="C1697" s="38" t="s">
        <v>2689</v>
      </c>
      <c r="D1697" s="31" t="s">
        <v>1385</v>
      </c>
      <c r="E1697" s="134" t="s">
        <v>4495</v>
      </c>
      <c r="F1697" s="102" t="s">
        <v>2820</v>
      </c>
      <c r="G1697" s="135" t="s">
        <v>6051</v>
      </c>
      <c r="H1697" s="111" t="s">
        <v>2820</v>
      </c>
      <c r="I1697" s="45" t="s">
        <v>7420</v>
      </c>
      <c r="J1697" s="67" t="s">
        <v>2820</v>
      </c>
      <c r="K1697" s="24" t="s">
        <v>7494</v>
      </c>
    </row>
    <row r="1698" spans="1:11" ht="95.1" customHeight="1" x14ac:dyDescent="0.4">
      <c r="A1698" s="343"/>
      <c r="B1698" s="38" t="s">
        <v>2668</v>
      </c>
      <c r="C1698" s="38" t="s">
        <v>2690</v>
      </c>
      <c r="D1698" s="31" t="s">
        <v>699</v>
      </c>
      <c r="E1698" s="134" t="s">
        <v>4496</v>
      </c>
      <c r="F1698" s="102" t="s">
        <v>2817</v>
      </c>
      <c r="G1698" s="135" t="s">
        <v>6052</v>
      </c>
      <c r="H1698" s="111" t="s">
        <v>2820</v>
      </c>
      <c r="I1698" s="405" t="s">
        <v>7784</v>
      </c>
      <c r="J1698" s="67" t="s">
        <v>2817</v>
      </c>
      <c r="K1698" s="24" t="s">
        <v>7494</v>
      </c>
    </row>
    <row r="1699" spans="1:11" ht="95.1" customHeight="1" x14ac:dyDescent="0.4">
      <c r="A1699" s="343"/>
      <c r="B1699" s="38" t="s">
        <v>2668</v>
      </c>
      <c r="C1699" s="38" t="s">
        <v>2691</v>
      </c>
      <c r="D1699" s="31" t="s">
        <v>101</v>
      </c>
      <c r="E1699" s="134" t="s">
        <v>4497</v>
      </c>
      <c r="F1699" s="102" t="s">
        <v>2817</v>
      </c>
      <c r="G1699" s="135" t="s">
        <v>6053</v>
      </c>
      <c r="H1699" s="111" t="s">
        <v>2817</v>
      </c>
      <c r="I1699" s="45" t="s">
        <v>7421</v>
      </c>
      <c r="J1699" s="67" t="s">
        <v>2820</v>
      </c>
      <c r="K1699" s="24" t="s">
        <v>7494</v>
      </c>
    </row>
    <row r="1700" spans="1:11" ht="95.1" customHeight="1" x14ac:dyDescent="0.4">
      <c r="A1700" s="343"/>
      <c r="B1700" s="38" t="s">
        <v>2668</v>
      </c>
      <c r="C1700" s="38" t="s">
        <v>2692</v>
      </c>
      <c r="D1700" s="31" t="s">
        <v>101</v>
      </c>
      <c r="E1700" s="134" t="s">
        <v>4498</v>
      </c>
      <c r="F1700" s="102" t="s">
        <v>2820</v>
      </c>
      <c r="G1700" s="135" t="s">
        <v>6054</v>
      </c>
      <c r="H1700" s="111" t="s">
        <v>2820</v>
      </c>
      <c r="I1700" s="9" t="s">
        <v>7422</v>
      </c>
      <c r="J1700" s="67" t="s">
        <v>2817</v>
      </c>
      <c r="K1700" s="24" t="s">
        <v>7494</v>
      </c>
    </row>
    <row r="1701" spans="1:11" ht="95.1" customHeight="1" x14ac:dyDescent="0.4">
      <c r="A1701" s="343"/>
      <c r="B1701" s="38" t="s">
        <v>2668</v>
      </c>
      <c r="C1701" s="38" t="s">
        <v>2693</v>
      </c>
      <c r="D1701" s="31" t="s">
        <v>2543</v>
      </c>
      <c r="E1701" s="134" t="s">
        <v>4499</v>
      </c>
      <c r="F1701" s="102" t="s">
        <v>2817</v>
      </c>
      <c r="G1701" s="135" t="s">
        <v>6055</v>
      </c>
      <c r="H1701" s="111" t="s">
        <v>2817</v>
      </c>
      <c r="I1701" s="45"/>
      <c r="J1701" s="67"/>
      <c r="K1701" s="24" t="s">
        <v>7494</v>
      </c>
    </row>
    <row r="1702" spans="1:11" ht="95.1" customHeight="1" x14ac:dyDescent="0.4">
      <c r="A1702" s="343"/>
      <c r="B1702" s="38" t="s">
        <v>2668</v>
      </c>
      <c r="C1702" s="38" t="s">
        <v>2694</v>
      </c>
      <c r="D1702" s="31" t="s">
        <v>101</v>
      </c>
      <c r="E1702" s="134" t="s">
        <v>4500</v>
      </c>
      <c r="F1702" s="102" t="s">
        <v>2817</v>
      </c>
      <c r="G1702" s="135" t="s">
        <v>6056</v>
      </c>
      <c r="H1702" s="111" t="s">
        <v>2817</v>
      </c>
      <c r="I1702" s="52" t="s">
        <v>7423</v>
      </c>
      <c r="J1702" s="67" t="s">
        <v>2820</v>
      </c>
      <c r="K1702" s="24" t="s">
        <v>7494</v>
      </c>
    </row>
    <row r="1703" spans="1:11" ht="95.1" customHeight="1" x14ac:dyDescent="0.4">
      <c r="A1703" s="343"/>
      <c r="B1703" s="38" t="s">
        <v>2668</v>
      </c>
      <c r="C1703" s="257" t="s">
        <v>562</v>
      </c>
      <c r="D1703" s="258" t="s">
        <v>101</v>
      </c>
      <c r="E1703" s="115" t="s">
        <v>4501</v>
      </c>
      <c r="F1703" s="136" t="s">
        <v>2820</v>
      </c>
      <c r="G1703" s="127" t="s">
        <v>6057</v>
      </c>
      <c r="H1703" s="138" t="s">
        <v>2820</v>
      </c>
      <c r="I1703" s="159" t="s">
        <v>7424</v>
      </c>
      <c r="J1703" s="235" t="s">
        <v>2820</v>
      </c>
      <c r="K1703" s="24" t="s">
        <v>7494</v>
      </c>
    </row>
    <row r="1704" spans="1:11" ht="95.1" customHeight="1" x14ac:dyDescent="0.4">
      <c r="A1704" s="343"/>
      <c r="B1704" s="38" t="s">
        <v>2668</v>
      </c>
      <c r="C1704" s="38" t="s">
        <v>2695</v>
      </c>
      <c r="D1704" s="31" t="s">
        <v>101</v>
      </c>
      <c r="E1704" s="134" t="s">
        <v>4502</v>
      </c>
      <c r="F1704" s="102" t="s">
        <v>2817</v>
      </c>
      <c r="G1704" s="135" t="s">
        <v>6058</v>
      </c>
      <c r="H1704" s="111" t="s">
        <v>2817</v>
      </c>
      <c r="I1704" s="45" t="s">
        <v>7425</v>
      </c>
      <c r="J1704" s="67" t="s">
        <v>2817</v>
      </c>
      <c r="K1704" s="24" t="s">
        <v>7494</v>
      </c>
    </row>
    <row r="1705" spans="1:11" ht="95.1" customHeight="1" x14ac:dyDescent="0.4">
      <c r="A1705" s="343"/>
      <c r="B1705" s="38" t="s">
        <v>2668</v>
      </c>
      <c r="C1705" s="38" t="s">
        <v>2696</v>
      </c>
      <c r="D1705" s="31" t="s">
        <v>101</v>
      </c>
      <c r="E1705" s="134" t="s">
        <v>4503</v>
      </c>
      <c r="F1705" s="102" t="s">
        <v>2817</v>
      </c>
      <c r="G1705" s="135" t="s">
        <v>6059</v>
      </c>
      <c r="H1705" s="111" t="s">
        <v>2817</v>
      </c>
      <c r="I1705" s="45" t="s">
        <v>7426</v>
      </c>
      <c r="J1705" s="67" t="s">
        <v>2817</v>
      </c>
      <c r="K1705" s="24" t="s">
        <v>7494</v>
      </c>
    </row>
    <row r="1706" spans="1:11" ht="95.1" customHeight="1" x14ac:dyDescent="0.4">
      <c r="A1706" s="343"/>
      <c r="B1706" s="38" t="s">
        <v>2668</v>
      </c>
      <c r="C1706" s="38" t="s">
        <v>2697</v>
      </c>
      <c r="D1706" s="31" t="s">
        <v>101</v>
      </c>
      <c r="E1706" s="134" t="s">
        <v>4504</v>
      </c>
      <c r="F1706" s="102" t="s">
        <v>2820</v>
      </c>
      <c r="G1706" s="153" t="s">
        <v>6060</v>
      </c>
      <c r="H1706" s="111" t="s">
        <v>2820</v>
      </c>
      <c r="I1706" s="339" t="s">
        <v>7427</v>
      </c>
      <c r="J1706" s="67" t="s">
        <v>2817</v>
      </c>
      <c r="K1706" s="24" t="s">
        <v>7494</v>
      </c>
    </row>
    <row r="1707" spans="1:11" ht="95.1" customHeight="1" x14ac:dyDescent="0.4">
      <c r="A1707" s="343"/>
      <c r="B1707" s="38" t="s">
        <v>2698</v>
      </c>
      <c r="C1707" s="38"/>
      <c r="D1707" s="30" t="s">
        <v>7652</v>
      </c>
      <c r="E1707" s="109" t="s">
        <v>4505</v>
      </c>
      <c r="F1707" s="102" t="s">
        <v>2817</v>
      </c>
      <c r="G1707" s="68"/>
      <c r="H1707" s="67"/>
      <c r="I1707" s="45"/>
      <c r="J1707" s="67"/>
      <c r="K1707" s="24" t="s">
        <v>7494</v>
      </c>
    </row>
    <row r="1708" spans="1:11" ht="95.1" customHeight="1" x14ac:dyDescent="0.4">
      <c r="A1708" s="343"/>
      <c r="B1708" s="38" t="s">
        <v>2699</v>
      </c>
      <c r="C1708" s="38" t="s">
        <v>2700</v>
      </c>
      <c r="D1708" s="31" t="s">
        <v>1716</v>
      </c>
      <c r="E1708" s="134" t="s">
        <v>4506</v>
      </c>
      <c r="F1708" s="102" t="s">
        <v>2817</v>
      </c>
      <c r="G1708" s="135" t="s">
        <v>6061</v>
      </c>
      <c r="H1708" s="111" t="s">
        <v>2817</v>
      </c>
      <c r="I1708" s="45" t="s">
        <v>7428</v>
      </c>
      <c r="J1708" s="67" t="s">
        <v>2815</v>
      </c>
      <c r="K1708" s="24" t="s">
        <v>7494</v>
      </c>
    </row>
    <row r="1709" spans="1:11" ht="95.1" customHeight="1" x14ac:dyDescent="0.4">
      <c r="A1709" s="343"/>
      <c r="B1709" s="38" t="s">
        <v>2699</v>
      </c>
      <c r="C1709" s="38" t="s">
        <v>2701</v>
      </c>
      <c r="D1709" s="31" t="s">
        <v>2702</v>
      </c>
      <c r="E1709" s="134" t="s">
        <v>4507</v>
      </c>
      <c r="F1709" s="102" t="s">
        <v>2820</v>
      </c>
      <c r="G1709" s="135" t="s">
        <v>6062</v>
      </c>
      <c r="H1709" s="111" t="s">
        <v>2817</v>
      </c>
      <c r="I1709" s="9" t="s">
        <v>7429</v>
      </c>
      <c r="J1709" s="67" t="s">
        <v>2817</v>
      </c>
      <c r="K1709" s="24" t="s">
        <v>7494</v>
      </c>
    </row>
    <row r="1710" spans="1:11" ht="95.1" customHeight="1" x14ac:dyDescent="0.4">
      <c r="A1710" s="343"/>
      <c r="B1710" s="38" t="s">
        <v>2699</v>
      </c>
      <c r="C1710" s="38" t="s">
        <v>2703</v>
      </c>
      <c r="D1710" s="31" t="s">
        <v>101</v>
      </c>
      <c r="E1710" s="134" t="s">
        <v>4508</v>
      </c>
      <c r="F1710" s="71" t="s">
        <v>2820</v>
      </c>
      <c r="G1710" s="135" t="s">
        <v>6063</v>
      </c>
      <c r="H1710" s="111" t="s">
        <v>2817</v>
      </c>
      <c r="I1710" s="9" t="s">
        <v>7430</v>
      </c>
      <c r="J1710" s="67" t="s">
        <v>2817</v>
      </c>
      <c r="K1710" s="24" t="s">
        <v>7494</v>
      </c>
    </row>
    <row r="1711" spans="1:11" ht="95.1" customHeight="1" x14ac:dyDescent="0.4">
      <c r="A1711" s="343"/>
      <c r="B1711" s="38" t="s">
        <v>2699</v>
      </c>
      <c r="C1711" s="38" t="s">
        <v>2704</v>
      </c>
      <c r="D1711" s="31" t="s">
        <v>101</v>
      </c>
      <c r="E1711" s="134" t="s">
        <v>4509</v>
      </c>
      <c r="F1711" s="102" t="s">
        <v>2817</v>
      </c>
      <c r="G1711" s="68"/>
      <c r="H1711" s="67"/>
      <c r="I1711" s="45"/>
      <c r="J1711" s="67"/>
      <c r="K1711" s="24" t="s">
        <v>7494</v>
      </c>
    </row>
    <row r="1712" spans="1:11" ht="95.1" customHeight="1" x14ac:dyDescent="0.4">
      <c r="A1712" s="343"/>
      <c r="B1712" s="38" t="s">
        <v>2699</v>
      </c>
      <c r="C1712" s="38" t="s">
        <v>2705</v>
      </c>
      <c r="D1712" s="31" t="s">
        <v>2706</v>
      </c>
      <c r="E1712" s="134" t="s">
        <v>4510</v>
      </c>
      <c r="F1712" s="102" t="s">
        <v>2820</v>
      </c>
      <c r="G1712" s="135" t="s">
        <v>6064</v>
      </c>
      <c r="H1712" s="111" t="s">
        <v>2817</v>
      </c>
      <c r="I1712" s="46" t="s">
        <v>7785</v>
      </c>
      <c r="J1712" s="67" t="s">
        <v>2817</v>
      </c>
      <c r="K1712" s="24" t="s">
        <v>7494</v>
      </c>
    </row>
    <row r="1713" spans="1:11" ht="95.1" customHeight="1" x14ac:dyDescent="0.4">
      <c r="A1713" s="343"/>
      <c r="B1713" s="38" t="s">
        <v>2699</v>
      </c>
      <c r="C1713" s="38" t="s">
        <v>2707</v>
      </c>
      <c r="D1713" s="31" t="s">
        <v>468</v>
      </c>
      <c r="E1713" s="134" t="s">
        <v>4511</v>
      </c>
      <c r="F1713" s="102" t="s">
        <v>2820</v>
      </c>
      <c r="G1713" s="135" t="s">
        <v>6065</v>
      </c>
      <c r="H1713" s="111" t="s">
        <v>2820</v>
      </c>
      <c r="I1713" s="9" t="s">
        <v>7431</v>
      </c>
      <c r="J1713" s="67" t="s">
        <v>2817</v>
      </c>
      <c r="K1713" s="24" t="s">
        <v>7494</v>
      </c>
    </row>
    <row r="1714" spans="1:11" ht="95.1" customHeight="1" x14ac:dyDescent="0.4">
      <c r="A1714" s="343"/>
      <c r="B1714" s="38" t="s">
        <v>2699</v>
      </c>
      <c r="C1714" s="38" t="s">
        <v>2708</v>
      </c>
      <c r="D1714" s="31" t="s">
        <v>2709</v>
      </c>
      <c r="E1714" s="134" t="s">
        <v>4512</v>
      </c>
      <c r="F1714" s="102" t="s">
        <v>2817</v>
      </c>
      <c r="G1714" s="135" t="s">
        <v>6066</v>
      </c>
      <c r="H1714" s="111" t="s">
        <v>2817</v>
      </c>
      <c r="I1714" s="11" t="s">
        <v>7432</v>
      </c>
      <c r="J1714" s="67" t="s">
        <v>2817</v>
      </c>
      <c r="K1714" s="24" t="s">
        <v>7494</v>
      </c>
    </row>
    <row r="1715" spans="1:11" ht="95.1" customHeight="1" x14ac:dyDescent="0.4">
      <c r="A1715" s="343"/>
      <c r="B1715" s="38" t="s">
        <v>2699</v>
      </c>
      <c r="C1715" s="38" t="s">
        <v>2710</v>
      </c>
      <c r="D1715" s="31" t="s">
        <v>494</v>
      </c>
      <c r="E1715" s="134" t="s">
        <v>4513</v>
      </c>
      <c r="F1715" s="102" t="s">
        <v>2817</v>
      </c>
      <c r="G1715" s="68"/>
      <c r="H1715" s="67"/>
      <c r="I1715" s="45"/>
      <c r="J1715" s="67"/>
      <c r="K1715" s="24" t="s">
        <v>7494</v>
      </c>
    </row>
    <row r="1716" spans="1:11" ht="95.1" customHeight="1" x14ac:dyDescent="0.4">
      <c r="A1716" s="343"/>
      <c r="B1716" s="38" t="s">
        <v>2699</v>
      </c>
      <c r="C1716" s="38" t="s">
        <v>2711</v>
      </c>
      <c r="D1716" s="31" t="s">
        <v>2712</v>
      </c>
      <c r="E1716" s="134" t="s">
        <v>4514</v>
      </c>
      <c r="F1716" s="102" t="s">
        <v>2820</v>
      </c>
      <c r="G1716" s="135" t="s">
        <v>6067</v>
      </c>
      <c r="H1716" s="111" t="s">
        <v>2820</v>
      </c>
      <c r="I1716" s="15" t="s">
        <v>7433</v>
      </c>
      <c r="J1716" s="67" t="s">
        <v>2817</v>
      </c>
      <c r="K1716" s="24" t="s">
        <v>7494</v>
      </c>
    </row>
    <row r="1717" spans="1:11" ht="95.1" customHeight="1" x14ac:dyDescent="0.4">
      <c r="A1717" s="343"/>
      <c r="B1717" s="38" t="s">
        <v>2699</v>
      </c>
      <c r="C1717" s="38" t="s">
        <v>2713</v>
      </c>
      <c r="D1717" s="31" t="s">
        <v>2355</v>
      </c>
      <c r="E1717" s="134" t="s">
        <v>4515</v>
      </c>
      <c r="F1717" s="102" t="s">
        <v>2817</v>
      </c>
      <c r="G1717" s="260" t="s">
        <v>6068</v>
      </c>
      <c r="H1717" s="111" t="s">
        <v>2820</v>
      </c>
      <c r="I1717" s="9" t="s">
        <v>7434</v>
      </c>
      <c r="J1717" s="67" t="s">
        <v>2817</v>
      </c>
      <c r="K1717" s="24" t="s">
        <v>7494</v>
      </c>
    </row>
    <row r="1718" spans="1:11" ht="95.1" customHeight="1" x14ac:dyDescent="0.4">
      <c r="A1718" s="343"/>
      <c r="B1718" s="38" t="s">
        <v>2699</v>
      </c>
      <c r="C1718" s="38" t="s">
        <v>2714</v>
      </c>
      <c r="D1718" s="340" t="s">
        <v>2715</v>
      </c>
      <c r="E1718" s="341" t="s">
        <v>4516</v>
      </c>
      <c r="F1718" s="93" t="s">
        <v>2817</v>
      </c>
      <c r="G1718" s="137" t="s">
        <v>6069</v>
      </c>
      <c r="H1718" s="94" t="s">
        <v>2820</v>
      </c>
      <c r="I1718" s="10" t="s">
        <v>7435</v>
      </c>
      <c r="J1718" s="96" t="s">
        <v>2820</v>
      </c>
      <c r="K1718" s="24" t="s">
        <v>7494</v>
      </c>
    </row>
    <row r="1719" spans="1:11" ht="95.1" customHeight="1" x14ac:dyDescent="0.4">
      <c r="A1719" s="343"/>
      <c r="B1719" s="38" t="s">
        <v>2699</v>
      </c>
      <c r="C1719" s="38" t="s">
        <v>2716</v>
      </c>
      <c r="D1719" s="31" t="s">
        <v>2717</v>
      </c>
      <c r="E1719" s="134" t="s">
        <v>4517</v>
      </c>
      <c r="F1719" s="102" t="s">
        <v>2820</v>
      </c>
      <c r="G1719" s="68"/>
      <c r="H1719" s="67"/>
      <c r="I1719" s="45"/>
      <c r="J1719" s="67"/>
      <c r="K1719" s="58" t="s">
        <v>7552</v>
      </c>
    </row>
    <row r="1720" spans="1:11" ht="95.1" customHeight="1" x14ac:dyDescent="0.4">
      <c r="A1720" s="343"/>
      <c r="B1720" s="38" t="s">
        <v>2699</v>
      </c>
      <c r="C1720" s="342" t="s">
        <v>2718</v>
      </c>
      <c r="D1720" s="31" t="s">
        <v>2719</v>
      </c>
      <c r="E1720" s="134" t="s">
        <v>4518</v>
      </c>
      <c r="F1720" s="102" t="s">
        <v>2817</v>
      </c>
      <c r="G1720" s="135" t="s">
        <v>6070</v>
      </c>
      <c r="H1720" s="111" t="s">
        <v>2817</v>
      </c>
      <c r="I1720" s="11" t="s">
        <v>7436</v>
      </c>
      <c r="J1720" s="67" t="s">
        <v>2817</v>
      </c>
      <c r="K1720" s="24" t="s">
        <v>7494</v>
      </c>
    </row>
    <row r="1721" spans="1:11" ht="95.1" customHeight="1" x14ac:dyDescent="0.4">
      <c r="A1721" s="343"/>
      <c r="B1721" s="38" t="s">
        <v>2699</v>
      </c>
      <c r="C1721" s="38" t="s">
        <v>2720</v>
      </c>
      <c r="D1721" s="31" t="s">
        <v>2355</v>
      </c>
      <c r="E1721" s="134" t="s">
        <v>4519</v>
      </c>
      <c r="F1721" s="102" t="s">
        <v>2817</v>
      </c>
      <c r="G1721" s="68"/>
      <c r="H1721" s="67"/>
      <c r="I1721" s="45"/>
      <c r="J1721" s="67"/>
      <c r="K1721" s="24" t="s">
        <v>7494</v>
      </c>
    </row>
    <row r="1722" spans="1:11" ht="95.1" customHeight="1" x14ac:dyDescent="0.4">
      <c r="A1722" s="343"/>
      <c r="B1722" s="38" t="s">
        <v>2699</v>
      </c>
      <c r="C1722" s="38" t="s">
        <v>2721</v>
      </c>
      <c r="D1722" s="31" t="s">
        <v>2722</v>
      </c>
      <c r="E1722" s="134" t="s">
        <v>4520</v>
      </c>
      <c r="F1722" s="102" t="s">
        <v>2820</v>
      </c>
      <c r="G1722" s="135" t="s">
        <v>6071</v>
      </c>
      <c r="H1722" s="111" t="s">
        <v>2820</v>
      </c>
      <c r="I1722" s="9" t="s">
        <v>7437</v>
      </c>
      <c r="J1722" s="67" t="s">
        <v>2817</v>
      </c>
      <c r="K1722" s="24" t="s">
        <v>7494</v>
      </c>
    </row>
    <row r="1723" spans="1:11" ht="95.1" customHeight="1" x14ac:dyDescent="0.4">
      <c r="A1723" s="343"/>
      <c r="B1723" s="38" t="s">
        <v>2699</v>
      </c>
      <c r="C1723" s="38" t="s">
        <v>2723</v>
      </c>
      <c r="D1723" s="31" t="s">
        <v>494</v>
      </c>
      <c r="E1723" s="134" t="s">
        <v>4521</v>
      </c>
      <c r="F1723" s="102" t="s">
        <v>2820</v>
      </c>
      <c r="G1723" s="135" t="s">
        <v>6072</v>
      </c>
      <c r="H1723" s="111" t="s">
        <v>2817</v>
      </c>
      <c r="I1723" s="9" t="s">
        <v>7438</v>
      </c>
      <c r="J1723" s="67" t="s">
        <v>2817</v>
      </c>
      <c r="K1723" s="24" t="s">
        <v>7494</v>
      </c>
    </row>
    <row r="1724" spans="1:11" ht="95.1" customHeight="1" x14ac:dyDescent="0.4">
      <c r="A1724" s="343"/>
      <c r="B1724" s="38" t="s">
        <v>2699</v>
      </c>
      <c r="C1724" s="38" t="s">
        <v>2724</v>
      </c>
      <c r="D1724" s="31" t="s">
        <v>385</v>
      </c>
      <c r="E1724" s="134" t="s">
        <v>4522</v>
      </c>
      <c r="F1724" s="102" t="s">
        <v>2820</v>
      </c>
      <c r="G1724" s="135" t="s">
        <v>6073</v>
      </c>
      <c r="H1724" s="111" t="s">
        <v>2817</v>
      </c>
      <c r="I1724" s="45" t="s">
        <v>7439</v>
      </c>
      <c r="J1724" s="67" t="s">
        <v>2817</v>
      </c>
      <c r="K1724" s="24" t="s">
        <v>7494</v>
      </c>
    </row>
    <row r="1725" spans="1:11" ht="95.1" customHeight="1" x14ac:dyDescent="0.4">
      <c r="A1725" s="343"/>
      <c r="B1725" s="38" t="s">
        <v>2699</v>
      </c>
      <c r="C1725" s="38" t="s">
        <v>2725</v>
      </c>
      <c r="D1725" s="31" t="s">
        <v>101</v>
      </c>
      <c r="E1725" s="134" t="s">
        <v>4523</v>
      </c>
      <c r="F1725" s="102" t="s">
        <v>2820</v>
      </c>
      <c r="G1725" s="68"/>
      <c r="H1725" s="67"/>
      <c r="I1725" s="45"/>
      <c r="J1725" s="67"/>
      <c r="K1725" s="24" t="s">
        <v>7494</v>
      </c>
    </row>
    <row r="1726" spans="1:11" ht="95.1" customHeight="1" x14ac:dyDescent="0.4">
      <c r="A1726" s="343"/>
      <c r="B1726" s="38" t="s">
        <v>2699</v>
      </c>
      <c r="C1726" s="38" t="s">
        <v>2726</v>
      </c>
      <c r="D1726" s="31" t="s">
        <v>468</v>
      </c>
      <c r="E1726" s="134" t="s">
        <v>4524</v>
      </c>
      <c r="F1726" s="102" t="s">
        <v>2817</v>
      </c>
      <c r="G1726" s="135" t="s">
        <v>6074</v>
      </c>
      <c r="H1726" s="111" t="s">
        <v>2817</v>
      </c>
      <c r="I1726" s="15" t="s">
        <v>7440</v>
      </c>
      <c r="J1726" s="67" t="s">
        <v>2817</v>
      </c>
      <c r="K1726" s="24" t="s">
        <v>7494</v>
      </c>
    </row>
    <row r="1727" spans="1:11" ht="95.1" customHeight="1" x14ac:dyDescent="0.4">
      <c r="A1727" s="343"/>
      <c r="B1727" s="38" t="s">
        <v>2699</v>
      </c>
      <c r="C1727" s="38" t="s">
        <v>2727</v>
      </c>
      <c r="D1727" s="31" t="s">
        <v>101</v>
      </c>
      <c r="E1727" s="134" t="s">
        <v>4525</v>
      </c>
      <c r="F1727" s="102" t="s">
        <v>2820</v>
      </c>
      <c r="G1727" s="135" t="s">
        <v>6075</v>
      </c>
      <c r="H1727" s="111" t="s">
        <v>2820</v>
      </c>
      <c r="I1727" s="9" t="s">
        <v>7441</v>
      </c>
      <c r="J1727" s="67" t="s">
        <v>2817</v>
      </c>
      <c r="K1727" s="24" t="s">
        <v>7494</v>
      </c>
    </row>
    <row r="1728" spans="1:11" ht="95.1" customHeight="1" x14ac:dyDescent="0.4">
      <c r="A1728" s="343"/>
      <c r="B1728" s="38" t="s">
        <v>2699</v>
      </c>
      <c r="C1728" s="38" t="s">
        <v>2728</v>
      </c>
      <c r="D1728" s="31" t="s">
        <v>101</v>
      </c>
      <c r="E1728" s="134" t="s">
        <v>4526</v>
      </c>
      <c r="F1728" s="102" t="s">
        <v>2820</v>
      </c>
      <c r="G1728" s="135" t="s">
        <v>6076</v>
      </c>
      <c r="H1728" s="111" t="s">
        <v>2820</v>
      </c>
      <c r="I1728" s="46" t="s">
        <v>7786</v>
      </c>
      <c r="J1728" s="67" t="s">
        <v>2817</v>
      </c>
      <c r="K1728" s="24" t="s">
        <v>7494</v>
      </c>
    </row>
    <row r="1729" spans="1:11" ht="95.1" customHeight="1" x14ac:dyDescent="0.4">
      <c r="A1729" s="343"/>
      <c r="B1729" s="38" t="s">
        <v>2699</v>
      </c>
      <c r="C1729" s="38" t="s">
        <v>2729</v>
      </c>
      <c r="D1729" s="31" t="s">
        <v>101</v>
      </c>
      <c r="E1729" s="134" t="s">
        <v>4527</v>
      </c>
      <c r="F1729" s="102" t="s">
        <v>2817</v>
      </c>
      <c r="G1729" s="68"/>
      <c r="H1729" s="67"/>
      <c r="I1729" s="45"/>
      <c r="J1729" s="67"/>
      <c r="K1729" s="24" t="s">
        <v>7494</v>
      </c>
    </row>
    <row r="1730" spans="1:11" ht="95.1" customHeight="1" x14ac:dyDescent="0.4">
      <c r="A1730" s="343"/>
      <c r="B1730" s="38" t="s">
        <v>2699</v>
      </c>
      <c r="C1730" s="38" t="s">
        <v>2730</v>
      </c>
      <c r="D1730" s="31" t="s">
        <v>101</v>
      </c>
      <c r="E1730" s="134" t="s">
        <v>4528</v>
      </c>
      <c r="F1730" s="102" t="s">
        <v>2820</v>
      </c>
      <c r="G1730" s="135" t="s">
        <v>6077</v>
      </c>
      <c r="H1730" s="111" t="s">
        <v>2820</v>
      </c>
      <c r="I1730" s="9" t="s">
        <v>7442</v>
      </c>
      <c r="J1730" s="67" t="s">
        <v>2820</v>
      </c>
      <c r="K1730" s="24" t="s">
        <v>7494</v>
      </c>
    </row>
    <row r="1731" spans="1:11" ht="95.1" customHeight="1" x14ac:dyDescent="0.4">
      <c r="A1731" s="343"/>
      <c r="B1731" s="38" t="s">
        <v>2699</v>
      </c>
      <c r="C1731" s="38" t="s">
        <v>2731</v>
      </c>
      <c r="D1731" s="31" t="s">
        <v>101</v>
      </c>
      <c r="E1731" s="134" t="s">
        <v>4529</v>
      </c>
      <c r="F1731" s="102" t="s">
        <v>2820</v>
      </c>
      <c r="G1731" s="135" t="s">
        <v>6078</v>
      </c>
      <c r="H1731" s="111" t="s">
        <v>2820</v>
      </c>
      <c r="I1731" s="45" t="s">
        <v>7443</v>
      </c>
      <c r="J1731" s="67" t="s">
        <v>2815</v>
      </c>
      <c r="K1731" s="24" t="s">
        <v>7494</v>
      </c>
    </row>
    <row r="1732" spans="1:11" ht="95.1" customHeight="1" x14ac:dyDescent="0.4">
      <c r="A1732" s="343"/>
      <c r="B1732" s="38" t="s">
        <v>2699</v>
      </c>
      <c r="C1732" s="38" t="s">
        <v>2732</v>
      </c>
      <c r="D1732" s="31" t="s">
        <v>2733</v>
      </c>
      <c r="E1732" s="134" t="s">
        <v>4530</v>
      </c>
      <c r="F1732" s="102" t="s">
        <v>2820</v>
      </c>
      <c r="G1732" s="135" t="s">
        <v>6079</v>
      </c>
      <c r="H1732" s="111" t="s">
        <v>2817</v>
      </c>
      <c r="I1732" s="9" t="s">
        <v>7444</v>
      </c>
      <c r="J1732" s="67" t="s">
        <v>2817</v>
      </c>
      <c r="K1732" s="24" t="s">
        <v>7494</v>
      </c>
    </row>
    <row r="1733" spans="1:11" ht="95.1" customHeight="1" x14ac:dyDescent="0.4">
      <c r="A1733" s="343"/>
      <c r="B1733" s="38" t="s">
        <v>2699</v>
      </c>
      <c r="C1733" s="38" t="s">
        <v>2734</v>
      </c>
      <c r="D1733" s="31" t="s">
        <v>101</v>
      </c>
      <c r="E1733" s="134" t="s">
        <v>4531</v>
      </c>
      <c r="F1733" s="102" t="s">
        <v>2820</v>
      </c>
      <c r="G1733" s="135" t="s">
        <v>6080</v>
      </c>
      <c r="H1733" s="111" t="s">
        <v>2820</v>
      </c>
      <c r="I1733" s="46" t="s">
        <v>7787</v>
      </c>
      <c r="J1733" s="67" t="s">
        <v>2817</v>
      </c>
      <c r="K1733" s="24" t="s">
        <v>7494</v>
      </c>
    </row>
    <row r="1734" spans="1:11" ht="95.1" customHeight="1" x14ac:dyDescent="0.4">
      <c r="A1734" s="343"/>
      <c r="B1734" s="38" t="s">
        <v>2699</v>
      </c>
      <c r="C1734" s="38" t="s">
        <v>2735</v>
      </c>
      <c r="D1734" s="31" t="s">
        <v>101</v>
      </c>
      <c r="E1734" s="134" t="s">
        <v>4532</v>
      </c>
      <c r="F1734" s="102" t="s">
        <v>2817</v>
      </c>
      <c r="G1734" s="135" t="s">
        <v>6081</v>
      </c>
      <c r="H1734" s="111" t="s">
        <v>2817</v>
      </c>
      <c r="I1734" s="45" t="s">
        <v>7445</v>
      </c>
      <c r="J1734" s="67" t="s">
        <v>2817</v>
      </c>
      <c r="K1734" s="24" t="s">
        <v>7494</v>
      </c>
    </row>
    <row r="1735" spans="1:11" ht="95.1" customHeight="1" x14ac:dyDescent="0.4">
      <c r="A1735" s="343"/>
      <c r="B1735" s="38" t="s">
        <v>2699</v>
      </c>
      <c r="C1735" s="38" t="s">
        <v>2736</v>
      </c>
      <c r="D1735" s="31" t="s">
        <v>101</v>
      </c>
      <c r="E1735" s="134" t="s">
        <v>4533</v>
      </c>
      <c r="F1735" s="102" t="s">
        <v>2991</v>
      </c>
      <c r="G1735" s="68"/>
      <c r="H1735" s="67"/>
      <c r="I1735" s="45"/>
      <c r="J1735" s="67"/>
      <c r="K1735" s="24" t="s">
        <v>7494</v>
      </c>
    </row>
    <row r="1736" spans="1:11" ht="95.1" customHeight="1" x14ac:dyDescent="0.4">
      <c r="A1736" s="343"/>
      <c r="B1736" s="38" t="s">
        <v>2699</v>
      </c>
      <c r="C1736" s="38" t="s">
        <v>2737</v>
      </c>
      <c r="D1736" s="31" t="s">
        <v>494</v>
      </c>
      <c r="E1736" s="134" t="s">
        <v>4534</v>
      </c>
      <c r="F1736" s="102" t="s">
        <v>2820</v>
      </c>
      <c r="G1736" s="68"/>
      <c r="H1736" s="67"/>
      <c r="I1736" s="45"/>
      <c r="J1736" s="67"/>
      <c r="K1736" s="24" t="s">
        <v>7494</v>
      </c>
    </row>
    <row r="1737" spans="1:11" ht="95.1" customHeight="1" x14ac:dyDescent="0.4">
      <c r="A1737" s="343"/>
      <c r="B1737" s="38" t="s">
        <v>2699</v>
      </c>
      <c r="C1737" s="38" t="s">
        <v>2738</v>
      </c>
      <c r="D1737" s="31" t="s">
        <v>101</v>
      </c>
      <c r="E1737" s="134" t="s">
        <v>4535</v>
      </c>
      <c r="F1737" s="102" t="s">
        <v>2820</v>
      </c>
      <c r="G1737" s="127" t="s">
        <v>6082</v>
      </c>
      <c r="H1737" s="111" t="s">
        <v>2820</v>
      </c>
      <c r="I1737" s="10" t="s">
        <v>7446</v>
      </c>
      <c r="J1737" s="67" t="s">
        <v>2817</v>
      </c>
      <c r="K1737" s="24" t="s">
        <v>7494</v>
      </c>
    </row>
    <row r="1738" spans="1:11" ht="95.1" customHeight="1" x14ac:dyDescent="0.4">
      <c r="A1738" s="343"/>
      <c r="B1738" s="38" t="s">
        <v>2699</v>
      </c>
      <c r="C1738" s="38" t="s">
        <v>2739</v>
      </c>
      <c r="D1738" s="31" t="s">
        <v>101</v>
      </c>
      <c r="E1738" s="134" t="s">
        <v>4536</v>
      </c>
      <c r="F1738" s="102" t="s">
        <v>2820</v>
      </c>
      <c r="G1738" s="135" t="s">
        <v>6083</v>
      </c>
      <c r="H1738" s="111" t="s">
        <v>2820</v>
      </c>
      <c r="I1738" s="9" t="s">
        <v>7447</v>
      </c>
      <c r="J1738" s="67" t="s">
        <v>2817</v>
      </c>
      <c r="K1738" s="24" t="s">
        <v>7494</v>
      </c>
    </row>
    <row r="1739" spans="1:11" ht="95.1" customHeight="1" x14ac:dyDescent="0.4">
      <c r="A1739" s="343"/>
      <c r="B1739" s="38" t="s">
        <v>2699</v>
      </c>
      <c r="C1739" s="38" t="s">
        <v>2740</v>
      </c>
      <c r="D1739" s="31" t="s">
        <v>101</v>
      </c>
      <c r="E1739" s="134" t="s">
        <v>4537</v>
      </c>
      <c r="F1739" s="102" t="s">
        <v>2820</v>
      </c>
      <c r="G1739" s="135" t="s">
        <v>6084</v>
      </c>
      <c r="H1739" s="111" t="s">
        <v>2820</v>
      </c>
      <c r="I1739" s="11" t="s">
        <v>7448</v>
      </c>
      <c r="J1739" s="67" t="s">
        <v>2820</v>
      </c>
      <c r="K1739" s="24" t="s">
        <v>7494</v>
      </c>
    </row>
    <row r="1740" spans="1:11" ht="95.1" customHeight="1" x14ac:dyDescent="0.4">
      <c r="A1740" s="343"/>
      <c r="B1740" s="38" t="s">
        <v>2699</v>
      </c>
      <c r="C1740" s="38" t="s">
        <v>2741</v>
      </c>
      <c r="D1740" s="31" t="s">
        <v>101</v>
      </c>
      <c r="E1740" s="134" t="s">
        <v>4538</v>
      </c>
      <c r="F1740" s="102" t="s">
        <v>2820</v>
      </c>
      <c r="G1740" s="135" t="s">
        <v>6085</v>
      </c>
      <c r="H1740" s="111" t="s">
        <v>2820</v>
      </c>
      <c r="I1740" s="9" t="s">
        <v>7449</v>
      </c>
      <c r="J1740" s="67" t="s">
        <v>2817</v>
      </c>
      <c r="K1740" s="24" t="s">
        <v>7494</v>
      </c>
    </row>
    <row r="1741" spans="1:11" ht="95.1" customHeight="1" x14ac:dyDescent="0.4">
      <c r="A1741" s="343"/>
      <c r="B1741" s="38" t="s">
        <v>2699</v>
      </c>
      <c r="C1741" s="38" t="s">
        <v>2742</v>
      </c>
      <c r="D1741" s="31" t="s">
        <v>101</v>
      </c>
      <c r="E1741" s="115" t="s">
        <v>4539</v>
      </c>
      <c r="F1741" s="274" t="s">
        <v>2820</v>
      </c>
      <c r="G1741" s="127" t="s">
        <v>6086</v>
      </c>
      <c r="H1741" s="275" t="s">
        <v>2817</v>
      </c>
      <c r="I1741" s="46" t="s">
        <v>7788</v>
      </c>
      <c r="J1741" s="67" t="s">
        <v>2817</v>
      </c>
      <c r="K1741" s="24" t="s">
        <v>7494</v>
      </c>
    </row>
    <row r="1742" spans="1:11" ht="95.1" customHeight="1" x14ac:dyDescent="0.4">
      <c r="A1742" s="343"/>
      <c r="B1742" s="38" t="s">
        <v>2699</v>
      </c>
      <c r="C1742" s="38" t="s">
        <v>2743</v>
      </c>
      <c r="D1742" s="31" t="s">
        <v>101</v>
      </c>
      <c r="E1742" s="134" t="s">
        <v>4540</v>
      </c>
      <c r="F1742" s="102" t="s">
        <v>2820</v>
      </c>
      <c r="G1742" s="135" t="s">
        <v>6087</v>
      </c>
      <c r="H1742" s="111" t="s">
        <v>2820</v>
      </c>
      <c r="I1742" s="9" t="s">
        <v>7450</v>
      </c>
      <c r="J1742" s="67" t="s">
        <v>2817</v>
      </c>
      <c r="K1742" s="24" t="s">
        <v>7494</v>
      </c>
    </row>
    <row r="1743" spans="1:11" ht="95.1" customHeight="1" x14ac:dyDescent="0.4">
      <c r="A1743" s="343"/>
      <c r="B1743" s="38" t="s">
        <v>2699</v>
      </c>
      <c r="C1743" s="38" t="s">
        <v>2744</v>
      </c>
      <c r="D1743" s="31" t="s">
        <v>101</v>
      </c>
      <c r="E1743" s="134" t="s">
        <v>4541</v>
      </c>
      <c r="F1743" s="102" t="s">
        <v>2820</v>
      </c>
      <c r="G1743" s="135" t="s">
        <v>6088</v>
      </c>
      <c r="H1743" s="111" t="s">
        <v>2820</v>
      </c>
      <c r="I1743" s="45"/>
      <c r="J1743" s="67"/>
      <c r="K1743" s="24" t="s">
        <v>7494</v>
      </c>
    </row>
    <row r="1744" spans="1:11" ht="95.1" customHeight="1" x14ac:dyDescent="0.4">
      <c r="A1744" s="343"/>
      <c r="B1744" s="38" t="s">
        <v>2699</v>
      </c>
      <c r="C1744" s="38" t="s">
        <v>2745</v>
      </c>
      <c r="D1744" s="31" t="s">
        <v>101</v>
      </c>
      <c r="E1744" s="134" t="s">
        <v>4542</v>
      </c>
      <c r="F1744" s="102" t="s">
        <v>2820</v>
      </c>
      <c r="G1744" s="68"/>
      <c r="H1744" s="67"/>
      <c r="I1744" s="45"/>
      <c r="J1744" s="67"/>
      <c r="K1744" s="24" t="s">
        <v>7494</v>
      </c>
    </row>
    <row r="1745" spans="1:11" ht="95.1" customHeight="1" x14ac:dyDescent="0.4">
      <c r="A1745" s="343"/>
      <c r="B1745" s="38" t="s">
        <v>2699</v>
      </c>
      <c r="C1745" s="38" t="s">
        <v>2746</v>
      </c>
      <c r="D1745" s="31" t="s">
        <v>2747</v>
      </c>
      <c r="E1745" s="134" t="s">
        <v>4543</v>
      </c>
      <c r="F1745" s="102" t="s">
        <v>2817</v>
      </c>
      <c r="G1745" s="135" t="s">
        <v>6089</v>
      </c>
      <c r="H1745" s="111" t="s">
        <v>2820</v>
      </c>
      <c r="I1745" s="46" t="s">
        <v>7789</v>
      </c>
      <c r="J1745" s="67" t="s">
        <v>2817</v>
      </c>
      <c r="K1745" s="24" t="s">
        <v>7494</v>
      </c>
    </row>
    <row r="1746" spans="1:11" ht="95.1" customHeight="1" x14ac:dyDescent="0.4">
      <c r="A1746" s="343"/>
      <c r="B1746" s="38" t="s">
        <v>2699</v>
      </c>
      <c r="C1746" s="38" t="s">
        <v>2748</v>
      </c>
      <c r="D1746" s="31" t="s">
        <v>2749</v>
      </c>
      <c r="E1746" s="115" t="s">
        <v>4544</v>
      </c>
      <c r="F1746" s="274" t="s">
        <v>2817</v>
      </c>
      <c r="G1746" s="127" t="s">
        <v>6090</v>
      </c>
      <c r="H1746" s="275" t="s">
        <v>2820</v>
      </c>
      <c r="I1746" s="10" t="s">
        <v>7451</v>
      </c>
      <c r="J1746" s="276" t="s">
        <v>2817</v>
      </c>
      <c r="K1746" s="24" t="s">
        <v>7494</v>
      </c>
    </row>
    <row r="1747" spans="1:11" ht="95.1" customHeight="1" x14ac:dyDescent="0.4">
      <c r="A1747" s="343"/>
      <c r="B1747" s="38" t="s">
        <v>2699</v>
      </c>
      <c r="C1747" s="38" t="s">
        <v>2750</v>
      </c>
      <c r="D1747" s="31" t="s">
        <v>101</v>
      </c>
      <c r="E1747" s="134" t="s">
        <v>4545</v>
      </c>
      <c r="F1747" s="102" t="s">
        <v>2820</v>
      </c>
      <c r="G1747" s="135" t="s">
        <v>6091</v>
      </c>
      <c r="H1747" s="111" t="s">
        <v>2820</v>
      </c>
      <c r="I1747" s="9"/>
      <c r="J1747" s="67"/>
      <c r="K1747" s="24" t="s">
        <v>7494</v>
      </c>
    </row>
    <row r="1748" spans="1:11" ht="95.1" customHeight="1" x14ac:dyDescent="0.4">
      <c r="A1748" s="343"/>
      <c r="B1748" s="38" t="s">
        <v>2699</v>
      </c>
      <c r="C1748" s="38" t="s">
        <v>2751</v>
      </c>
      <c r="D1748" s="31" t="s">
        <v>494</v>
      </c>
      <c r="E1748" s="134" t="s">
        <v>4546</v>
      </c>
      <c r="F1748" s="102" t="s">
        <v>2820</v>
      </c>
      <c r="G1748" s="135" t="s">
        <v>6092</v>
      </c>
      <c r="H1748" s="111" t="s">
        <v>2820</v>
      </c>
      <c r="I1748" s="45"/>
      <c r="J1748" s="67"/>
      <c r="K1748" s="24" t="s">
        <v>7494</v>
      </c>
    </row>
    <row r="1749" spans="1:11" ht="95.1" customHeight="1" x14ac:dyDescent="0.4">
      <c r="A1749" s="343"/>
      <c r="B1749" s="38" t="s">
        <v>2699</v>
      </c>
      <c r="C1749" s="38" t="s">
        <v>2752</v>
      </c>
      <c r="D1749" s="31" t="s">
        <v>101</v>
      </c>
      <c r="E1749" s="134" t="s">
        <v>4547</v>
      </c>
      <c r="F1749" s="102" t="s">
        <v>2817</v>
      </c>
      <c r="G1749" s="68"/>
      <c r="H1749" s="67"/>
      <c r="I1749" s="45"/>
      <c r="J1749" s="67"/>
      <c r="K1749" s="24" t="s">
        <v>7494</v>
      </c>
    </row>
    <row r="1750" spans="1:11" ht="95.1" customHeight="1" x14ac:dyDescent="0.4">
      <c r="A1750" s="343"/>
      <c r="B1750" s="38" t="s">
        <v>2699</v>
      </c>
      <c r="C1750" s="38" t="s">
        <v>2753</v>
      </c>
      <c r="D1750" s="31" t="s">
        <v>455</v>
      </c>
      <c r="E1750" s="134" t="s">
        <v>4548</v>
      </c>
      <c r="F1750" s="102" t="s">
        <v>2817</v>
      </c>
      <c r="G1750" s="135" t="s">
        <v>6093</v>
      </c>
      <c r="H1750" s="111" t="s">
        <v>2820</v>
      </c>
      <c r="I1750" s="45"/>
      <c r="J1750" s="67"/>
      <c r="K1750" s="24" t="s">
        <v>7494</v>
      </c>
    </row>
    <row r="1751" spans="1:11" ht="95.1" customHeight="1" x14ac:dyDescent="0.4">
      <c r="A1751" s="343"/>
      <c r="B1751" s="38" t="s">
        <v>2754</v>
      </c>
      <c r="C1751" s="38"/>
      <c r="D1751" s="29" t="s">
        <v>7653</v>
      </c>
      <c r="E1751" s="109" t="s">
        <v>4549</v>
      </c>
      <c r="F1751" s="102" t="s">
        <v>2815</v>
      </c>
      <c r="G1751" s="68"/>
      <c r="H1751" s="67"/>
      <c r="I1751" s="255"/>
      <c r="J1751" s="67"/>
      <c r="K1751" s="58" t="s">
        <v>7508</v>
      </c>
    </row>
    <row r="1752" spans="1:11" ht="95.1" customHeight="1" x14ac:dyDescent="0.4">
      <c r="A1752" s="343"/>
      <c r="B1752" s="47" t="s">
        <v>2755</v>
      </c>
      <c r="C1752" s="47" t="s">
        <v>2756</v>
      </c>
      <c r="D1752" s="36" t="s">
        <v>2757</v>
      </c>
      <c r="E1752" s="40" t="s">
        <v>4550</v>
      </c>
      <c r="F1752" s="102" t="s">
        <v>2817</v>
      </c>
      <c r="G1752" s="252" t="s">
        <v>6094</v>
      </c>
      <c r="H1752" s="111" t="s">
        <v>2817</v>
      </c>
      <c r="I1752" s="9" t="s">
        <v>7452</v>
      </c>
      <c r="J1752" s="67" t="s">
        <v>2817</v>
      </c>
      <c r="K1752" s="24" t="s">
        <v>7494</v>
      </c>
    </row>
    <row r="1753" spans="1:11" ht="95.1" customHeight="1" x14ac:dyDescent="0.4">
      <c r="A1753" s="343"/>
      <c r="B1753" s="47" t="s">
        <v>2755</v>
      </c>
      <c r="C1753" s="47" t="s">
        <v>2758</v>
      </c>
      <c r="D1753" s="36" t="s">
        <v>2759</v>
      </c>
      <c r="E1753" s="40" t="s">
        <v>4551</v>
      </c>
      <c r="F1753" s="102" t="s">
        <v>2817</v>
      </c>
      <c r="G1753" s="252" t="s">
        <v>6095</v>
      </c>
      <c r="H1753" s="111" t="s">
        <v>2817</v>
      </c>
      <c r="I1753" s="15" t="s">
        <v>7453</v>
      </c>
      <c r="J1753" s="67" t="s">
        <v>2817</v>
      </c>
      <c r="K1753" s="24" t="s">
        <v>7494</v>
      </c>
    </row>
    <row r="1754" spans="1:11" ht="95.1" customHeight="1" x14ac:dyDescent="0.4">
      <c r="A1754" s="343"/>
      <c r="B1754" s="47" t="s">
        <v>2755</v>
      </c>
      <c r="C1754" s="47" t="s">
        <v>2760</v>
      </c>
      <c r="D1754" s="36" t="s">
        <v>2761</v>
      </c>
      <c r="E1754" s="40" t="s">
        <v>4552</v>
      </c>
      <c r="F1754" s="102" t="s">
        <v>2817</v>
      </c>
      <c r="G1754" s="252" t="s">
        <v>6096</v>
      </c>
      <c r="H1754" s="111" t="s">
        <v>2817</v>
      </c>
      <c r="I1754" s="15" t="s">
        <v>7454</v>
      </c>
      <c r="J1754" s="67" t="s">
        <v>2817</v>
      </c>
      <c r="K1754" s="24" t="s">
        <v>7494</v>
      </c>
    </row>
    <row r="1755" spans="1:11" ht="95.1" customHeight="1" x14ac:dyDescent="0.4">
      <c r="A1755" s="343"/>
      <c r="B1755" s="47" t="s">
        <v>2755</v>
      </c>
      <c r="C1755" s="47" t="s">
        <v>2762</v>
      </c>
      <c r="D1755" s="36" t="s">
        <v>2763</v>
      </c>
      <c r="E1755" s="40" t="s">
        <v>4553</v>
      </c>
      <c r="F1755" s="102" t="s">
        <v>2817</v>
      </c>
      <c r="G1755" s="68"/>
      <c r="H1755" s="67"/>
      <c r="I1755" s="15" t="s">
        <v>7455</v>
      </c>
      <c r="J1755" s="67" t="s">
        <v>2817</v>
      </c>
      <c r="K1755" s="47" t="s">
        <v>7498</v>
      </c>
    </row>
    <row r="1756" spans="1:11" ht="95.1" customHeight="1" x14ac:dyDescent="0.4">
      <c r="A1756" s="343"/>
      <c r="B1756" s="47" t="s">
        <v>2755</v>
      </c>
      <c r="C1756" s="47" t="s">
        <v>2764</v>
      </c>
      <c r="D1756" s="36" t="s">
        <v>1150</v>
      </c>
      <c r="E1756" s="40" t="s">
        <v>4554</v>
      </c>
      <c r="F1756" s="102" t="s">
        <v>2820</v>
      </c>
      <c r="G1756" s="252" t="s">
        <v>6097</v>
      </c>
      <c r="H1756" s="111" t="s">
        <v>2820</v>
      </c>
      <c r="I1756" s="43" t="s">
        <v>7456</v>
      </c>
      <c r="J1756" s="67" t="s">
        <v>2817</v>
      </c>
      <c r="K1756" s="24" t="s">
        <v>7494</v>
      </c>
    </row>
    <row r="1757" spans="1:11" ht="95.1" customHeight="1" x14ac:dyDescent="0.4">
      <c r="A1757" s="343"/>
      <c r="B1757" s="47" t="s">
        <v>2755</v>
      </c>
      <c r="C1757" s="47" t="s">
        <v>2765</v>
      </c>
      <c r="D1757" s="36" t="s">
        <v>2766</v>
      </c>
      <c r="E1757" s="40" t="s">
        <v>4555</v>
      </c>
      <c r="F1757" s="102" t="s">
        <v>2817</v>
      </c>
      <c r="G1757" s="252" t="s">
        <v>6098</v>
      </c>
      <c r="H1757" s="111" t="s">
        <v>2817</v>
      </c>
      <c r="I1757" s="43" t="s">
        <v>7457</v>
      </c>
      <c r="J1757" s="67" t="s">
        <v>2817</v>
      </c>
      <c r="K1757" s="24" t="s">
        <v>7494</v>
      </c>
    </row>
    <row r="1758" spans="1:11" ht="95.1" customHeight="1" x14ac:dyDescent="0.4">
      <c r="A1758" s="343"/>
      <c r="B1758" s="47" t="s">
        <v>2755</v>
      </c>
      <c r="C1758" s="47" t="s">
        <v>2767</v>
      </c>
      <c r="D1758" s="36" t="s">
        <v>929</v>
      </c>
      <c r="E1758" s="40" t="s">
        <v>4556</v>
      </c>
      <c r="F1758" s="102" t="s">
        <v>2820</v>
      </c>
      <c r="G1758" s="252" t="s">
        <v>6099</v>
      </c>
      <c r="H1758" s="111" t="s">
        <v>2817</v>
      </c>
      <c r="I1758" s="9" t="s">
        <v>7458</v>
      </c>
      <c r="J1758" s="67" t="s">
        <v>2817</v>
      </c>
      <c r="K1758" s="24" t="s">
        <v>7494</v>
      </c>
    </row>
    <row r="1759" spans="1:11" ht="95.1" customHeight="1" x14ac:dyDescent="0.4">
      <c r="A1759" s="343"/>
      <c r="B1759" s="47" t="s">
        <v>2755</v>
      </c>
      <c r="C1759" s="47" t="s">
        <v>2768</v>
      </c>
      <c r="D1759" s="36" t="s">
        <v>2769</v>
      </c>
      <c r="E1759" s="40" t="s">
        <v>4557</v>
      </c>
      <c r="F1759" s="102" t="s">
        <v>2817</v>
      </c>
      <c r="G1759" s="252" t="s">
        <v>6100</v>
      </c>
      <c r="H1759" s="111" t="s">
        <v>2817</v>
      </c>
      <c r="I1759" s="15" t="s">
        <v>7459</v>
      </c>
      <c r="J1759" s="67" t="s">
        <v>2817</v>
      </c>
      <c r="K1759" s="24" t="s">
        <v>7494</v>
      </c>
    </row>
    <row r="1760" spans="1:11" ht="95.1" customHeight="1" x14ac:dyDescent="0.4">
      <c r="A1760" s="343"/>
      <c r="B1760" s="47" t="s">
        <v>2755</v>
      </c>
      <c r="C1760" s="47" t="s">
        <v>2770</v>
      </c>
      <c r="D1760" s="36" t="s">
        <v>2771</v>
      </c>
      <c r="E1760" s="40" t="s">
        <v>4558</v>
      </c>
      <c r="F1760" s="102" t="s">
        <v>2817</v>
      </c>
      <c r="G1760" s="252" t="s">
        <v>6101</v>
      </c>
      <c r="H1760" s="111" t="s">
        <v>2817</v>
      </c>
      <c r="I1760" s="9" t="s">
        <v>7460</v>
      </c>
      <c r="J1760" s="67" t="s">
        <v>2817</v>
      </c>
      <c r="K1760" s="24" t="s">
        <v>7494</v>
      </c>
    </row>
    <row r="1761" spans="1:11" ht="95.1" customHeight="1" x14ac:dyDescent="0.4">
      <c r="A1761" s="343"/>
      <c r="B1761" s="47" t="s">
        <v>2755</v>
      </c>
      <c r="C1761" s="47" t="s">
        <v>2772</v>
      </c>
      <c r="D1761" s="36" t="s">
        <v>2773</v>
      </c>
      <c r="E1761" s="40" t="s">
        <v>4559</v>
      </c>
      <c r="F1761" s="102" t="s">
        <v>2817</v>
      </c>
      <c r="G1761" s="252" t="s">
        <v>6102</v>
      </c>
      <c r="H1761" s="111" t="s">
        <v>2817</v>
      </c>
      <c r="I1761" s="9" t="s">
        <v>7461</v>
      </c>
      <c r="J1761" s="67" t="s">
        <v>2817</v>
      </c>
      <c r="K1761" s="24" t="s">
        <v>7494</v>
      </c>
    </row>
    <row r="1762" spans="1:11" ht="95.1" customHeight="1" x14ac:dyDescent="0.4">
      <c r="A1762" s="343"/>
      <c r="B1762" s="47" t="s">
        <v>2755</v>
      </c>
      <c r="C1762" s="47" t="s">
        <v>2774</v>
      </c>
      <c r="D1762" s="36" t="s">
        <v>541</v>
      </c>
      <c r="E1762" s="40" t="s">
        <v>4560</v>
      </c>
      <c r="F1762" s="102" t="s">
        <v>2817</v>
      </c>
      <c r="G1762" s="252" t="s">
        <v>6103</v>
      </c>
      <c r="H1762" s="111" t="s">
        <v>2817</v>
      </c>
      <c r="I1762" s="15" t="s">
        <v>7462</v>
      </c>
      <c r="J1762" s="67" t="s">
        <v>2817</v>
      </c>
      <c r="K1762" s="24" t="s">
        <v>7494</v>
      </c>
    </row>
    <row r="1763" spans="1:11" ht="95.1" customHeight="1" x14ac:dyDescent="0.4">
      <c r="A1763" s="343"/>
      <c r="B1763" s="47" t="s">
        <v>2755</v>
      </c>
      <c r="C1763" s="47" t="s">
        <v>2775</v>
      </c>
      <c r="D1763" s="36" t="s">
        <v>101</v>
      </c>
      <c r="E1763" s="40" t="s">
        <v>4561</v>
      </c>
      <c r="F1763" s="102" t="s">
        <v>2817</v>
      </c>
      <c r="G1763" s="252" t="s">
        <v>6104</v>
      </c>
      <c r="H1763" s="111" t="s">
        <v>2817</v>
      </c>
      <c r="I1763" s="15" t="s">
        <v>7463</v>
      </c>
      <c r="J1763" s="67" t="s">
        <v>2820</v>
      </c>
      <c r="K1763" s="24" t="s">
        <v>7494</v>
      </c>
    </row>
    <row r="1764" spans="1:11" ht="95.1" customHeight="1" x14ac:dyDescent="0.4">
      <c r="A1764" s="343"/>
      <c r="B1764" s="47" t="s">
        <v>2755</v>
      </c>
      <c r="C1764" s="47" t="s">
        <v>2776</v>
      </c>
      <c r="D1764" s="36" t="s">
        <v>101</v>
      </c>
      <c r="E1764" s="40" t="s">
        <v>4562</v>
      </c>
      <c r="F1764" s="102" t="s">
        <v>2817</v>
      </c>
      <c r="G1764" s="252" t="s">
        <v>6105</v>
      </c>
      <c r="H1764" s="111" t="s">
        <v>2817</v>
      </c>
      <c r="I1764" s="15" t="s">
        <v>7464</v>
      </c>
      <c r="J1764" s="67" t="s">
        <v>2817</v>
      </c>
      <c r="K1764" s="24" t="s">
        <v>7494</v>
      </c>
    </row>
    <row r="1765" spans="1:11" ht="95.1" customHeight="1" x14ac:dyDescent="0.4">
      <c r="A1765" s="343"/>
      <c r="B1765" s="47" t="s">
        <v>2755</v>
      </c>
      <c r="C1765" s="47" t="s">
        <v>2777</v>
      </c>
      <c r="D1765" s="36" t="s">
        <v>1385</v>
      </c>
      <c r="E1765" s="40" t="s">
        <v>4563</v>
      </c>
      <c r="F1765" s="102" t="s">
        <v>2817</v>
      </c>
      <c r="G1765" s="252" t="s">
        <v>6106</v>
      </c>
      <c r="H1765" s="111" t="s">
        <v>2817</v>
      </c>
      <c r="I1765" s="15" t="s">
        <v>7465</v>
      </c>
      <c r="J1765" s="67" t="s">
        <v>2817</v>
      </c>
      <c r="K1765" s="24" t="s">
        <v>7494</v>
      </c>
    </row>
    <row r="1766" spans="1:11" ht="95.1" customHeight="1" x14ac:dyDescent="0.4">
      <c r="A1766" s="343"/>
      <c r="B1766" s="47" t="s">
        <v>2755</v>
      </c>
      <c r="C1766" s="47" t="s">
        <v>2778</v>
      </c>
      <c r="D1766" s="36" t="s">
        <v>2779</v>
      </c>
      <c r="E1766" s="40" t="s">
        <v>4564</v>
      </c>
      <c r="F1766" s="102" t="s">
        <v>2817</v>
      </c>
      <c r="G1766" s="252" t="s">
        <v>6107</v>
      </c>
      <c r="H1766" s="111" t="s">
        <v>2817</v>
      </c>
      <c r="I1766" s="15" t="s">
        <v>7466</v>
      </c>
      <c r="J1766" s="67" t="s">
        <v>2817</v>
      </c>
      <c r="K1766" s="24" t="s">
        <v>7494</v>
      </c>
    </row>
    <row r="1767" spans="1:11" ht="95.1" customHeight="1" x14ac:dyDescent="0.4">
      <c r="A1767" s="343"/>
      <c r="B1767" s="47" t="s">
        <v>2755</v>
      </c>
      <c r="C1767" s="47" t="s">
        <v>2780</v>
      </c>
      <c r="D1767" s="36" t="s">
        <v>101</v>
      </c>
      <c r="E1767" s="40" t="s">
        <v>4565</v>
      </c>
      <c r="F1767" s="102" t="s">
        <v>2820</v>
      </c>
      <c r="G1767" s="252" t="s">
        <v>6108</v>
      </c>
      <c r="H1767" s="111" t="s">
        <v>2820</v>
      </c>
      <c r="I1767" s="43" t="s">
        <v>7467</v>
      </c>
      <c r="J1767" s="67" t="s">
        <v>2820</v>
      </c>
      <c r="K1767" s="24" t="s">
        <v>7494</v>
      </c>
    </row>
    <row r="1768" spans="1:11" ht="95.1" customHeight="1" x14ac:dyDescent="0.4">
      <c r="A1768" s="343"/>
      <c r="B1768" s="47" t="s">
        <v>2755</v>
      </c>
      <c r="C1768" s="47" t="s">
        <v>2781</v>
      </c>
      <c r="D1768" s="36" t="s">
        <v>101</v>
      </c>
      <c r="E1768" s="40" t="s">
        <v>4566</v>
      </c>
      <c r="F1768" s="102" t="s">
        <v>2817</v>
      </c>
      <c r="G1768" s="252" t="s">
        <v>6109</v>
      </c>
      <c r="H1768" s="111" t="s">
        <v>2817</v>
      </c>
      <c r="I1768" s="15" t="s">
        <v>7468</v>
      </c>
      <c r="J1768" s="67" t="s">
        <v>2817</v>
      </c>
      <c r="K1768" s="24" t="s">
        <v>7494</v>
      </c>
    </row>
    <row r="1769" spans="1:11" ht="95.1" customHeight="1" x14ac:dyDescent="0.4">
      <c r="A1769" s="343"/>
      <c r="B1769" s="47" t="s">
        <v>2755</v>
      </c>
      <c r="C1769" s="47" t="s">
        <v>2782</v>
      </c>
      <c r="D1769" s="36" t="s">
        <v>101</v>
      </c>
      <c r="E1769" s="40" t="s">
        <v>4567</v>
      </c>
      <c r="F1769" s="102" t="s">
        <v>2817</v>
      </c>
      <c r="G1769" s="252" t="s">
        <v>6110</v>
      </c>
      <c r="H1769" s="111" t="s">
        <v>2817</v>
      </c>
      <c r="I1769" s="15" t="s">
        <v>7469</v>
      </c>
      <c r="J1769" s="67" t="s">
        <v>2817</v>
      </c>
      <c r="K1769" s="24" t="s">
        <v>7494</v>
      </c>
    </row>
    <row r="1770" spans="1:11" ht="95.1" customHeight="1" x14ac:dyDescent="0.4">
      <c r="A1770" s="343"/>
      <c r="B1770" s="47" t="s">
        <v>2755</v>
      </c>
      <c r="C1770" s="47" t="s">
        <v>2783</v>
      </c>
      <c r="D1770" s="36" t="s">
        <v>101</v>
      </c>
      <c r="E1770" s="40" t="s">
        <v>4568</v>
      </c>
      <c r="F1770" s="102" t="s">
        <v>2817</v>
      </c>
      <c r="G1770" s="252" t="s">
        <v>6111</v>
      </c>
      <c r="H1770" s="111" t="s">
        <v>2817</v>
      </c>
      <c r="I1770" s="15" t="s">
        <v>7470</v>
      </c>
      <c r="J1770" s="67" t="s">
        <v>2817</v>
      </c>
      <c r="K1770" s="24" t="s">
        <v>7494</v>
      </c>
    </row>
    <row r="1771" spans="1:11" ht="95.1" customHeight="1" x14ac:dyDescent="0.4">
      <c r="A1771" s="343"/>
      <c r="B1771" s="47" t="s">
        <v>2755</v>
      </c>
      <c r="C1771" s="47" t="s">
        <v>2784</v>
      </c>
      <c r="D1771" s="36" t="s">
        <v>101</v>
      </c>
      <c r="E1771" s="40" t="s">
        <v>4569</v>
      </c>
      <c r="F1771" s="102" t="s">
        <v>2820</v>
      </c>
      <c r="G1771" s="252" t="s">
        <v>6112</v>
      </c>
      <c r="H1771" s="111" t="s">
        <v>2820</v>
      </c>
      <c r="I1771" s="15" t="s">
        <v>7471</v>
      </c>
      <c r="J1771" s="67" t="s">
        <v>2820</v>
      </c>
      <c r="K1771" s="24" t="s">
        <v>7494</v>
      </c>
    </row>
    <row r="1772" spans="1:11" ht="95.1" customHeight="1" x14ac:dyDescent="0.4">
      <c r="A1772" s="343"/>
      <c r="B1772" s="47" t="s">
        <v>2755</v>
      </c>
      <c r="C1772" s="47" t="s">
        <v>2785</v>
      </c>
      <c r="D1772" s="36" t="s">
        <v>2786</v>
      </c>
      <c r="E1772" s="40" t="s">
        <v>4570</v>
      </c>
      <c r="F1772" s="102" t="s">
        <v>2817</v>
      </c>
      <c r="G1772" s="252" t="s">
        <v>6113</v>
      </c>
      <c r="H1772" s="111" t="s">
        <v>2817</v>
      </c>
      <c r="I1772" s="43"/>
      <c r="J1772" s="67"/>
      <c r="K1772" s="24" t="s">
        <v>7494</v>
      </c>
    </row>
    <row r="1773" spans="1:11" ht="95.1" customHeight="1" x14ac:dyDescent="0.4">
      <c r="A1773" s="343"/>
      <c r="B1773" s="47" t="s">
        <v>2755</v>
      </c>
      <c r="C1773" s="47" t="s">
        <v>2787</v>
      </c>
      <c r="D1773" s="36" t="s">
        <v>101</v>
      </c>
      <c r="E1773" s="40" t="s">
        <v>4571</v>
      </c>
      <c r="F1773" s="102" t="s">
        <v>2820</v>
      </c>
      <c r="G1773" s="252" t="s">
        <v>6114</v>
      </c>
      <c r="H1773" s="111" t="s">
        <v>2820</v>
      </c>
      <c r="I1773" s="15" t="s">
        <v>7472</v>
      </c>
      <c r="J1773" s="67" t="s">
        <v>2817</v>
      </c>
      <c r="K1773" s="24" t="s">
        <v>7494</v>
      </c>
    </row>
    <row r="1774" spans="1:11" ht="95.1" customHeight="1" x14ac:dyDescent="0.4">
      <c r="A1774" s="343"/>
      <c r="B1774" s="47" t="s">
        <v>2755</v>
      </c>
      <c r="C1774" s="47" t="s">
        <v>2788</v>
      </c>
      <c r="D1774" s="36" t="s">
        <v>2789</v>
      </c>
      <c r="E1774" s="40" t="s">
        <v>4572</v>
      </c>
      <c r="F1774" s="102" t="s">
        <v>2817</v>
      </c>
      <c r="G1774" s="252" t="s">
        <v>6115</v>
      </c>
      <c r="H1774" s="102" t="s">
        <v>2820</v>
      </c>
      <c r="I1774" s="409" t="s">
        <v>7829</v>
      </c>
      <c r="J1774" s="67" t="s">
        <v>2817</v>
      </c>
      <c r="K1774" s="24" t="s">
        <v>7538</v>
      </c>
    </row>
    <row r="1775" spans="1:11" ht="95.1" customHeight="1" x14ac:dyDescent="0.4">
      <c r="A1775" s="343"/>
      <c r="B1775" s="47" t="s">
        <v>2755</v>
      </c>
      <c r="C1775" s="47" t="s">
        <v>2790</v>
      </c>
      <c r="D1775" s="36" t="s">
        <v>101</v>
      </c>
      <c r="E1775" s="40" t="s">
        <v>4573</v>
      </c>
      <c r="F1775" s="102" t="s">
        <v>2820</v>
      </c>
      <c r="G1775" s="252" t="s">
        <v>6116</v>
      </c>
      <c r="H1775" s="111" t="s">
        <v>2820</v>
      </c>
      <c r="I1775" s="15" t="s">
        <v>7473</v>
      </c>
      <c r="J1775" s="67" t="s">
        <v>2817</v>
      </c>
      <c r="K1775" s="24" t="s">
        <v>7494</v>
      </c>
    </row>
    <row r="1776" spans="1:11" ht="95.1" customHeight="1" x14ac:dyDescent="0.4">
      <c r="A1776" s="343"/>
      <c r="B1776" s="47" t="s">
        <v>2755</v>
      </c>
      <c r="C1776" s="47" t="s">
        <v>2791</v>
      </c>
      <c r="D1776" s="36" t="s">
        <v>363</v>
      </c>
      <c r="E1776" s="40" t="s">
        <v>4574</v>
      </c>
      <c r="F1776" s="102" t="s">
        <v>2820</v>
      </c>
      <c r="G1776" s="252" t="s">
        <v>6117</v>
      </c>
      <c r="H1776" s="111" t="s">
        <v>2820</v>
      </c>
      <c r="I1776" s="15" t="s">
        <v>7474</v>
      </c>
      <c r="J1776" s="67" t="s">
        <v>2817</v>
      </c>
      <c r="K1776" s="24" t="s">
        <v>7494</v>
      </c>
    </row>
    <row r="1777" spans="1:11" ht="95.1" customHeight="1" x14ac:dyDescent="0.4">
      <c r="A1777" s="343"/>
      <c r="B1777" s="47" t="s">
        <v>2755</v>
      </c>
      <c r="C1777" s="47" t="s">
        <v>2792</v>
      </c>
      <c r="D1777" s="36" t="s">
        <v>2499</v>
      </c>
      <c r="E1777" s="40" t="s">
        <v>4575</v>
      </c>
      <c r="F1777" s="102" t="s">
        <v>2817</v>
      </c>
      <c r="G1777" s="252" t="s">
        <v>6118</v>
      </c>
      <c r="H1777" s="111" t="s">
        <v>2820</v>
      </c>
      <c r="I1777" s="43" t="s">
        <v>7475</v>
      </c>
      <c r="J1777" s="67" t="s">
        <v>2817</v>
      </c>
      <c r="K1777" s="24" t="s">
        <v>7494</v>
      </c>
    </row>
    <row r="1778" spans="1:11" ht="95.1" customHeight="1" x14ac:dyDescent="0.4">
      <c r="A1778" s="343"/>
      <c r="B1778" s="47" t="s">
        <v>2755</v>
      </c>
      <c r="C1778" s="47" t="s">
        <v>2793</v>
      </c>
      <c r="D1778" s="36" t="s">
        <v>2794</v>
      </c>
      <c r="E1778" s="40" t="s">
        <v>4576</v>
      </c>
      <c r="F1778" s="102" t="s">
        <v>2817</v>
      </c>
      <c r="G1778" s="252" t="s">
        <v>6119</v>
      </c>
      <c r="H1778" s="111" t="s">
        <v>2820</v>
      </c>
      <c r="I1778" s="43" t="s">
        <v>7476</v>
      </c>
      <c r="J1778" s="67" t="s">
        <v>2817</v>
      </c>
      <c r="K1778" s="24" t="s">
        <v>7494</v>
      </c>
    </row>
    <row r="1779" spans="1:11" ht="95.1" customHeight="1" x14ac:dyDescent="0.4">
      <c r="A1779" s="343"/>
      <c r="B1779" s="47" t="s">
        <v>2755</v>
      </c>
      <c r="C1779" s="47" t="s">
        <v>2795</v>
      </c>
      <c r="D1779" s="36" t="s">
        <v>101</v>
      </c>
      <c r="E1779" s="40" t="s">
        <v>4577</v>
      </c>
      <c r="F1779" s="102" t="s">
        <v>2820</v>
      </c>
      <c r="G1779" s="252" t="s">
        <v>6120</v>
      </c>
      <c r="H1779" s="111" t="s">
        <v>2820</v>
      </c>
      <c r="I1779" s="9" t="s">
        <v>7477</v>
      </c>
      <c r="J1779" s="67" t="s">
        <v>2817</v>
      </c>
      <c r="K1779" s="24" t="s">
        <v>7494</v>
      </c>
    </row>
    <row r="1780" spans="1:11" ht="95.1" customHeight="1" x14ac:dyDescent="0.4">
      <c r="A1780" s="343"/>
      <c r="B1780" s="47" t="s">
        <v>2755</v>
      </c>
      <c r="C1780" s="47" t="s">
        <v>2796</v>
      </c>
      <c r="D1780" s="36" t="s">
        <v>101</v>
      </c>
      <c r="E1780" s="40" t="s">
        <v>4578</v>
      </c>
      <c r="F1780" s="102" t="s">
        <v>2820</v>
      </c>
      <c r="G1780" s="252" t="s">
        <v>6121</v>
      </c>
      <c r="H1780" s="111" t="s">
        <v>2820</v>
      </c>
      <c r="I1780" s="9" t="s">
        <v>7478</v>
      </c>
      <c r="J1780" s="67" t="s">
        <v>2817</v>
      </c>
      <c r="K1780" s="24" t="s">
        <v>7494</v>
      </c>
    </row>
    <row r="1781" spans="1:11" ht="95.1" customHeight="1" x14ac:dyDescent="0.4">
      <c r="A1781" s="343"/>
      <c r="B1781" s="47" t="s">
        <v>2755</v>
      </c>
      <c r="C1781" s="47" t="s">
        <v>2797</v>
      </c>
      <c r="D1781" s="36" t="s">
        <v>2798</v>
      </c>
      <c r="E1781" s="40" t="s">
        <v>4579</v>
      </c>
      <c r="F1781" s="102" t="s">
        <v>2817</v>
      </c>
      <c r="G1781" s="252" t="s">
        <v>6122</v>
      </c>
      <c r="H1781" s="111" t="s">
        <v>2817</v>
      </c>
      <c r="I1781" s="43" t="s">
        <v>7479</v>
      </c>
      <c r="J1781" s="67" t="s">
        <v>2817</v>
      </c>
      <c r="K1781" s="24" t="s">
        <v>7494</v>
      </c>
    </row>
    <row r="1782" spans="1:11" ht="95.1" customHeight="1" x14ac:dyDescent="0.4">
      <c r="A1782" s="343"/>
      <c r="B1782" s="47" t="s">
        <v>2755</v>
      </c>
      <c r="C1782" s="47" t="s">
        <v>2799</v>
      </c>
      <c r="D1782" s="36" t="s">
        <v>1508</v>
      </c>
      <c r="E1782" s="40" t="s">
        <v>4580</v>
      </c>
      <c r="F1782" s="102" t="s">
        <v>2817</v>
      </c>
      <c r="G1782" s="252" t="s">
        <v>6123</v>
      </c>
      <c r="H1782" s="111" t="s">
        <v>2817</v>
      </c>
      <c r="I1782" s="43"/>
      <c r="J1782" s="67"/>
      <c r="K1782" s="24" t="s">
        <v>7494</v>
      </c>
    </row>
    <row r="1783" spans="1:11" ht="95.1" customHeight="1" x14ac:dyDescent="0.4">
      <c r="A1783" s="343"/>
      <c r="B1783" s="47" t="s">
        <v>2755</v>
      </c>
      <c r="C1783" s="47" t="s">
        <v>2800</v>
      </c>
      <c r="D1783" s="36" t="s">
        <v>101</v>
      </c>
      <c r="E1783" s="40" t="s">
        <v>4581</v>
      </c>
      <c r="F1783" s="102" t="s">
        <v>2820</v>
      </c>
      <c r="G1783" s="252" t="s">
        <v>6124</v>
      </c>
      <c r="H1783" s="111" t="s">
        <v>2820</v>
      </c>
      <c r="I1783" s="15" t="s">
        <v>7480</v>
      </c>
      <c r="J1783" s="67" t="s">
        <v>2817</v>
      </c>
      <c r="K1783" s="24" t="s">
        <v>7494</v>
      </c>
    </row>
    <row r="1784" spans="1:11" ht="95.1" customHeight="1" x14ac:dyDescent="0.4">
      <c r="A1784" s="343"/>
      <c r="B1784" s="47" t="s">
        <v>2755</v>
      </c>
      <c r="C1784" s="47" t="s">
        <v>2801</v>
      </c>
      <c r="D1784" s="36" t="s">
        <v>2802</v>
      </c>
      <c r="E1784" s="40" t="s">
        <v>4582</v>
      </c>
      <c r="F1784" s="102" t="s">
        <v>2817</v>
      </c>
      <c r="G1784" s="252" t="s">
        <v>6125</v>
      </c>
      <c r="H1784" s="111" t="s">
        <v>2817</v>
      </c>
      <c r="I1784" s="43"/>
      <c r="J1784" s="67"/>
      <c r="K1784" s="24" t="s">
        <v>7494</v>
      </c>
    </row>
    <row r="1785" spans="1:11" ht="95.1" customHeight="1" x14ac:dyDescent="0.4">
      <c r="A1785" s="343"/>
      <c r="B1785" s="47" t="s">
        <v>2755</v>
      </c>
      <c r="C1785" s="47" t="s">
        <v>2803</v>
      </c>
      <c r="D1785" s="36" t="s">
        <v>2804</v>
      </c>
      <c r="E1785" s="40" t="s">
        <v>4583</v>
      </c>
      <c r="F1785" s="102" t="s">
        <v>2817</v>
      </c>
      <c r="G1785" s="252" t="s">
        <v>6126</v>
      </c>
      <c r="H1785" s="111" t="s">
        <v>2820</v>
      </c>
      <c r="I1785" s="43"/>
      <c r="J1785" s="67"/>
      <c r="K1785" s="47" t="s">
        <v>7495</v>
      </c>
    </row>
    <row r="1786" spans="1:11" ht="95.1" customHeight="1" x14ac:dyDescent="0.4">
      <c r="A1786" s="343"/>
      <c r="B1786" s="47" t="s">
        <v>2755</v>
      </c>
      <c r="C1786" s="47" t="s">
        <v>2805</v>
      </c>
      <c r="D1786" s="36" t="s">
        <v>101</v>
      </c>
      <c r="E1786" s="40" t="s">
        <v>4584</v>
      </c>
      <c r="F1786" s="102" t="s">
        <v>2817</v>
      </c>
      <c r="G1786" s="252" t="s">
        <v>6127</v>
      </c>
      <c r="H1786" s="111" t="s">
        <v>2815</v>
      </c>
      <c r="I1786" s="15" t="s">
        <v>7481</v>
      </c>
      <c r="J1786" s="67" t="s">
        <v>2820</v>
      </c>
      <c r="K1786" s="24" t="s">
        <v>7494</v>
      </c>
    </row>
    <row r="1787" spans="1:11" ht="95.1" customHeight="1" x14ac:dyDescent="0.4">
      <c r="A1787" s="343"/>
      <c r="B1787" s="47" t="s">
        <v>2755</v>
      </c>
      <c r="C1787" s="47" t="s">
        <v>2806</v>
      </c>
      <c r="D1787" s="36" t="s">
        <v>101</v>
      </c>
      <c r="E1787" s="40" t="s">
        <v>4585</v>
      </c>
      <c r="F1787" s="102" t="s">
        <v>2820</v>
      </c>
      <c r="G1787" s="252" t="s">
        <v>6128</v>
      </c>
      <c r="H1787" s="111" t="s">
        <v>2820</v>
      </c>
      <c r="I1787" s="43"/>
      <c r="J1787" s="67"/>
      <c r="K1787" s="24" t="s">
        <v>7494</v>
      </c>
    </row>
    <row r="1788" spans="1:11" ht="95.1" customHeight="1" x14ac:dyDescent="0.4">
      <c r="A1788" s="343"/>
      <c r="B1788" s="47" t="s">
        <v>2755</v>
      </c>
      <c r="C1788" s="47" t="s">
        <v>2807</v>
      </c>
      <c r="D1788" s="36" t="s">
        <v>810</v>
      </c>
      <c r="E1788" s="40" t="s">
        <v>4586</v>
      </c>
      <c r="F1788" s="102" t="s">
        <v>2817</v>
      </c>
      <c r="G1788" s="252" t="s">
        <v>6129</v>
      </c>
      <c r="H1788" s="111" t="s">
        <v>2817</v>
      </c>
      <c r="I1788" s="43" t="s">
        <v>7482</v>
      </c>
      <c r="J1788" s="67" t="s">
        <v>2820</v>
      </c>
      <c r="K1788" s="24" t="s">
        <v>7494</v>
      </c>
    </row>
    <row r="1789" spans="1:11" ht="95.1" customHeight="1" x14ac:dyDescent="0.4">
      <c r="A1789" s="343"/>
      <c r="B1789" s="47" t="s">
        <v>2755</v>
      </c>
      <c r="C1789" s="47" t="s">
        <v>2808</v>
      </c>
      <c r="D1789" s="36" t="s">
        <v>101</v>
      </c>
      <c r="E1789" s="40" t="s">
        <v>4587</v>
      </c>
      <c r="F1789" s="102" t="s">
        <v>2817</v>
      </c>
      <c r="G1789" s="252" t="s">
        <v>6130</v>
      </c>
      <c r="H1789" s="111" t="s">
        <v>2817</v>
      </c>
      <c r="I1789" s="15" t="s">
        <v>7483</v>
      </c>
      <c r="J1789" s="67" t="s">
        <v>2817</v>
      </c>
      <c r="K1789" s="24" t="s">
        <v>7494</v>
      </c>
    </row>
    <row r="1790" spans="1:11" ht="95.1" customHeight="1" x14ac:dyDescent="0.4">
      <c r="A1790" s="343"/>
      <c r="B1790" s="47" t="s">
        <v>2755</v>
      </c>
      <c r="C1790" s="47" t="s">
        <v>2809</v>
      </c>
      <c r="D1790" s="36" t="s">
        <v>116</v>
      </c>
      <c r="E1790" s="40" t="s">
        <v>4588</v>
      </c>
      <c r="F1790" s="102" t="s">
        <v>2817</v>
      </c>
      <c r="G1790" s="252" t="s">
        <v>6131</v>
      </c>
      <c r="H1790" s="111" t="s">
        <v>2820</v>
      </c>
      <c r="I1790" s="43"/>
      <c r="J1790" s="67"/>
      <c r="K1790" s="24" t="s">
        <v>7494</v>
      </c>
    </row>
    <row r="1791" spans="1:11" ht="95.1" customHeight="1" x14ac:dyDescent="0.4">
      <c r="A1791" s="343"/>
      <c r="B1791" s="47" t="s">
        <v>2755</v>
      </c>
      <c r="C1791" s="47" t="s">
        <v>2810</v>
      </c>
      <c r="D1791" s="36" t="s">
        <v>2811</v>
      </c>
      <c r="E1791" s="40" t="s">
        <v>4589</v>
      </c>
      <c r="F1791" s="102" t="s">
        <v>2817</v>
      </c>
      <c r="G1791" s="252" t="s">
        <v>6132</v>
      </c>
      <c r="H1791" s="67" t="s">
        <v>2817</v>
      </c>
      <c r="I1791" s="43" t="s">
        <v>7484</v>
      </c>
      <c r="J1791" s="67" t="s">
        <v>2817</v>
      </c>
      <c r="K1791" s="24" t="s">
        <v>7494</v>
      </c>
    </row>
    <row r="1792" spans="1:11" ht="95.1" customHeight="1" x14ac:dyDescent="0.4">
      <c r="A1792" s="343"/>
      <c r="B1792" s="47" t="s">
        <v>2755</v>
      </c>
      <c r="C1792" s="47" t="s">
        <v>2812</v>
      </c>
      <c r="D1792" s="36" t="s">
        <v>2813</v>
      </c>
      <c r="E1792" s="40" t="s">
        <v>4590</v>
      </c>
      <c r="F1792" s="102" t="s">
        <v>2817</v>
      </c>
      <c r="G1792" s="252" t="s">
        <v>6133</v>
      </c>
      <c r="H1792" s="67" t="s">
        <v>2820</v>
      </c>
      <c r="I1792" s="15" t="s">
        <v>7485</v>
      </c>
      <c r="J1792" s="67" t="s">
        <v>2817</v>
      </c>
      <c r="K1792" s="24" t="s">
        <v>7494</v>
      </c>
    </row>
    <row r="1801" spans="6:8" x14ac:dyDescent="0.4">
      <c r="H1801" s="406"/>
    </row>
    <row r="1805" spans="6:8" x14ac:dyDescent="0.4">
      <c r="F1805" s="4"/>
    </row>
  </sheetData>
  <autoFilter ref="A4:K1792" xr:uid="{F2B43A88-3031-4638-BCF8-CFE1F8D1859A}"/>
  <mergeCells count="5">
    <mergeCell ref="B3:B4"/>
    <mergeCell ref="C3:C4"/>
    <mergeCell ref="D3:D4"/>
    <mergeCell ref="E3:J3"/>
    <mergeCell ref="K3:K4"/>
  </mergeCells>
  <phoneticPr fontId="1"/>
  <dataValidations count="8">
    <dataValidation type="list" allowBlank="1" showInputMessage="1" showErrorMessage="1" sqref="F56 F140 F63 F5 F154 F178 F102 F149 F39 F8 F71 F53 F111 F21 F185 F189:F191 F207:F208 F222:F223 F197:F199 F202:F205 F216:F220 F210:F213 F288:F321 F262:F286 F260 F372:F417 H1168:H1175 F613:F618 F633:F669 F627 F629 F602:F611 F589:F596 F671:F706 F709:F710 F741:F771 F932:F974 F1011:F1095 F1117 F1168:F1186 F1143:F1144 F1146:F1166 F1318:F1319 F1300:F1301 F1307 F1313 F1315:F1316 F1311 F1303:F1305 F1341 F1371:F1385 F1387:F1391 F1368 F1412:F1454 F1476 F1489:F1510 F1751:F1792 F1572:F1592 H8 H71 H21 H154 H149 H63 H178 H53 H39 H111 H102 H140 H56 H5 H185 H202:H204 H222:H223 J1572:J1592 H198:H199 H189:H191 H207 H216:H220 H211:H213 H260 H262:H286 H370 H302:H321 H386:H404 H611 H1074:H1076 H604:H608 H589:H594 H630 H596:H599 H407:H417 H669 H709:H710 H741:H771 H932:H974 H700 H1117 H1162:H1166 H1078:H1095 H1143:H1144 H1300:H1301 H1307 H1315:H1316 H1318:H1319 H1313 H1311 H1303:H1305 H1186 H1177:H1184 H613:H617 H1381 H1384 H1379 H1476 H1478:H1510 H1431:H1454 H1572:H1592 J8 J154 J21 J102 J63 J39 J111 J5 J175 J53 J178 J56 J71 J140 J58 J149 J185 J197:J199 J207:J208 J222:J223 J202:J205 J189:J191 J210:J213 J216:J220 J288:J321 J262:J286 J260 J358:J370 J372:J417 J642:J669 J623 J596:J611 J759:J771 J629 J613:J618 F358:F370 J671:J706 H1756:H1792 J1391 J710 J933:J974 J1117 J1168:J1186 J1146:J1166 J1143:J1144 J1318:J1319 J1300:J1301 J1313 J1307 J1311 J1303:J1305 J1315:J1316 J1341 J1368 H625 J636:J640 J1387 J1412:J1454 J1476 J1478:J1510 J1751:J1792 H288:H298 H300 H358:H361 H363:H368 H372:H384 H638 H641:H642 H644 H646:H648 H650:H660 H662 H665 H673:H681 H687:H690 H694 H697 H1012:H1013 H1015:H1025 H1027:H1028 H1031:H1037 H1039:H1043 H1045 H1048 H1050 H1053:H1054 H1056:H1058 H1060:H1064 H1066:H1072 H1146:H1151 H1153:H1160 H1372:H1377 H1412:H1424 H1426:H1429 H1752:H1754 J1011:J1072 J1088:J1095 J1082:J1086 J1074:J1080 J741:J757 J633:J634 J1389 J589:J594 J625:J626 J1371:J1379 J1381:J1385" xr:uid="{1173DB3C-A78B-4F1F-91A9-89DEB29F507D}">
      <formula1>"　,代表,直通,専用"</formula1>
    </dataValidation>
    <dataValidation type="list" allowBlank="1" showInputMessage="1" showErrorMessage="1" sqref="F54:F55 F9:F15 F17:F20 F150:F153 F155:F177 F40:F52 F141:F148 F7 F64:F70 F112:F139 F179:F184 F22:F38 F57:F62 F103:F110 F72:F101 F975:F1010 F1187:F1228 F1302 F1308:F1310 F1314 F1312 F1306 F1317 F1320:F1340 F1342:F1367 F1369:F1370 F1386 F1392:F1411 F526 J1745:J1747 F1593:F1750 F772:F931 H54:H55 H10:H15 H17:H20 H64:H70 H150:H153 H155:H177 H40:H52 H141:H148 H7 H112:H139 H179:H184 H22:H38 H57:H62 H103:H110 H72:H101 H927:H930 H1008:H1009 H1302 H1308:H1310 H1314 H1312 H1306 H1317 H1224:H1228 H1320:H1339 H1388 H1369:H1370 H1386 H1392:H1411 H1360:H1367 H1750 J54:J55 J176:J177 J9:J15 J17:J20 J64:J70 J150:J153 J155:J174 J40:J52 J141:J148 J7 J112:J139 J179:J184 J57 J103:J110 J22:J38 J59:J62 J72:J101 J1569:J1571 J927:J930 J1007:J1009 J1302 J1308:J1310 J1314 J1312 J1306 J1317 J1320:J1340 J1224:J1228 J1388 J1369:J1370 J1386 J1392:J1411 J1360:J1367 J526 H773 H775:H776 H778 H780:H781 H783:H802 H804:H807 H809:H828 H830 H832:H836 H838:H841 H843:H844 H846:H857 H859:H867 H869:H880 H882:H886 H888:H892 H894:H897 H899:H901 H903:H909 H911 H913 H915:H918 H920:H925 H975:H993 H995:H1001 H1003:H1005 H1188:H1194 H1196:H1209 H1211:H1219 H1221:H1222 H1342:H1344 H1346 J595 H1356:H1358 H1514:H1522 H1524:H1525 H1527 H1529:H1530 H1533:H1534 H1536:H1537 H1539:H1545 H1549:H1571 H1593:H1616 H1618:H1620 H1622 H1628:H1631 H1634:H1635 H1637:H1638 H1641:H1651 H1653:H1658 H1660:H1685 H1687:H1706 H1708:H1710 H1712:H1714 H1716:H1718 H1720 H1722:H1724 H1726:H1728 H1730:H1734 H1737:H1743 H1745:H1748 J772:J773 J775:J778 J781 J783 J785 J788:J802 J804:J828 J830 J832:J833 J835:J836 J838:J840 J843:J844 J846:J851 J853:J857 J859:J880 J882:J886 J888:J892 J895:J897 J899:J901 J903:J908 J913 J915:J918 J920:J925 J975 J977:J991 J993 J995:J998 J1001:J1005 J1188:J1193 J1196:J1201 J1203:J1209 J1211:J1219 J1221:J1222 J1342:J1344 J1346 J1348:J1351 J1353:J1354 J1356:J1358 J1511 J1514:J1522 J1524:J1527 J1529:J1534 J1536 J1539:J1543 J1545 J1549:J1551 J1553:J1556 J1558:J1562 J1564:J1567 J1593:J1607 J1609:J1616 J1618 J1620 J1622 J1629 J1631 J1634:J1635 J1637:J1638 J1642 J1644:J1646 J1650 J1655 J1661:J1700 J1702:J1710 J1712:J1714 J1716:J1718 J1720 J1722:J1724 J1726:J1728 J1730:J1734 J1737:J1742 F1511:F1571 J1390 H1390 H595 H1348:H1354 H1380 J1380" xr:uid="{C49335B3-D08C-4176-AE1F-02AAAEDF6C54}">
      <formula1>"　,代表,直通,専用,"</formula1>
    </dataValidation>
    <dataValidation type="list" allowBlank="1" showErrorMessage="1" sqref="F16 H16 H9 J16" xr:uid="{22396CED-FA82-4EEC-A53C-5245A943C322}">
      <formula1>"代表,直通,専用"</formula1>
    </dataValidation>
    <dataValidation type="list" allowBlank="1" showInputMessage="1" showErrorMessage="1" sqref="F6 H6 J6 H186 H197 H205 H208 H210 H299 H301 H362 H369 H385 H405:H406 H419 H422 H427:H428 H434:H436 H438:H439 H441:H443 H447 H453 H459 H503:H504 H512:H513 H518 H538 H545 H560 H570 H587 H1391 H600 H602:H603 J1528 H623 H1389 J758 J628 H632 H639:H640 H643 H645 H649 H661 H663:H664 H666:H668 H671:H672 H682:H686 H691:H693 H695:H696 H698:H699 H701:H707 H716 H718 H727 H772 H774 H777 J635 H782 H803 H808 H1755 H831 H837 H842 H845 H858 H868 H881 H887 H893 H898 H902 H910 H912 H914 H919 H926 H931 H994 H1002 H1006:H1007 H1010:H1011 H1014 H1026 H1029:H1030 H1038 H1044 H1046:H1047 H1049 H1051:H1052 H1055 H1059 H1065 H1073 H1077 H1125 H609:H610 H1139 H1142 H1152 H1161 H1176 H1185 H1187 H1195 H1210 H1127 H1223 H1244 H1340:H1341 H829 H1347 H1355 H1359 H1368 H1371 H1378 H634:H637 H1382:H1383 H1385 H1387 H779 H1425 H1430 H1473 H1511:H1513 H1523 H1526 H1345 H1531:H1532 H1535 H1538 H1546:H1548 J779 H1617 H1621 H1623:H1627 H1632:H1633 H1636 H1639:H1640 H1652 H1659 H1686 H1707 H1711 H1715 H1719 H1721 H1725 H1729 H1735:H1736 H1744 H1749 H1751 H1528 H1220 H628:H629 J632" xr:uid="{44832974-1EEB-45DA-B7E8-5D47514DADD8}">
      <formula1>"代表,専用,直通"</formula1>
    </dataValidation>
    <dataValidation type="list" allowBlank="1" showInputMessage="1" showErrorMessage="1" sqref="F186:F188 F200:F201 F221 F224:F259 F209 F214:F215 F206 F192:F196 F261 F322:F357 F371 F1477:F1488 F619:F626 F597:F601 F628 F630:F636 F638 F642:F643 F612 F670 F712:F740 F1096:F1115 F1167 F1145 F1229:F1299 F1455:F1475 F549 J549 H214:H215 H200:H201 H192:H196 H209 H224:H259 H206 H221 H261 H322:H357 H371 H187:H188 H1245:H1299 H1477 H624 H618:H622 H601 H626:H627 H631 H633 H638 H642 H612 H670 H708 H519:H524 H1096:H1116 H728:H740 H1167 H1145 H1140:H1141 H549 H526 J186:J188 H1474:H1475 J192:J196 J224:J259 J221 J209 J214:J215 J206 J200:J201 J322:J357 J371 J261 J1477 J624 J619:J622 J627 J630:J631 J641:J642 J612 J670 J740 J709 J707 J1096:J1116 J1087 J1167 J1145 J1223 J1359 H418 H420:H421 H423:H426 H429:H433 H437 H440 H444:H446 H448:H452 H454:H458 J829 H505:H511 H514:H517 H711:H715 H717 H719:H726 H1118:H1124 H1126 H1128:H1138 H1229:H1243 J1220 J418:J524 J527 J538 J570 J711:J738 J774 J1455:J1475 J1345 J784 J786:J787 J803 J1748:J1750 J831 J834 J837 J841:J842 J845 J852 J858 J881 J887 J893:J894 J898 J902 J909:J912 J914 J919 J926 J931:J932 J976 J992 J994 J999:J1000 J1006 J1010 J1073 J1081 F418:F524 J1187 J1194:J1195 J1202 J1210 J1118:J1142 J1229:J1299 H460:H502 J1347 J1352 J1355 H1455:H1472 J1512:J1513 J1523 J782 J1535 J1537:J1538 J1544 J1546:J1548 J1552 J780 J1557 J1563 J1568 J1608 J1617 J1619 J1621 J1623:J1628 J1630 J1632:J1633 J1636 J1639:J1641 J1643 J1647:J1649 J1651:J1654 J1656:J1660 J1701 J1711 J1715 J1719 J1721 J1725 J1729 J1735:J1736 J1743:J1744" xr:uid="{594D16F8-0E1C-410F-990E-96840A4CA97C}">
      <formula1>"　,代表,直通,"</formula1>
    </dataValidation>
    <dataValidation type="list" allowBlank="1" showInputMessage="1" showErrorMessage="1" sqref="F287 H287 J287" xr:uid="{F73F6DBC-3B23-43EC-8E76-D8E79AA6F907}">
      <formula1>"　,代表,直通,専用"</formula1>
      <formula2>0</formula2>
    </dataValidation>
    <dataValidation type="list" allowBlank="1" showInputMessage="1" showErrorMessage="1" sqref="F1116 F1118:F1142" xr:uid="{CB3AFCC5-3FD8-422F-8211-F682191FD113}">
      <formula1>"　,代表,専用,直通,"</formula1>
    </dataValidation>
    <dataValidation type="list" allowBlank="1" showInputMessage="1" showErrorMessage="1" sqref="I654" xr:uid="{FC00556D-16C6-48C2-9983-1258665026E4}">
      <formula1>"○,－"</formula1>
    </dataValidation>
  </dataValidations>
  <hyperlinks>
    <hyperlink ref="I53" display="kankyou@town.kaminokuni.lg.jp" xr:uid="{919AB2A6-ACA2-4B61-B996-6B8B88CF4FC2}"/>
    <hyperlink ref="I60" display="tyousei@town.suttu.lg.jp" xr:uid="{97BF2700-40C6-4A20-8804-119EE554E1F7}"/>
    <hyperlink ref="I63" display="choumin@town.niseko.lg.jp" xr:uid="{EAC09864-C187-447D-8F56-3F2D74DC5C32}"/>
    <hyperlink ref="I71" display="soumu@vill.hokkaido-tomari.lg.jp" xr:uid="{80BD882E-E395-4E29-81CB-9A2EC6F7A6B6}"/>
    <hyperlink ref="I102" display="bosai@town.minamifurano.hokkaido.jp" xr:uid="{32C0211E-A9A6-44FB-A243-269AD64B5001}"/>
    <hyperlink ref="I111" display="tyoumin@town.mashike.lg.jp" xr:uid="{94102AEB-17D1-4ECA-A7D4-3B67FCD8F22A}"/>
    <hyperlink ref="I154" display="erimo-tyoumin@town.erimo.lg.jp" xr:uid="{790CD3CE-7E10-4A40-9E28-758D556E7D58}"/>
    <hyperlink ref="I178" display="kankyo@town.teshikaga.hokkaido.jp" xr:uid="{7432F616-0ACA-4377-B75C-25DB1473FFD5}"/>
    <hyperlink ref="I9" r:id="rId1" xr:uid="{1AB55454-8E65-4D11-BD08-CF1ED4B7DDF5}"/>
    <hyperlink ref="I21" r:id="rId2" xr:uid="{77BB96DC-310F-4102-8F5C-9EEC6EEC8DAB}"/>
    <hyperlink ref="I39" r:id="rId3" xr:uid="{5D752BFE-F890-484E-95B0-A03F055E3D61}"/>
    <hyperlink ref="I15" r:id="rId4" xr:uid="{2F3B4025-916A-40BF-9A35-6905F37E1AA0}"/>
    <hyperlink ref="I116" display="ffukushi@town.embetsu.hokkaido.jp" xr:uid="{33B22336-8A2D-4E72-B20A-EFF7E065B071}"/>
    <hyperlink ref="I120" r:id="rId5" xr:uid="{C58141D7-4598-4EAC-AD60-95A62CE803B5}"/>
    <hyperlink ref="I49" r:id="rId6" xr:uid="{9E779ACF-940D-47A9-AF58-67B542D8DB1C}"/>
    <hyperlink ref="I54" display="seikatu@town.assabu.lg.jp" xr:uid="{6FFA7ADC-0F05-407C-97B2-DAEAB827D36D}"/>
    <hyperlink ref="I176" display="s.fukushi@town.hamanaka.lg.jp" xr:uid="{E0C851CF-F6B0-4D73-96D6-73F1EC7C24F4}"/>
    <hyperlink ref="I119" r:id="rId7" xr:uid="{DF3D4732-F762-46D7-A310-1FD22826A202}"/>
    <hyperlink ref="I62" display="jyuminundou@town.rankoshi.lg.jp" xr:uid="{C00D53FE-95B6-4D18-BC3E-190C9CF84C67}"/>
    <hyperlink ref="I167" display="kotsubohankakari@town.makubetsu.lg.jp" xr:uid="{9FAD7EA6-5A04-496D-B151-E27E851E8CD3}"/>
    <hyperlink ref="I13" r:id="rId8" xr:uid="{E6A6AA36-225E-4A43-97F0-A227E5C1C7F7}"/>
    <hyperlink ref="I177" display="info@office.town.shibecha.hokkaido.jp" xr:uid="{4924CD7F-0CF8-4CE0-8909-DBEECDD3D4E0}"/>
    <hyperlink ref="I168" display="bousai@town.hokkaido-ikeda.lg.jp" xr:uid="{12062156-5D9F-4239-8AF7-0D3ED2AD377F}"/>
    <hyperlink ref="I10" r:id="rId9" xr:uid="{0EB27182-E364-412B-A22C-70D7B356FFAC}"/>
    <hyperlink ref="I69" display="seikatsuanzen@town.hokkaido-kyowa.lg.jp" xr:uid="{6075B855-C94E-47DF-A85F-2753CC4B81A6}"/>
    <hyperlink ref="I146" display="jyumin-k@town.toyako.lg.jp" xr:uid="{68503A71-1E85-49B5-8657-021F4C7C43B6}"/>
    <hyperlink ref="I64" display="soumu@vill.makkari.lg.jp" xr:uid="{7E3E0D29-B80B-42E4-A979-7C914D8F7886}"/>
    <hyperlink ref="I87" r:id="rId10" xr:uid="{8C3D6B7E-761B-447C-8E8F-91E49C034838}"/>
    <hyperlink ref="I46" r:id="rId11" xr:uid="{CB1CB697-6965-4BEA-BD69-0E7C6ABAA32A}"/>
    <hyperlink ref="I160" display="jyuumin@town.shintoku.hokkaido.jp" xr:uid="{1D1F60CC-31E6-46F8-B892-ACED9C7D4950}"/>
    <hyperlink ref="I151" display="jyuminfukusi@niikappu.jp" xr:uid="{5BA370E6-29AE-4B23-8E2D-C80527821C0A}"/>
    <hyperlink ref="I79" display="kotsu@town.naie.lg.jp" xr:uid="{248DD11E-2ADF-4B3D-85BD-7ED7CE478CE6}"/>
    <hyperlink ref="I150" display="seikatsu.kankyo@town.biratori.lg.jp" xr:uid="{864E671B-C00B-441A-ACFA-892C8884ECF0}"/>
    <hyperlink ref="I159" display="choumin@town.shikaoi.lg.jp" xr:uid="{E93EC0E4-6315-486D-8D75-C905254DEC88}"/>
    <hyperlink ref="I164" display="jyuumin@sarabetsu.jp" xr:uid="{78EAD893-0E32-41AD-AAB5-30B06A0A8BBC}"/>
    <hyperlink ref="I8" r:id="rId12" xr:uid="{9FC0C6A6-603D-4BC9-9BF4-7D7B8BD6D6A4}"/>
    <hyperlink ref="I40" r:id="rId13" xr:uid="{A7B0FDD4-D005-4A68-8B71-A4D0D3E98DE5}"/>
    <hyperlink ref="I68" display="seikatsu@town.kutchan.lg.jp" xr:uid="{EEF1365C-347C-4AE3-A8BD-EB953A70239C}"/>
    <hyperlink ref="I80" display="kamisuna01@town.kamisunagawa.lg.jp" xr:uid="{6A2F9799-6693-401B-9F12-6F88A0A49C6A}"/>
    <hyperlink ref="I93" display="fukushi@town.higashikagura.lg.jp" xr:uid="{B45C62B7-A384-4A93-AA7C-7236A63382A3}"/>
    <hyperlink ref="I94" r:id="rId14" xr:uid="{B2D7F189-3FE4-4ED8-A51A-B452AC5FE763}"/>
    <hyperlink ref="I96" display="soumukikaku@town.aibetsu.hokkaido.jp" xr:uid="{4A232978-3F1B-4E9A-A75D-FBEC81945ABF}"/>
    <hyperlink ref="I100" display="seikatsu@town.kamifurano.lg.jp" xr:uid="{E2CC489A-7185-45F4-A14F-2D1EDEF90B77}"/>
    <hyperlink ref="I112" display="info@town.obira.lg.jp" xr:uid="{7A6DDA28-F401-46B7-8760-EC8FDEF8D189}"/>
    <hyperlink ref="I133" r:id="rId15" xr:uid="{BC896E33-B048-4D6B-98E2-909EBE021977}"/>
    <hyperlink ref="I144" display="bousai@town.shiraoi.hokkaido.jp" xr:uid="{85CE29FB-3745-489B-92A7-143FBDF31BFE}"/>
    <hyperlink ref="I106" display="koutsuu@town.shimokawa.hokkaido.jp" xr:uid="{8D59AD02-4376-429C-960B-85C0A8CF88F5}"/>
    <hyperlink ref="I157" display="fu-fukushi@shihoro.jp" xr:uid="{68F9CB8C-9398-4762-91CD-00136AFDC24E}"/>
    <hyperlink ref="I171" display="jseikatu@town.ashoro.hokkaido.jp" xr:uid="{F9887D5F-01E6-4CE4-B3E7-0CA706D93802}"/>
    <hyperlink ref="I182" display="choumin@town.nakashibetsu.lg.jp" xr:uid="{4087CBE1-127A-43CF-9FF6-A81998F22CBD}"/>
    <hyperlink ref="I113" display="kankyo@town.tomamae.lg.jp" xr:uid="{66881EC8-FCFD-4255-BCF7-25F63189F709}"/>
    <hyperlink ref="I148" r:id="rId16" xr:uid="{8D603CDB-CA54-4B05-9456-E8488C3FA94C}"/>
    <hyperlink ref="I33" r:id="rId17" xr:uid="{FF528801-CFEB-40E3-9BED-B7A20E2AD7F0}"/>
    <hyperlink ref="I35" r:id="rId18" xr:uid="{B3550F6C-7659-469E-8E6E-94617183CCD2}"/>
    <hyperlink ref="I181" display="seikatsukankyou@betsukai.jp" xr:uid="{67DCD250-EBB1-45C7-BE25-EC4C129145AE}"/>
    <hyperlink ref="I143" display="jumin@town.sobetsu.lg.jp" xr:uid="{15C871B6-A439-4BB8-A8BD-1BF62A92F567}"/>
    <hyperlink ref="I135" display="suisin@engaru.jp" xr:uid="{DB95C019-7951-4C8E-8AA7-063D333478AF}"/>
    <hyperlink ref="I7" r:id="rId19" xr:uid="{E9FF18A7-3A3A-4A2B-96E4-BB97C42E7538}"/>
    <hyperlink ref="I29" r:id="rId20" xr:uid="{4354C4EC-F5CF-4FD0-8207-AC822BD43DC6}"/>
    <hyperlink ref="I174" display="anzen@town.kushiro.lg.jp" xr:uid="{E7E398CD-212B-4E3E-AB11-31A22A5DC2E1}"/>
    <hyperlink ref="I70" display="soumu@town.iwanai.lg.jp" xr:uid="{71EB714E-F245-40AD-B3B0-9452F9E78F58}"/>
    <hyperlink ref="I124" display="choumin@town.rishiri.hokkaido.jp" xr:uid="{B1AFCD7A-93C2-4FAE-918C-0FD1F5CE6E01}"/>
    <hyperlink ref="I128" r:id="rId21" xr:uid="{0A5E5C6E-42C9-4243-863C-360BB6DB81BA}"/>
    <hyperlink ref="I55" display="soumu@town.otobe.lg.jp" xr:uid="{0B0D0443-8C1A-4794-B965-7B4E26A48544}"/>
    <hyperlink ref="I179" display="tancho@vill.tsurui.lg.jp" xr:uid="{4A6BB135-B2BA-4649-8274-51610DEFF9EA}"/>
    <hyperlink ref="I172" display="soumu@rikubetsu.jp" xr:uid="{0B87EA36-4169-4224-877A-5031F655D247}"/>
    <hyperlink ref="I99" display="juumin_seikatsu@town.biei.hokkaido.jp" xr:uid="{789C5ABC-7B0F-4803-8CF1-776D0643AB22}"/>
    <hyperlink ref="I34" r:id="rId22" xr:uid="{EE63D9DE-A395-4722-9342-8C53F423502A}"/>
    <hyperlink ref="I78" display="kankyou@town.nanporo.hokkaido.jp" xr:uid="{36DEE5FB-680C-41DF-ABF3-44FE30FAD812}"/>
    <hyperlink ref="I14" r:id="rId23" xr:uid="{7A06A60C-4A4B-4060-88EB-1B41248C846B}"/>
    <hyperlink ref="I118" display="fukushi@vill.sarufutsu.lg.jp" xr:uid="{41A3444A-B253-493E-AB00-82A53E4D48B9}"/>
    <hyperlink ref="I152" display="chomin@town.urakawa.hokkaido.jp" xr:uid="{C1A5CF58-043B-4336-A7A6-7C2AAC1AC844}"/>
    <hyperlink ref="I115" display="soumu.syomu@vill.shosanbetsu.lg.jp" xr:uid="{93F4A2B6-2071-47C4-808E-F9B4066706B2}"/>
    <hyperlink ref="I180" display="soumu@town.shiranuka.lg.jp" xr:uid="{DD9B48FE-6F14-4270-859A-DE52353BADA3}"/>
    <hyperlink ref="I147" display="bousai@town.abira.lg.jp" xr:uid="{AC337D94-073B-4D83-B672-0D41C0063E83}"/>
    <hyperlink ref="I19" r:id="rId24" xr:uid="{F7909F03-714D-4046-9A74-49CD0FF0ABD8}"/>
    <hyperlink ref="I30" r:id="rId25" xr:uid="{CF48F6EC-7BA6-4221-816F-BDC087C567ED}"/>
    <hyperlink ref="I98" display="soumu@town.higashikawa.lg.jp" xr:uid="{E1D3DE74-38F6-4287-B95A-B349F5FD8DB0}"/>
    <hyperlink ref="I163" display="s-soumu@vill.nakasatsunai.hokkaido.jp" xr:uid="{24A2731C-A923-48E2-A292-C3A3BEA1CF5F}"/>
    <hyperlink ref="I123" display="kouhou.koutu@town.rebun.lg.jp" xr:uid="{F6E50049-51ED-4F9B-9B4E-6825E9931A99}"/>
    <hyperlink ref="I85" display="koutsu@town.urausu.lg.jp" xr:uid="{70300341-38CB-4BDB-9ED9-30512A7005D1}"/>
    <hyperlink ref="I127" display="kouhoug@town.bihoro.hokkaido.jp" xr:uid="{0F8D301E-D978-441F-AD79-E68BACCBB31E}"/>
    <hyperlink ref="I173" display="tyoumin@urahoro.jp" xr:uid="{C70DB902-E3C7-4FF8-820D-0D1EBD29FE78}"/>
    <hyperlink ref="I82" display="zeimujyuumin@town.hokkaido-naganuma.lg.jp" xr:uid="{2D45DFCE-F319-42FF-9EB8-9A71045D944D}"/>
    <hyperlink ref="I43" r:id="rId26" xr:uid="{70A6F831-E8AD-4171-82D3-FE336F2E60EB}"/>
    <hyperlink ref="I27" r:id="rId27" xr:uid="{76356196-04BB-47C8-8E30-2F9BAC983086}"/>
    <hyperlink ref="I12" r:id="rId28" xr:uid="{7BDCBF8F-60BE-41A5-9E9B-5A61E02129BE}"/>
    <hyperlink ref="I162" display="j-kankyou@memuro.net" xr:uid="{1F0C3AEF-6D97-4F97-A3FD-3267B58324B9}"/>
    <hyperlink ref="I59" display="soumu@vill.shimamaki.lg.jp" xr:uid="{32EA3609-E92D-40B4-9285-6D2C23952E8C}"/>
    <hyperlink ref="I20" r:id="rId29" xr:uid="{22A8CFA7-C03E-4AB3-9988-8D448DA28647}"/>
    <hyperlink ref="I91" display="jyuumin@town.numata.lg.jp" xr:uid="{910B44A3-E049-4AA0-87FA-25F64D31B5E7}"/>
    <hyperlink ref="I72" display="soumu-1@vill.kamoenai.hokkaido.jp" xr:uid="{52CFC144-07BA-4583-B27C-9B00390C7D07}"/>
    <hyperlink ref="I89" display="fukushi@town.uryu.hokkaido.jp" xr:uid="{3EFA697E-71EB-4900-9E63-F64503CC26F2}"/>
    <hyperlink ref="I81" display="juminka@town.yuni.lg.jp" xr:uid="{7B666477-1665-4B8C-8FE3-F059F11ECD6E}"/>
    <hyperlink ref="I32" r:id="rId30" xr:uid="{45925D27-C793-4E3B-B846-947CAA7E10E6}"/>
    <hyperlink ref="I83" r:id="rId31" xr:uid="{1D320F98-3CBC-4B05-95F4-F63BF5EE89DD}"/>
    <hyperlink ref="I130" display="g-machizukuri@town.kiyosato.hokkaido.jp" xr:uid="{59B4A38A-7CAD-42E8-8882-F73221ECFB0F}"/>
    <hyperlink ref="I114" display="c-seikatsu@town.haboro.lg.jp" xr:uid="{F1A95926-A958-45C6-A9D3-7F5AB8703A5E}"/>
    <hyperlink ref="I183" display="juumin@town.shibetsu.lg.jp" xr:uid="{1798E64A-AEFF-4E2D-9106-CF16EC860B34}"/>
    <hyperlink ref="I142" display="syomu@town.hokkaido-toyoura.lg.jp" xr:uid="{EE16018B-E4A7-4553-AD23-8EA1CA15DF90}"/>
    <hyperlink ref="I26" r:id="rId32" xr:uid="{183DA7F2-E376-47EA-8A29-34A3B42E9D42}"/>
    <hyperlink ref="I67" display="jumin@town-kyogoku.jp" xr:uid="{0DB1ABA3-27C6-431F-A92F-BDECDC45ED01}"/>
    <hyperlink ref="I84" display="kikikanri@town.tsukigata.lg.jp" xr:uid="{DB77AA0B-1136-4FB7-9616-FA2A035EC8B5}"/>
    <hyperlink ref="I139" display="ni.fukusi@vill.nishiokoppe.lg.jp" xr:uid="{C5BC9792-575B-4DF1-B108-0CE40E2BE1B3}"/>
    <hyperlink ref="I38" r:id="rId33" xr:uid="{68A6A150-701A-4EC0-93D2-F52164FE8867}"/>
    <hyperlink ref="I74" display="seikatsu.sct@town.furubira.lg.jp" xr:uid="{89765B52-5455-426E-B52A-BEED934497F0}"/>
    <hyperlink ref="I97" display="soumu@town.hokkaido-kamikawa.lg.jp" xr:uid="{E65C1591-0561-42F5-8CB4-27D24C8DCFA0}"/>
    <hyperlink ref="I125" display="kikaku@town.rishirifuji.hokkaido.jp" xr:uid="{C84B8C8E-D463-44B5-BA50-461B388FF2BB}"/>
    <hyperlink ref="I41" r:id="rId34" xr:uid="{A173B6BE-0297-457F-9C10-11537A90A4AD}"/>
    <hyperlink ref="I5" r:id="rId35" xr:uid="{8C96B590-5E24-40ED-8D86-58DD6E47CF16}"/>
    <hyperlink ref="I165" display="jumin_katsudo-kakari@town.taiki.lg.jp" xr:uid="{98839C44-B633-411A-BAB7-CDAB68387764}"/>
    <hyperlink ref="I166" display="h-fukushi@town.hiroo.lg.jp" xr:uid="{CA3FD4C3-1F24-4B6F-8FB5-7FA8BB53998E}"/>
    <hyperlink ref="I28" r:id="rId36" xr:uid="{F9C01249-EB3E-4EC0-8DBA-11AE82061B6D}"/>
    <hyperlink ref="I145" display="choumin@town.atsuma.lg.jp" xr:uid="{1C3489BC-E4DD-4673-A46B-E58E07A1EECA}"/>
    <hyperlink ref="I161" display="fukushi@town.shimizu.hokkaido.jp" xr:uid="{A8A19E8B-99F8-41CD-9B5A-C92E886DEE5D}"/>
    <hyperlink ref="I141" r:id="rId37" xr:uid="{182FC5FC-D7A1-4191-A2D3-6D7702249D6F}"/>
    <hyperlink ref="I6" r:id="rId38" xr:uid="{CCEBD125-B4D0-44A0-B7DE-6D0115F4E09C}"/>
    <hyperlink ref="I222" r:id="rId39" xr:uid="{514356D3-DA90-4EA6-B7ED-0DA69ED6842A}"/>
    <hyperlink ref="I225" r:id="rId40" xr:uid="{DC8744C3-F678-4497-B430-447DC76ED08C}"/>
    <hyperlink ref="I209" r:id="rId41" xr:uid="{C80B7185-CC32-45FE-A45E-24792B648E8C}"/>
    <hyperlink ref="I215" r:id="rId42" display="bousai@" xr:uid="{883AA0AE-4598-4C91-88B4-F6036DE2DC2A}"/>
    <hyperlink ref="I224" r:id="rId43" xr:uid="{2CAEA216-2891-4992-A7E0-1CB139443827}"/>
    <hyperlink ref="I192" r:id="rId44" xr:uid="{5A4B6E8B-4123-4C0B-90B7-F08417E27C46}"/>
    <hyperlink ref="I206" r:id="rId45" xr:uid="{9660D555-A06B-42F9-8156-2C0089FF1293}"/>
    <hyperlink ref="I196" r:id="rId46" xr:uid="{92F64024-EB49-498A-9C9B-BD8140ECA9EE}"/>
    <hyperlink ref="I204" r:id="rId47" xr:uid="{D66A8E06-AA36-49A8-A83A-8D771F422299}"/>
    <hyperlink ref="I213" r:id="rId48" xr:uid="{A4174B6E-17C7-49B1-9176-B2C65B556C18}"/>
    <hyperlink ref="I185" r:id="rId49" xr:uid="{6C7D7414-6BC0-4542-908E-FBA7A2A5B65D}"/>
    <hyperlink ref="I193" r:id="rId50" xr:uid="{4A78B662-2C66-4454-9EB2-3DA70660C02A}"/>
    <hyperlink ref="I240" display="bouhan-k@city.takizawa.iwate.jp" xr:uid="{8DA25B9F-854D-4D9E-B6CB-A400C9FF0B61}"/>
    <hyperlink ref="I253" display="somu.a1@vill.tanohata.iwate.jp" xr:uid="{2A9D1017-BB75-412D-BFCA-7B78B5B7642C}"/>
    <hyperlink ref="I259" r:id="rId51" xr:uid="{A153F4CE-B910-4218-84EF-B38EA0454388}"/>
    <hyperlink ref="I292" r:id="rId52" xr:uid="{8EA37AF4-E5FC-430D-BA81-437DFA08CCFF}"/>
    <hyperlink ref="I293" r:id="rId53" xr:uid="{18834712-19E2-43AB-8751-A5288284F5ED}"/>
    <hyperlink ref="I295" r:id="rId54" xr:uid="{A9A286A8-F8C0-45F7-A183-3D2DFE4B7C96}"/>
    <hyperlink ref="I262" display="iscpcons@city.ishinomaki.lg.jp _x000a_" xr:uid="{B1F13AEB-3A50-4406-8A4F-7439DA6CF1FC}"/>
    <hyperlink ref="I281" r:id="rId55" xr:uid="{71B89AF0-6D95-4AEF-8B03-47198C781492}"/>
    <hyperlink ref="I264" r:id="rId56" xr:uid="{616FE93E-DB18-448A-8B08-D849F0516411}"/>
    <hyperlink ref="I260" r:id="rId57" xr:uid="{31C50661-4584-4AE7-B01E-FC19B3FD8570}"/>
    <hyperlink ref="I273" r:id="rId58" xr:uid="{30022643-3C9D-4A64-AB5B-3066A373FCFC}"/>
    <hyperlink ref="I276" r:id="rId59" xr:uid="{F8EA9008-8230-421A-BD9F-096070941AA4}"/>
    <hyperlink ref="I278" r:id="rId60" xr:uid="{DE3416AC-9A8B-433F-ACFE-65E7ACF1098F}"/>
    <hyperlink ref="I269" r:id="rId61" xr:uid="{8AC1AA22-9A7F-4879-80D6-946DF5B5C168}"/>
    <hyperlink ref="I267" r:id="rId62" xr:uid="{D0B1416C-CC18-43E5-83CC-561C815352F0}"/>
    <hyperlink ref="I272" r:id="rId63" xr:uid="{788C2F25-D845-440E-9EFB-EDEA8F8A1184}"/>
    <hyperlink ref="I290" r:id="rId64" xr:uid="{E8CA4A7F-DD6C-4480-A303-1231FA9A96C2}"/>
    <hyperlink ref="I274" r:id="rId65" xr:uid="{AD47EAD6-582B-44FB-9DF6-6444B99401AC}"/>
    <hyperlink ref="I266" r:id="rId66" xr:uid="{4F02178B-5536-42BF-A239-22DFB889FFCB}"/>
    <hyperlink ref="I270" r:id="rId67" xr:uid="{E0A376F2-28C7-4509-B6EA-5E35A85F9943}"/>
    <hyperlink ref="I277" r:id="rId68" xr:uid="{DDBB24F9-C977-497F-B720-957DF1A402A5}"/>
    <hyperlink ref="I294" r:id="rId69" xr:uid="{F7AFB300-8B6B-4351-B5ED-097C3E978735}"/>
    <hyperlink ref="I286" r:id="rId70" xr:uid="{6FDEAF38-716D-439C-A9E8-0208B15D5512}"/>
    <hyperlink ref="I288" r:id="rId71" xr:uid="{0E7F430A-60D4-432B-9EF7-76D516D8B3D4}"/>
    <hyperlink ref="I268" r:id="rId72" xr:uid="{D3CC2023-4805-4A80-980F-999741597C43}"/>
    <hyperlink ref="I284" r:id="rId73" xr:uid="{9ECF96FF-FB3A-4E5B-9F57-43E7DE843C27}"/>
    <hyperlink ref="I285" r:id="rId74" xr:uid="{6EE40946-8A89-498C-B686-265EA1AAB9BD}"/>
    <hyperlink ref="I265" r:id="rId75" xr:uid="{6BCA6121-86FF-485A-B2CC-4966AB5F6F82}"/>
    <hyperlink ref="I282" r:id="rId76" xr:uid="{864574F5-511A-4818-9FA5-8FE29FA6F2C0}"/>
    <hyperlink ref="I283" r:id="rId77" xr:uid="{2DA9FBD5-FAD6-4EB2-83A1-32B73EB101C6}"/>
    <hyperlink ref="I279" r:id="rId78" xr:uid="{B83B1147-D6F4-4286-90E2-7466D3C4EE33}"/>
    <hyperlink ref="I271" r:id="rId79" xr:uid="{C905E192-1854-4DA6-B872-AC82CC924993}"/>
    <hyperlink ref="I275" r:id="rId80" xr:uid="{AD357F62-FA97-407A-A9E5-02DE5C12AC52}"/>
    <hyperlink ref="I287" r:id="rId81" xr:uid="{9F578D1E-5A79-4028-8833-15E8809B9C3A}"/>
    <hyperlink ref="I298" display="katsuryoku@city.noshiro.lg.jp" xr:uid="{9F2F8BD4-9911-4E32-BE2B-6F15E8ADBE9E}"/>
    <hyperlink ref="I300" display="seikatu@city.odate.lg.jp" xr:uid="{A4FFDB35-AAD5-4BFF-AB2A-B995BB6AFCDE}"/>
    <hyperlink ref="I301" display="kankyo@city.oga.lg.jp" xr:uid="{81BE10D8-71DA-4890-BE10-290056CDD871}"/>
    <hyperlink ref="I303" display="kankyouseikatsu@city.kazuno.lg.jp" xr:uid="{0538E7F3-48D8-4705-97F4-E8EE33AB8AE9}"/>
    <hyperlink ref="I304" display="shimin@city.yurihonjo.lg.jp" xr:uid="{4DDBD986-B628-4233-9B55-594C2BB85EDC}"/>
    <hyperlink ref="I319" display="jyumin@town.akita-misato.lg.jp" xr:uid="{08A7D728-0974-4193-8491-8E453D84A544}"/>
    <hyperlink ref="I322" r:id="rId82" xr:uid="{3A183C70-2B0E-425D-B3D8-A8B1D1F91C4D}"/>
    <hyperlink ref="I326" display="machi@city.sakata.lg.jp" xr:uid="{38375512-05F2-4004-8E8D-6651D599F801}"/>
    <hyperlink ref="I346" display="choumin@town.mamurogawa.yamagata.jp" xr:uid="{EA3810CB-0A18-491F-B409-0016A7955F15}"/>
    <hyperlink ref="I340" display="bousai@town.asahi.yamagata.jp" xr:uid="{EDE512D2-F9BC-4D0A-BA35-1C464C4A90C8}"/>
    <hyperlink ref="I348" r:id="rId83" xr:uid="{3E232B07-051E-4FC2-AC39-143CAAA666B6}"/>
    <hyperlink ref="I324" r:id="rId84" xr:uid="{A3A7260E-B942-47A3-AB85-596641658BAD}"/>
    <hyperlink ref="I349" r:id="rId85" xr:uid="{D1559520-4EDB-4ECC-98EF-6D97301DF8C3}"/>
    <hyperlink ref="I387" r:id="rId86" xr:uid="{898E2A0C-F354-4D59-AE13-C2F12399E96E}"/>
    <hyperlink ref="I412" r:id="rId87" display="juminzeimu@town.okuma.fukushima.jp" xr:uid="{BE2FC1B6-861B-4CA0-A591-63B98996061B}"/>
    <hyperlink ref="I363" r:id="rId88" xr:uid="{320F31F0-9CDB-4AE8-ACF0-1AC03B200ED6}"/>
    <hyperlink ref="I464" display="u1815@city.utsunomiya.tochigi.jp" xr:uid="{21311943-611A-46D7-859A-9A3D12B9700D}"/>
    <hyperlink ref="I465" display="seikatsu@city.ashikaga.lg.jp" xr:uid="{BAC24FCF-5B03-467E-9CB6-EB445290504F}"/>
    <hyperlink ref="I466" display="tochigi@city.tochigi.lg.jp" xr:uid="{CA3FBA5D-ECEC-4E02-81A9-A4C2650ADA49}"/>
    <hyperlink ref="I469" display="seikatsu-anzen@city.nikko.lg.jp" xr:uid="{FC1F357F-8043-4ADE-A6B9-161918D5F17E}"/>
    <hyperlink ref="I475" display="kankyo@city.tochigi-sakura.lg.jp" xr:uid="{D559938B-5787-4B02-A9BF-B04B452D4205}"/>
    <hyperlink ref="I483" display="seikats@town.mibu.tochigi.jp" xr:uid="{AB379B75-E964-4E90-9B83-0D94BE11542E}"/>
    <hyperlink ref="I486" display="anzen@town.takanezawa.tochigi.jp" xr:uid="{99BD6AD7-4468-44D1-828D-F66E143EF4F9}"/>
    <hyperlink ref="I488" display="syoubo@town.tochigi-nakagawa.lg.jp" xr:uid="{6E966606-5552-40E8-8058-3C4A57C0C01D}"/>
    <hyperlink ref="I467" display="kiki@city.sano.lg.jp" xr:uid="{7B388877-6B87-416B-A0ED-7D42D5E660BC}"/>
    <hyperlink ref="I468" display="seikatsu@city.kanuma.lg.jp" xr:uid="{66D162A3-3405-44AE-9DF2-9B507274C8B1}"/>
    <hyperlink ref="I470" display="d-seikatu@city.oyama.tochigi.jp" xr:uid="{53EFF356-D904-488B-90BE-5E72203E83BA}"/>
    <hyperlink ref="I471" display="kurashianzen@city.moka.lg.jp" xr:uid="{E5139F0B-9DF9-4067-B4C9-EDE509EBA57C}"/>
    <hyperlink ref="I472" display="kikikanri@city.ohtawara.tochigi.jp" xr:uid="{B4A66DD4-4C12-44B7-A2D6-61A2920FCAFC}"/>
    <hyperlink ref="I473" display="seikatsukankyo@city.yaita.tochigi.jp" xr:uid="{B3679915-2AF3-4F57-9924-FE05AE819D25}"/>
    <hyperlink ref="I479" display="soumu@town.mashiko.lg.jp" xr:uid="{80B6CBB9-3F58-452C-8405-F900E28AC2BE}"/>
    <hyperlink ref="I482" display="tiikianzen@town.tochigi-haga.lg.jp" xr:uid="{64199614-34F3-46B9-B893-6F4CACCE4E48}"/>
    <hyperlink ref="I487" display="hoken@town.nasu.lg.jp" xr:uid="{F3D7CCAC-C2A1-4DBF-86D9-9721D74A9800}"/>
    <hyperlink ref="I480" display="soumu@town.motegi.tochigi.jp" xr:uid="{10792ACC-B2C6-4239-A522-B7B8B00144F2}"/>
    <hyperlink ref="I477" display="anzenanshin@city.shimotsuke.lg.jp" xr:uid="{93E97A84-ED87-4804-9D43-7BA1F1C5714E}"/>
    <hyperlink ref="I476" display="sohmu@city.nasukarasuyama.lg.jp" xr:uid="{E11F3903-88AC-4C89-B386-6155592D8CCA}"/>
    <hyperlink ref="I474" display="koutsuu-bouhan@city.nasushiobara.tochigi.jp" xr:uid="{23636767-7B58-45E0-B8F8-4E8C66B4944C}"/>
    <hyperlink ref="I484" display="soumu@town.nogi.lg.jp" xr:uid="{FCB8FFD6-9FEE-40F7-95C3-528278C961D4}"/>
    <hyperlink ref="I485" display="kurashi@town.shioya.tochigi.jp" xr:uid="{8104428A-EDFA-48AE-A0EE-5404C912874A}"/>
    <hyperlink ref="I463" r:id="rId89" xr:uid="{04F1F8EB-0AE2-4EA9-813B-FA7BFE992DF6}"/>
    <hyperlink ref="I481" r:id="rId90" xr:uid="{EAD3158C-2672-41D1-94CC-68A72FAF8841}"/>
    <hyperlink ref="I607" r:id="rId91" xr:uid="{717AEC02-A1E8-42DC-BA7A-350FBF65457D}"/>
    <hyperlink ref="I612" r:id="rId92" xr:uid="{8D8BF077-6C6E-4828-BA57-515B5A8A1241}"/>
    <hyperlink ref="I590" r:id="rId93" xr:uid="{DD0927D9-4843-4FB8-B935-A35D10EB381A}"/>
    <hyperlink ref="I700" r:id="rId94" xr:uid="{F4F97F83-57E9-4BBE-881F-8AE5D571C2C2}"/>
    <hyperlink ref="I673" r:id="rId95" xr:uid="{968F54E5-FAE0-4055-A39D-9CACA9FF4F30}"/>
    <hyperlink ref="I648" r:id="rId96" xr:uid="{FC67E609-A3BD-42CD-AD30-2062D87BBE9C}"/>
    <hyperlink ref="I676" r:id="rId97" xr:uid="{3E5DDFE6-BF26-440C-85AD-A32E82C5ACB0}"/>
    <hyperlink ref="I665" r:id="rId98" display="kikikanri@city.adachi.tokyo.jp" xr:uid="{D0BF192E-D3FE-4C43-87AE-3F502C48D470}"/>
    <hyperlink ref="I679" r:id="rId99" xr:uid="{1EB886F2-5DF3-45B3-AA24-0C0BD6C09384}"/>
    <hyperlink ref="I680" r:id="rId100" xr:uid="{74FF97B2-4C9D-4DB8-B3BB-B6C98F462504}"/>
    <hyperlink ref="I681" r:id="rId101" xr:uid="{DA265C0F-F6ED-4871-91E5-62222BD9D590}"/>
    <hyperlink ref="I650" r:id="rId102" xr:uid="{CC434FBC-C6BA-475D-B371-BC3B5BC268AF}"/>
    <hyperlink ref="I657" r:id="rId103" xr:uid="{62553A26-E2BC-4146-9F1F-441AB1BC7592}"/>
    <hyperlink ref="I706" r:id="rId104" xr:uid="{04F0B5AB-2E4F-496E-AF82-C3CBAC7AD90A}"/>
    <hyperlink ref="I670" r:id="rId105" xr:uid="{6EF13D26-5ADB-43B5-8BBB-135B7BCD399E}"/>
    <hyperlink ref="I644" r:id="rId106" xr:uid="{514B8260-81BC-4EEC-9EFC-81A335CEA69B}"/>
    <hyperlink ref="I674" r:id="rId107" xr:uid="{79FB2EED-B63C-4BE3-8DA3-3C680D75C883}"/>
    <hyperlink ref="I740" r:id="rId108" xr:uid="{E32642A1-7FF3-430D-9931-068E0698C3DB}"/>
    <hyperlink ref="I713" r:id="rId109" xr:uid="{7A61FF25-EFF1-4A3F-B7CF-2BC7D52B1B91}"/>
    <hyperlink ref="I712" r:id="rId110" xr:uid="{E4D1EAC0-3A3A-4232-8131-FCA37A071993}"/>
    <hyperlink ref="I728" r:id="rId111" xr:uid="{40CD32F1-27D6-42F6-923A-5E9457762883}"/>
    <hyperlink ref="I719" r:id="rId112" xr:uid="{16A61532-491B-4DE4-A44B-E4A8A1C6E57A}"/>
    <hyperlink ref="I717" r:id="rId113" xr:uid="{9B276A37-CFF3-4E8C-B78C-279F5EB05889}"/>
    <hyperlink ref="I738" r:id="rId114" xr:uid="{7F76B870-9C05-4866-8640-264B935C98CD}"/>
    <hyperlink ref="I708" r:id="rId115" xr:uid="{0D6AA1F5-1D2F-4892-BEBC-CE8CA627ABCB}"/>
    <hyperlink ref="I722" r:id="rId116" xr:uid="{220F5E3A-5945-4FE3-B665-3626643C666A}"/>
    <hyperlink ref="I731" r:id="rId117" xr:uid="{CA7AD151-1632-4CEE-ADA5-D89E650FD2C7}"/>
    <hyperlink ref="I711" r:id="rId118" xr:uid="{9E4F18CA-5983-4EF7-97D8-1DC3615D2950}"/>
    <hyperlink ref="I734" r:id="rId119" xr:uid="{EDFC7391-F648-45E6-AF07-8B4A85B7347B}"/>
    <hyperlink ref="I767" display="syomu@town.yuzawa.lg.jp　" xr:uid="{13FF201E-5C7E-4B23-8700-DCD4C06C20AA}"/>
    <hyperlink ref="I757" r:id="rId120" xr:uid="{0C171070-5DB0-4416-84BB-F1E20105D814}"/>
    <hyperlink ref="I748" r:id="rId121" xr:uid="{452116F0-73C5-44C8-A018-52218ECAB169}"/>
    <hyperlink ref="I755" display="bousai@city.gosen.lg.jp" xr:uid="{E63CEB16-37B6-4F0B-885D-8BB74234BC72}"/>
    <hyperlink ref="I747" r:id="rId122" xr:uid="{1FF4ED01-28B6-4668-9EBC-D700BB9FC16E}"/>
    <hyperlink ref="I750" r:id="rId123" xr:uid="{FA6AF176-3209-4E32-B26C-04C818C44652}"/>
    <hyperlink ref="I749" display="t-bousai@city.tokamachi.lg.jp" xr:uid="{B6A2940D-7184-4B57-BA97-1A572F3B6F16}"/>
    <hyperlink ref="I766" display="zaisei@town.izumozaki.niigata.jp" xr:uid="{E352B27A-41C0-4949-AA7C-1DF58846A1DD}"/>
    <hyperlink ref="I770" display="somu-vill@vill.sekikawa.lg.jp" xr:uid="{D3E6F68C-E7BC-42F5-9B51-C7907293B453}"/>
    <hyperlink ref="I759" display="soudan@city.uonuma.lg.jp" xr:uid="{3CDE6BEF-2E6E-4814-82E7-373F5FC46F87}"/>
    <hyperlink ref="I751" display="shimin-ji@city.murakami.lg.jp" xr:uid="{0DDA259C-8FA2-40B6-9504-DA76C71078F3}"/>
    <hyperlink ref="I768" display="somu@town.tsunan.lg.jp" xr:uid="{8545B86E-901D-438E-8698-08C7BE669713}"/>
    <hyperlink ref="I754" r:id="rId124" xr:uid="{7147A9C2-99B0-4E67-BFA8-14B71379D1F5}"/>
    <hyperlink ref="I752" display="kankyo@city.tsubame.lg.jp" xr:uid="{C3BC2C0E-6A0D-4BE0-9227-73B3C5DF7853}"/>
    <hyperlink ref="I765" display="koseki-choumin@town.aga.lg.jp" xr:uid="{DCF23218-FB54-49B5-B30D-DD7BB2A2B027}"/>
    <hyperlink ref="I760" display="syomu@city.minamiuonuma.lg.jp" xr:uid="{90FFC7FC-923D-4DFB-B41E-841E1DB7B5E8}"/>
    <hyperlink ref="I756" display="shimin-anzen@city.joetsu.lg.jp" xr:uid="{DED4CF3A-1463-4864-BD1C-BBBC6F76B182}"/>
    <hyperlink ref="I753" display="kankyo@city.itoigawa.lg.jp" xr:uid="{EA537C04-19C6-4237-872F-88F6BFE398A3}"/>
    <hyperlink ref="I761" display="protection@city.tainai.lg.jp" xr:uid="{BDB598D2-893C-40A9-85DB-834E9E2A2647}"/>
    <hyperlink ref="I744" display="kankyo@city.sanjo.niigata.jp" xr:uid="{92A00662-8B37-442A-B3A9-0EDD606A1E63}"/>
    <hyperlink ref="I762" display="seikan@town.seiro.niigata.jp" xr:uid="{2ED60E55-1687-43EC-ABBB-506DCF28ADE5}"/>
    <hyperlink ref="I763" display="yahiko@vill.yahiko.niigata.jp" xr:uid="{B61D4E68-9C85-47AB-9EFB-03D61BB48E9D}"/>
    <hyperlink ref="I771" r:id="rId125" xr:uid="{DE2FA0F0-1216-4D51-B784-38B32DA55461}"/>
    <hyperlink ref="I764" r:id="rId126" xr:uid="{661AC73A-BA8C-43E2-926E-65935EEE68B3}"/>
    <hyperlink ref="I742" display="shiminseikatsu@city.niigata.lg.jp" xr:uid="{57AD3744-17E1-4D6B-969D-956BA494C95B}"/>
    <hyperlink ref="I776" r:id="rId127" xr:uid="{FC86D956-7721-479A-B289-B3283BE643B6}"/>
    <hyperlink ref="I785" r:id="rId128" xr:uid="{58C9B1A0-0761-4527-99DB-F22D78E16A72}"/>
    <hyperlink ref="I775" r:id="rId129" xr:uid="{95EB41BD-F2AF-44DB-B661-5651187C578B}"/>
    <hyperlink ref="I783" r:id="rId130" xr:uid="{C010B245-6AAB-47A6-A6C7-59A5559045F8}"/>
    <hyperlink ref="I778" r:id="rId131" xr:uid="{4CA06A31-2C22-4997-8A35-D3757EA84682}"/>
    <hyperlink ref="I777" r:id="rId132" xr:uid="{CF075512-AD10-4D4C-884D-66A898985184}"/>
    <hyperlink ref="I789" r:id="rId133" xr:uid="{D3EECB49-874A-4289-BB55-7CABAD4BA978}"/>
    <hyperlink ref="I791" r:id="rId134" xr:uid="{2EFCFD1F-A96F-4C40-A6B3-88E404DA8844}"/>
    <hyperlink ref="I792" r:id="rId135" xr:uid="{3EA68CDD-A92A-4E80-9E78-2B56AA21FF24}"/>
    <hyperlink ref="I793" r:id="rId136" xr:uid="{8E0C4E3B-4EDC-48AA-A94E-B10B60F977B1}"/>
    <hyperlink ref="I795" r:id="rId137" xr:uid="{C951D113-A0C6-40AA-96B7-C0E90A42DF15}"/>
    <hyperlink ref="I794" r:id="rId138" xr:uid="{002B9F82-8E77-4666-AC0B-C18C8C74C8D4}"/>
    <hyperlink ref="I797" r:id="rId139" xr:uid="{C8401E2C-C03C-49BB-85E6-EB518C6C120C}"/>
    <hyperlink ref="I805" r:id="rId140" xr:uid="{89477F50-9C07-4BED-B053-82BC7936DDFF}"/>
    <hyperlink ref="I802" r:id="rId141" xr:uid="{2C304F5D-74A3-4915-B96F-57189E778802}"/>
    <hyperlink ref="I800" r:id="rId142" xr:uid="{2468436D-7164-431D-9B96-4756B20B7B22}"/>
    <hyperlink ref="I832" display="seisaku@city.nirasaki.lg.jp" xr:uid="{5D7DAE25-4243-4BC3-A628-549FF9C55448}"/>
    <hyperlink ref="I835" display="shoubou@city.kai.yamanashi.jp" xr:uid="{5307545C-745C-4E34-B2F6-A8A2B445F1BD}"/>
    <hyperlink ref="I840" display="ims1790@town.ichikawamisato.lg.jp" xr:uid="{1E7F2714-A99D-412C-9511-66B369DB81ED}"/>
    <hyperlink ref="I846" display="fukushi@vill.doshi.lg.jp" xr:uid="{D8247F4B-CB30-41A7-8DE1-7866C0654CA7}"/>
    <hyperlink ref="I848" display="soumu@vill.oshino.lg.jp" xr:uid="{F81660B6-34AC-4555-AE8D-F168E48C6DD4}"/>
    <hyperlink ref="I850" display="soumu@vill.narusawa.lg.jp" xr:uid="{81776D61-FAF5-4779-8296-0BA79B5101E1}"/>
    <hyperlink ref="I847" display="soumu@town.nishikatsura.lg.jp" xr:uid="{37E80B29-F438-492F-89B8-8858DB2D9AE0}"/>
    <hyperlink ref="I828" display="fukushi@city.fujiyoshida.lg.jp" xr:uid="{45341C15-694F-4504-B07C-452F231F8DAE}"/>
    <hyperlink ref="I830" display="somu@city.yamanashi.lg.jp" xr:uid="{2AD76B7F-7847-44CE-9634-39E4A941E4A7}"/>
    <hyperlink ref="I849" display="soumu@vill.yamanakako.lg.jp" xr:uid="{F81CB80A-3754-4D92-A009-30146D5BFC6A}"/>
    <hyperlink ref="I827" display="danjyoks@city.kofu.lg.jp" xr:uid="{A6FE7DB5-4319-42AE-9B14-B1407B5FC79D}"/>
    <hyperlink ref="I963" display="soumu@town-ono.jp" xr:uid="{D6484903-EFC7-4029-8381-176964CD380A}"/>
    <hyperlink ref="I972" display="507soumu@vill.higashishirakawa.gifu.jp" xr:uid="{64EB8FB5-BF0C-4CE7-BCAD-5FC566924AB9}"/>
    <hyperlink ref="I959" display="soumu@town.godo.lg.jp" xr:uid="{74F460BC-03D4-4E27-B1C3-8E657CB17FE9}"/>
    <hyperlink ref="I970" display="bousai@town.yaotsu.lg.jp" xr:uid="{F0C1B091-E218-4607-9057-3706D0D2AFC4}"/>
    <hyperlink ref="I947" display="somu@city.gifu-yamagata.lg.jp" xr:uid="{E85E6D2D-A6CE-4B4A-8356-B756FCD378C6}"/>
    <hyperlink ref="I954" display="bousai@town.ginan.lg.jp" xr:uid="{932F8B74-29C7-47B2-976B-4423C0A4A6DD}"/>
    <hyperlink ref="I962" display="soumu@town.ibigawa.lg.jp" xr:uid="{70253BEE-885C-4580-B812-2810F1823C73}"/>
    <hyperlink ref="I944" display="seikan@city.toki.lg.jp" xr:uid="{F36A0B32-E784-4F60-B178-9BEE0E003D2A}"/>
    <hyperlink ref="I933" display="chiiki-anzen@city.gifu.gifu.jp" xr:uid="{AE6EA657-393F-48DD-AC17-73D269586C01}"/>
    <hyperlink ref="I965" display="soumu@town.gifu-kitagata.lg.jp" xr:uid="{0A1678A6-F028-406E-A065-BDB0E106969C}"/>
    <hyperlink ref="I943" display="bousai@city.minokamo.lg.jp" xr:uid="{7388DC4C-3107-41D1-A3EE-E244BE99029F}"/>
    <hyperlink ref="I964" display="soumu@town.gifu-ikeda.lg.jp" xr:uid="{CEF2AA46-ED39-4D46-B64D-DCE969EF9232}"/>
    <hyperlink ref="I949" display="fukushi@city.hida.lg.jp" xr:uid="{40DBBDA8-BB2A-4823-9D5F-F0A4B341C46D}"/>
    <hyperlink ref="I952" display="gco000001@city.gero.lg.jp" xr:uid="{94FB53C3-5C45-4105-B29F-8C19AE6B6655}"/>
    <hyperlink ref="I942" display="shakaifukushi@city.ena.lg.jp" xr:uid="{433EADCF-D481-4FF9-B873-C32C546F119B}"/>
    <hyperlink ref="I945" display="ssodan1@city.kakamigahara.gifu.jp" xr:uid="{DC0E7316-A5A2-46C6-B7EE-C7C604C9637B}"/>
    <hyperlink ref="I974" display="sonmin-sonminfukushi@vill.shirakawa.lg.jp" xr:uid="{CDA2378F-3069-4A0E-851C-F64BFABA2297}"/>
    <hyperlink ref="I967" display="gyose-g@town.tomika.lg.jp" xr:uid="{67D7F457-BC51-4C02-89CE-076E6DF9D74B}"/>
    <hyperlink ref="I968" display="soumu@town.gifu-kawabe.lg.jp" xr:uid="{5FA7E262-0D53-4B69-B399-64A749F94300}"/>
    <hyperlink ref="I973" display="bousai@town.mitake.lg.jp" xr:uid="{3B5EF0EC-E8DF-45B3-BA84-8F08AFC6B4F1}"/>
    <hyperlink ref="I953" display="seikatsukankyo@city.kaizu.lg.jp" xr:uid="{A113F38A-FC1C-4E64-8E26-4CC1A9D6CC1E}"/>
    <hyperlink ref="I960" display="soumu@town.wanouchi.lg.jp" xr:uid="{5C46EC86-15C6-4BC2-996D-DB57D5C35634}"/>
    <hyperlink ref="I936" display="kurashi-jinken@city.tajimi.lg.jp" xr:uid="{256F0387-25BE-4CE2-B778-26DD1E8AEF5E}"/>
    <hyperlink ref="I966" display="soumu@town.sakahogi.gifu.jp" xr:uid="{18AE518C-3E4F-4C84-A874-368E23C60E2A}"/>
    <hyperlink ref="I958" display="soumu@town.sekigahara.gifu.jp" xr:uid="{D79F8235-1AB3-4176-800D-48540CA02A0A}"/>
    <hyperlink ref="I946" display="bousai@city.kani.lg.jp" xr:uid="{F1BCE126-23AE-493B-B3CE-F4175230E787}"/>
    <hyperlink ref="I937" display="fukushi@city.seki.lg.jp" xr:uid="{D6DE9F43-5705-4362-8544-D1225CBF5C42}"/>
    <hyperlink ref="I940" display="kyoudou@city.mizunami.lg.jp" xr:uid="{057B7B2E-2C2C-448D-91F2-7E2A32C3C962}"/>
    <hyperlink ref="I948" display="siminkyo@city.mizuho.lg.jp" xr:uid="{89D83C95-3C07-491E-853E-E2DB6C05F996}"/>
    <hyperlink ref="I980" r:id="rId143" xr:uid="{E43528C6-14EE-4830-8074-26890BFC728F}"/>
    <hyperlink ref="I977" r:id="rId144" xr:uid="{6B9B6579-C4AE-4FE4-96B9-01984CDE7B30}"/>
    <hyperlink ref="I1012" display="a2582@sportsshimin.city.nagoya.lg.jp" xr:uid="{4D4A29D0-04D5-4F61-BEC3-F9326A7A585F}"/>
    <hyperlink ref="I1021" display="tiikika@city.hekinan.lg.jp" xr:uid="{B811E9BB-74EA-470F-B15B-8F64B62ACDB0}"/>
    <hyperlink ref="I1064" display="soumu@town.toi.lg.jp" xr:uid="{8455C575-7BC0-4F5A-BE82-771E82AC0629}"/>
    <hyperlink ref="I1037" display="siminkatudo@city.owariasahi.lg.jp" xr:uid="{2D64E69A-6802-4FB7-8DC8-AB31CEBC4DCD}"/>
    <hyperlink ref="I1023" display="bouhan@city.toyota.aichi.jp" xr:uid="{6740AF12-E5BC-4606-8ED0-F842AF836584}"/>
    <hyperlink ref="I1076" r:id="rId145" xr:uid="{AA6B710D-DE5E-49C5-B7DE-6F3BF60EF2EE}"/>
    <hyperlink ref="I1085" r:id="rId146" xr:uid="{0A1C1445-C33D-4058-B049-1FF7CA7BE989}"/>
    <hyperlink ref="I1090" r:id="rId147" xr:uid="{5687CC78-BDEC-4E87-AD4F-7F5CDB955F84}"/>
    <hyperlink ref="I1070" r:id="rId148" xr:uid="{2F2EA9BD-945F-4ECA-924C-95CA12C73C10}"/>
    <hyperlink ref="I1074" r:id="rId149" xr:uid="{BEAFA6A3-0AD7-40A5-9F8F-5950ED11849E}"/>
    <hyperlink ref="I1066" r:id="rId150" xr:uid="{E688E262-377F-4D9B-BE5D-697DA37FDF3D}"/>
    <hyperlink ref="I1068" r:id="rId151" xr:uid="{2FDFCC4C-CEBF-4D8D-95E3-3172F2C936A9}"/>
    <hyperlink ref="I1067" r:id="rId152" xr:uid="{F4EAFDEC-9E99-48F4-A30E-8F7D87704AC5}"/>
    <hyperlink ref="I1072" r:id="rId153" xr:uid="{F4016F82-75A6-46B5-92C0-03EB4740CA67}"/>
    <hyperlink ref="I1082" r:id="rId154" xr:uid="{37CAD415-4984-4E0D-A6BA-9F8015727D49}"/>
    <hyperlink ref="I1084" r:id="rId155" xr:uid="{0D6DC3C7-2B89-49C4-A398-68766213236C}"/>
    <hyperlink ref="I1078" r:id="rId156" xr:uid="{1E4B6954-E37D-40A6-A710-28AC7EAE7775}"/>
    <hyperlink ref="I1080" r:id="rId157" xr:uid="{AA3A520E-C75A-47B4-A960-4178F253087A}"/>
    <hyperlink ref="I1100" r:id="rId158" xr:uid="{37DE2D90-2095-4E36-BFD2-41F6F619AB54}"/>
    <hyperlink ref="I1101" r:id="rId159" xr:uid="{380737C7-1F87-4623-86B1-9259D987C4AD}"/>
    <hyperlink ref="I1115" r:id="rId160" xr:uid="{AB8354C7-5CB2-43B3-9C2E-CA46D0C20F55}"/>
    <hyperlink ref="I1108" r:id="rId161" xr:uid="{A61588E0-5E46-4285-8174-6402BC144E3D}"/>
    <hyperlink ref="I1111" r:id="rId162" xr:uid="{F1D1C1DD-0023-4A1E-AA95-965BF0DC59EB}"/>
    <hyperlink ref="I1113" r:id="rId163" xr:uid="{74516EDB-94D8-4C14-A924-1F4C6F3F5213}"/>
    <hyperlink ref="I1106" r:id="rId164" xr:uid="{176CE914-F806-4A98-BAE8-2A6045B53E03}"/>
    <hyperlink ref="I1105" r:id="rId165" xr:uid="{B9393544-AE45-4391-A271-B8C52E379B13}"/>
    <hyperlink ref="I1138" r:id="rId166" xr:uid="{1ACFFE91-9C68-49A9-AAAB-0DC080100375}"/>
    <hyperlink ref="I1140" r:id="rId167" xr:uid="{85F4AC44-DF5A-4E5B-AE47-86CBE81208C6}"/>
    <hyperlink ref="I1119" r:id="rId168" xr:uid="{5CFF94D7-7AB3-4CC3-8943-A40924B11D03}"/>
    <hyperlink ref="I1130" r:id="rId169" xr:uid="{1E4F3BB7-627A-4A07-AB1F-F5DB81EE33A5}"/>
    <hyperlink ref="I1121" r:id="rId170" xr:uid="{488B0139-7EA1-4DE3-840F-80655AF4A297}"/>
    <hyperlink ref="I1131" r:id="rId171" xr:uid="{BEF92ABF-D534-420F-9200-28ECD89F7613}"/>
    <hyperlink ref="I1135" r:id="rId172" xr:uid="{CF678C27-022A-44FA-982C-A76B06C56DBE}"/>
    <hyperlink ref="I1137" r:id="rId173" xr:uid="{80B205F5-6E95-4E7E-92ED-E505334FA173}"/>
    <hyperlink ref="I1129" r:id="rId174" xr:uid="{ECE8CE50-D07F-495C-8FFD-56F0D8FEBAD8}"/>
    <hyperlink ref="I1141" r:id="rId175" xr:uid="{5DE5EBB8-9942-4FDC-A32E-B212B695A35A}"/>
    <hyperlink ref="I1134" r:id="rId176" xr:uid="{E1986C0B-F4AE-45B6-B777-38C0F39D270D}"/>
    <hyperlink ref="I1153" r:id="rId177" xr:uid="{77FAD196-A2CA-457A-A4FF-0274A21D449A}"/>
    <hyperlink ref="I1155" r:id="rId178" xr:uid="{43456581-E89B-492D-A25A-CCCDE4F51D96}"/>
    <hyperlink ref="I1164" r:id="rId179" xr:uid="{E9A57CEA-28BD-4F85-B2EB-EFA4C823D529}"/>
    <hyperlink ref="I1166" r:id="rId180" xr:uid="{46733BF1-F179-4821-B06A-D0976299862B}"/>
    <hyperlink ref="I1179" r:id="rId181" display="soumu@town.nose.lg.jp" xr:uid="{8B03D7E8-07A5-4D61-B39C-5CC747090DFB}"/>
    <hyperlink ref="I1172" r:id="rId182" xr:uid="{53DEA188-8DF7-4560-8F83-17B099B149F3}"/>
    <hyperlink ref="I1146" r:id="rId183" xr:uid="{1A188375-CBE0-4F62-8F1F-E0DC4AAFAF98}"/>
    <hyperlink ref="I1149" r:id="rId184" xr:uid="{58087BB4-6A61-4A1B-9F5D-8E1D02AB9E63}"/>
    <hyperlink ref="I1160" r:id="rId185" xr:uid="{7A0752AA-A789-4CEF-9D0C-6D883E4DF4DD}"/>
    <hyperlink ref="I1170" r:id="rId186" xr:uid="{F1F26009-8C44-4F58-9978-23D0BAC57507}"/>
    <hyperlink ref="I1184" r:id="rId187" xr:uid="{34EB57F9-73CA-4DB6-8C76-A959D7D04CFD}"/>
    <hyperlink ref="I1185" r:id="rId188" xr:uid="{C5481154-D56E-4BD0-BEB4-73CC01A39DDA}"/>
    <hyperlink ref="I1143" r:id="rId189" xr:uid="{43C634B8-4C7B-4BA8-B185-957CEEF1DC25}"/>
    <hyperlink ref="I1167" r:id="rId190" xr:uid="{7701B3AA-8E5C-41E6-A0C1-5290F9C8EBB3}"/>
    <hyperlink ref="I1176" r:id="rId191" xr:uid="{882C51D2-249C-4AE1-8C86-C2F0602E8270}"/>
    <hyperlink ref="I1174" r:id="rId192" xr:uid="{F1C487E8-9F49-4C57-8471-95CDA7A6ECD4}"/>
    <hyperlink ref="I1154" r:id="rId193" xr:uid="{937A8A05-64C1-4F43-A091-AAE598335A8E}"/>
    <hyperlink ref="I1183" r:id="rId194" xr:uid="{F6392383-58A5-4819-A901-6E644D4038F5}"/>
    <hyperlink ref="I1145" r:id="rId195" xr:uid="{FD4DA9EE-B5CE-45FF-9A81-C60E7D29360A}"/>
    <hyperlink ref="I1217" r:id="rId196" xr:uid="{43184E07-3265-4C52-BCA9-75B8D928B168}"/>
    <hyperlink ref="I1214" r:id="rId197" xr:uid="{96649E46-7C2C-4051-90DE-03AFDF11207B}"/>
    <hyperlink ref="I1199" r:id="rId198" xr:uid="{601E6C0B-5052-4742-B85D-7201A53441EE}"/>
    <hyperlink ref="I1218" r:id="rId199" xr:uid="{08B0C4EA-4DA5-4E81-B726-FEEC707C4CB2}"/>
    <hyperlink ref="I1216" r:id="rId200" xr:uid="{ADE705A5-5515-4061-AB6E-167942E4D1FD}"/>
    <hyperlink ref="I1197" r:id="rId201" xr:uid="{209B287E-AC1D-4D24-BA01-0D84EA22DE18}"/>
    <hyperlink ref="I1207" r:id="rId202" xr:uid="{028143BF-8D09-4802-81D0-CBEA9B37E47B}"/>
    <hyperlink ref="I1227" r:id="rId203" xr:uid="{F1AC9A57-FCBD-49BA-9D94-7A2AB0865D50}"/>
    <hyperlink ref="I1196" r:id="rId204" xr:uid="{08221D41-83F1-44A4-B4E9-76696018FFA5}"/>
    <hyperlink ref="I1208" r:id="rId205" xr:uid="{55725D97-45AA-49AF-81BC-6162AD2F3EC2}"/>
    <hyperlink ref="I1204" r:id="rId206" xr:uid="{DE79BA35-4824-4E4D-BE4B-008F9A4076CA}"/>
    <hyperlink ref="I1215" r:id="rId207" xr:uid="{07D19832-294A-4063-8B55-55171C9670B3}"/>
    <hyperlink ref="I1219" r:id="rId208" xr:uid="{73EE90ED-AE96-42B2-BE6A-C0D1C972EBEF}"/>
    <hyperlink ref="I1193" r:id="rId209" xr:uid="{B2906B9D-39AD-44F1-85CC-73276FDD27FE}"/>
    <hyperlink ref="I1203" r:id="rId210" xr:uid="{F725E7B1-6BBF-4025-B2BA-8BC8A2A1E20E}"/>
    <hyperlink ref="I1200" r:id="rId211" xr:uid="{50CEF8D4-DBD6-44DB-9BDC-0927F261F116}"/>
    <hyperlink ref="I1228" r:id="rId212" xr:uid="{4EDDA123-A916-4626-8510-72037C54512B}"/>
    <hyperlink ref="I1205" r:id="rId213" xr:uid="{B90E678C-478D-4362-81BA-46D02105F448}"/>
    <hyperlink ref="I1192" r:id="rId214" xr:uid="{4562A978-1E70-4FF5-A65F-2393913CC773}"/>
    <hyperlink ref="I1213" r:id="rId215" xr:uid="{2848B188-FF72-4153-AF53-F2739BD2F243}"/>
    <hyperlink ref="I1226" r:id="rId216" xr:uid="{EDE79EE4-D9B1-4501-AFA1-CF4FCC17516C}"/>
    <hyperlink ref="I1201" r:id="rId217" xr:uid="{552A582A-4158-4168-ADBD-DB9D66E95D8F}"/>
    <hyperlink ref="I1224" r:id="rId218" xr:uid="{0B1DB76B-87AC-427A-8A20-42FE3A0F84F7}"/>
    <hyperlink ref="I1191" r:id="rId219" xr:uid="{9BF33E31-2C21-4129-BB9E-465527C875AC}"/>
    <hyperlink ref="I1212" r:id="rId220" xr:uid="{BFC07709-ED9D-4B1F-A192-A0CC03D49CA0}"/>
    <hyperlink ref="I1209" r:id="rId221" xr:uid="{EA4B7798-4A3F-42CC-AD09-D1B516112D55}"/>
    <hyperlink ref="I1211" r:id="rId222" xr:uid="{EFE5D6CC-4E10-4F39-9C29-93225EB90E7F}"/>
    <hyperlink ref="I1190" r:id="rId223" xr:uid="{D4A6BEB4-314D-4577-9EA8-FB47C67C94D2}"/>
    <hyperlink ref="I1256" r:id="rId224" xr:uid="{B7122A53-E4E5-4592-AA78-6AEB4F325807}"/>
    <hyperlink ref="I1259" r:id="rId225" xr:uid="{1FF3E84C-1DE4-44D3-8BD3-DAB04263F95F}"/>
    <hyperlink ref="I1269" r:id="rId226" xr:uid="{E926630E-852F-4A88-8932-B1BEBCF988D2}"/>
    <hyperlink ref="I1280" r:id="rId227" xr:uid="{5EC83D4A-6AAA-4DB7-BF58-4164D3964499}"/>
    <hyperlink ref="I1302" r:id="rId228" xr:uid="{6E0D6064-6992-4598-90E2-7F6FDC6D6425}"/>
    <hyperlink ref="I1312" r:id="rId229" xr:uid="{7810EBBC-70E5-403B-9AFA-04F22E0142A0}"/>
    <hyperlink ref="I1306" r:id="rId230" xr:uid="{C6562FBA-DB39-4C9C-9676-DEEEAB9B36C3}"/>
    <hyperlink ref="I1317" r:id="rId231" xr:uid="{3A753BDB-2A85-4B36-A1C0-11AECE1B8A4E}"/>
    <hyperlink ref="I1321" r:id="rId232" xr:uid="{98312C53-7315-4688-8152-2DF55EA2AD95}"/>
    <hyperlink ref="I1331" r:id="rId233" xr:uid="{B7766B8D-78C1-4854-BE87-DD941BDB2B06}"/>
    <hyperlink ref="I1334" r:id="rId234" xr:uid="{BD1942F5-E125-455F-980E-7C5806C145A5}"/>
    <hyperlink ref="I1324" r:id="rId235" xr:uid="{A32D8755-72C4-4783-A9D1-6FFDAF170F71}"/>
    <hyperlink ref="I1342" r:id="rId236" xr:uid="{F40D647B-A8FA-442C-BC93-FFE27C54E332}"/>
    <hyperlink ref="I1379" r:id="rId237" xr:uid="{8FB26CC9-067C-4E4F-AF1D-740631734A76}"/>
    <hyperlink ref="I1370" r:id="rId238" xr:uid="{E56D6B3F-386F-4406-A1F1-379D4707EC59}"/>
    <hyperlink ref="I1376" r:id="rId239" xr:uid="{5F0E4B48-66CF-4B81-ADAD-B50B5AA083B3}"/>
    <hyperlink ref="I1381" r:id="rId240" xr:uid="{03A45C13-8C68-4ED9-B9CA-869553CD06C9}"/>
    <hyperlink ref="I1388" r:id="rId241" xr:uid="{306EB50C-AB0B-481C-8CE7-299284335BD6}"/>
    <hyperlink ref="I1385" r:id="rId242" xr:uid="{61277089-F0DD-46C8-8B34-1EE5C4C57B02}"/>
    <hyperlink ref="I1369" r:id="rId243" xr:uid="{B853C81A-4066-4E1A-B147-57617AEBD781}"/>
    <hyperlink ref="I1394" r:id="rId244" xr:uid="{C5FED96E-6679-4C8A-90F7-E89725A6644D}"/>
    <hyperlink ref="I1408" r:id="rId245" xr:uid="{B5671C08-16BD-4C06-871A-5C5DE89E404F}"/>
    <hyperlink ref="I1400" r:id="rId246" xr:uid="{536DF639-AC32-4814-9DB3-889C1B86BD71}"/>
    <hyperlink ref="I1399" r:id="rId247" xr:uid="{31190CA5-C7AE-4B26-B359-EBBFD89DA72A}"/>
    <hyperlink ref="I1396" r:id="rId248" xr:uid="{843DD636-6646-4074-8130-9C2ECBEF92FB}"/>
    <hyperlink ref="I1411" r:id="rId249" xr:uid="{6FC65BD0-5AEF-43C9-BB8D-F9303192D4C3}"/>
    <hyperlink ref="I1397" r:id="rId250" xr:uid="{359058D7-AB7B-4FBF-9DE8-C9D1651AAE3C}"/>
    <hyperlink ref="I1416" r:id="rId251" xr:uid="{DD411B1F-EAC1-46B0-8C43-7E1757B28449}"/>
    <hyperlink ref="I1414" r:id="rId252" xr:uid="{95B04E54-D53D-484F-AEDE-03D2E2788B09}"/>
    <hyperlink ref="I1434" r:id="rId253" xr:uid="{DE4973D3-6E2D-442A-A0D0-6EDA00407E71}"/>
    <hyperlink ref="I1426" r:id="rId254" xr:uid="{23E84834-C9C8-4D34-86EF-38ACA8FD82F2}"/>
    <hyperlink ref="I1412" r:id="rId255" xr:uid="{49F06FB1-8A4F-4A59-A29E-3F08AB21DBAD}"/>
    <hyperlink ref="I1415" r:id="rId256" xr:uid="{A4096B45-084A-48C6-BCAB-43811201BB99}"/>
    <hyperlink ref="I1433" r:id="rId257" xr:uid="{35D476B5-A5F6-4CAF-AFBA-5E8803F5DEEA}"/>
    <hyperlink ref="I1421" r:id="rId258" xr:uid="{AB299175-CDDF-4AB2-8874-6CA9938A9BEB}"/>
    <hyperlink ref="I1420" r:id="rId259" xr:uid="{52A9FE2B-A2D9-4FD0-9513-63E461F35B4F}"/>
    <hyperlink ref="I1424" r:id="rId260" xr:uid="{795FB2DD-8E3C-48F5-9A5E-673ACCE1327C}"/>
    <hyperlink ref="I1427" r:id="rId261" xr:uid="{C6151F02-56DF-4146-BC68-A3731768ABF6}"/>
    <hyperlink ref="I1422" r:id="rId262" xr:uid="{7E12117E-6382-4048-9E25-03C21C37AC44}"/>
    <hyperlink ref="I1431" r:id="rId263" xr:uid="{E77BFD2B-5D66-490E-BB0D-E796344CABCF}"/>
    <hyperlink ref="I1438" display="anzen-anshin@city.takamatsu.lg.jp" xr:uid="{50EFE1C2-D771-4BA7-8CA4-1F00AC7A9D8B}"/>
    <hyperlink ref="I1444" display="hk-kikikanri@city.higashikagawa.kagawa.jp" xr:uid="{72C92CF2-77C1-48D1-B459-45BD3D447977}"/>
    <hyperlink ref="I1439" display="seikatsu-k@city.marugame.lg.jp" xr:uid="{1B6DBCD3-E969-473D-B8A7-FC3A9059260C}"/>
    <hyperlink ref="I1437" display="kurashi@pref.kagawa.lg.jp" xr:uid="{1D6BBA3A-EB1D-46E7-8B19-CEA79794A850}"/>
    <hyperlink ref="I1475" r:id="rId264" xr:uid="{62CE728D-32A8-4CD2-88E2-469772EACC71}"/>
    <hyperlink ref="I1471" r:id="rId265" xr:uid="{E66C660F-6156-4B4A-8E47-286F5A434E09}"/>
    <hyperlink ref="I1470" r:id="rId266" xr:uid="{5C1AAA96-4346-459D-8D30-8678BDA351B6}"/>
    <hyperlink ref="I1466" r:id="rId267" xr:uid="{3300F19B-969F-4D5F-AC5D-4241B0A48AEC}"/>
    <hyperlink ref="I1464" r:id="rId268" xr:uid="{3C2A5422-87EA-4371-AD23-497211BD714B}"/>
    <hyperlink ref="I1462" r:id="rId269" xr:uid="{1276D392-2545-437C-B449-C3D80B66B12F}"/>
    <hyperlink ref="I1461" r:id="rId270" xr:uid="{EC668DA0-6034-46E1-8A17-7162F8682D3B}"/>
    <hyperlink ref="I1458" r:id="rId271" xr:uid="{511C29D4-3B38-4098-BB3D-96804BC7095E}"/>
    <hyperlink ref="I1468" display="soumu@kumakogen.jp" xr:uid="{630FF93C-431E-4DB6-8D82-E68DF77101F1}"/>
    <hyperlink ref="I1457" r:id="rId272" xr:uid="{E13BBCE3-8E78-471C-8C33-DDC42981E268}"/>
    <hyperlink ref="I1456" r:id="rId273" xr:uid="{65803F3D-A38E-4BC0-A32C-7DB146283B8D}"/>
    <hyperlink ref="I1504" r:id="rId274" xr:uid="{22B5789D-1EF0-4A27-B3E8-D038180DA2B9}"/>
    <hyperlink ref="I1508" r:id="rId275" xr:uid="{A3B8E056-8D46-426F-B022-168E58C4D85F}"/>
    <hyperlink ref="I1493" r:id="rId276" xr:uid="{093776B5-D248-4E44-8201-1564C06957AD}"/>
    <hyperlink ref="I1486" r:id="rId277" xr:uid="{64468C4C-E54E-4793-B2DD-AFE499743A3D}"/>
    <hyperlink ref="I1490" r:id="rId278" xr:uid="{FC345C83-581F-4CEF-AAF1-53453D591618}"/>
    <hyperlink ref="I1499" r:id="rId279" xr:uid="{979E1AB1-279A-4C3C-BFC5-0D513335AB56}"/>
    <hyperlink ref="I1482" r:id="rId280" xr:uid="{121F6F4E-B4A0-4E54-B1F6-9253C142D1FC}"/>
    <hyperlink ref="I1507" r:id="rId281" xr:uid="{8A54CF8A-10B7-435A-8664-FE75DD0C766F}"/>
    <hyperlink ref="I1495" r:id="rId282" xr:uid="{9267D473-476F-47A0-AAF8-4EBA8FF1D2CC}"/>
    <hyperlink ref="I1489" r:id="rId283" xr:uid="{ABA7347A-B57F-427A-91B1-50DA6D92EC1B}"/>
    <hyperlink ref="I1483" r:id="rId284" xr:uid="{70FBF366-5E00-4397-9BB3-D218F340D620}"/>
    <hyperlink ref="I1485" r:id="rId285" xr:uid="{CCEFE77C-DF66-4CAE-816C-15B180A905CD}"/>
    <hyperlink ref="I1478" r:id="rId286" xr:uid="{36D72F61-1216-43E2-9170-ABB692BD6E67}"/>
    <hyperlink ref="I1481" r:id="rId287" xr:uid="{D8F4FEDD-AE13-4CB1-B44D-CFDA4F1CA7D1}"/>
    <hyperlink ref="I1487" r:id="rId288" xr:uid="{B9020DB5-1C08-44E7-865C-9E62079A02EA}"/>
    <hyperlink ref="I1510" r:id="rId289" xr:uid="{4922742A-B797-47CA-9176-DEA4C417AC0F}"/>
    <hyperlink ref="I1496" r:id="rId290" xr:uid="{BB4103C1-CEE3-4D3B-B353-4DE2C3DC2B38}"/>
    <hyperlink ref="I1476" r:id="rId291" xr:uid="{3F997019-95EC-4625-BA1A-3AF1892F9DF9}"/>
    <hyperlink ref="I1479" r:id="rId292" xr:uid="{2A21CB45-1128-4026-BBFA-873BA9A08ABC}"/>
    <hyperlink ref="I1480" r:id="rId293" xr:uid="{0D99920E-A032-497A-AC33-315F3EBBBBFE}"/>
    <hyperlink ref="I1498" r:id="rId294" xr:uid="{5913E6BC-51DE-4E4E-8E64-EDDBB02780E4}"/>
    <hyperlink ref="I1567" r:id="rId295" xr:uid="{F652F221-B038-4E16-832C-AE85F5A31568}"/>
    <hyperlink ref="I1532" display="kikikanri@city.koga.fukuoka.jp " xr:uid="{2B82F73B-4D64-4A1B-8D05-6E3B12E8BA72}"/>
    <hyperlink ref="I1553" r:id="rId296" xr:uid="{67C09690-FE38-4150-BF3B-16A2738439F6}"/>
    <hyperlink ref="I1549" r:id="rId297" xr:uid="{1E67FC76-41A4-4598-BD3B-C1D65EEDDAD4}"/>
    <hyperlink ref="I1530" r:id="rId298" xr:uid="{3A9CDA8F-4AB0-485F-99F2-26F1A7ABDCC7}"/>
    <hyperlink ref="I1543" r:id="rId299" xr:uid="{6F4E7BF6-641B-472F-AB53-B071C15D35CD}"/>
    <hyperlink ref="I1562" r:id="rId300" xr:uid="{3E86D586-8DD9-48AD-9EC2-349F5DAA6755}"/>
    <hyperlink ref="I1529" display="daianzen@city.onojo.fukuoka.jp" xr:uid="{22120E26-2DB1-4218-B2B2-AFC386AC6191}"/>
    <hyperlink ref="I1564" r:id="rId301" xr:uid="{2FC703F2-2FD9-4255-97CC-003CDD309083}"/>
    <hyperlink ref="I1524" r:id="rId302" xr:uid="{49B35651-233B-4287-9879-6D2E9BB17B0F}"/>
    <hyperlink ref="I1551" r:id="rId303" xr:uid="{9718BC91-CF09-47BE-8EB9-896564E3A582}"/>
    <hyperlink ref="I1558" r:id="rId304" xr:uid="{EE10F8C7-9934-4456-B157-CB4FF8FCE063}"/>
    <hyperlink ref="I1570" r:id="rId305" xr:uid="{4483AC9E-B44F-4EE8-B8E3-7FA0813E076F}"/>
    <hyperlink ref="I1525" r:id="rId306" xr:uid="{E3F979CF-6354-4DB4-B955-82D66DD98F41}"/>
    <hyperlink ref="I1515" r:id="rId307" xr:uid="{8E77E0FB-5327-47AE-A569-69A64D3C4EEC}"/>
    <hyperlink ref="I1527" display="anan@city.chikushino.fukuoka.jp" xr:uid="{827124CB-460D-4CF9-8A24-8B56E03D1845}"/>
    <hyperlink ref="I1571" r:id="rId308" xr:uid="{57CE91E7-DDCC-41A9-968E-3F6F2AC605A5}"/>
    <hyperlink ref="I1542" r:id="rId309" xr:uid="{4D67073E-7661-4634-A5AB-74F6265F4066}"/>
    <hyperlink ref="I1536" r:id="rId310" xr:uid="{7507A2AF-13F2-47DC-B85E-9C87BBCEE66F}"/>
    <hyperlink ref="I1539" r:id="rId311" xr:uid="{5F3EDB5E-7DC3-4DFB-B2ED-F44A640692E9}"/>
    <hyperlink ref="I1519" r:id="rId312" xr:uid="{13BCED0C-BB6D-4CA3-875B-F0E3DD0A372B}"/>
    <hyperlink ref="I1561" r:id="rId313" xr:uid="{080FB597-4791-4CC8-AA49-DFA2F25EA082}"/>
    <hyperlink ref="I1569" r:id="rId314" xr:uid="{6A3700F9-E9EE-4D9A-986A-8BDDA501F06C}"/>
    <hyperlink ref="I1533" r:id="rId315" xr:uid="{FF200228-37D6-42E4-B668-6B5BC78774DB}"/>
    <hyperlink ref="I1550" r:id="rId316" xr:uid="{2ABC49B0-38D0-4B42-BBE2-ABC6D25A53A3}"/>
    <hyperlink ref="I1556" display="somu@vill.toho.fukuoka.jp" xr:uid="{8F82CF28-4296-45E1-8DEB-478CA94492C9}"/>
    <hyperlink ref="I1560" r:id="rId317" xr:uid="{CC1703A1-26B6-479F-9A71-8100091E5CF0}"/>
    <hyperlink ref="I1607" r:id="rId318" xr:uid="{B2BFB418-C141-43C1-9CE1-D6979FD9EB75}"/>
    <hyperlink ref="I1597" r:id="rId319" xr:uid="{5358D6EE-C6F9-45CD-A52A-73652D7E6495}"/>
    <hyperlink ref="I1598" r:id="rId320" xr:uid="{F8A4A477-58DB-4648-A845-577512CADE6C}"/>
    <hyperlink ref="I1631" r:id="rId321" xr:uid="{5AE1D66A-8EEE-4EB0-B0DC-5CA7A96B97BA}"/>
    <hyperlink ref="I1642" r:id="rId322" xr:uid="{229FA9BA-2647-4F6C-B6E0-4C892996EE18}"/>
    <hyperlink ref="I1622" r:id="rId323" xr:uid="{3AF6E428-C0B2-4E8F-880F-2554BB497D38}"/>
    <hyperlink ref="I1644" r:id="rId324" tooltip="mailto:soumu@town.kumamoto-kashima.lg.jp_x000a_Ctrl+クリックまたはタップすると、リンク先が表示されます" display="mailto:soumu@town.kumamoto-kashima.lg.jp" xr:uid="{116DC4CB-3E76-4339-9ECD-B52006B599D4}"/>
    <hyperlink ref="I1629" r:id="rId325" xr:uid="{CAB7B799-4230-460D-98C5-61283FED75AB}"/>
    <hyperlink ref="I1634" r:id="rId326" xr:uid="{EA685DB2-F4D7-4D6B-8935-07AF4B532942}"/>
    <hyperlink ref="I1616" r:id="rId327" xr:uid="{92772FE3-BC35-451A-A76D-C057BE99F8EA}"/>
    <hyperlink ref="I1668" r:id="rId328" xr:uid="{EF776FB7-860E-4030-9EC7-156D5D8E05C6}"/>
    <hyperlink ref="I1670" r:id="rId329" xr:uid="{E54685B1-8CBC-4F85-9C22-59989D60E939}"/>
    <hyperlink ref="I1663" r:id="rId330" xr:uid="{A1ECF9BE-8EDC-4C31-901B-6613225EE737}"/>
    <hyperlink ref="I1673" r:id="rId331" xr:uid="{4496F6E4-26DC-4FA7-A712-4AC094A07967}"/>
    <hyperlink ref="I1665" r:id="rId332" xr:uid="{0166A7D2-185B-41A7-91E2-DCA803E76640}"/>
    <hyperlink ref="I1700" r:id="rId333" xr:uid="{25DD913A-7AFC-48EC-A3DB-A04E0B9078E0}"/>
    <hyperlink ref="I1716" r:id="rId334" xr:uid="{6031BA09-B10C-4025-81DD-03C3FC2783E4}"/>
    <hyperlink ref="I1726" r:id="rId335" xr:uid="{202A4D53-93D0-419E-803C-6FD171DA51F6}"/>
    <hyperlink ref="I1713" r:id="rId336" xr:uid="{A881C074-C2C0-4F61-82E6-06CAB3660083}"/>
    <hyperlink ref="I1730" r:id="rId337" xr:uid="{546216B0-9330-49E9-BB08-76439B243B21}"/>
    <hyperlink ref="I1732" r:id="rId338" xr:uid="{60EE67FD-FD6C-404B-BFF6-C2EB78BB9D39}"/>
    <hyperlink ref="I1738" r:id="rId339" xr:uid="{2B03D05F-4187-45EC-A3B9-782563D00DD2}"/>
    <hyperlink ref="I1740" r:id="rId340" xr:uid="{8A4A3590-149A-4ABB-B589-6A167CF3E88B}"/>
    <hyperlink ref="I1742" r:id="rId341" xr:uid="{62FA5B39-ECB7-4DD3-BBAE-214BEDEC904D}"/>
    <hyperlink ref="I1722" r:id="rId342" xr:uid="{B5853472-841F-4D04-8458-36E9F6BEDF8F}"/>
    <hyperlink ref="I1709" r:id="rId343" xr:uid="{1B620CFE-8AF2-4D45-BD5E-74C40617B0FF}"/>
    <hyperlink ref="I1727" r:id="rId344" xr:uid="{E0DDE358-0DE4-4A67-A7DC-F79109BEEF39}"/>
    <hyperlink ref="I1746" r:id="rId345" xr:uid="{7A17E334-3B72-498C-B358-1003537F3BB4}"/>
    <hyperlink ref="I1720" r:id="rId346" xr:uid="{AFBD69AB-507C-4DBD-94EC-96D05CCE17F2}"/>
    <hyperlink ref="I1710" r:id="rId347" xr:uid="{8BDF3A45-549F-4D29-A049-5BC165DE5E67}"/>
    <hyperlink ref="I1714" r:id="rId348" xr:uid="{5CDEEA1D-54A0-4AC9-B028-5A7BBB9F0382}"/>
    <hyperlink ref="I1718" r:id="rId349" xr:uid="{18C31B52-A864-441C-8875-E0DA8A7AB611}"/>
    <hyperlink ref="I1717" r:id="rId350" xr:uid="{96016099-A598-4471-814C-70B39675310E}"/>
    <hyperlink ref="I1723" r:id="rId351" xr:uid="{E068480F-83AE-4D5D-96DA-B7E69C2F58B9}"/>
    <hyperlink ref="I1739" r:id="rId352" xr:uid="{840CBAC5-3B04-4AB1-AB76-5CDE9B89015A}"/>
    <hyperlink ref="I1737" r:id="rId353" xr:uid="{0241CA9F-E2B9-43E9-ABD3-93AD6EDFEBDE}"/>
    <hyperlink ref="I1765" r:id="rId354" xr:uid="{E1D138AF-4013-4776-BF95-83F434964337}"/>
    <hyperlink ref="I1776" r:id="rId355" xr:uid="{771C96DC-0321-494E-A034-748981F66E7F}"/>
    <hyperlink ref="I1759" r:id="rId356" xr:uid="{360696F9-9F1E-4CE2-B9D5-B64AFD6F2CC1}"/>
    <hyperlink ref="I1786" r:id="rId357" xr:uid="{A44592DE-8D38-431F-A216-A366F632DEE4}"/>
    <hyperlink ref="I1766" r:id="rId358" xr:uid="{FC71BAE7-8A26-467E-BA72-E7E677F9925E}"/>
    <hyperlink ref="I1764" r:id="rId359" xr:uid="{49DCF6CB-BAEB-49CE-9929-D430D4B6151A}"/>
    <hyperlink ref="I1763" r:id="rId360" xr:uid="{85532183-BC4F-4908-A4F6-71CC791A0687}"/>
    <hyperlink ref="I1792" r:id="rId361" xr:uid="{1D6F3C21-050B-4F01-909B-ED7701AE29AA}"/>
    <hyperlink ref="I1753" r:id="rId362" xr:uid="{9C93FF93-1E5B-4FFB-BB3B-6089B3EADB1E}"/>
    <hyperlink ref="I1754" r:id="rId363" xr:uid="{BBECD7C4-A843-4DBE-91EA-0C8D78A89AE3}"/>
    <hyperlink ref="I1755" r:id="rId364" xr:uid="{0838778C-F6A4-4290-9CA4-7AFDBC2F6C7F}"/>
    <hyperlink ref="I1758" r:id="rId365" xr:uid="{6ADCEC54-BBFC-422B-80D3-DB9C5B80B7C1}"/>
    <hyperlink ref="I1762" r:id="rId366" xr:uid="{E198ED0D-3374-4549-B351-D01615296E3C}"/>
    <hyperlink ref="I1768" r:id="rId367" xr:uid="{D0244751-E731-44A7-AEAE-8FA93BF6092F}"/>
    <hyperlink ref="I1769" r:id="rId368" xr:uid="{62462534-3559-48E8-950E-2DBE42C7C254}"/>
    <hyperlink ref="I1770" r:id="rId369" xr:uid="{812DCF09-9B51-4410-8BE9-A61CD52ADC3D}"/>
    <hyperlink ref="I1771" r:id="rId370" xr:uid="{EBF96D61-E655-40BB-B342-6087A8DE4D5E}"/>
    <hyperlink ref="I1773" r:id="rId371" xr:uid="{AAC516C0-81E7-4C90-B342-7B9CAA61BEB4}"/>
    <hyperlink ref="I1775" r:id="rId372" xr:uid="{C6869FA8-4621-4646-8DFE-5459824F8769}"/>
    <hyperlink ref="I1789" r:id="rId373" xr:uid="{2A87BE39-6BE7-4FAE-AEC7-C0715D22B824}"/>
    <hyperlink ref="I1783" r:id="rId374" xr:uid="{84D3604D-E81D-4B4D-B722-DD10DE69AF35}"/>
    <hyperlink ref="I1779" r:id="rId375" xr:uid="{EFED07D1-C08E-4A1E-BEF7-BD9B94A8E299}"/>
    <hyperlink ref="I1761" r:id="rId376" xr:uid="{2B5FCC7B-CE4D-464A-BE93-0E2DD57994F1}"/>
    <hyperlink ref="I1780" r:id="rId377" xr:uid="{A4AA7C77-663A-45BE-ACDC-BFB37ACAE131}"/>
    <hyperlink ref="I1760" r:id="rId378" xr:uid="{5699C966-DED6-4E58-AEC6-E90CC5F21C29}"/>
    <hyperlink ref="I1752" r:id="rId379" xr:uid="{8D9B8842-F77C-4C00-A284-DCEBE17629FB}"/>
    <hyperlink ref="I930" r:id="rId380" xr:uid="{D6DC72E5-90F6-4F74-B670-70848E3CC843}"/>
    <hyperlink ref="I876" r:id="rId381" xr:uid="{23CB3AE7-E7C5-4658-94DE-A259352B7C49}"/>
    <hyperlink ref="I928" r:id="rId382" xr:uid="{A6069F2B-BC9C-468B-A99A-DD0406DF6180}"/>
    <hyperlink ref="I862" r:id="rId383" xr:uid="{A8B1D07F-3432-4F03-93FA-76BEED23CD3C}"/>
    <hyperlink ref="I925" r:id="rId384" xr:uid="{7569FFDD-15A1-46F4-9A7F-5BBCE8DF1A94}"/>
    <hyperlink ref="I897" r:id="rId385" xr:uid="{47AD0C78-0539-4D11-B60B-F328173F0CE9}"/>
    <hyperlink ref="I921" r:id="rId386" xr:uid="{C0044135-335F-4DA9-9BEE-6AF7674B9AF6}"/>
    <hyperlink ref="I918" r:id="rId387" xr:uid="{58DC9FD2-DC1B-48E4-AB3D-26C3799E38DF}"/>
    <hyperlink ref="I883" r:id="rId388" xr:uid="{3B8DA3E2-B7AF-40D3-BBEC-DD10F5451C05}"/>
    <hyperlink ref="I871" r:id="rId389" xr:uid="{21998F06-E34C-4148-859F-EC3F01627253}"/>
    <hyperlink ref="I857" r:id="rId390" xr:uid="{06484FDB-B32B-4B2D-9B7D-B173A19260AE}"/>
    <hyperlink ref="I868" r:id="rId391" xr:uid="{6B43D394-E357-4530-A17E-594E9453B65E}"/>
    <hyperlink ref="I864" r:id="rId392" xr:uid="{DC4360DC-A8B7-43D6-976F-9EE4DAE881CE}"/>
    <hyperlink ref="I859" r:id="rId393" xr:uid="{53F76885-7792-4C33-ACBE-A809772EE9D8}"/>
    <hyperlink ref="I872" r:id="rId394" xr:uid="{28339099-5A24-4BCA-B4B3-C15327024A0A}"/>
    <hyperlink ref="I879" r:id="rId395" xr:uid="{F74D14B6-346D-48CC-8D5F-9BB287F0BEF2}"/>
    <hyperlink ref="I875" r:id="rId396" xr:uid="{62FFD7CA-8280-4064-B24C-0B5D77B17151}"/>
    <hyperlink ref="I882" r:id="rId397" xr:uid="{A7D2F228-9EF5-427A-B75E-E5DEE6DF5EB3}"/>
    <hyperlink ref="I888" r:id="rId398" xr:uid="{F9343385-9EC7-4E79-BDA2-5CFDB74704F9}"/>
    <hyperlink ref="I896" r:id="rId399" xr:uid="{74F35E2E-75FB-498F-992E-47CE46F5AF0B}"/>
    <hyperlink ref="I905" r:id="rId400" xr:uid="{C559E09E-01FD-499F-84A0-47CF8EEA8303}"/>
    <hyperlink ref="I901" r:id="rId401" xr:uid="{1601E289-691F-4F60-ADD9-705DA1643D0D}"/>
    <hyperlink ref="I904" r:id="rId402" xr:uid="{1B183998-0CB2-4900-BD80-78D286DD4F49}"/>
    <hyperlink ref="I913" r:id="rId403" xr:uid="{03CE15F2-9E4D-4215-B42F-BEEBF120BF3B}"/>
    <hyperlink ref="I917" r:id="rId404" xr:uid="{B157C23A-C698-4A34-881F-AB06BE89D997}"/>
    <hyperlink ref="I920" r:id="rId405" xr:uid="{5020A995-5C7C-4755-B622-A6CB0FD6B257}"/>
    <hyperlink ref="I922" r:id="rId406" xr:uid="{60E76500-0919-49BB-BD75-B146E5669595}"/>
    <hyperlink ref="I856" r:id="rId407" xr:uid="{860041D2-ACDC-4F5C-94D0-E6FF868884CC}"/>
    <hyperlink ref="I911" r:id="rId408" display="soumu@town.obuse.nagano.jp" xr:uid="{F7F67748-8EE2-457B-849B-044D40FDD156}"/>
    <hyperlink ref="I895" r:id="rId409" display="jumin@urugi.jp" xr:uid="{7F83A368-FB2A-4E41-9648-66BDB6EFF9B4}"/>
    <hyperlink ref="I881" r:id="rId410" display="jinken@town.nagano-nagawa.lg.jp" xr:uid="{C49F917D-C7EE-4C86-A623-D99EE87EF0A1}"/>
    <hyperlink ref="I898" r:id="rId411" display="fukusi@town.agematsu.nagano.jp" xr:uid="{7C64CD07-9A09-4F7D-A565-D36E1E18F3A4}"/>
    <hyperlink ref="I588" display="soumu1010200@town.matsubushi.lg.jp" xr:uid="{3E2B545F-1193-4586-A081-AFCEB5DDAE3E}"/>
    <hyperlink ref="I571" display="r-chiikisien02@town.ranzan.saitama.jp" xr:uid="{E7ECB3DA-708A-411A-98BB-E3E226A9EAA6}"/>
    <hyperlink ref="I544" display="kurashi@city.koshigaya.lg.jp" xr:uid="{B3E1137B-F618-4EA2-87FB-349193431496}"/>
    <hyperlink ref="I580" display="jumin@town.ogano.lg.jp" xr:uid="{1895C670-89B7-4E4F-A066-6F973F587181}"/>
    <hyperlink ref="I574" display="y-9004@town.yoshimi.saitama.jp" xr:uid="{9D3DBF7F-AA93-45EC-BFBA-499BA43E0A23}"/>
    <hyperlink ref="I530" display="chiikikatsudou@city.gyoda.lg.jp" xr:uid="{072D5BF0-9F56-4443-919F-F717CBC7E062}"/>
    <hyperlink ref="I554" display="a02800@city.kitamoto.lg.jp" xr:uid="{967BB7C8-1E3E-466F-B8CD-63FD519F6211}"/>
    <hyperlink ref="I531" display="seikatsu@city.chichibu.lg.jp" xr:uid="{AE766F97-C092-446F-9BB7-254FB4A0112B}"/>
    <hyperlink ref="I526" r:id="rId412" xr:uid="{954F9F18-AD3D-4E07-9606-DADA31CFE79E}"/>
    <hyperlink ref="I817" display="kikikanri@city.fukui-sakai.lg.jp" xr:uid="{02DFA3E4-79E6-4017-B397-82B7FA7DF56B}"/>
    <hyperlink ref="I823" r:id="rId413" xr:uid="{72075ABA-5AA1-4605-B610-8E201875F089}"/>
    <hyperlink ref="I822" r:id="rId414" xr:uid="{2A932CA9-D7F0-46E3-8212-2644A318ED47}"/>
    <hyperlink ref="I1591" r:id="rId415" xr:uid="{52A34895-7260-4D89-A1A6-001DC85A03F9}"/>
    <hyperlink ref="I1584" r:id="rId416" display="http://desknets.kiyama-lg.local/scripts/dneo/zwmljs.exe?_=1681894116573" xr:uid="{FFCD1C22-7147-4501-B606-F76D4C98C6DF}"/>
    <hyperlink ref="I1578" r:id="rId417" xr:uid="{90951D8C-9F2D-4971-AB25-53D35F0C6D18}"/>
    <hyperlink ref="I1579" r:id="rId418" xr:uid="{F5A819E2-49A3-4BD0-8446-6731A6E518DD}"/>
    <hyperlink ref="I1585" r:id="rId419" xr:uid="{6265176A-B701-438E-A1CF-265795587561}"/>
    <hyperlink ref="I1589" r:id="rId420" xr:uid="{1D6B3C09-427A-43DD-ACF2-6C00F4105038}"/>
    <hyperlink ref="I1577" r:id="rId421" xr:uid="{2B502774-7D62-4DDB-B5E2-DAC94DE4BCBB}"/>
    <hyperlink ref="I1581" r:id="rId422" xr:uid="{5BACABD2-4B46-42DE-998B-F2789F32CFAA}"/>
    <hyperlink ref="I1583" r:id="rId423" xr:uid="{018636F9-FF0C-4D25-88C1-9A4CB62C9EBB}"/>
    <hyperlink ref="I1576" r:id="rId424" xr:uid="{9D6C2192-AFFA-42DA-A155-3B4C0350F32E}"/>
    <hyperlink ref="I237" r:id="rId425" xr:uid="{319401F1-9742-4DD4-9A16-38F1F9B85756}"/>
    <hyperlink ref="I48" r:id="rId426" display="minsei@town.shikabe.hokkaido.jp_x000a_soumu" xr:uid="{3E1BF3E8-A35F-4195-AEF0-C02926D3EBA1}"/>
    <hyperlink ref="I1126" r:id="rId427" xr:uid="{26AD0A81-0674-4B85-A4BE-FDD7934A8FA7}"/>
    <hyperlink ref="I1374" r:id="rId428" display="tayouseisyakai-suishin@city.fukuyama.hiroshima.jp" xr:uid="{5D40065F-B923-48A6-928E-A6D27633FB18}"/>
    <hyperlink ref="I615" r:id="rId429" xr:uid="{D31190EE-357D-4E7A-8148-69B3547974AD}"/>
    <hyperlink ref="I1188" r:id="rId430" xr:uid="{12FDCF4C-8E88-42A5-98BC-E3811BCA19D4}"/>
    <hyperlink ref="I1059" display="bosai@town.minamichita.lg.jp" xr:uid="{8A202DAA-BEFE-4004-911C-52CD768C7036}"/>
    <hyperlink ref="I1039" display="kyoudouanzen@city.iwakura.lg.jp" xr:uid="{917A6CB6-4B10-44F9-9450-502A902F17B3}"/>
    <hyperlink ref="I1647" r:id="rId431" xr:uid="{0B73385C-1EA6-4E60-9175-28EF7A136A50}"/>
    <hyperlink ref="I880" r:id="rId432" xr:uid="{48A166C8-8DC2-4C8C-8905-59CD79494471}"/>
    <hyperlink ref="I891" r:id="rId433" xr:uid="{ECBCB5C4-7B65-48D9-987A-F955382A4DA1}"/>
    <hyperlink ref="I782" r:id="rId434" xr:uid="{BC049CEE-D7CE-4022-9002-6672DBBE309B}"/>
    <hyperlink ref="I1069" r:id="rId435" xr:uid="{FB9CACF7-CA36-460B-9DE7-6A8C7A98B7CA}"/>
    <hyperlink ref="I1075" r:id="rId436" xr:uid="{BC2A7800-B0FB-4FB8-BE6E-F38D7580B6AC}"/>
    <hyperlink ref="I613" r:id="rId437" xr:uid="{7289E037-6C42-423C-B4A0-2F5778C7FBC2}"/>
    <hyperlink ref="I642" r:id="rId438" xr:uid="{B933EFE9-8806-4301-9A61-EB0AF36E163C}"/>
    <hyperlink ref="I1175" r:id="rId439" display="jinken-shijonawate@wabe.plala.or.jp" xr:uid="{FAD6F22A-F37C-40A4-A06C-732EE99C80EE}"/>
    <hyperlink ref="I1528" r:id="rId440" xr:uid="{256A1684-9947-48F7-80AE-BFB75ABEFA29}"/>
    <hyperlink ref="I36" r:id="rId441" xr:uid="{02915A8A-4C74-4D39-9513-A12A3FD59FAC}"/>
    <hyperlink ref="I37" r:id="rId442" xr:uid="{3EBEC788-65AA-4030-BE3C-61D83A65309E}"/>
    <hyperlink ref="I76" r:id="rId443" xr:uid="{3C27F0E4-DBD9-4431-8F01-30C17CC6A230}"/>
    <hyperlink ref="I77" r:id="rId444" xr:uid="{B8952C38-976A-47E5-A895-F5C0339389BA}"/>
    <hyperlink ref="I95" r:id="rId445" xr:uid="{D49F65EE-A11D-4BB4-A99C-F5CCBDC76473}"/>
    <hyperlink ref="I101" r:id="rId446" xr:uid="{A347D2D0-7AF4-4A25-8258-820F8DDC2731}"/>
    <hyperlink ref="I104" r:id="rId447" xr:uid="{D441CCB6-AFBA-4F67-AB5F-511F467E3590}"/>
    <hyperlink ref="I105" r:id="rId448" xr:uid="{7A8539FE-FB4C-406E-8C4E-518063B9E337}"/>
    <hyperlink ref="I108" r:id="rId449" xr:uid="{DF23B8B0-C86E-4AF0-95B4-6C3BA22DBDB3}"/>
    <hyperlink ref="I110" r:id="rId450" xr:uid="{FF32278C-98C8-4C19-BCAD-73166B9BD682}"/>
    <hyperlink ref="I121" r:id="rId451" xr:uid="{11C7A2C5-1BA5-4DB4-8F1E-83AF6CE5D939}"/>
    <hyperlink ref="I129" r:id="rId452" xr:uid="{AB98A750-BA6E-4629-B6AD-0725754687C7}"/>
    <hyperlink ref="I132" r:id="rId453" xr:uid="{023CFED1-744C-48E1-8697-F57A7FB1ABCF}"/>
    <hyperlink ref="I140" r:id="rId454" xr:uid="{A48F9E45-5D7F-43CF-ADAF-3C679BC32434}"/>
    <hyperlink ref="I153" r:id="rId455" xr:uid="{6D3D6FFF-0CF2-4539-84E6-5A3ADE12EBA3}"/>
    <hyperlink ref="I158" r:id="rId456" xr:uid="{A88721F3-2B01-4264-B04F-B4B6C5BC64CE}"/>
    <hyperlink ref="I170" r:id="rId457" xr:uid="{92AA4461-DDBD-4905-B8A7-672BD2D9E697}"/>
    <hyperlink ref="I45" r:id="rId458" xr:uid="{E25BC537-A85F-461C-9F7B-EA7B48C9D6DC}"/>
    <hyperlink ref="I47" r:id="rId459" xr:uid="{0B919473-591C-4322-B08F-74A30E772598}"/>
    <hyperlink ref="I289" r:id="rId460" xr:uid="{9747F164-E825-4697-88A8-C2F2A469F567}"/>
    <hyperlink ref="I291" r:id="rId461" xr:uid="{23A99ADB-2D17-4434-8A63-C594BB172150}"/>
    <hyperlink ref="I358" r:id="rId462" xr:uid="{06711170-2DAD-47EB-AAC1-A5DB1153197A}"/>
    <hyperlink ref="I388" r:id="rId463" xr:uid="{B77D611C-A494-48A0-A2E2-DCECBF4DCC48}"/>
    <hyperlink ref="I578" display="gyosei@town.minano.saitama.jp" xr:uid="{AD52AF4D-FF0E-41B3-AEA6-24FCCB4065A2}"/>
    <hyperlink ref="I620" r:id="rId464" xr:uid="{7C3AA491-B110-47CB-ACBA-1260D1560795}"/>
    <hyperlink ref="I609" r:id="rId465" xr:uid="{36DBE86B-2B43-4059-95F9-BB9D9C7536DC}"/>
    <hyperlink ref="I689" r:id="rId466" xr:uid="{7778AF28-8A13-4FD3-A8B9-F7D9AE0C8671}"/>
    <hyperlink ref="I735" r:id="rId467" xr:uid="{CD770981-1E4E-4DD5-BBC6-5106E039254B}"/>
    <hyperlink ref="I736" r:id="rId468" xr:uid="{2B12DFDF-9B1E-475D-8824-B058EB157892}"/>
    <hyperlink ref="I737" r:id="rId469" xr:uid="{50D93734-A5F9-40FE-8A10-292C7FC3E5BF}"/>
    <hyperlink ref="I739" r:id="rId470" xr:uid="{395CDD44-10A0-4AD1-90E5-0BE6A2052750}"/>
    <hyperlink ref="I853" display="soumu@vill.tabayama.yamanashi.jp" xr:uid="{3AAF33D7-538D-408F-9416-BD7097FEFF7F}"/>
    <hyperlink ref="I1048" display="shobobohan@city.ama.lg.jp" xr:uid="{6DD78168-2D08-4954-9DA1-67B9840DAC93}"/>
    <hyperlink ref="I1148" r:id="rId471" xr:uid="{97850D9C-A841-407A-890D-30E1D7C323D4}"/>
    <hyperlink ref="I1150" r:id="rId472" xr:uid="{2DF0FECF-7F68-4A6B-BA85-8C48934A8CA7}"/>
    <hyperlink ref="I1220" r:id="rId473" xr:uid="{15625C20-3D9B-4B41-A49B-B58EAC73CF1B}"/>
    <hyperlink ref="I1253" r:id="rId474" display="jyumin@tobutori-asuka.jp" xr:uid="{006EB513-4C14-4DE1-8A38-4779837179EA}"/>
    <hyperlink ref="I1328" r:id="rId475" xr:uid="{5E0685A9-6CD0-420D-8ED3-68040D7B26BF}"/>
    <hyperlink ref="I1329" r:id="rId476" xr:uid="{BB597E4A-44DF-4124-9B2D-9C85C9AFDC39}"/>
    <hyperlink ref="I1463" r:id="rId477" xr:uid="{50D69707-BBC6-4ADE-A43E-586E4392B780}"/>
    <hyperlink ref="I1469" r:id="rId478" xr:uid="{691DDC00-6DA5-44E4-A8B9-A65263114878}"/>
    <hyperlink ref="I1474" r:id="rId479" display="soumu@town.ehime-kihoku.lg.jp" xr:uid="{B4F559F5-626A-4A7E-90B6-46E7E7A36266}"/>
    <hyperlink ref="I1618" r:id="rId480" xr:uid="{D56F876C-2B04-4A82-9900-E60A0304917C}"/>
    <hyperlink ref="I1679" r:id="rId481" xr:uid="{B73B1484-B9E2-4FD8-A62A-4744722EF305}"/>
    <hyperlink ref="I1692" r:id="rId482" xr:uid="{2E71E566-43A6-4DAA-BA0D-6574CE5429C1}"/>
    <hyperlink ref="I1698" r:id="rId483" xr:uid="{159348E3-52FD-4263-A687-3E60F9C35171}"/>
    <hyperlink ref="I1712" r:id="rId484" xr:uid="{114C71BF-751F-49F3-9BF4-D3E7C39CC12F}"/>
    <hyperlink ref="I1728" r:id="rId485" xr:uid="{15449DCE-75B3-414A-90E2-0A28DB586A19}"/>
    <hyperlink ref="I1733" r:id="rId486" xr:uid="{BA5C5E5C-8A5A-4EA2-8F8B-AA4EDCDA1A8B}"/>
    <hyperlink ref="I1741" r:id="rId487" xr:uid="{0E822D38-AA66-4F58-82BB-70DDB962EE11}"/>
    <hyperlink ref="I1745" r:id="rId488" xr:uid="{413F3C5A-E0AA-4E67-BF06-7EA959B4B27F}"/>
    <hyperlink ref="I1050" display="tgo-anzen@town.aichi-togo.lg.jp" xr:uid="{102E4DD5-8025-4D69-915D-7FCE3583FA76}"/>
    <hyperlink ref="I758" r:id="rId489" xr:uid="{A2A063EB-2328-40E5-BD8D-46123E8B91A8}"/>
    <hyperlink ref="I364" r:id="rId490" xr:uid="{48508988-AF00-45BA-84A1-C5BC21560D76}"/>
    <hyperlink ref="I31" r:id="rId491" xr:uid="{ADD2517A-3ACB-49E1-9ECD-EE4C8A7BE1CA}"/>
    <hyperlink ref="I591" r:id="rId492" xr:uid="{D92F3EDD-6306-4860-9B84-B4886FF87E44}"/>
    <hyperlink ref="I628" r:id="rId493" xr:uid="{8C37C116-4E62-4E8B-BE78-3C8091C4CE89}"/>
    <hyperlink ref="I632" r:id="rId494" xr:uid="{80792765-D7EC-46F8-A015-7F11E2B8D7F5}"/>
    <hyperlink ref="I635" r:id="rId495" xr:uid="{7A3022AF-A3BC-4CFE-BB46-BCEF80DD1D23}"/>
    <hyperlink ref="I356" r:id="rId496" xr:uid="{C6E814FD-5543-4C97-BE88-AEB26EEFAD38}"/>
    <hyperlink ref="I730" r:id="rId497" xr:uid="{CC0C62AF-71DD-4825-9F72-F323F664B1E7}"/>
    <hyperlink ref="I779" r:id="rId498" xr:uid="{98B1CEF6-D336-433B-8062-2136575DCB42}"/>
    <hyperlink ref="I815" r:id="rId499" xr:uid="{0D9DFAE4-9990-4B7A-B73C-5A63C2AAAD23}"/>
    <hyperlink ref="I1566" r:id="rId500" xr:uid="{97028B3E-3C70-4388-BEAD-20F891CF019A}"/>
    <hyperlink ref="I384" r:id="rId501" xr:uid="{415A1609-CA8A-443E-A958-77D9DCDAB35C}"/>
    <hyperlink ref="I1278" r:id="rId502" xr:uid="{0C6F10EE-00FB-4C1B-A8EC-4B5490011C93}"/>
    <hyperlink ref="I1555" r:id="rId503" xr:uid="{CFD1CB9F-EF34-4E98-B2D6-E24C094E8F0A}"/>
    <hyperlink ref="I1390" r:id="rId504" xr:uid="{ADEA3581-FD1B-4B8C-AC55-4150837B031A}"/>
    <hyperlink ref="I595" r:id="rId505" xr:uid="{CF16FFC0-0563-446D-931A-D359D0BB22B5}"/>
    <hyperlink ref="I1373" r:id="rId506" xr:uid="{AB7BD96F-38AF-4F45-9829-A00CE3A48E8F}"/>
  </hyperlinks>
  <pageMargins left="0.51181102362204722" right="0.51181102362204722" top="0.74803149606299213" bottom="0.74803149606299213" header="0.31496062992125984" footer="0.31496062992125984"/>
  <pageSetup paperSize="9" scale="51" fitToHeight="0" orientation="portrait" r:id="rId507"/>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総合的対応窓口</vt:lpstr>
      <vt:lpstr>総合的対応窓口!Print_Area</vt:lpstr>
      <vt:lpstr>総合的対応窓口!Print_Titles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2025-12-10T07:32:02Z</dcterms:created>
  <dcterms:modified xsi:type="dcterms:W3CDTF">2025-12-10T07:32:12Z</dcterms:modified>
</cp:coreProperties>
</file>