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2EB47D8C-3FF6-4056-9C73-DC1BE94539D1}" xr6:coauthVersionLast="47" xr6:coauthVersionMax="47" xr10:uidLastSave="{00000000-0000-0000-0000-000000000000}"/>
  <bookViews>
    <workbookView xWindow="-120" yWindow="-120" windowWidth="20730" windowHeight="11160" xr2:uid="{02666EC8-06A3-4ED5-9643-2F4F0FBDC273}"/>
  </bookViews>
  <sheets>
    <sheet name="応募情報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<sst xmlns="http://schemas.openxmlformats.org/spreadsheetml/2006/main" count="13" uniqueCount="13">
  <si>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標語</t>
    <rPh sb="0" eb="2">
      <t>ヒョウゴ</t>
    </rPh>
    <phoneticPr fontId="1"/>
  </si>
  <si>
    <t>理由（作品コンセプト）</t>
    <rPh sb="0" eb="2">
      <t>リユウ</t>
    </rPh>
    <rPh sb="3" eb="5">
      <t>サクヒン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</si>
  <si>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</si>
  <si>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</si>
  <si>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</si>
  <si>
    <t>学年（学生のみ）</t>
    <rPh sb="0" eb="2">
      <t>ガクネン</t>
    </rPh>
    <rPh sb="3" eb="5">
      <t>ガクセイ</t>
    </rPh>
    <phoneticPr fontId="1"/>
  </si>
  <si>
    <t>備考等</t>
    <rPh sb="0" eb="2">
      <t>ビコウ</t>
    </rPh>
    <rPh sb="2" eb="3">
      <t xml:space="preserve">トウ </t>
    </rPh>
    <phoneticPr fontId="1"/>
  </si>
  <si>
    <t>職業/選択入力</t>
    <rPh sb="0" eb="2">
      <t>ショクギョウ</t>
    </rPh>
    <phoneticPr fontId="1"/>
  </si>
  <si>
    <t>応募者氏名</t>
    <rPh sb="0" eb="3">
      <t xml:space="preserve">オウボシャ </t>
    </rPh>
    <rPh sb="3" eb="5">
      <t>シメイ</t>
    </rPh>
    <phoneticPr fontId="1"/>
  </si>
  <si>
    <t>応募者氏名（ふりがな）</t>
    <rPh sb="0" eb="3">
      <t xml:space="preserve">オウボシャ </t>
    </rPh>
    <rPh sb="3" eb="5">
      <t xml:space="preserve">シメイ </t>
    </rPh>
    <phoneticPr fontId="3"/>
  </si>
  <si>
    <t>居住地（都道府県）/選択入力</t>
    <rPh sb="0" eb="3">
      <t>キョジュウチ</t>
    </rPh>
    <rPh sb="4" eb="8">
      <t>トドウフケン</t>
    </rPh>
    <rPh sb="10" eb="14">
      <t xml:space="preserve">センタクニュウリョク </t>
    </rPh>
    <phoneticPr fontId="1"/>
  </si>
  <si>
    <t>※標語は30文字まで。
※全員分のデータを入力してください。受賞された場合はこちらに入力された連絡先へ直接連絡します。</t>
    <rPh sb="1" eb="3">
      <t xml:space="preserve">ヒョウゴハ </t>
    </rPh>
    <rPh sb="6" eb="8">
      <t xml:space="preserve">モジマデ </t>
    </rPh>
    <rPh sb="12" eb="15">
      <t xml:space="preserve">ゼンインブンノ </t>
    </rPh>
    <rPh sb="29" eb="30">
      <t xml:space="preserve">トウセンシタバアイハ </t>
    </rPh>
    <rPh sb="30" eb="32">
      <t xml:space="preserve">ジュショウサレタ </t>
    </rPh>
    <rPh sb="46" eb="49">
      <t xml:space="preserve">レンラクサキヘウ </t>
    </rPh>
    <rPh sb="50" eb="52">
      <t xml:space="preserve">チョクセツ </t>
    </rPh>
    <rPh sb="52" eb="54">
      <t xml:space="preserve">レンラクシマス </t>
    </rPh>
    <phoneticPr fontId="3"/>
  </si>
  <si>
    <t>「令和5年度犯罪被害者等支援に関する標語」の募集申込書（団体）</t>
    <rPh sb="6" eb="11">
      <t xml:space="preserve">ハンザイヒガイシャ </t>
    </rPh>
    <rPh sb="11" eb="12">
      <t xml:space="preserve">トウ </t>
    </rPh>
    <rPh sb="12" eb="14">
      <t xml:space="preserve">シエンニカンスル </t>
    </rPh>
    <rPh sb="24" eb="27">
      <t xml:space="preserve">モウシコミショ </t>
    </rPh>
    <rPh sb="28" eb="30">
      <t xml:space="preserve">ダンタイ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</si>
</sst>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1"/>
      <color theme="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 customBuiltin="1"/>
  </cellStyles>
  <dxfs count="5"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00386B-7008-49C5-9759-D90B38ED7079}" name="テーブル13" displayName="テーブル13" ref="A3:K30" totalsRowShown="0" headerRowDxfId="1">
  <autoFilter ref="A3:K30" xr:uid="{3F4EE500-0DF9-4EEC-9FD9-C120C38BA469}"/>
  <tableColumns count="11">
    <tableColumn id="4" xr3:uid="{2E4AB941-778D-49C2-828C-9BDD3AF01D27}" name="標語"/>
    <tableColumn id="5" xr3:uid="{9399EA61-DFCB-4A12-992C-456DEF66F793}" name="理由（作品コンセプト）" dataDxfId="0"/>
    <tableColumn id="6" xr3:uid="{2708FDAD-6584-438D-9B47-9C637E553B00}" name="応募者氏名"/>
    <tableColumn id="7" xr3:uid="{FFA05599-FAF9-4847-8BC4-9857DD9C6FB2}" name="応募者氏名（ふりがな）"/>
    <tableColumn id="10" xr3:uid="{425E89D0-666A-4096-AB49-61132B5E74C7}" name="電話番号"/>
    <tableColumn id="11" xr3:uid="{4FEFC18D-69D5-4C08-BD7F-D6598D22B23C}" name="メールアドレス"/>
    <tableColumn id="9" xr3:uid="{D74DE77D-D5FE-4886-892A-212B93253035}" name="居住地（都道府県）/選択入力"/>
    <tableColumn id="8" xr3:uid="{16B3017F-FBA2-4AB5-888A-9E8E2CFBB70E}" name="年齢"/>
    <tableColumn id="12" xr3:uid="{5C13B496-A214-4554-A6CB-742D0E52FA33}" name="職業/選択入力"/>
    <tableColumn id="13" xr3:uid="{6725CE5F-90C9-4D6A-B714-DEAA9565A875}" name="学年（学生のみ）"/>
    <tableColumn id="14" xr3:uid="{11BB905D-F78D-46CC-BB0A-135471A25458}" name="備考等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D068-F668-4F65-A33D-7969ADF6FA18}">
  <dimension ref="A1:K30"/>
  <sheetViews>
    <sheetView tabSelected="1" zoomScaleNormal="100" workbookViewId="0">
      <selection activeCell="G4" sqref="G4"/>
    </sheetView>
  </sheetViews>
  <sheetFormatPr defaultColWidth="8.875" defaultRowHeight="45" customHeight="1" x14ac:dyDescent="0.15"/>
  <cols>
    <col min="1" max="1" width="40.625" customWidth="1"/>
    <col min="2" max="2" width="59.125" customWidth="1"/>
    <col min="3" max="3" width="24.125" customWidth="1"/>
    <col min="4" max="4" width="24" customWidth="1"/>
    <col min="5" max="5" width="28.875" customWidth="1"/>
    <col min="6" max="6" width="29" customWidth="1"/>
    <col min="7" max="7" width="28.875" customWidth="1"/>
    <col min="8" max="8" width="8.125" customWidth="1"/>
    <col min="9" max="9" width="19.125" bestFit="1" customWidth="1"/>
    <col min="10" max="10" width="20" bestFit="1" customWidth="1"/>
    <col min="11" max="11" width="37.875" customWidth="1"/>
    <col min="12" max="12" width="12.625" customWidth="1"/>
    <col min="13" max="13" width="16" customWidth="1"/>
    <col min="14" max="14" width="45.625" customWidth="1"/>
  </cols>
  <sheetData>
    <row r="1" spans="1:11" ht="45" customHeight="1" x14ac:dyDescent="0.15">
      <c r="A1" s="3" t="s">
        <v>12</v>
      </c>
      <c r="G1" s="4"/>
    </row>
    <row r="2" spans="1:11" ht="45" customHeight="1" x14ac:dyDescent="0.15">
      <c r="A2" s="9" t="s">
        <v>11</v>
      </c>
      <c r="B2" s="9"/>
      <c r="I2" s="5"/>
      <c r="J2" s="5"/>
    </row>
    <row r="3" spans="1:11" ht="45" customHeight="1" x14ac:dyDescent="0.15">
      <c r="A3" s="2" t="s">
        <v>0</v>
      </c>
      <c r="B3" s="1" t="s">
        <v>1</v>
      </c>
      <c r="C3" s="1" t="s">
        <v>8</v>
      </c>
      <c r="D3" s="1" t="s">
        <v>9</v>
      </c>
      <c r="E3" s="1" t="s">
        <v>3</v>
      </c>
      <c r="F3" s="1" t="s">
        <v>4</v>
      </c>
      <c r="G3" s="8" t="s">
        <v>10</v>
      </c>
      <c r="H3" s="7" t="s">
        <v>2</v>
      </c>
      <c r="I3" s="1" t="s">
        <v>7</v>
      </c>
      <c r="J3" s="1" t="s">
        <v>5</v>
      </c>
      <c r="K3" s="1" t="s">
        <v>6</v>
      </c>
    </row>
    <row r="4" spans="1:11" ht="45" customHeight="1" x14ac:dyDescent="0.15">
      <c r="B4" s="6"/>
    </row>
    <row r="5" spans="1:11" ht="45" customHeight="1" x14ac:dyDescent="0.15">
      <c r="B5" s="6"/>
    </row>
    <row r="6" spans="1:11" ht="45" customHeight="1" x14ac:dyDescent="0.15">
      <c r="B6" s="6"/>
    </row>
    <row r="7" spans="1:11" ht="45" customHeight="1" x14ac:dyDescent="0.15">
      <c r="B7" s="6"/>
    </row>
    <row r="8" spans="1:11" ht="45" customHeight="1" x14ac:dyDescent="0.15">
      <c r="B8" s="6"/>
    </row>
    <row r="9" spans="1:11" ht="45" customHeight="1" x14ac:dyDescent="0.15">
      <c r="B9" s="6"/>
    </row>
    <row r="10" spans="1:11" ht="45" customHeight="1" x14ac:dyDescent="0.15">
      <c r="B10" s="6"/>
    </row>
    <row r="11" spans="1:11" ht="45" customHeight="1" x14ac:dyDescent="0.15">
      <c r="B11" s="6"/>
    </row>
    <row r="12" spans="1:11" ht="45" customHeight="1" x14ac:dyDescent="0.15">
      <c r="B12" s="6"/>
    </row>
    <row r="13" spans="1:11" ht="45" customHeight="1" x14ac:dyDescent="0.15">
      <c r="B13" s="6"/>
    </row>
    <row r="14" spans="1:11" ht="45" customHeight="1" x14ac:dyDescent="0.15">
      <c r="B14" s="6"/>
    </row>
    <row r="15" spans="1:11" ht="45" customHeight="1" x14ac:dyDescent="0.15">
      <c r="B15" s="6"/>
    </row>
    <row r="16" spans="1:11" ht="45" customHeight="1" x14ac:dyDescent="0.15">
      <c r="B16" s="6"/>
    </row>
    <row r="17" spans="2:2" ht="45" customHeight="1" x14ac:dyDescent="0.15">
      <c r="B17" s="6"/>
    </row>
    <row r="18" spans="2:2" ht="45" customHeight="1" x14ac:dyDescent="0.15">
      <c r="B18" s="6"/>
    </row>
    <row r="19" spans="2:2" ht="45" customHeight="1" x14ac:dyDescent="0.15">
      <c r="B19" s="6"/>
    </row>
    <row r="20" spans="2:2" ht="45" customHeight="1" x14ac:dyDescent="0.15">
      <c r="B20" s="6"/>
    </row>
    <row r="21" spans="2:2" ht="45" customHeight="1" x14ac:dyDescent="0.15">
      <c r="B21" s="6"/>
    </row>
    <row r="22" spans="2:2" ht="45" customHeight="1" x14ac:dyDescent="0.15">
      <c r="B22" s="6"/>
    </row>
    <row r="23" spans="2:2" ht="45" customHeight="1" x14ac:dyDescent="0.15">
      <c r="B23" s="6"/>
    </row>
    <row r="24" spans="2:2" ht="45" customHeight="1" x14ac:dyDescent="0.15">
      <c r="B24" s="6"/>
    </row>
    <row r="25" spans="2:2" ht="45" customHeight="1" x14ac:dyDescent="0.15">
      <c r="B25" s="6"/>
    </row>
    <row r="26" spans="2:2" ht="45" customHeight="1" x14ac:dyDescent="0.15">
      <c r="B26" s="6"/>
    </row>
    <row r="27" spans="2:2" ht="45" customHeight="1" x14ac:dyDescent="0.15">
      <c r="B27" s="6"/>
    </row>
    <row r="28" spans="2:2" ht="45" customHeight="1" x14ac:dyDescent="0.15">
      <c r="B28" s="6"/>
    </row>
    <row r="29" spans="2:2" ht="45" customHeight="1" x14ac:dyDescent="0.15">
      <c r="B29" s="6"/>
    </row>
    <row r="30" spans="2:2" ht="45" customHeight="1" x14ac:dyDescent="0.15">
      <c r="B30" s="6"/>
    </row>
  </sheetData>
  <mergeCells count="1">
    <mergeCell ref="A2:B2"/>
  </mergeCells>
  <phoneticPr fontId="3"/>
  <conditionalFormatting sqref="A4:A30">
    <cfRule type="duplicateValues" dxfId="4" priority="20"/>
  </conditionalFormatting>
  <conditionalFormatting sqref="B4:B30">
    <cfRule type="duplicateValues" dxfId="3" priority="22"/>
  </conditionalFormatting>
  <conditionalFormatting sqref="F4:F30">
    <cfRule type="duplicateValues" dxfId="2" priority="21"/>
  </conditionalFormatting>
  <dataValidations count="5">
    <dataValidation imeMode="on" allowBlank="1" showInputMessage="1" showErrorMessage="1" sqref="J4:K30 A4:F30" xr:uid="{7C771C07-5C61-4ACA-A985-37FA460CFB28}"/>
    <dataValidation imeMode="off" allowBlank="1" showInputMessage="1" showErrorMessage="1" sqref="H4:H30 E4:F30" xr:uid="{42EDBBC9-583A-427E-8D04-1767F4F943FC}"/>
    <dataValidation type="list" imeMode="on" allowBlank="1" showInputMessage="1" showErrorMessage="1" sqref="G4:G30" xr:uid="{AA2BC28D-388D-41B5-9528-AD7F44B769C5}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custom" allowBlank="1" showInputMessage="1" showErrorMessage="1" sqref="G4:G30" xr:uid="{23B36397-597F-4351-95C2-7FD27D37CE36}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I4:I30" xr:uid="{8CD05C0A-725C-4C89-82EC-6E4CEC1013B2}">
      <formula1>"小学,中学,高校,専門学校,大学,自営業,会社員,公務員,その他"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応募情報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2023-06-15T00:37:49Z</dcterms:created>
  <dcterms:modified xsi:type="dcterms:W3CDTF">2023-06-15T00:37:58Z</dcterms:modified>
  <cp:category/>
  <cp:contentStatus/>
</cp:coreProperties>
</file>