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0"/>
  <workbookPr filterPrivacy="1"/>
  <xr:revisionPtr revIDLastSave="0" documentId="13_ncr:1_{CE746428-E322-496E-839C-FD70D3DD207D}" xr6:coauthVersionLast="36" xr6:coauthVersionMax="36" xr10:uidLastSave="{00000000-0000-0000-0000-000000000000}"/>
  <bookViews>
    <workbookView xWindow="0" yWindow="0" windowWidth="24000" windowHeight="9696" tabRatio="598" xr2:uid="{00000000-000D-0000-FFFF-FFFF00000000}"/>
  </bookViews>
  <sheets>
    <sheet name="物品役務等 (競争入札)" sheetId="11" r:id="rId1"/>
    <sheet name="物品役務等 (随意契約)" sheetId="12" r:id="rId2"/>
    <sheet name="公共工事等 (競争入札)" sheetId="14" r:id="rId3"/>
    <sheet name="公共工事等 (随意契約)" sheetId="15" r:id="rId4"/>
  </sheets>
  <externalReferences>
    <externalReference r:id="rId5"/>
  </externalReferences>
  <definedNames>
    <definedName name="_____mix1" localSheetId="2">'[1]H23下(ﾃﾞｰﾀ)'!#REF!</definedName>
    <definedName name="_____mix1" localSheetId="3">'[1]H23下(ﾃﾞｰﾀ)'!#REF!</definedName>
    <definedName name="_____mix1" localSheetId="0">'[1]H23下(ﾃﾞｰﾀ)'!#REF!</definedName>
    <definedName name="_____mix1" localSheetId="1">'[1]H23下(ﾃﾞｰﾀ)'!#REF!</definedName>
    <definedName name="_____mix1">'[1]H23下(ﾃﾞｰﾀ)'!#REF!</definedName>
    <definedName name="____mix1" localSheetId="2">'[1]H23下(ﾃﾞｰﾀ)'!#REF!</definedName>
    <definedName name="____mix1" localSheetId="3">'[1]H23下(ﾃﾞｰﾀ)'!#REF!</definedName>
    <definedName name="____mix1" localSheetId="0">'[1]H23下(ﾃﾞｰﾀ)'!#REF!</definedName>
    <definedName name="____mix1" localSheetId="1">'[1]H23下(ﾃﾞｰﾀ)'!#REF!</definedName>
    <definedName name="____mix1">'[1]H23下(ﾃﾞｰﾀ)'!#REF!</definedName>
    <definedName name="___mix1" localSheetId="2">'[1]H23下(ﾃﾞｰﾀ)'!#REF!</definedName>
    <definedName name="___mix1" localSheetId="3">'[1]H23下(ﾃﾞｰﾀ)'!#REF!</definedName>
    <definedName name="___mix1" localSheetId="0">'[1]H23下(ﾃﾞｰﾀ)'!#REF!</definedName>
    <definedName name="___mix1" localSheetId="1">'[1]H23下(ﾃﾞｰﾀ)'!#REF!</definedName>
    <definedName name="___mix1">'[1]H23下(ﾃﾞｰﾀ)'!#REF!</definedName>
    <definedName name="__mix1" localSheetId="2">'[1]H23下(ﾃﾞｰﾀ)'!#REF!</definedName>
    <definedName name="__mix1" localSheetId="3">'[1]H23下(ﾃﾞｰﾀ)'!#REF!</definedName>
    <definedName name="__mix1" localSheetId="0">'[1]H23下(ﾃﾞｰﾀ)'!#REF!</definedName>
    <definedName name="__mix1" localSheetId="1">'[1]H23下(ﾃﾞｰﾀ)'!#REF!</definedName>
    <definedName name="__mix1">'[1]H23下(ﾃﾞｰﾀ)'!#REF!</definedName>
    <definedName name="_xlnm._FilterDatabase" localSheetId="2" hidden="1">'公共工事等 (競争入札)'!$A$1:$I$145</definedName>
    <definedName name="_xlnm._FilterDatabase" localSheetId="3" hidden="1">'公共工事等 (随意契約)'!$A$1:$I$19</definedName>
    <definedName name="_xlnm._FilterDatabase" localSheetId="0" hidden="1">'物品役務等 (競争入札)'!$A$1:$I$474</definedName>
    <definedName name="_xlnm._FilterDatabase" localSheetId="1" hidden="1">'物品役務等 (随意契約)'!$A$1:$I$174</definedName>
    <definedName name="_mix1" localSheetId="2">'公共工事等 (競争入札)'!#REF!</definedName>
    <definedName name="_mix1" localSheetId="3">'公共工事等 (随意契約)'!#REF!</definedName>
    <definedName name="_mix1" localSheetId="0">'物品役務等 (競争入札)'!#REF!</definedName>
    <definedName name="_mix1" localSheetId="1">'物品役務等 (随意契約)'!#REF!</definedName>
    <definedName name="_mix1">#REF!</definedName>
    <definedName name="a" localSheetId="2">#REF!</definedName>
    <definedName name="a" localSheetId="3">#REF!</definedName>
    <definedName name="a" localSheetId="0">#REF!</definedName>
    <definedName name="a" localSheetId="1">#REF!</definedName>
    <definedName name="a">#REF!</definedName>
    <definedName name="area_b" localSheetId="2">'公共工事等 (競争入札)'!#REF!</definedName>
    <definedName name="area_b" localSheetId="3">'公共工事等 (随意契約)'!#REF!</definedName>
    <definedName name="area_b" localSheetId="0">'物品役務等 (競争入札)'!#REF!</definedName>
    <definedName name="area_b" localSheetId="1">'物品役務等 (随意契約)'!#REF!</definedName>
    <definedName name="area_b">#REF!</definedName>
    <definedName name="area_l" localSheetId="2">'公共工事等 (競争入札)'!#REF!</definedName>
    <definedName name="area_l" localSheetId="3">'公共工事等 (随意契約)'!#REF!</definedName>
    <definedName name="area_l" localSheetId="0">'物品役務等 (競争入札)'!#REF!</definedName>
    <definedName name="area_l" localSheetId="1">'物品役務等 (随意契約)'!#REF!</definedName>
    <definedName name="area_l">#REF!</definedName>
    <definedName name="area_n" localSheetId="2">'公共工事等 (競争入札)'!#REF!</definedName>
    <definedName name="area_n" localSheetId="3">'公共工事等 (随意契約)'!#REF!</definedName>
    <definedName name="area_n" localSheetId="0">'物品役務等 (競争入札)'!#REF!</definedName>
    <definedName name="area_n" localSheetId="1">'物品役務等 (随意契約)'!#REF!</definedName>
    <definedName name="area_n">#REF!</definedName>
    <definedName name="area_o" localSheetId="2">'公共工事等 (競争入札)'!#REF!</definedName>
    <definedName name="area_o" localSheetId="3">'公共工事等 (随意契約)'!#REF!</definedName>
    <definedName name="area_o" localSheetId="0">'物品役務等 (競争入札)'!#REF!</definedName>
    <definedName name="area_o" localSheetId="1">'物品役務等 (随意契約)'!#REF!</definedName>
    <definedName name="area_o">#REF!</definedName>
    <definedName name="d" localSheetId="2">#REF!</definedName>
    <definedName name="d" localSheetId="3">#REF!</definedName>
    <definedName name="d" localSheetId="0">#REF!</definedName>
    <definedName name="d" localSheetId="1">#REF!</definedName>
    <definedName name="d">#REF!</definedName>
    <definedName name="e" localSheetId="2">#REF!</definedName>
    <definedName name="e" localSheetId="3">#REF!</definedName>
    <definedName name="e" localSheetId="0">#REF!</definedName>
    <definedName name="e" localSheetId="1">#REF!</definedName>
    <definedName name="e">#REF!</definedName>
    <definedName name="f" localSheetId="2">#REF!</definedName>
    <definedName name="f" localSheetId="3">#REF!</definedName>
    <definedName name="f" localSheetId="0">#REF!</definedName>
    <definedName name="f" localSheetId="1">#REF!</definedName>
    <definedName name="f">#REF!</definedName>
    <definedName name="keikaku" localSheetId="2">'公共工事等 (競争入札)'!#REF!</definedName>
    <definedName name="keikaku" localSheetId="3">'公共工事等 (随意契約)'!#REF!</definedName>
    <definedName name="keikaku" localSheetId="0">'物品役務等 (競争入札)'!#REF!</definedName>
    <definedName name="keikaku" localSheetId="1">'物品役務等 (随意契約)'!#REF!</definedName>
    <definedName name="keikaku">#REF!</definedName>
    <definedName name="kingaku17" localSheetId="2">'公共工事等 (競争入札)'!#REF!</definedName>
    <definedName name="kingaku17" localSheetId="3">'公共工事等 (随意契約)'!#REF!</definedName>
    <definedName name="kingaku17" localSheetId="0">'物品役務等 (競争入札)'!#REF!</definedName>
    <definedName name="kingaku17" localSheetId="1">'物品役務等 (随意契約)'!#REF!</definedName>
    <definedName name="kingaku17">#REF!</definedName>
    <definedName name="konkyo17" localSheetId="2">'公共工事等 (競争入札)'!#REF!</definedName>
    <definedName name="konkyo17" localSheetId="3">'公共工事等 (随意契約)'!#REF!</definedName>
    <definedName name="konkyo17" localSheetId="0">'物品役務等 (競争入札)'!#REF!</definedName>
    <definedName name="konkyo17" localSheetId="1">'物品役務等 (随意契約)'!#REF!</definedName>
    <definedName name="konkyo17">#REF!</definedName>
    <definedName name="minaosi17" localSheetId="2">'公共工事等 (競争入札)'!#REF!</definedName>
    <definedName name="minaosi17" localSheetId="3">'公共工事等 (随意契約)'!#REF!</definedName>
    <definedName name="minaosi17" localSheetId="0">'物品役務等 (競争入札)'!#REF!</definedName>
    <definedName name="minaosi17" localSheetId="1">'物品役務等 (随意契約)'!#REF!</definedName>
    <definedName name="minaosi17">#REF!</definedName>
    <definedName name="_xlnm.Print_Area" localSheetId="2">'公共工事等 (競争入札)'!$A$1:$I$145</definedName>
    <definedName name="_xlnm.Print_Area" localSheetId="3">'公共工事等 (随意契約)'!$A$1:$I$19</definedName>
    <definedName name="_xlnm.Print_Area" localSheetId="0">'物品役務等 (競争入札)'!$A$1:$I$474</definedName>
    <definedName name="_xlnm.Print_Area" localSheetId="1">'物品役務等 (随意契約)'!$A$1:$I$174</definedName>
    <definedName name="_xlnm.Print_Titles" localSheetId="2">'公共工事等 (競争入札)'!$A:$A,'公共工事等 (競争入札)'!$1:$1</definedName>
    <definedName name="_xlnm.Print_Titles" localSheetId="3">'公共工事等 (随意契約)'!$A:$A,'公共工事等 (随意契約)'!$1:$1</definedName>
    <definedName name="_xlnm.Print_Titles" localSheetId="0">'物品役務等 (競争入札)'!$A:$A,'物品役務等 (競争入札)'!$1:$1</definedName>
    <definedName name="_xlnm.Print_Titles" localSheetId="1">'物品役務等 (随意契約)'!$A:$A,'物品役務等 (随意契約)'!$1:$1</definedName>
    <definedName name="q" localSheetId="2">#REF!</definedName>
    <definedName name="q" localSheetId="3">#REF!</definedName>
    <definedName name="q" localSheetId="0">#REF!</definedName>
    <definedName name="q" localSheetId="1">#REF!</definedName>
    <definedName name="q">#REF!</definedName>
    <definedName name="s" localSheetId="2">#REF!</definedName>
    <definedName name="s" localSheetId="3">#REF!</definedName>
    <definedName name="s" localSheetId="0">#REF!</definedName>
    <definedName name="s" localSheetId="1">#REF!</definedName>
    <definedName name="s">#REF!</definedName>
    <definedName name="w" localSheetId="2">#REF!</definedName>
    <definedName name="w" localSheetId="3">#REF!</definedName>
    <definedName name="w" localSheetId="0">#REF!</definedName>
    <definedName name="w" localSheetId="1">#REF!</definedName>
    <definedName name="w">#REF!</definedName>
    <definedName name="z" localSheetId="2">#REF!</definedName>
    <definedName name="z" localSheetId="3">#REF!</definedName>
    <definedName name="z" localSheetId="0">#REF!</definedName>
    <definedName name="z" localSheetId="1">#REF!</definedName>
    <definedName name="z">#REF!</definedName>
    <definedName name="工事" localSheetId="2">#REF!</definedName>
    <definedName name="工事" localSheetId="3">#REF!</definedName>
    <definedName name="工事" localSheetId="0">#REF!</definedName>
    <definedName name="工事" localSheetId="1">#REF!</definedName>
    <definedName name="工事">#REF!</definedName>
    <definedName name="工事２" localSheetId="2">#REF!</definedName>
    <definedName name="工事２" localSheetId="3">#REF!</definedName>
    <definedName name="工事２" localSheetId="0">#REF!</definedName>
    <definedName name="工事２" localSheetId="1">#REF!</definedName>
    <definedName name="工事２">#REF!</definedName>
    <definedName name="工事３" localSheetId="2">#REF!</definedName>
    <definedName name="工事３" localSheetId="3">#REF!</definedName>
    <definedName name="工事３" localSheetId="0">#REF!</definedName>
    <definedName name="工事３" localSheetId="1">#REF!</definedName>
    <definedName name="工事３">#REF!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15" i="11" l="1"/>
</calcChain>
</file>

<file path=xl/sharedStrings.xml><?xml version="1.0" encoding="utf-8"?>
<sst xmlns="http://schemas.openxmlformats.org/spreadsheetml/2006/main" count="3337" uniqueCount="1788">
  <si>
    <t>一連
番号</t>
    <rPh sb="0" eb="2">
      <t>イチレン</t>
    </rPh>
    <rPh sb="3" eb="5">
      <t>バンゴウ</t>
    </rPh>
    <phoneticPr fontId="3"/>
  </si>
  <si>
    <t>契約を締結した日</t>
    <rPh sb="0" eb="2">
      <t>ケイヤク</t>
    </rPh>
    <rPh sb="3" eb="5">
      <t>テイケツ</t>
    </rPh>
    <rPh sb="7" eb="8">
      <t>ヒ</t>
    </rPh>
    <phoneticPr fontId="3"/>
  </si>
  <si>
    <t>契約金額
（円）</t>
    <rPh sb="0" eb="2">
      <t>ケイヤク</t>
    </rPh>
    <rPh sb="2" eb="4">
      <t>キンガク</t>
    </rPh>
    <rPh sb="6" eb="7">
      <t>エン</t>
    </rPh>
    <phoneticPr fontId="3"/>
  </si>
  <si>
    <t>応札
(応募)
者数</t>
    <rPh sb="0" eb="2">
      <t>オウサツ</t>
    </rPh>
    <rPh sb="4" eb="6">
      <t>オウボ</t>
    </rPh>
    <rPh sb="8" eb="9">
      <t>シャ</t>
    </rPh>
    <rPh sb="9" eb="10">
      <t>スウ</t>
    </rPh>
    <phoneticPr fontId="3"/>
  </si>
  <si>
    <t>備考</t>
    <rPh sb="0" eb="2">
      <t>ビコウ</t>
    </rPh>
    <phoneticPr fontId="3"/>
  </si>
  <si>
    <t>支出負担行為担当官
警察庁長官官房会計課理事官
宮沢　忠孝
警察庁
東京都千代田区霞が関2-1-2</t>
    <rPh sb="0" eb="2">
      <t>シシュツ</t>
    </rPh>
    <rPh sb="2" eb="4">
      <t>フタン</t>
    </rPh>
    <rPh sb="4" eb="6">
      <t>コウイ</t>
    </rPh>
    <rPh sb="6" eb="9">
      <t>タントウカン</t>
    </rPh>
    <rPh sb="10" eb="13">
      <t>ケイサツチョウ</t>
    </rPh>
    <rPh sb="13" eb="15">
      <t>チョウカン</t>
    </rPh>
    <rPh sb="15" eb="17">
      <t>カンボウ</t>
    </rPh>
    <rPh sb="17" eb="19">
      <t>カイケイ</t>
    </rPh>
    <rPh sb="19" eb="20">
      <t>カ</t>
    </rPh>
    <rPh sb="20" eb="23">
      <t>リジカン</t>
    </rPh>
    <rPh sb="24" eb="26">
      <t>ミヤザワ</t>
    </rPh>
    <rPh sb="27" eb="28">
      <t>チュウ</t>
    </rPh>
    <rPh sb="28" eb="29">
      <t>コウ</t>
    </rPh>
    <rPh sb="30" eb="33">
      <t>ケイサツチョウ</t>
    </rPh>
    <rPh sb="34" eb="37">
      <t>トウキョウト</t>
    </rPh>
    <rPh sb="37" eb="41">
      <t>チヨダク</t>
    </rPh>
    <rPh sb="41" eb="42">
      <t>カスミ</t>
    </rPh>
    <rPh sb="43" eb="44">
      <t>セキ</t>
    </rPh>
    <phoneticPr fontId="3"/>
  </si>
  <si>
    <t>会計法第29条の3第4項
供給者によってのみ供給されることが可能であり、他に合理的な代替となるサービスがないため</t>
  </si>
  <si>
    <t>サン電子株式会社　　　　　　　　　　　　　　　　愛知県江南市古知野町朝日２５０</t>
  </si>
  <si>
    <t>日本電気株式会社　　　　　　　　　　　　　　　　東京都港区芝五丁目７－１</t>
    <phoneticPr fontId="3"/>
  </si>
  <si>
    <t>住友不動産株式会社　　　　　　　　　　　　　　　　東京都新宿区西新宿２丁目４番１号</t>
  </si>
  <si>
    <t>警察情報共有システム　賃貸借</t>
  </si>
  <si>
    <t>株式会社ディスコ　　　　　　　　　　　　　　　　東京都文京区後楽２－１５－１</t>
  </si>
  <si>
    <t>加賀ソルネット株式会社　　　　　　　　　　　　　　　　東京都中央区八丁堀３－２７－１０</t>
  </si>
  <si>
    <t>株式会社ケルク電子システム　　　　　　　　　　　　　　　　京都府京都市山科区御陵大津畑町３７－７</t>
  </si>
  <si>
    <t>株式会社ぎょうせい　　　　　　　　　　　　　　　　東京都江東区新木場１－１８－１１</t>
  </si>
  <si>
    <t>株式会社　金原　　　　　　　　　　　　　　　　神奈川県横浜市保土ヶ谷区西谷町691-8</t>
  </si>
  <si>
    <t>船山株式会社　　　　　　　　　　　　　　　　新潟県長岡市稲保４－７１３－２</t>
  </si>
  <si>
    <t>株式会社池田理化　　　　　　　　　　　　　　　　東京都千代田区鍛冶町１－８－６　神田Ｋsビル</t>
    <rPh sb="24" eb="27">
      <t>トウキョウト</t>
    </rPh>
    <phoneticPr fontId="3"/>
  </si>
  <si>
    <t>日産自動車株式会社フリート事業部　　　　　　　　　　　　　　　　神奈川県横浜市西区高島１－１－１</t>
  </si>
  <si>
    <t>トヨタ自動車株式会社
愛知県豊田市トヨタ町１番地</t>
    <rPh sb="11" eb="14">
      <t>アイチケン</t>
    </rPh>
    <rPh sb="14" eb="17">
      <t>トヨタシ</t>
    </rPh>
    <rPh sb="20" eb="21">
      <t>チョウ</t>
    </rPh>
    <rPh sb="22" eb="24">
      <t>バンチ</t>
    </rPh>
    <phoneticPr fontId="3"/>
  </si>
  <si>
    <t>株式会社ホンダモーターサイクルジャパン　　　　　　　　　　　　　　　　埼玉県和光市本町１５－５１</t>
  </si>
  <si>
    <t>白バイ　外１点</t>
  </si>
  <si>
    <t>単価契約
@25,002,000円外</t>
    <rPh sb="0" eb="2">
      <t>タンカ</t>
    </rPh>
    <rPh sb="2" eb="4">
      <t>ケイヤク</t>
    </rPh>
    <rPh sb="16" eb="17">
      <t>エン</t>
    </rPh>
    <rPh sb="17" eb="18">
      <t>ホカ</t>
    </rPh>
    <phoneticPr fontId="3"/>
  </si>
  <si>
    <t>電気の供給</t>
    <rPh sb="0" eb="2">
      <t>デンキ</t>
    </rPh>
    <rPh sb="3" eb="5">
      <t>キョウキュウ</t>
    </rPh>
    <phoneticPr fontId="3"/>
  </si>
  <si>
    <t>エアバス・ヘリコプターズ・ジャパン株式会社　　　　　　　　　　　　　　　　東京都港区六本木六丁目１０番１号</t>
  </si>
  <si>
    <t>三井物産エアロスヘ゜－ス株式会社　　　　　　　　　　　　　　　　東京都港区西新橋３－３－１</t>
    <rPh sb="32" eb="35">
      <t>トウキョウト</t>
    </rPh>
    <phoneticPr fontId="3"/>
  </si>
  <si>
    <t>株式会社銀座銃砲店　　　　　　　　　　　　　　　　東京都中央区銀座６丁目９－１１</t>
  </si>
  <si>
    <t>株式会社ジャルックス　　　　　　　　　　　　　　　　東京都品川区東品川３－３２－４２　Ｉ・sビル</t>
  </si>
  <si>
    <t>株式会社フォーカスシステムズ　　　　　　　　　　　　　　　　東京都品川区東五反田２－７－８　フォーカス五反田ビル</t>
  </si>
  <si>
    <t>ライセンス（ＩdＡ　Ｐｒｏ）外１点</t>
  </si>
  <si>
    <t>株式会社徳河　　　　　　　　　　　　　　　　東京都豊島区東池袋５丁目１８－８</t>
  </si>
  <si>
    <t>電気設備等の変更作業</t>
  </si>
  <si>
    <t>会計法第29条の3第4項
供給者によってのみ供給されることが可能であり、他に合理的な代替となるサービスがないため</t>
    <rPh sb="0" eb="3">
      <t>カイケイホウ</t>
    </rPh>
    <rPh sb="3" eb="4">
      <t>ダイ</t>
    </rPh>
    <rPh sb="6" eb="7">
      <t>ジョウ</t>
    </rPh>
    <rPh sb="9" eb="10">
      <t>ダイ</t>
    </rPh>
    <rPh sb="11" eb="12">
      <t>コウ</t>
    </rPh>
    <rPh sb="13" eb="16">
      <t>キョウキュウシャ</t>
    </rPh>
    <rPh sb="22" eb="24">
      <t>キョウキュウ</t>
    </rPh>
    <rPh sb="30" eb="32">
      <t>カノウ</t>
    </rPh>
    <rPh sb="36" eb="37">
      <t>タ</t>
    </rPh>
    <rPh sb="38" eb="41">
      <t>ゴウリテキ</t>
    </rPh>
    <rPh sb="42" eb="44">
      <t>ダイガ</t>
    </rPh>
    <phoneticPr fontId="14"/>
  </si>
  <si>
    <t>マルチローカスキット</t>
    <phoneticPr fontId="3"/>
  </si>
  <si>
    <t>ベレッタ用部品　復座ばね軸　外４０点</t>
  </si>
  <si>
    <t>株式会社東芝
東京都港区芝浦1-1-1</t>
    <rPh sb="0" eb="2">
      <t>カブシキ</t>
    </rPh>
    <rPh sb="2" eb="4">
      <t>カイシャ</t>
    </rPh>
    <rPh sb="4" eb="6">
      <t>トウシバ</t>
    </rPh>
    <rPh sb="7" eb="10">
      <t>トウキョウト</t>
    </rPh>
    <rPh sb="10" eb="12">
      <t>ミナトク</t>
    </rPh>
    <rPh sb="12" eb="14">
      <t>シバウラ</t>
    </rPh>
    <phoneticPr fontId="3"/>
  </si>
  <si>
    <t>多重無線装置(PcM-104M-7GHz-A-1)(2)外１点</t>
  </si>
  <si>
    <t>株式会社ジェイ・ピー旅行　　　　　　　　　　　　　　　　東京都千代田区平河町２－３－６　平河町共済ビル</t>
  </si>
  <si>
    <t>アジア大洋州地域サイバー犯罪捜査技術会議の業務一式</t>
  </si>
  <si>
    <t>株式会社日立製作所　　　　　　　　　　　　　　　　東京都江東区新砂１－６－２７</t>
    <phoneticPr fontId="3"/>
  </si>
  <si>
    <t>オープンネットワークシステム用ＬＡＮ端末装置３　賃貸借</t>
    <rPh sb="14" eb="15">
      <t>ヨウ</t>
    </rPh>
    <rPh sb="18" eb="20">
      <t>タンマツ</t>
    </rPh>
    <rPh sb="20" eb="22">
      <t>ソウチ</t>
    </rPh>
    <rPh sb="24" eb="27">
      <t>チンタイシャク</t>
    </rPh>
    <phoneticPr fontId="3"/>
  </si>
  <si>
    <t>株式会社日立製作所
東京都江東区新砂1-6-27</t>
    <rPh sb="0" eb="4">
      <t>カブシキガイシャ</t>
    </rPh>
    <rPh sb="4" eb="6">
      <t>ヒタチ</t>
    </rPh>
    <rPh sb="6" eb="9">
      <t>セイサクジョ</t>
    </rPh>
    <phoneticPr fontId="15"/>
  </si>
  <si>
    <t>ｵｰﾌﾟﾝﾈｯﾄﾜｰｸｼｽﾃﾑ用LAN端末装置３　賃貸借</t>
    <phoneticPr fontId="3"/>
  </si>
  <si>
    <t>日本電気株式会社　官公庁口　　　　　　　　　　　　　　　　東京都港区芝五丁目７－１</t>
  </si>
  <si>
    <t>Ｉcカード</t>
  </si>
  <si>
    <t>株式会社コア　　　　　　　　　　　　　　　　東京都世田谷区三軒茶屋１丁目２２番３号</t>
  </si>
  <si>
    <t>ウェブサイト・モニタリング情報集約装置賃貸借</t>
  </si>
  <si>
    <t>会計法第29条の3第4項
公募を実施した結果、業務の履行可能な者が１者であって、その者との契約であり競争を許さないため</t>
    <rPh sb="0" eb="3">
      <t>カイケイホウ</t>
    </rPh>
    <rPh sb="3" eb="4">
      <t>ダイ</t>
    </rPh>
    <rPh sb="6" eb="7">
      <t>ジョウ</t>
    </rPh>
    <rPh sb="9" eb="10">
      <t>ダイ</t>
    </rPh>
    <rPh sb="11" eb="12">
      <t>コウ</t>
    </rPh>
    <rPh sb="13" eb="15">
      <t>コウボ</t>
    </rPh>
    <rPh sb="16" eb="18">
      <t>ジッシ</t>
    </rPh>
    <rPh sb="20" eb="22">
      <t>ケッカ</t>
    </rPh>
    <rPh sb="23" eb="25">
      <t>ギョウム</t>
    </rPh>
    <rPh sb="26" eb="28">
      <t>リコウ</t>
    </rPh>
    <rPh sb="28" eb="30">
      <t>カノウ</t>
    </rPh>
    <rPh sb="31" eb="32">
      <t>シャ</t>
    </rPh>
    <rPh sb="34" eb="35">
      <t>シャ</t>
    </rPh>
    <rPh sb="42" eb="43">
      <t>シャ</t>
    </rPh>
    <rPh sb="45" eb="47">
      <t>ケイヤク</t>
    </rPh>
    <rPh sb="50" eb="52">
      <t>キョウソウ</t>
    </rPh>
    <rPh sb="53" eb="54">
      <t>ユル</t>
    </rPh>
    <phoneticPr fontId="14"/>
  </si>
  <si>
    <t>会議開催に係る業務</t>
  </si>
  <si>
    <t>株式会社ワイ・イー・シー　　　　　　　　　　　　　　　　東京都町田市鶴間５４３－９</t>
  </si>
  <si>
    <t>スマートフォン用データ抽出資機材</t>
  </si>
  <si>
    <t>株式会社富士通マーケティング　　　　　　　　　　　　　　　　東京都文京区後楽１－７－２７</t>
  </si>
  <si>
    <t>国家公務員身分証用Ｉcカード外１点</t>
  </si>
  <si>
    <t>第２０回アジア・太平洋薬物取締会議開催に係る業務</t>
  </si>
  <si>
    <t>警察庁人事・給与関係業務情報システム　賃貸借</t>
  </si>
  <si>
    <t>特殊銃弾薬　５．５６ｍｍ普通弾d　外１点</t>
  </si>
  <si>
    <t>東機エレクトロニクス株式会社
東京都港区芝５－２６－２４</t>
    <rPh sb="0" eb="2">
      <t>トウキ</t>
    </rPh>
    <rPh sb="10" eb="14">
      <t>カブシキガイシャ</t>
    </rPh>
    <rPh sb="15" eb="18">
      <t>トウキョウト</t>
    </rPh>
    <rPh sb="18" eb="20">
      <t>ミナトク</t>
    </rPh>
    <rPh sb="20" eb="21">
      <t>シバ</t>
    </rPh>
    <phoneticPr fontId="3"/>
  </si>
  <si>
    <t>ファイル共有ソフト専用端末外５点</t>
  </si>
  <si>
    <t>現行日本法規（追録１０４７２号－１０５５５号）外２５点</t>
  </si>
  <si>
    <t>富士電機株式会社　　　　　　　　　　　　　　　　神奈川県川崎市川崎区田辺新田１－１</t>
  </si>
  <si>
    <t>静止型無停電電源装置の点検</t>
  </si>
  <si>
    <t>株式会社リクルートホールディングス　　　　　　　　　　　　　　　　東京都中央区銀座８－４－１７</t>
  </si>
  <si>
    <t>合同企業説明会への参加等に係る業務</t>
  </si>
  <si>
    <t>会計法第29条の3第4項
企画入札によって選定された業者であるため（企画競争）</t>
    <rPh sb="0" eb="3">
      <t>カイケイホウ</t>
    </rPh>
    <rPh sb="3" eb="4">
      <t>ダイ</t>
    </rPh>
    <rPh sb="6" eb="7">
      <t>ジョウ</t>
    </rPh>
    <rPh sb="9" eb="10">
      <t>ダイ</t>
    </rPh>
    <rPh sb="11" eb="12">
      <t>コウ</t>
    </rPh>
    <rPh sb="13" eb="15">
      <t>キカク</t>
    </rPh>
    <rPh sb="15" eb="17">
      <t>ニュウサツ</t>
    </rPh>
    <rPh sb="21" eb="23">
      <t>センテイ</t>
    </rPh>
    <rPh sb="26" eb="28">
      <t>ギョウシャ</t>
    </rPh>
    <rPh sb="34" eb="36">
      <t>キカク</t>
    </rPh>
    <rPh sb="36" eb="38">
      <t>キョウソウ</t>
    </rPh>
    <phoneticPr fontId="16"/>
  </si>
  <si>
    <t>ホテルグランドアーク半蔵門　　　　　　　　　　　　　　　　東京都千代田区隼町１－１</t>
  </si>
  <si>
    <t>全国公安委員会連絡会議（総会）開催に伴う会場借上</t>
  </si>
  <si>
    <t>インターネット接続用端末（タブレット型）</t>
  </si>
  <si>
    <t>東芝電機サービス株式会社
東京都新宿区西新宿2-7-1</t>
    <rPh sb="8" eb="12">
      <t>カブシキガイシャ</t>
    </rPh>
    <rPh sb="13" eb="16">
      <t>トウキョウト</t>
    </rPh>
    <rPh sb="16" eb="19">
      <t>シンジュクク</t>
    </rPh>
    <rPh sb="19" eb="22">
      <t>ニシシンジュク</t>
    </rPh>
    <phoneticPr fontId="3"/>
  </si>
  <si>
    <t>受変電設備及び非常用自家発電設備の点検</t>
    <phoneticPr fontId="3"/>
  </si>
  <si>
    <t>富士通株式会社　　　　　　　　　　　　　　　　東京都港区東新橋１丁目５－２　汐留シティセンター</t>
  </si>
  <si>
    <t>サイバー攻撃分析センター用装置（１）外１点</t>
  </si>
  <si>
    <t>赤城工業株式会社　　　　　　　　　　　　　　　　東京都江東区北砂１－１３－４</t>
  </si>
  <si>
    <t>男性警察官用冬服上衣外２０点</t>
  </si>
  <si>
    <t>沖電気工業株式会社　　　　　　　　　　　　　　　　東京都港区芝浦四丁目１０番１６号</t>
  </si>
  <si>
    <t>広域交通管制システム機能改修</t>
  </si>
  <si>
    <t>プローブ情報処理システム</t>
  </si>
  <si>
    <t>契約変更
H27.2.18
99,995,040円</t>
    <rPh sb="0" eb="2">
      <t>ケイヤク</t>
    </rPh>
    <rPh sb="2" eb="4">
      <t>ヘンコウ</t>
    </rPh>
    <rPh sb="24" eb="25">
      <t>エン</t>
    </rPh>
    <phoneticPr fontId="3"/>
  </si>
  <si>
    <t>株式会社日立製作所　　　　　　　　　　　　　　　　東京都江東区新砂１－６－２７</t>
  </si>
  <si>
    <t>電子交換機（e７２ｉ）Ｉ（39）外９点</t>
  </si>
  <si>
    <t>新成物産株式会社　　　　　　　　　　　　　　　　東京都渋谷区渋谷１－８－３　渋谷安田ビル</t>
  </si>
  <si>
    <t>捕縄止め</t>
  </si>
  <si>
    <t>株式会社ＵbＩc　　　　　　　　　　　　　　　　東京都港区港南２－１２－２３　明産高浜７f</t>
  </si>
  <si>
    <t>デジタルフォレンジック訓練（スマートフォン）</t>
  </si>
  <si>
    <t>交通情報ネットワークセキュリティバックアップ装置賃貸借外</t>
    <rPh sb="24" eb="27">
      <t>チンタイシャク</t>
    </rPh>
    <rPh sb="27" eb="28">
      <t>ホカ</t>
    </rPh>
    <phoneticPr fontId="3"/>
  </si>
  <si>
    <t>デジタルフォレンジックを取り巻く課題とその対応方策に関する調査研究</t>
  </si>
  <si>
    <t>サンライズ・エンジニアリング株式会社
東京都中央区日本橋小舟町２－９</t>
    <rPh sb="14" eb="18">
      <t>カブシキガイシャ</t>
    </rPh>
    <rPh sb="19" eb="22">
      <t>トウキョウト</t>
    </rPh>
    <rPh sb="22" eb="25">
      <t>チュウオウク</t>
    </rPh>
    <rPh sb="25" eb="28">
      <t>ニホンバシ</t>
    </rPh>
    <rPh sb="28" eb="31">
      <t>コフネチョウ</t>
    </rPh>
    <phoneticPr fontId="3"/>
  </si>
  <si>
    <t>警察文書伝送装置設置役務</t>
  </si>
  <si>
    <t>予算決算及び会計令99条の2
再度の入札をしても落札者がなかったため</t>
    <rPh sb="0" eb="2">
      <t>ヨサン</t>
    </rPh>
    <rPh sb="2" eb="4">
      <t>ケッサン</t>
    </rPh>
    <rPh sb="4" eb="5">
      <t>オヨ</t>
    </rPh>
    <rPh sb="6" eb="8">
      <t>カイケイ</t>
    </rPh>
    <rPh sb="8" eb="9">
      <t>レイ</t>
    </rPh>
    <rPh sb="11" eb="12">
      <t>ジョウ</t>
    </rPh>
    <rPh sb="15" eb="17">
      <t>サイド</t>
    </rPh>
    <rPh sb="18" eb="20">
      <t>ニュウサツ</t>
    </rPh>
    <rPh sb="24" eb="27">
      <t>ラクサツシャ</t>
    </rPh>
    <phoneticPr fontId="14"/>
  </si>
  <si>
    <t>株式会社大塚商会　　　　　　　　　　　　　　　　東京都千代田区飯田橋２丁目１８－４</t>
  </si>
  <si>
    <t>トナーカートリッジ（ＬＰb３Ｔ２５s）外２８点</t>
  </si>
  <si>
    <t>シグザウアー用部品　整備用工具キット（sＩＧ　２２６用）外１２点</t>
  </si>
  <si>
    <t>株式会社トヨタマップマスター　　　　　　　　　　　　　　　　愛知県名古屋市中村区名駅南一丁目２４番２０号　名古屋三井ビルディング新館１１階</t>
  </si>
  <si>
    <t>交通規制情報管理システム賃貸借外</t>
    <rPh sb="12" eb="15">
      <t>チンタイシャク</t>
    </rPh>
    <rPh sb="15" eb="16">
      <t>ホカ</t>
    </rPh>
    <phoneticPr fontId="3"/>
  </si>
  <si>
    <t>一般社団法人ＵＴＭs協会
東京都新宿区市谷田町２－６エアマンズビル市ヶ谷７階</t>
    <rPh sb="0" eb="2">
      <t>イッパン</t>
    </rPh>
    <rPh sb="2" eb="6">
      <t>シャダンホウジン</t>
    </rPh>
    <rPh sb="10" eb="12">
      <t>キョウカイ</t>
    </rPh>
    <rPh sb="13" eb="16">
      <t>トウキョウト</t>
    </rPh>
    <rPh sb="16" eb="19">
      <t>シンジュクク</t>
    </rPh>
    <rPh sb="19" eb="21">
      <t>イチタニ</t>
    </rPh>
    <rPh sb="21" eb="23">
      <t>タマチ</t>
    </rPh>
    <rPh sb="33" eb="36">
      <t>イチガヤ</t>
    </rPh>
    <rPh sb="37" eb="38">
      <t>カイ</t>
    </rPh>
    <phoneticPr fontId="3"/>
  </si>
  <si>
    <t>電波を活用した安全運転支援システム（dsss）の高度化に向けた調査研究</t>
  </si>
  <si>
    <t>株式会社マイナビ　　　　　　　　　　　　　　　　東京都千代田区一ツ橋１丁目１－１</t>
  </si>
  <si>
    <t>就職情報誌への都道府県警察官採用募集広告掲載業務</t>
  </si>
  <si>
    <t>女性対象就職情報誌への都道府県警察官採用募集広告掲載業務</t>
  </si>
  <si>
    <t>警察官採用募集に係るインターネット広告掲載業務</t>
  </si>
  <si>
    <t>ミツウロコグリーンエネルギー株式会社
東京都中央区日本橋本町３－７－２</t>
    <rPh sb="14" eb="18">
      <t>カブシキガイシャ</t>
    </rPh>
    <rPh sb="19" eb="22">
      <t>トウキョウト</t>
    </rPh>
    <rPh sb="22" eb="25">
      <t>チュウオウク</t>
    </rPh>
    <rPh sb="25" eb="28">
      <t>ニホンバシ</t>
    </rPh>
    <rPh sb="28" eb="30">
      <t>ホンチョウ</t>
    </rPh>
    <phoneticPr fontId="3"/>
  </si>
  <si>
    <t>日本電気株式会社
東京都港区芝五丁目７－１</t>
    <phoneticPr fontId="3"/>
  </si>
  <si>
    <t>広域車両手配システム(NK-12)地図データ</t>
    <rPh sb="0" eb="2">
      <t>コウイキ</t>
    </rPh>
    <rPh sb="2" eb="4">
      <t>シャリョウ</t>
    </rPh>
    <rPh sb="4" eb="6">
      <t>テハイ</t>
    </rPh>
    <rPh sb="17" eb="19">
      <t>チズ</t>
    </rPh>
    <phoneticPr fontId="3"/>
  </si>
  <si>
    <t>株式会社インフォマティクス　　　　　　　　　　　　　　　　神奈川県川崎市幸区大宮町１３１０　ミューザセントラルタワー２７f</t>
  </si>
  <si>
    <t>住宅地図データ（ゼンリン　zｍａｐ－ＴＯwＮⅡ）外９点</t>
  </si>
  <si>
    <t>インクリボン（ef－１２８５bs）外８点</t>
  </si>
  <si>
    <t>富士テレコム株式会社　　　　　　　　　　　　　　　　東京都板橋区板橋１－５３－２</t>
  </si>
  <si>
    <t>トナーカートリッジ（cＴ２０１４０２　ブラック）外８点</t>
  </si>
  <si>
    <t>株式会社さくらプランニング
埼玉県和光市南１－８－８６</t>
    <rPh sb="0" eb="4">
      <t>カブシキガイシャ</t>
    </rPh>
    <rPh sb="14" eb="17">
      <t>サイタマケン</t>
    </rPh>
    <rPh sb="17" eb="20">
      <t>ワコウシ</t>
    </rPh>
    <rPh sb="20" eb="21">
      <t>ミナミ</t>
    </rPh>
    <phoneticPr fontId="3"/>
  </si>
  <si>
    <t>「国が実施する資金洗浄及びテロ資金に関するリスク評価書」の英語翻訳業務</t>
  </si>
  <si>
    <t>石野礦油株式会社　　　　　　　　　　　　　　　　東京都大田区池上８丁目５－３</t>
  </si>
  <si>
    <t>航空タービン燃料</t>
  </si>
  <si>
    <t>日本電気株式会社　　　　　　　　　　　　　　東京都港区芝五丁目７－１</t>
    <phoneticPr fontId="3"/>
  </si>
  <si>
    <t>警察総合捜査情報システム業務プログラム改修用品</t>
  </si>
  <si>
    <t>犯罪統計業務の犯罪統計資料再作成に関する技術支援</t>
  </si>
  <si>
    <t>株式会社フォーカスシステムズ　　　　　　　　　　　　　　　　東京都品川区東五反田２－７－８　フォーカス五反田ビル</t>
    <phoneticPr fontId="3"/>
  </si>
  <si>
    <t>ログ解析用資機材（２０１４型）（１）外１点</t>
  </si>
  <si>
    <t>ネットワンシステムズ株式会社　　　　　　　　　　　　　　　　東京都千代田区丸の内２－７－２　ＪＰタワー</t>
  </si>
  <si>
    <t>現場活動用資機材（ＬＡＮアナライザ）</t>
  </si>
  <si>
    <t>海外携帯電話解析用資機材</t>
  </si>
  <si>
    <t>通信用作業衣（上衣）男子　外９点</t>
  </si>
  <si>
    <t>箕面電設株式会社
大阪府箕面市妙意谷１－７－４５</t>
    <rPh sb="0" eb="2">
      <t>ミノオ</t>
    </rPh>
    <rPh sb="2" eb="4">
      <t>デンセツ</t>
    </rPh>
    <rPh sb="4" eb="8">
      <t>カブシキガイシャ</t>
    </rPh>
    <rPh sb="9" eb="12">
      <t>オオサカフ</t>
    </rPh>
    <rPh sb="12" eb="15">
      <t>ミノオシ</t>
    </rPh>
    <rPh sb="15" eb="16">
      <t>ミョウ</t>
    </rPh>
    <rPh sb="16" eb="17">
      <t>イ</t>
    </rPh>
    <rPh sb="17" eb="18">
      <t>タニ</t>
    </rPh>
    <phoneticPr fontId="3"/>
  </si>
  <si>
    <t>電力量計等の設置業務</t>
  </si>
  <si>
    <t>サイバー攻撃対策訓練シナリオ（２０１４）製作役務</t>
  </si>
  <si>
    <t>株式会社サイバーディフェンス研究所　　　　　　　　　　　　　　　　東京都中央区八重洲１－５－２０</t>
  </si>
  <si>
    <t>サイバーフォース訓練（攻撃手法等）</t>
  </si>
  <si>
    <t>大下産業株式会社　　　　　　　　　　　　　　　　広島県広島市安佐南区祇園１－１２－１３</t>
  </si>
  <si>
    <t>格納箱</t>
  </si>
  <si>
    <t>株式会社ffＲＩ
東京都渋谷区恵比寿１－１８－１８</t>
    <rPh sb="0" eb="4">
      <t>カブシキガイシャ</t>
    </rPh>
    <rPh sb="9" eb="12">
      <t>トウキョウト</t>
    </rPh>
    <rPh sb="12" eb="15">
      <t>シブヤク</t>
    </rPh>
    <rPh sb="15" eb="18">
      <t>エビス</t>
    </rPh>
    <phoneticPr fontId="3"/>
  </si>
  <si>
    <t>不正プログラム解析訓練（上級１）</t>
  </si>
  <si>
    <t>株式会社メタテクノ
神奈川県川崎市中原区小杉町１－４０３番地武蔵小杉タワープレイス</t>
    <rPh sb="0" eb="4">
      <t>カブシキガイシャ</t>
    </rPh>
    <rPh sb="10" eb="14">
      <t>カナガワケン</t>
    </rPh>
    <rPh sb="14" eb="17">
      <t>カワサキシ</t>
    </rPh>
    <rPh sb="17" eb="20">
      <t>ナカハラク</t>
    </rPh>
    <rPh sb="20" eb="23">
      <t>コスギチョウ</t>
    </rPh>
    <rPh sb="28" eb="30">
      <t>バンチ</t>
    </rPh>
    <rPh sb="30" eb="32">
      <t>ムサシ</t>
    </rPh>
    <rPh sb="32" eb="34">
      <t>コスギ</t>
    </rPh>
    <phoneticPr fontId="3"/>
  </si>
  <si>
    <t>画像処理分析業務用附帯情報管理プログラム</t>
  </si>
  <si>
    <t>富士ゼロックス株式会社　　　　　　　　　　　　　　　　東京都港区六本木３－１－１　六本木ティーキューブ</t>
  </si>
  <si>
    <t>デジタルフォレンジック訓練（中級）</t>
  </si>
  <si>
    <t>ライセンス（eｎcａse　fｏｒeｎsｉc　sＭs）</t>
  </si>
  <si>
    <t>株式会社総合防災ソリューション
東京都千代田区一番町１３－１６</t>
    <rPh sb="0" eb="4">
      <t>カブシキガイシャ</t>
    </rPh>
    <rPh sb="4" eb="6">
      <t>ソウゴウ</t>
    </rPh>
    <rPh sb="6" eb="8">
      <t>ボウサイ</t>
    </rPh>
    <rPh sb="16" eb="19">
      <t>トウキョウト</t>
    </rPh>
    <rPh sb="19" eb="23">
      <t>チヨダク</t>
    </rPh>
    <rPh sb="23" eb="26">
      <t>イチバンチョウ</t>
    </rPh>
    <phoneticPr fontId="3"/>
  </si>
  <si>
    <t>災害警備本部初動対処訓練業務委託</t>
  </si>
  <si>
    <t>株式会社衛星ネットワーク　　　　　　　　　　　　　　　　東京都港区赤坂１－１２－３２</t>
  </si>
  <si>
    <t>デジタル映像モバイル伝送システム（２）</t>
  </si>
  <si>
    <t>フラグメントアナライザーの移設</t>
  </si>
  <si>
    <t>株式会社ムーバブルトレードネットワークス　　　　　　　　　　　　　　　　東京都台東区台東４丁目２９番８号</t>
  </si>
  <si>
    <t>ＩcＰＯメッセージ交換システム撤去作業</t>
  </si>
  <si>
    <t>東芝エージェンシー株式会社
東京都台東区東上野２－２１－１０</t>
    <rPh sb="0" eb="2">
      <t>トウシバ</t>
    </rPh>
    <rPh sb="9" eb="13">
      <t>カブシキガイシャ</t>
    </rPh>
    <rPh sb="14" eb="17">
      <t>トウキョウト</t>
    </rPh>
    <rPh sb="17" eb="20">
      <t>タイトウク</t>
    </rPh>
    <rPh sb="20" eb="23">
      <t>ヒガシウエノ</t>
    </rPh>
    <phoneticPr fontId="3"/>
  </si>
  <si>
    <t>少年警察ボランティアに対する意識等調査</t>
  </si>
  <si>
    <t>現行日本法規（追録１０５５６号－１０６０９号）外１４点</t>
  </si>
  <si>
    <t>支出負担行為担当官
警察庁長官官房会計課理事官
谷　　滋　行
警察庁
東京都千代田区霞が関2-1-2</t>
    <rPh sb="0" eb="2">
      <t>シシュツ</t>
    </rPh>
    <rPh sb="2" eb="4">
      <t>フタン</t>
    </rPh>
    <rPh sb="4" eb="6">
      <t>コウイ</t>
    </rPh>
    <rPh sb="6" eb="9">
      <t>タントウカン</t>
    </rPh>
    <rPh sb="10" eb="13">
      <t>ケイサツチョウ</t>
    </rPh>
    <rPh sb="13" eb="15">
      <t>チョウカン</t>
    </rPh>
    <rPh sb="15" eb="17">
      <t>カンボウ</t>
    </rPh>
    <rPh sb="17" eb="19">
      <t>カイケイ</t>
    </rPh>
    <rPh sb="19" eb="20">
      <t>カ</t>
    </rPh>
    <rPh sb="20" eb="23">
      <t>リジカン</t>
    </rPh>
    <rPh sb="31" eb="34">
      <t>ケイサツチョウ</t>
    </rPh>
    <rPh sb="35" eb="38">
      <t>トウキョウト</t>
    </rPh>
    <rPh sb="38" eb="42">
      <t>チヨダク</t>
    </rPh>
    <rPh sb="42" eb="43">
      <t>カスミ</t>
    </rPh>
    <rPh sb="44" eb="45">
      <t>セキ</t>
    </rPh>
    <phoneticPr fontId="3"/>
  </si>
  <si>
    <t>児童ポルノ画像照会システム　賃貸借外</t>
    <rPh sb="14" eb="17">
      <t>チンタイシャク</t>
    </rPh>
    <rPh sb="17" eb="18">
      <t>ホカ</t>
    </rPh>
    <phoneticPr fontId="3"/>
  </si>
  <si>
    <t>部品管理機</t>
  </si>
  <si>
    <t>作業記録用端末装置</t>
  </si>
  <si>
    <t>キャノンマーケティングジャパン株式会社　　　　　　　　　　　　　　　　東京都港区港南２－１６－６</t>
  </si>
  <si>
    <t>高画質デジタル映像伝送システム（７）</t>
  </si>
  <si>
    <t>株式会社ラック　　　　　　　　　　　　東京都千代田区平河町２－１６－１</t>
    <rPh sb="19" eb="22">
      <t>トウキョウト</t>
    </rPh>
    <rPh sb="22" eb="26">
      <t>チヨダク</t>
    </rPh>
    <rPh sb="26" eb="29">
      <t>ヒラカワチョウ</t>
    </rPh>
    <phoneticPr fontId="3"/>
  </si>
  <si>
    <t>サイバー攻撃・サイバー犯罪に係る情報提供業務</t>
  </si>
  <si>
    <t>伊藤忠テクノソリューションズ株式会社　　　　　　　　　　　　　　　　東京都千代田区霞が関３－２－５</t>
  </si>
  <si>
    <t>不正プログラム解析補助装置（１）外１点</t>
  </si>
  <si>
    <t>海外携帯電話解析用資機材（中国チップ対応）</t>
  </si>
  <si>
    <t>ソフトウェア（eｎcａse　fｏｒeｎsｉc）</t>
  </si>
  <si>
    <t>ソフトウェア（x－wａys　fｏｒeｎsｉcs）</t>
  </si>
  <si>
    <t>株式会社　昭文社　　　　　　　　　　　　　　　　東京都千代田区麹町３－１</t>
  </si>
  <si>
    <t>ヘリコプター位置情報表示装置（２形）地図データ</t>
  </si>
  <si>
    <t>解析用資機材（xＲy　cＯＭＰＬeＴe）</t>
  </si>
  <si>
    <t>ノート型パソコン</t>
  </si>
  <si>
    <t>兼松株式会社
東京都港区芝浦１－２－１</t>
  </si>
  <si>
    <t>小型ヘリコプター（Ⅱ型）用特殊工具及び補用部品</t>
    <rPh sb="0" eb="2">
      <t>コガタ</t>
    </rPh>
    <rPh sb="10" eb="11">
      <t>カタ</t>
    </rPh>
    <rPh sb="12" eb="13">
      <t>ヨウ</t>
    </rPh>
    <rPh sb="13" eb="15">
      <t>トクシュ</t>
    </rPh>
    <rPh sb="15" eb="17">
      <t>コウグ</t>
    </rPh>
    <rPh sb="17" eb="18">
      <t>オヨ</t>
    </rPh>
    <rPh sb="19" eb="21">
      <t>ホヨウ</t>
    </rPh>
    <rPh sb="21" eb="23">
      <t>ブヒン</t>
    </rPh>
    <phoneticPr fontId="3"/>
  </si>
  <si>
    <t>中型ヘリコプター（Ⅱ型）用特殊工具及び補用部品</t>
    <rPh sb="10" eb="11">
      <t>カタ</t>
    </rPh>
    <rPh sb="12" eb="13">
      <t>ヨウ</t>
    </rPh>
    <rPh sb="13" eb="15">
      <t>トクシュ</t>
    </rPh>
    <rPh sb="15" eb="17">
      <t>コウグ</t>
    </rPh>
    <rPh sb="17" eb="18">
      <t>オヨ</t>
    </rPh>
    <rPh sb="19" eb="21">
      <t>ホヨウ</t>
    </rPh>
    <rPh sb="21" eb="23">
      <t>ブヒン</t>
    </rPh>
    <phoneticPr fontId="3"/>
  </si>
  <si>
    <t>川崎重工業株式会社
兵庫県神戸市中央区東川崎町３－１－１</t>
  </si>
  <si>
    <t>小型ヘリコプター（Ⅰ型）用特殊工具及び補用部品</t>
    <rPh sb="0" eb="2">
      <t>コガタ</t>
    </rPh>
    <rPh sb="10" eb="11">
      <t>カタ</t>
    </rPh>
    <rPh sb="12" eb="13">
      <t>ヨウ</t>
    </rPh>
    <rPh sb="13" eb="15">
      <t>トクシュ</t>
    </rPh>
    <rPh sb="15" eb="17">
      <t>コウグ</t>
    </rPh>
    <rPh sb="17" eb="18">
      <t>オヨ</t>
    </rPh>
    <rPh sb="19" eb="21">
      <t>ホヨウ</t>
    </rPh>
    <rPh sb="21" eb="23">
      <t>ブヒン</t>
    </rPh>
    <phoneticPr fontId="3"/>
  </si>
  <si>
    <t>三球電機株式会社　　　　　　　　　　　　　　　　東京都練馬区貫井５－２４－１８</t>
  </si>
  <si>
    <t>プローブ情報を活用した信号制御システムの実装化における効果測定</t>
  </si>
  <si>
    <t>通信記録等複写装置</t>
  </si>
  <si>
    <t>エヌ・アール・アイ・セキュアテクノロジーズ株式会社
東京都千代田区大手町１－７－２</t>
    <rPh sb="21" eb="25">
      <t>カブシキガイシャ</t>
    </rPh>
    <rPh sb="26" eb="29">
      <t>トウキョウト</t>
    </rPh>
    <rPh sb="29" eb="33">
      <t>チヨダク</t>
    </rPh>
    <rPh sb="33" eb="36">
      <t>オオテマチ</t>
    </rPh>
    <phoneticPr fontId="3"/>
  </si>
  <si>
    <t>サイバー攻撃への対処能力の強化に資する教養訓練業務の委託</t>
  </si>
  <si>
    <t>株式会社ライズワン　　　　　　　　　　　　　　　　静岡県静岡市清水区七ツ新屋５６４</t>
  </si>
  <si>
    <t>パスポートデータベースの更新</t>
  </si>
  <si>
    <t>ＯＡ消耗品（eＰsＯＮ製品）１８品目</t>
  </si>
  <si>
    <t>株式会社池田理化　　　　　　　　　　　　　　　　千代田区鍛冶町１－８－６　神田Ｋsビル</t>
  </si>
  <si>
    <t>ＬＩＭs</t>
  </si>
  <si>
    <t>セコム株式会社　　　　　　　　　　　　　　　　東京都渋谷区神宮前１－５－１　セコム本社ビル</t>
  </si>
  <si>
    <t>中野第二庁舎の警備業務</t>
  </si>
  <si>
    <t>株式会社コンベンション　リンケージ　　　　　　　　　　　　　　　　東京都千代田区三番町２番地</t>
  </si>
  <si>
    <t>ハードウェア解析に係る国際会合の業務一式</t>
  </si>
  <si>
    <t>エアロファシリティー株式会社
東京都港区新橋４－９－１</t>
    <rPh sb="10" eb="14">
      <t>カブシキガイシャ</t>
    </rPh>
    <rPh sb="15" eb="18">
      <t>トウキョウト</t>
    </rPh>
    <rPh sb="18" eb="20">
      <t>ミナトク</t>
    </rPh>
    <rPh sb="20" eb="22">
      <t>シンバシ</t>
    </rPh>
    <phoneticPr fontId="3"/>
  </si>
  <si>
    <t>ヘリコプター用部品（ＴＵＲbＩＮe　ＯＬeＯ　ＭＡＩＮＴ．ＫＩＴ）</t>
  </si>
  <si>
    <t>顔画像識別システム</t>
  </si>
  <si>
    <t>協和テクノロジィズ株式会社
東京本社
東京都港区芝１－５－９</t>
    <rPh sb="0" eb="2">
      <t>キョウワ</t>
    </rPh>
    <rPh sb="9" eb="11">
      <t>カブシキ</t>
    </rPh>
    <rPh sb="11" eb="13">
      <t>カイシャ</t>
    </rPh>
    <rPh sb="14" eb="16">
      <t>トウキョウ</t>
    </rPh>
    <rPh sb="16" eb="18">
      <t>ホンシャ</t>
    </rPh>
    <rPh sb="19" eb="22">
      <t>トウキョウト</t>
    </rPh>
    <rPh sb="22" eb="24">
      <t>ミナトク</t>
    </rPh>
    <rPh sb="24" eb="25">
      <t>シバ</t>
    </rPh>
    <phoneticPr fontId="3"/>
  </si>
  <si>
    <t>マザーボード　外１点</t>
  </si>
  <si>
    <t>一類感染症用感染防護資機材</t>
  </si>
  <si>
    <t>ロールアップストレッチャー</t>
  </si>
  <si>
    <t>株式会社廣瀬商会
東京都中央区日本橋３－１－１７</t>
    <rPh sb="0" eb="4">
      <t>カブシキガイシャ</t>
    </rPh>
    <rPh sb="4" eb="6">
      <t>ヒロセ</t>
    </rPh>
    <rPh sb="6" eb="8">
      <t>ショウカイ</t>
    </rPh>
    <rPh sb="9" eb="12">
      <t>トウキョウト</t>
    </rPh>
    <rPh sb="12" eb="15">
      <t>チュウオウク</t>
    </rPh>
    <rPh sb="15" eb="18">
      <t>ニホンバシ</t>
    </rPh>
    <phoneticPr fontId="3"/>
  </si>
  <si>
    <t>折りたたみ式リアカー</t>
    <rPh sb="0" eb="1">
      <t>オ</t>
    </rPh>
    <rPh sb="5" eb="6">
      <t>シキ</t>
    </rPh>
    <phoneticPr fontId="3"/>
  </si>
  <si>
    <t>支出負担行為担当官
警察庁長官官房会計課理事官
谷　　滋行
警察庁
東京都千代田区霞が関2-1-2</t>
    <rPh sb="0" eb="2">
      <t>シシュツ</t>
    </rPh>
    <rPh sb="2" eb="4">
      <t>フタン</t>
    </rPh>
    <rPh sb="4" eb="6">
      <t>コウイ</t>
    </rPh>
    <rPh sb="6" eb="9">
      <t>タントウカン</t>
    </rPh>
    <rPh sb="10" eb="13">
      <t>ケイサツチョウ</t>
    </rPh>
    <rPh sb="13" eb="15">
      <t>チョウカン</t>
    </rPh>
    <rPh sb="15" eb="17">
      <t>カンボウ</t>
    </rPh>
    <rPh sb="17" eb="19">
      <t>カイケイ</t>
    </rPh>
    <rPh sb="19" eb="20">
      <t>カ</t>
    </rPh>
    <rPh sb="20" eb="23">
      <t>リジカン</t>
    </rPh>
    <rPh sb="24" eb="25">
      <t>タニ</t>
    </rPh>
    <rPh sb="27" eb="29">
      <t>シゲユキ</t>
    </rPh>
    <rPh sb="30" eb="33">
      <t>ケイサツチョウ</t>
    </rPh>
    <rPh sb="34" eb="37">
      <t>トウキョウト</t>
    </rPh>
    <rPh sb="37" eb="41">
      <t>チヨダク</t>
    </rPh>
    <rPh sb="41" eb="42">
      <t>カスミ</t>
    </rPh>
    <rPh sb="43" eb="44">
      <t>セキ</t>
    </rPh>
    <phoneticPr fontId="3"/>
  </si>
  <si>
    <t>櫻護謨株式会社</t>
    <rPh sb="0" eb="1">
      <t>サクラ</t>
    </rPh>
    <rPh sb="1" eb="3">
      <t>ゴム</t>
    </rPh>
    <rPh sb="3" eb="7">
      <t>カブシキガイシャ</t>
    </rPh>
    <phoneticPr fontId="3"/>
  </si>
  <si>
    <t>災害活動用救助工具セット</t>
    <rPh sb="0" eb="2">
      <t>サイガイ</t>
    </rPh>
    <rPh sb="2" eb="5">
      <t>カツドウヨウ</t>
    </rPh>
    <rPh sb="5" eb="7">
      <t>キュウジョ</t>
    </rPh>
    <rPh sb="7" eb="9">
      <t>コウグ</t>
    </rPh>
    <phoneticPr fontId="3"/>
  </si>
  <si>
    <t>火山性ガス検知器</t>
    <rPh sb="0" eb="3">
      <t>カザンセイ</t>
    </rPh>
    <rPh sb="5" eb="8">
      <t>ケンチキ</t>
    </rPh>
    <phoneticPr fontId="3"/>
  </si>
  <si>
    <t>書き込み防止装置</t>
  </si>
  <si>
    <t>解析用ソフトウェア１（Internet evidence finder(Ｉef（Ｐｒｏfessｉｏｎａｌ））外１点</t>
  </si>
  <si>
    <t>松本徽章工業株式会社　　　　　　　　　　　　　　　　台東区元浅草１―１２―２</t>
  </si>
  <si>
    <t>警察功績章外１点</t>
  </si>
  <si>
    <t>株式会社アズバイオ
大阪府大阪市北区天満３－５－８</t>
    <rPh sb="0" eb="4">
      <t>カブシキガイシャ</t>
    </rPh>
    <rPh sb="10" eb="13">
      <t>オオサカフ</t>
    </rPh>
    <rPh sb="13" eb="16">
      <t>オオサカシ</t>
    </rPh>
    <rPh sb="16" eb="18">
      <t>キタク</t>
    </rPh>
    <rPh sb="18" eb="20">
      <t>テンマン</t>
    </rPh>
    <phoneticPr fontId="3"/>
  </si>
  <si>
    <t>eｌｕｔｉｏｎ　bｕffeｒ　外７９点</t>
  </si>
  <si>
    <t>住友電工システムソリューション株式会社　　　　　　　　　　　　　　　　東京都文京区関口１－４３－５</t>
  </si>
  <si>
    <t>安全運転支援実証実験設備設置等役務</t>
  </si>
  <si>
    <t>機動捜査用車　外１点</t>
  </si>
  <si>
    <t>交通事故処理車　外１点</t>
  </si>
  <si>
    <t>交通事故処理車（４wd）</t>
  </si>
  <si>
    <t>日本トレクス株式会社
愛知県豊川市伊奈町南山新田３５０番地</t>
    <rPh sb="0" eb="2">
      <t>ニホン</t>
    </rPh>
    <rPh sb="6" eb="10">
      <t>カブシキガイシャ</t>
    </rPh>
    <rPh sb="11" eb="14">
      <t>アイチケン</t>
    </rPh>
    <rPh sb="14" eb="17">
      <t>トヨカワシ</t>
    </rPh>
    <rPh sb="17" eb="20">
      <t>イナマチ</t>
    </rPh>
    <rPh sb="20" eb="22">
      <t>ミナミヤマ</t>
    </rPh>
    <rPh sb="22" eb="24">
      <t>ニッタ</t>
    </rPh>
    <rPh sb="27" eb="29">
      <t>バンチ</t>
    </rPh>
    <phoneticPr fontId="3"/>
  </si>
  <si>
    <t>事件対策車（Ⅳ型）</t>
  </si>
  <si>
    <t>トヨタ自動車株式会社　　　　　　　　　　　　　　　　東京都文京区後楽１―４―１８</t>
  </si>
  <si>
    <t>交通取締用四輪車（高速Ⅱ型）</t>
  </si>
  <si>
    <t>無線警ら車（４wd）　外１点</t>
  </si>
  <si>
    <t>無線警ら車　外２点</t>
  </si>
  <si>
    <t>スズキ株式会社
東京都新宿区大京町２３－２</t>
    <rPh sb="3" eb="7">
      <t>カブシキガイシャ</t>
    </rPh>
    <rPh sb="8" eb="11">
      <t>トウキョウト</t>
    </rPh>
    <rPh sb="11" eb="14">
      <t>シンジュクク</t>
    </rPh>
    <rPh sb="14" eb="17">
      <t>ダイキョウチョウ</t>
    </rPh>
    <phoneticPr fontId="3"/>
  </si>
  <si>
    <t>無線警ら車（高床型４wd）　外１点</t>
    <rPh sb="0" eb="2">
      <t>ムセン</t>
    </rPh>
    <rPh sb="2" eb="3">
      <t>ケイ</t>
    </rPh>
    <rPh sb="4" eb="5">
      <t>シャ</t>
    </rPh>
    <rPh sb="6" eb="8">
      <t>タカユカ</t>
    </rPh>
    <rPh sb="8" eb="9">
      <t>カタ</t>
    </rPh>
    <rPh sb="14" eb="15">
      <t>ホカ</t>
    </rPh>
    <rPh sb="16" eb="17">
      <t>テン</t>
    </rPh>
    <phoneticPr fontId="3"/>
  </si>
  <si>
    <t>小型警ら車（４wd）　外２点</t>
    <rPh sb="0" eb="2">
      <t>コガタ</t>
    </rPh>
    <rPh sb="2" eb="3">
      <t>ケイ</t>
    </rPh>
    <rPh sb="4" eb="5">
      <t>シャ</t>
    </rPh>
    <rPh sb="11" eb="12">
      <t>ホカ</t>
    </rPh>
    <rPh sb="13" eb="14">
      <t>テン</t>
    </rPh>
    <phoneticPr fontId="3"/>
  </si>
  <si>
    <t>株式会社電通テック　　　　　　　　　　　　　　　　東京都中央区築地１－１１－１０</t>
  </si>
  <si>
    <t>災害時の自動車運転の在り方等の周知徹底を図るための広報啓発ポスター等</t>
  </si>
  <si>
    <t>ティアック株式会社　　　　　　　　　　　　　　　　東京都多摩市落合１－４７</t>
  </si>
  <si>
    <t>ポリグラフ装置</t>
  </si>
  <si>
    <t>サーモフィッシャーサイエンティフィック株式会社　　　　　　　　　　　　　　　　神奈川県横浜市神奈川区守屋町３－９　c棟２f</t>
  </si>
  <si>
    <t>赤外分光光度計</t>
  </si>
  <si>
    <t>ライブスキャナ</t>
  </si>
  <si>
    <t>現場痕跡画像検索装置（警察庁用）　外１点</t>
  </si>
  <si>
    <t>株式会社池田理化　　　　　　　　　　　　　　　　東京都オ千代田区鍛冶町１－８－６　神田Ｋsビル</t>
    <rPh sb="24" eb="27">
      <t>トウキョウト</t>
    </rPh>
    <phoneticPr fontId="3"/>
  </si>
  <si>
    <t>データ解析コンピュータ</t>
  </si>
  <si>
    <t>株式会社島津製作所東京支社　　　　　　　　　　　　　　　　東京都千代田区神田錦町１丁目３</t>
  </si>
  <si>
    <t>微小硬度計</t>
  </si>
  <si>
    <t>多機能ガスクロマトグラフ</t>
  </si>
  <si>
    <t>ガスクロマトグラフ赤外分光光度計</t>
  </si>
  <si>
    <t>株式会社日立物流　　　　　　　　　　　　　　　　東京都江東区東陽７－２－１８</t>
    <rPh sb="24" eb="27">
      <t>トウキョウト</t>
    </rPh>
    <phoneticPr fontId="3"/>
  </si>
  <si>
    <t>賃貸借機器撤去作業</t>
  </si>
  <si>
    <t>理科研株式会社柏営業所
千葉県柏市若柴１９７－１７</t>
    <rPh sb="0" eb="2">
      <t>リカ</t>
    </rPh>
    <rPh sb="2" eb="3">
      <t>ケン</t>
    </rPh>
    <rPh sb="3" eb="7">
      <t>カブシキガイシャ</t>
    </rPh>
    <rPh sb="7" eb="8">
      <t>カシワ</t>
    </rPh>
    <rPh sb="8" eb="10">
      <t>エイギョウ</t>
    </rPh>
    <rPh sb="10" eb="11">
      <t>ジョ</t>
    </rPh>
    <rPh sb="12" eb="15">
      <t>チバケン</t>
    </rPh>
    <rPh sb="15" eb="17">
      <t>カシワシ</t>
    </rPh>
    <rPh sb="17" eb="19">
      <t>ワカシバ</t>
    </rPh>
    <phoneticPr fontId="3"/>
  </si>
  <si>
    <t>超純水作成装置</t>
    <rPh sb="0" eb="1">
      <t>チョウ</t>
    </rPh>
    <rPh sb="1" eb="3">
      <t>ジュンスイ</t>
    </rPh>
    <rPh sb="3" eb="5">
      <t>サクセイ</t>
    </rPh>
    <rPh sb="5" eb="7">
      <t>ソウチ</t>
    </rPh>
    <phoneticPr fontId="3"/>
  </si>
  <si>
    <t>アズサイエンス株式会社
東京都江東区佐賀１－１８－８</t>
    <rPh sb="7" eb="11">
      <t>カブシキガイシャ</t>
    </rPh>
    <rPh sb="12" eb="15">
      <t>トウキョウト</t>
    </rPh>
    <rPh sb="15" eb="18">
      <t>コウトウク</t>
    </rPh>
    <rPh sb="18" eb="20">
      <t>サガ</t>
    </rPh>
    <phoneticPr fontId="3"/>
  </si>
  <si>
    <t>指定薬物鑑定用標準品Ⅰ　外１点</t>
    <rPh sb="0" eb="2">
      <t>シテイ</t>
    </rPh>
    <rPh sb="2" eb="4">
      <t>ヤクブツ</t>
    </rPh>
    <rPh sb="4" eb="7">
      <t>カンテイヨウ</t>
    </rPh>
    <rPh sb="7" eb="10">
      <t>ヒョウジュンヒン</t>
    </rPh>
    <rPh sb="12" eb="13">
      <t>ホカ</t>
    </rPh>
    <rPh sb="14" eb="15">
      <t>テン</t>
    </rPh>
    <phoneticPr fontId="3"/>
  </si>
  <si>
    <t>伊藤忠テクノソリューションズ株式会社
東京都千代田区霞が関３－２－５</t>
    <rPh sb="0" eb="3">
      <t>イトウチュウ</t>
    </rPh>
    <rPh sb="14" eb="18">
      <t>カブシキガイシャ</t>
    </rPh>
    <rPh sb="19" eb="22">
      <t>トウキョウト</t>
    </rPh>
    <rPh sb="22" eb="26">
      <t>チヨダク</t>
    </rPh>
    <rPh sb="26" eb="27">
      <t>カスミ</t>
    </rPh>
    <rPh sb="28" eb="29">
      <t>セキ</t>
    </rPh>
    <phoneticPr fontId="3"/>
  </si>
  <si>
    <t>警察庁オープンネットワークシステム　賃貸借</t>
    <rPh sb="0" eb="3">
      <t>ケイサツチョウ</t>
    </rPh>
    <rPh sb="18" eb="21">
      <t>チンタイシャク</t>
    </rPh>
    <phoneticPr fontId="3"/>
  </si>
  <si>
    <t>小型ヘリコプター（Ⅲ型）</t>
    <rPh sb="0" eb="2">
      <t>コガタ</t>
    </rPh>
    <rPh sb="10" eb="11">
      <t>カタ</t>
    </rPh>
    <phoneticPr fontId="3"/>
  </si>
  <si>
    <t>中型ヘリコプター（Ⅳ型）</t>
    <rPh sb="0" eb="2">
      <t>チュウガタ</t>
    </rPh>
    <rPh sb="10" eb="11">
      <t>カタ</t>
    </rPh>
    <phoneticPr fontId="3"/>
  </si>
  <si>
    <t>フラグメントアナライザー</t>
  </si>
  <si>
    <t>中型ヘリコプター（Ⅲ型）</t>
    <rPh sb="0" eb="2">
      <t>チュウガタ</t>
    </rPh>
    <rPh sb="10" eb="11">
      <t>カタ</t>
    </rPh>
    <phoneticPr fontId="3"/>
  </si>
  <si>
    <t>機動捜査用車（４wd）</t>
    <rPh sb="0" eb="2">
      <t>キドウ</t>
    </rPh>
    <rPh sb="2" eb="4">
      <t>ソウサ</t>
    </rPh>
    <rPh sb="4" eb="5">
      <t>ヨウ</t>
    </rPh>
    <rPh sb="5" eb="6">
      <t>シャ</t>
    </rPh>
    <phoneticPr fontId="3"/>
  </si>
  <si>
    <t>交通取締用四輪車　外５点</t>
    <rPh sb="9" eb="10">
      <t>ホカ</t>
    </rPh>
    <rPh sb="11" eb="12">
      <t>テン</t>
    </rPh>
    <phoneticPr fontId="3"/>
  </si>
  <si>
    <t>交通取締用四輪車（反転警光灯）　外１点</t>
    <rPh sb="0" eb="2">
      <t>コウツウ</t>
    </rPh>
    <rPh sb="2" eb="5">
      <t>トリシマリヨウ</t>
    </rPh>
    <rPh sb="5" eb="8">
      <t>ヨンリンシャ</t>
    </rPh>
    <rPh sb="9" eb="11">
      <t>ハンテン</t>
    </rPh>
    <rPh sb="11" eb="14">
      <t>ケイコウトウ</t>
    </rPh>
    <rPh sb="16" eb="17">
      <t>ホカ</t>
    </rPh>
    <rPh sb="18" eb="19">
      <t>テン</t>
    </rPh>
    <phoneticPr fontId="3"/>
  </si>
  <si>
    <t>庁用兼指揮用車</t>
    <rPh sb="0" eb="2">
      <t>チョウヨウ</t>
    </rPh>
    <rPh sb="2" eb="3">
      <t>ケン</t>
    </rPh>
    <rPh sb="3" eb="6">
      <t>シキヨウ</t>
    </rPh>
    <rPh sb="6" eb="7">
      <t>シャ</t>
    </rPh>
    <phoneticPr fontId="3"/>
  </si>
  <si>
    <t>私服用セダン型無線車(1,800cc級）　外２点</t>
    <rPh sb="0" eb="2">
      <t>シフク</t>
    </rPh>
    <rPh sb="2" eb="3">
      <t>ヨウ</t>
    </rPh>
    <rPh sb="6" eb="7">
      <t>ガタ</t>
    </rPh>
    <rPh sb="7" eb="10">
      <t>ムセンシャ</t>
    </rPh>
    <rPh sb="18" eb="19">
      <t>キュウ</t>
    </rPh>
    <rPh sb="21" eb="22">
      <t>ホカ</t>
    </rPh>
    <rPh sb="23" eb="24">
      <t>テン</t>
    </rPh>
    <phoneticPr fontId="3"/>
  </si>
  <si>
    <t>私服用セダン型無線車(1,800cc級４wd）</t>
    <rPh sb="0" eb="2">
      <t>シフク</t>
    </rPh>
    <rPh sb="2" eb="3">
      <t>ヨウ</t>
    </rPh>
    <rPh sb="6" eb="7">
      <t>ガタ</t>
    </rPh>
    <rPh sb="7" eb="10">
      <t>ムセンシャ</t>
    </rPh>
    <rPh sb="18" eb="19">
      <t>キュウ</t>
    </rPh>
    <phoneticPr fontId="3"/>
  </si>
  <si>
    <t>火山性ガス対応マスク　外１点</t>
    <rPh sb="0" eb="3">
      <t>カザンセイ</t>
    </rPh>
    <rPh sb="5" eb="7">
      <t>タイオウ</t>
    </rPh>
    <rPh sb="11" eb="12">
      <t>ホカ</t>
    </rPh>
    <rPh sb="13" eb="14">
      <t>テン</t>
    </rPh>
    <phoneticPr fontId="3"/>
  </si>
  <si>
    <t>電機ハンマードリル</t>
    <rPh sb="0" eb="2">
      <t>デンキ</t>
    </rPh>
    <phoneticPr fontId="3"/>
  </si>
  <si>
    <t>根切りチェーンソー</t>
    <rPh sb="0" eb="2">
      <t>ネギ</t>
    </rPh>
    <phoneticPr fontId="3"/>
  </si>
  <si>
    <t>株式会社三幸
東京都千代田区神田富山町１－３</t>
    <rPh sb="0" eb="2">
      <t>カブシキ</t>
    </rPh>
    <rPh sb="2" eb="4">
      <t>カイシャ</t>
    </rPh>
    <rPh sb="4" eb="6">
      <t>サンコウ</t>
    </rPh>
    <rPh sb="7" eb="10">
      <t>トウキョウト</t>
    </rPh>
    <rPh sb="10" eb="14">
      <t>チヨダク</t>
    </rPh>
    <rPh sb="14" eb="16">
      <t>カンダ</t>
    </rPh>
    <rPh sb="16" eb="19">
      <t>トミヤマチョウ</t>
    </rPh>
    <phoneticPr fontId="3"/>
  </si>
  <si>
    <t>災害活動服　外２点</t>
    <rPh sb="0" eb="2">
      <t>サイガイ</t>
    </rPh>
    <rPh sb="2" eb="4">
      <t>カツドウ</t>
    </rPh>
    <rPh sb="4" eb="5">
      <t>フク</t>
    </rPh>
    <rPh sb="6" eb="7">
      <t>ホカ</t>
    </rPh>
    <rPh sb="8" eb="9">
      <t>テン</t>
    </rPh>
    <phoneticPr fontId="3"/>
  </si>
  <si>
    <t>株式会社ケルク電子システム
京都府京都市山科区御陵大津畑町３７－７</t>
    <rPh sb="0" eb="4">
      <t>カブシキガイシャ</t>
    </rPh>
    <rPh sb="7" eb="9">
      <t>デンシ</t>
    </rPh>
    <rPh sb="14" eb="17">
      <t>キョウトフ</t>
    </rPh>
    <rPh sb="17" eb="20">
      <t>キョウトシ</t>
    </rPh>
    <rPh sb="20" eb="23">
      <t>ヤマシナク</t>
    </rPh>
    <rPh sb="23" eb="25">
      <t>ゴリョウ</t>
    </rPh>
    <rPh sb="25" eb="27">
      <t>オオツ</t>
    </rPh>
    <rPh sb="27" eb="28">
      <t>ハタケ</t>
    </rPh>
    <rPh sb="28" eb="29">
      <t>マチ</t>
    </rPh>
    <phoneticPr fontId="3"/>
  </si>
  <si>
    <t>拠点監視システム</t>
    <rPh sb="0" eb="2">
      <t>キョテン</t>
    </rPh>
    <rPh sb="2" eb="4">
      <t>カンシ</t>
    </rPh>
    <phoneticPr fontId="3"/>
  </si>
  <si>
    <t>帝商株式会社
東京都千代田区神田須田町１－１６－５</t>
    <rPh sb="0" eb="1">
      <t>ミカド</t>
    </rPh>
    <rPh sb="1" eb="2">
      <t>ショウ</t>
    </rPh>
    <rPh sb="2" eb="6">
      <t>カブシキガイシャ</t>
    </rPh>
    <rPh sb="7" eb="10">
      <t>トウキョウト</t>
    </rPh>
    <rPh sb="10" eb="14">
      <t>チヨダク</t>
    </rPh>
    <rPh sb="14" eb="19">
      <t>カンダスダチョウ</t>
    </rPh>
    <phoneticPr fontId="3"/>
  </si>
  <si>
    <t>折りたたみスコップ</t>
    <rPh sb="0" eb="1">
      <t>オ</t>
    </rPh>
    <phoneticPr fontId="3"/>
  </si>
  <si>
    <t>株式会社f．ＴＲＯＮ
東京都千代田区紀尾井町4-3</t>
  </si>
  <si>
    <t>不正プログラム動作監視用ソフトウェア１外１点</t>
    <rPh sb="0" eb="2">
      <t>フセイ</t>
    </rPh>
    <rPh sb="7" eb="9">
      <t>ドウサ</t>
    </rPh>
    <rPh sb="9" eb="12">
      <t>カンシヨウ</t>
    </rPh>
    <rPh sb="19" eb="20">
      <t>ホカ</t>
    </rPh>
    <rPh sb="21" eb="22">
      <t>テン</t>
    </rPh>
    <phoneticPr fontId="3"/>
  </si>
  <si>
    <t>櫻護謨株式会社
東京都渋谷区笹塚１－２１－１７</t>
    <rPh sb="0" eb="1">
      <t>サクラ</t>
    </rPh>
    <rPh sb="1" eb="3">
      <t>ゴム</t>
    </rPh>
    <rPh sb="3" eb="7">
      <t>カブシキガイシャ</t>
    </rPh>
    <rPh sb="8" eb="11">
      <t>トウキョウト</t>
    </rPh>
    <rPh sb="11" eb="14">
      <t>シブヤク</t>
    </rPh>
    <rPh sb="14" eb="16">
      <t>ササヅカ</t>
    </rPh>
    <phoneticPr fontId="3"/>
  </si>
  <si>
    <t>災害活動用高機能雨衣</t>
    <rPh sb="0" eb="2">
      <t>サイガイ</t>
    </rPh>
    <rPh sb="2" eb="5">
      <t>カツドウヨウ</t>
    </rPh>
    <rPh sb="5" eb="8">
      <t>コウキノウ</t>
    </rPh>
    <rPh sb="8" eb="10">
      <t>アマイ</t>
    </rPh>
    <phoneticPr fontId="3"/>
  </si>
  <si>
    <t>災害活動用ファイバースコープ</t>
    <rPh sb="0" eb="2">
      <t>サイガイ</t>
    </rPh>
    <rPh sb="2" eb="5">
      <t>カツドウヨウ</t>
    </rPh>
    <phoneticPr fontId="3"/>
  </si>
  <si>
    <t>災害活動用高機能手袋</t>
    <rPh sb="0" eb="2">
      <t>サイガイ</t>
    </rPh>
    <rPh sb="2" eb="5">
      <t>カツドウヨウ</t>
    </rPh>
    <rPh sb="5" eb="8">
      <t>コウキノウ</t>
    </rPh>
    <rPh sb="8" eb="10">
      <t>テブクロ</t>
    </rPh>
    <phoneticPr fontId="3"/>
  </si>
  <si>
    <t>ミドリ安全株式会社</t>
    <rPh sb="3" eb="5">
      <t>アンゼン</t>
    </rPh>
    <rPh sb="5" eb="9">
      <t>カブシキガイシャ</t>
    </rPh>
    <phoneticPr fontId="3"/>
  </si>
  <si>
    <t>災害活動靴</t>
    <rPh sb="0" eb="2">
      <t>サイガイ</t>
    </rPh>
    <rPh sb="2" eb="4">
      <t>カツドウ</t>
    </rPh>
    <rPh sb="4" eb="5">
      <t>グツ</t>
    </rPh>
    <phoneticPr fontId="3"/>
  </si>
  <si>
    <t>私服用ハッチバック型無線車（1,500cc級）</t>
    <rPh sb="0" eb="2">
      <t>シフク</t>
    </rPh>
    <rPh sb="2" eb="3">
      <t>ヨウ</t>
    </rPh>
    <rPh sb="9" eb="10">
      <t>ガタ</t>
    </rPh>
    <rPh sb="10" eb="13">
      <t>ムセンシャ</t>
    </rPh>
    <rPh sb="21" eb="22">
      <t>キュウ</t>
    </rPh>
    <phoneticPr fontId="3"/>
  </si>
  <si>
    <t>池上通信機株式会社
東京都大田区池上5-6-16</t>
    <rPh sb="0" eb="2">
      <t>イケガミ</t>
    </rPh>
    <rPh sb="2" eb="5">
      <t>ツウシンキ</t>
    </rPh>
    <rPh sb="5" eb="7">
      <t>カブシキ</t>
    </rPh>
    <rPh sb="7" eb="9">
      <t>カイシャ</t>
    </rPh>
    <rPh sb="10" eb="13">
      <t>トウキョウト</t>
    </rPh>
    <rPh sb="13" eb="16">
      <t>オオタク</t>
    </rPh>
    <rPh sb="16" eb="18">
      <t>イケガミ</t>
    </rPh>
    <phoneticPr fontId="3"/>
  </si>
  <si>
    <t>高精細映像伝送変換装置用エンコーダb(1)外２点</t>
    <rPh sb="0" eb="3">
      <t>コウセイサイ</t>
    </rPh>
    <rPh sb="3" eb="5">
      <t>エイゾウ</t>
    </rPh>
    <rPh sb="5" eb="7">
      <t>デンソウ</t>
    </rPh>
    <rPh sb="7" eb="9">
      <t>ヘンカン</t>
    </rPh>
    <rPh sb="9" eb="11">
      <t>ソウチ</t>
    </rPh>
    <rPh sb="11" eb="12">
      <t>ヨウ</t>
    </rPh>
    <rPh sb="21" eb="22">
      <t>ホカ</t>
    </rPh>
    <rPh sb="23" eb="24">
      <t>テン</t>
    </rPh>
    <phoneticPr fontId="3"/>
  </si>
  <si>
    <t>株式会社東芝
東京都港区芝浦１－１－１</t>
    <rPh sb="0" eb="2">
      <t>カブシキ</t>
    </rPh>
    <rPh sb="2" eb="4">
      <t>カイシャ</t>
    </rPh>
    <rPh sb="4" eb="6">
      <t>トウシバ</t>
    </rPh>
    <rPh sb="7" eb="10">
      <t>トウキョウト</t>
    </rPh>
    <rPh sb="10" eb="12">
      <t>ミナトク</t>
    </rPh>
    <rPh sb="12" eb="14">
      <t>シバウラ</t>
    </rPh>
    <phoneticPr fontId="3"/>
  </si>
  <si>
    <t>多重無線装置(PcM-13M-7GHz-A-sT-24-)(1)外７点</t>
    <rPh sb="0" eb="2">
      <t>タジュウ</t>
    </rPh>
    <rPh sb="2" eb="4">
      <t>ムセン</t>
    </rPh>
    <rPh sb="4" eb="6">
      <t>ソウチ</t>
    </rPh>
    <rPh sb="32" eb="33">
      <t>ホカ</t>
    </rPh>
    <rPh sb="34" eb="35">
      <t>テン</t>
    </rPh>
    <phoneticPr fontId="3"/>
  </si>
  <si>
    <t>古河c＆b株式会社
神奈川県大和市深見西３丁目１番47号</t>
    <rPh sb="0" eb="2">
      <t>コガ</t>
    </rPh>
    <rPh sb="5" eb="9">
      <t>カブシキガイシャ</t>
    </rPh>
    <rPh sb="10" eb="14">
      <t>カナガワケン</t>
    </rPh>
    <rPh sb="14" eb="17">
      <t>ヤマトシ</t>
    </rPh>
    <rPh sb="17" eb="20">
      <t>フカミニシ</t>
    </rPh>
    <rPh sb="21" eb="23">
      <t>チョウメ</t>
    </rPh>
    <rPh sb="24" eb="25">
      <t>バン</t>
    </rPh>
    <rPh sb="27" eb="28">
      <t>ゴウ</t>
    </rPh>
    <phoneticPr fontId="3"/>
  </si>
  <si>
    <t>パラボラアンテナ(7GHz20-sfR-4)(1)外１点</t>
    <rPh sb="25" eb="26">
      <t>ホカ</t>
    </rPh>
    <rPh sb="27" eb="28">
      <t>テン</t>
    </rPh>
    <phoneticPr fontId="3"/>
  </si>
  <si>
    <t>携帯用無線電話機Ａ(Uw-301)(20)外７点</t>
    <rPh sb="0" eb="3">
      <t>ケイタイヨウ</t>
    </rPh>
    <rPh sb="3" eb="5">
      <t>ムセン</t>
    </rPh>
    <rPh sb="5" eb="8">
      <t>デンワキ</t>
    </rPh>
    <rPh sb="21" eb="22">
      <t>ホカ</t>
    </rPh>
    <rPh sb="23" eb="24">
      <t>テン</t>
    </rPh>
    <phoneticPr fontId="3"/>
  </si>
  <si>
    <t>平型ヘリコプター（Ⅰ型）用特殊工具及び補用部品</t>
    <rPh sb="0" eb="2">
      <t>ヒラガタ</t>
    </rPh>
    <rPh sb="10" eb="11">
      <t>カタ</t>
    </rPh>
    <rPh sb="12" eb="13">
      <t>ヨウ</t>
    </rPh>
    <rPh sb="13" eb="15">
      <t>トクシュ</t>
    </rPh>
    <rPh sb="15" eb="17">
      <t>コウグ</t>
    </rPh>
    <rPh sb="17" eb="18">
      <t>オヨ</t>
    </rPh>
    <rPh sb="19" eb="21">
      <t>ホヨウ</t>
    </rPh>
    <rPh sb="21" eb="23">
      <t>ブヒン</t>
    </rPh>
    <phoneticPr fontId="3"/>
  </si>
  <si>
    <t>ヤマハ発動機株式会社
静岡県磐田市新貝２５００番地</t>
    <rPh sb="3" eb="6">
      <t>ハツドウキ</t>
    </rPh>
    <rPh sb="6" eb="10">
      <t>カブシキガイシャ</t>
    </rPh>
    <rPh sb="11" eb="14">
      <t>シズオカケン</t>
    </rPh>
    <rPh sb="14" eb="17">
      <t>イワタシ</t>
    </rPh>
    <rPh sb="17" eb="18">
      <t>シン</t>
    </rPh>
    <rPh sb="18" eb="19">
      <t>カイ</t>
    </rPh>
    <rPh sb="23" eb="25">
      <t>バンチ</t>
    </rPh>
    <phoneticPr fontId="3"/>
  </si>
  <si>
    <t>８ｍ型船舶</t>
    <rPh sb="2" eb="3">
      <t>カタ</t>
    </rPh>
    <rPh sb="3" eb="5">
      <t>センパク</t>
    </rPh>
    <phoneticPr fontId="3"/>
  </si>
  <si>
    <t>支出負担行為担当官
警察庁長官官房会計課理事官
宮沢　忠孝
警察庁
東京都千代田区霞が関2-1-2</t>
    <rPh sb="0" eb="2">
      <t>シシュツ</t>
    </rPh>
    <rPh sb="2" eb="4">
      <t>フタン</t>
    </rPh>
    <rPh sb="4" eb="6">
      <t>コウイ</t>
    </rPh>
    <rPh sb="6" eb="9">
      <t>タントウカン</t>
    </rPh>
    <rPh sb="10" eb="13">
      <t>ケイサツチョウ</t>
    </rPh>
    <rPh sb="13" eb="15">
      <t>チョウカン</t>
    </rPh>
    <rPh sb="15" eb="17">
      <t>カンボウ</t>
    </rPh>
    <rPh sb="17" eb="19">
      <t>カイケイ</t>
    </rPh>
    <rPh sb="19" eb="20">
      <t>カ</t>
    </rPh>
    <rPh sb="20" eb="23">
      <t>リジカン</t>
    </rPh>
    <rPh sb="24" eb="26">
      <t>ミヤザワ</t>
    </rPh>
    <rPh sb="27" eb="29">
      <t>タダタカ</t>
    </rPh>
    <rPh sb="30" eb="33">
      <t>ケイサツチョウ</t>
    </rPh>
    <rPh sb="34" eb="37">
      <t>トウキョウト</t>
    </rPh>
    <rPh sb="37" eb="41">
      <t>チヨダク</t>
    </rPh>
    <rPh sb="41" eb="42">
      <t>カスミ</t>
    </rPh>
    <rPh sb="43" eb="44">
      <t>セキ</t>
    </rPh>
    <phoneticPr fontId="3"/>
  </si>
  <si>
    <t>東芝電機サービス(株)
東京都新宿区西新宿２－７－１</t>
    <rPh sb="0" eb="2">
      <t>トウシバ</t>
    </rPh>
    <rPh sb="2" eb="4">
      <t>デンキ</t>
    </rPh>
    <rPh sb="8" eb="11">
      <t>カブシキガイシャ</t>
    </rPh>
    <rPh sb="12" eb="15">
      <t>トウキョウト</t>
    </rPh>
    <rPh sb="15" eb="17">
      <t>シンジュク</t>
    </rPh>
    <rPh sb="17" eb="18">
      <t>ク</t>
    </rPh>
    <rPh sb="18" eb="19">
      <t>ニシ</t>
    </rPh>
    <rPh sb="19" eb="21">
      <t>シンジュク</t>
    </rPh>
    <phoneticPr fontId="3"/>
  </si>
  <si>
    <t>受変電設備及び非常用自家発電設備の点検</t>
    <rPh sb="0" eb="1">
      <t>ジュ</t>
    </rPh>
    <rPh sb="1" eb="2">
      <t>ヘン</t>
    </rPh>
    <rPh sb="2" eb="4">
      <t>デンセツ</t>
    </rPh>
    <rPh sb="4" eb="5">
      <t>ビ</t>
    </rPh>
    <rPh sb="5" eb="6">
      <t>オヨ</t>
    </rPh>
    <rPh sb="7" eb="10">
      <t>ヒジョウヨウ</t>
    </rPh>
    <rPh sb="10" eb="12">
      <t>ジカ</t>
    </rPh>
    <rPh sb="12" eb="14">
      <t>ハツデン</t>
    </rPh>
    <rPh sb="14" eb="16">
      <t>セツビ</t>
    </rPh>
    <rPh sb="17" eb="19">
      <t>テンケン</t>
    </rPh>
    <phoneticPr fontId="3"/>
  </si>
  <si>
    <t>(株)五味建築設計事務所　　　　　東京都中野区中野１－55－１</t>
    <rPh sb="0" eb="3">
      <t>カブシキガイシャ</t>
    </rPh>
    <rPh sb="3" eb="5">
      <t>ゴミ</t>
    </rPh>
    <rPh sb="5" eb="7">
      <t>ケンチク</t>
    </rPh>
    <rPh sb="7" eb="9">
      <t>セッケイ</t>
    </rPh>
    <rPh sb="9" eb="11">
      <t>ジム</t>
    </rPh>
    <rPh sb="11" eb="12">
      <t>ショ</t>
    </rPh>
    <rPh sb="17" eb="20">
      <t>トウキョウト</t>
    </rPh>
    <rPh sb="20" eb="23">
      <t>ナカノク</t>
    </rPh>
    <rPh sb="23" eb="25">
      <t>ナカノ</t>
    </rPh>
    <phoneticPr fontId="3"/>
  </si>
  <si>
    <t>警察庁分庁舎附帯設備撤去等工事実施設計業務</t>
    <rPh sb="0" eb="3">
      <t>ケイサツチョウ</t>
    </rPh>
    <rPh sb="3" eb="6">
      <t>ブンチョウシャ</t>
    </rPh>
    <rPh sb="6" eb="8">
      <t>フタイ</t>
    </rPh>
    <rPh sb="8" eb="10">
      <t>セツビ</t>
    </rPh>
    <rPh sb="10" eb="12">
      <t>テッキョ</t>
    </rPh>
    <rPh sb="12" eb="13">
      <t>トウ</t>
    </rPh>
    <rPh sb="13" eb="15">
      <t>コウジ</t>
    </rPh>
    <rPh sb="15" eb="17">
      <t>ジッシ</t>
    </rPh>
    <rPh sb="17" eb="19">
      <t>セッケイ</t>
    </rPh>
    <rPh sb="19" eb="21">
      <t>ギョウム</t>
    </rPh>
    <phoneticPr fontId="3"/>
  </si>
  <si>
    <t>堀内電機(株)　　　　　　　　　
東京都小平市花小金井４－26－19</t>
    <rPh sb="0" eb="2">
      <t>ホリウチ</t>
    </rPh>
    <rPh sb="2" eb="4">
      <t>デンキ</t>
    </rPh>
    <rPh sb="4" eb="7">
      <t>カブ</t>
    </rPh>
    <rPh sb="17" eb="20">
      <t>トウキョウト</t>
    </rPh>
    <rPh sb="20" eb="23">
      <t>コダイラシ</t>
    </rPh>
    <rPh sb="23" eb="24">
      <t>ハナ</t>
    </rPh>
    <rPh sb="24" eb="27">
      <t>コガネイ</t>
    </rPh>
    <phoneticPr fontId="3"/>
  </si>
  <si>
    <t>庁舎７階空調設備改修工事</t>
    <rPh sb="0" eb="2">
      <t>チョウシャ</t>
    </rPh>
    <rPh sb="3" eb="4">
      <t>カイ</t>
    </rPh>
    <rPh sb="4" eb="6">
      <t>クウチョウ</t>
    </rPh>
    <rPh sb="6" eb="8">
      <t>セツビ</t>
    </rPh>
    <rPh sb="8" eb="10">
      <t>カイシュウ</t>
    </rPh>
    <rPh sb="10" eb="12">
      <t>コウジ</t>
    </rPh>
    <phoneticPr fontId="3"/>
  </si>
  <si>
    <t>三機工業(株)
東京都中央区明石町８－１</t>
    <rPh sb="0" eb="2">
      <t>サンキ</t>
    </rPh>
    <rPh sb="2" eb="4">
      <t>コウギョウ</t>
    </rPh>
    <rPh sb="4" eb="7">
      <t>カブシキガイシャ</t>
    </rPh>
    <rPh sb="8" eb="11">
      <t>トウキョウト</t>
    </rPh>
    <rPh sb="11" eb="14">
      <t>チュウオウク</t>
    </rPh>
    <rPh sb="14" eb="16">
      <t>アカシ</t>
    </rPh>
    <rPh sb="16" eb="17">
      <t>マチ</t>
    </rPh>
    <phoneticPr fontId="3"/>
  </si>
  <si>
    <t>庁舎作業所空気調和設備ほか改修工事</t>
    <rPh sb="0" eb="2">
      <t>チョウシャ</t>
    </rPh>
    <rPh sb="2" eb="4">
      <t>サギョウ</t>
    </rPh>
    <rPh sb="4" eb="5">
      <t>ショ</t>
    </rPh>
    <rPh sb="5" eb="7">
      <t>クウキ</t>
    </rPh>
    <rPh sb="7" eb="9">
      <t>チョウワ</t>
    </rPh>
    <rPh sb="9" eb="11">
      <t>セツビ</t>
    </rPh>
    <rPh sb="13" eb="15">
      <t>カイシュウ</t>
    </rPh>
    <rPh sb="15" eb="17">
      <t>コウジ</t>
    </rPh>
    <phoneticPr fontId="3"/>
  </si>
  <si>
    <t>契約変更額
16,983,000
契約変更日
Ｈ27.3.20</t>
    <rPh sb="0" eb="2">
      <t>ケイヤク</t>
    </rPh>
    <rPh sb="2" eb="4">
      <t>ヘンコウ</t>
    </rPh>
    <rPh sb="4" eb="5">
      <t>ガク</t>
    </rPh>
    <rPh sb="18" eb="20">
      <t>ケイヤク</t>
    </rPh>
    <rPh sb="20" eb="22">
      <t>ヘンコウ</t>
    </rPh>
    <rPh sb="22" eb="23">
      <t>ニチ</t>
    </rPh>
    <phoneticPr fontId="3"/>
  </si>
  <si>
    <t>(株)笠原商店　　　　　　　　　
東京都練馬区石神井台８－20－26</t>
    <rPh sb="0" eb="3">
      <t>カブ</t>
    </rPh>
    <rPh sb="3" eb="5">
      <t>カサハラ</t>
    </rPh>
    <rPh sb="5" eb="7">
      <t>ショウテン</t>
    </rPh>
    <rPh sb="17" eb="20">
      <t>トウキョウト</t>
    </rPh>
    <rPh sb="20" eb="23">
      <t>ネリマク</t>
    </rPh>
    <rPh sb="23" eb="24">
      <t>イシ</t>
    </rPh>
    <rPh sb="24" eb="25">
      <t>カミ</t>
    </rPh>
    <rPh sb="25" eb="26">
      <t>イ</t>
    </rPh>
    <rPh sb="26" eb="27">
      <t>ダイ</t>
    </rPh>
    <phoneticPr fontId="3"/>
  </si>
  <si>
    <t>宿舎内装ほか改修工事</t>
    <rPh sb="0" eb="2">
      <t>シュクシャ</t>
    </rPh>
    <rPh sb="2" eb="4">
      <t>ナイソウ</t>
    </rPh>
    <rPh sb="6" eb="8">
      <t>カイシュウ</t>
    </rPh>
    <rPh sb="8" eb="10">
      <t>コウジ</t>
    </rPh>
    <phoneticPr fontId="3"/>
  </si>
  <si>
    <t>支出負担行為担当官
警察庁長官官房会計課理事官
谷　滋行
警察庁
東京都千代田区霞が関2-1-2</t>
    <rPh sb="0" eb="2">
      <t>シシュツ</t>
    </rPh>
    <rPh sb="2" eb="4">
      <t>フタン</t>
    </rPh>
    <rPh sb="4" eb="6">
      <t>コウイ</t>
    </rPh>
    <rPh sb="6" eb="9">
      <t>タントウカン</t>
    </rPh>
    <rPh sb="10" eb="13">
      <t>ケイサツチョウ</t>
    </rPh>
    <rPh sb="13" eb="15">
      <t>チョウカン</t>
    </rPh>
    <rPh sb="15" eb="17">
      <t>カンボウ</t>
    </rPh>
    <rPh sb="17" eb="19">
      <t>カイケイ</t>
    </rPh>
    <rPh sb="19" eb="20">
      <t>カ</t>
    </rPh>
    <rPh sb="20" eb="23">
      <t>リジカン</t>
    </rPh>
    <rPh sb="24" eb="25">
      <t>タニ</t>
    </rPh>
    <rPh sb="26" eb="28">
      <t>シゲユキ</t>
    </rPh>
    <rPh sb="29" eb="32">
      <t>ケイサツチョウ</t>
    </rPh>
    <rPh sb="33" eb="36">
      <t>トウキョウト</t>
    </rPh>
    <rPh sb="36" eb="40">
      <t>チヨダク</t>
    </rPh>
    <rPh sb="40" eb="41">
      <t>カスミ</t>
    </rPh>
    <rPh sb="42" eb="43">
      <t>セキ</t>
    </rPh>
    <phoneticPr fontId="3"/>
  </si>
  <si>
    <t>支出負担行為担当官
警察大学校教務部会計課長
中井　　悟
警察大学校
東京都府中市朝日町３－１２－１</t>
    <rPh sb="0" eb="2">
      <t>シシュツ</t>
    </rPh>
    <rPh sb="2" eb="4">
      <t>フタン</t>
    </rPh>
    <rPh sb="4" eb="6">
      <t>コウイ</t>
    </rPh>
    <rPh sb="6" eb="9">
      <t>タントウカン</t>
    </rPh>
    <rPh sb="10" eb="12">
      <t>ケイサツ</t>
    </rPh>
    <rPh sb="12" eb="15">
      <t>ダイガッコウ</t>
    </rPh>
    <rPh sb="15" eb="17">
      <t>キョウム</t>
    </rPh>
    <rPh sb="17" eb="18">
      <t>ブ</t>
    </rPh>
    <rPh sb="18" eb="20">
      <t>カイケイ</t>
    </rPh>
    <rPh sb="20" eb="22">
      <t>カチョウ</t>
    </rPh>
    <rPh sb="23" eb="25">
      <t>ナカイ</t>
    </rPh>
    <rPh sb="27" eb="28">
      <t>サト</t>
    </rPh>
    <rPh sb="29" eb="31">
      <t>ケイサツ</t>
    </rPh>
    <rPh sb="31" eb="34">
      <t>ダイガッコウ</t>
    </rPh>
    <rPh sb="35" eb="38">
      <t>トウキョウト</t>
    </rPh>
    <rPh sb="38" eb="41">
      <t>フチュウシ</t>
    </rPh>
    <rPh sb="41" eb="44">
      <t>アサヒマチ</t>
    </rPh>
    <phoneticPr fontId="2"/>
  </si>
  <si>
    <t>株式会社 バークレーハウス
東京都千代田区五番町4-2</t>
    <rPh sb="0" eb="4">
      <t>カブシキガイシャ</t>
    </rPh>
    <rPh sb="14" eb="17">
      <t>トウキョウト</t>
    </rPh>
    <rPh sb="17" eb="21">
      <t>チヨダク</t>
    </rPh>
    <rPh sb="21" eb="24">
      <t>ゴバンチョウ</t>
    </rPh>
    <phoneticPr fontId="2"/>
  </si>
  <si>
    <t>語学研修科ポルトガル語Ⅲ課程委託研修</t>
    <rPh sb="0" eb="2">
      <t>ゴガク</t>
    </rPh>
    <rPh sb="2" eb="4">
      <t>ケンシュウ</t>
    </rPh>
    <rPh sb="4" eb="5">
      <t>カ</t>
    </rPh>
    <rPh sb="10" eb="11">
      <t>ゴ</t>
    </rPh>
    <rPh sb="12" eb="14">
      <t>カテイ</t>
    </rPh>
    <rPh sb="14" eb="16">
      <t>イタク</t>
    </rPh>
    <rPh sb="16" eb="18">
      <t>ケンシュウ</t>
    </rPh>
    <phoneticPr fontId="2"/>
  </si>
  <si>
    <t>ユーザーズ 株式会社
埼玉県朝霞市栄町1-7-14</t>
    <rPh sb="6" eb="8">
      <t>カブシキ</t>
    </rPh>
    <rPh sb="8" eb="10">
      <t>カイシャ</t>
    </rPh>
    <phoneticPr fontId="2"/>
  </si>
  <si>
    <t>解析用電子機器（カーナビ　トヨタ純正・ＮＳＺＴ－Ｗ６４）外４４点</t>
    <rPh sb="0" eb="3">
      <t>カイセキヨウ</t>
    </rPh>
    <rPh sb="3" eb="5">
      <t>デンシ</t>
    </rPh>
    <rPh sb="5" eb="7">
      <t>キキ</t>
    </rPh>
    <rPh sb="16" eb="18">
      <t>ジュンセイ</t>
    </rPh>
    <rPh sb="28" eb="29">
      <t>ホカ</t>
    </rPh>
    <rPh sb="31" eb="32">
      <t>テン</t>
    </rPh>
    <phoneticPr fontId="2"/>
  </si>
  <si>
    <t>穂高電子 株式会社
神奈川県横浜市保土ヶ谷区仏向町834-2</t>
    <rPh sb="0" eb="2">
      <t>ホダカ</t>
    </rPh>
    <rPh sb="2" eb="4">
      <t>デンシ</t>
    </rPh>
    <rPh sb="5" eb="9">
      <t>カブシキガイシャ</t>
    </rPh>
    <rPh sb="10" eb="14">
      <t>カナガワケン</t>
    </rPh>
    <rPh sb="14" eb="17">
      <t>ヨコハマシ</t>
    </rPh>
    <rPh sb="17" eb="22">
      <t>ホドガヤク</t>
    </rPh>
    <rPh sb="22" eb="25">
      <t>ブッコウチョウ</t>
    </rPh>
    <phoneticPr fontId="2"/>
  </si>
  <si>
    <t>ビットエラーテスタ</t>
  </si>
  <si>
    <t>東機エレクトロニクス 株式会社
東京都港区芝5－26－24</t>
    <rPh sb="0" eb="2">
      <t>トウキ</t>
    </rPh>
    <rPh sb="11" eb="13">
      <t>カブシキ</t>
    </rPh>
    <rPh sb="13" eb="15">
      <t>カイシャ</t>
    </rPh>
    <phoneticPr fontId="2"/>
  </si>
  <si>
    <t>ＨＤＤケース外39点</t>
    <rPh sb="6" eb="7">
      <t>ホカ</t>
    </rPh>
    <rPh sb="9" eb="10">
      <t>テン</t>
    </rPh>
    <phoneticPr fontId="2"/>
  </si>
  <si>
    <t>1,726,380.-
H27.3.16 変更契約</t>
    <rPh sb="21" eb="23">
      <t>ヘンコウ</t>
    </rPh>
    <rPh sb="23" eb="25">
      <t>ケイヤク</t>
    </rPh>
    <phoneticPr fontId="2"/>
  </si>
  <si>
    <t>三井物産ファシリティーズ 株式会社
東京都品川区大崎1-6-1
TOC大崎ビル1号棟</t>
    <rPh sb="0" eb="2">
      <t>ミツイ</t>
    </rPh>
    <rPh sb="2" eb="4">
      <t>ブッサン</t>
    </rPh>
    <rPh sb="13" eb="17">
      <t>カブシキガイシャ</t>
    </rPh>
    <rPh sb="18" eb="21">
      <t>トウキョウト</t>
    </rPh>
    <rPh sb="21" eb="24">
      <t>シナガワク</t>
    </rPh>
    <rPh sb="24" eb="26">
      <t>オオサキ</t>
    </rPh>
    <rPh sb="35" eb="37">
      <t>オオサキ</t>
    </rPh>
    <rPh sb="40" eb="41">
      <t>ゴウ</t>
    </rPh>
    <rPh sb="41" eb="42">
      <t>トウ</t>
    </rPh>
    <phoneticPr fontId="2"/>
  </si>
  <si>
    <t xml:space="preserve">  警察大学校常用発電機シリンダーライナーほか更新工事</t>
    <rPh sb="2" eb="4">
      <t>ケイサツ</t>
    </rPh>
    <rPh sb="4" eb="7">
      <t>ダイガッコウ</t>
    </rPh>
    <rPh sb="7" eb="9">
      <t>ジョウヨウ</t>
    </rPh>
    <rPh sb="9" eb="12">
      <t>ハツデンキ</t>
    </rPh>
    <rPh sb="23" eb="25">
      <t>コウシン</t>
    </rPh>
    <rPh sb="25" eb="27">
      <t>コウジ</t>
    </rPh>
    <phoneticPr fontId="2"/>
  </si>
  <si>
    <t>フィルター　17点</t>
    <rPh sb="8" eb="9">
      <t>テン</t>
    </rPh>
    <phoneticPr fontId="2"/>
  </si>
  <si>
    <t>株式会社 八設
東京都町田市相原町788-1</t>
    <rPh sb="0" eb="4">
      <t>カブシキガイシャ</t>
    </rPh>
    <rPh sb="5" eb="6">
      <t>ハチ</t>
    </rPh>
    <rPh sb="6" eb="7">
      <t>セツ</t>
    </rPh>
    <rPh sb="8" eb="11">
      <t>トウキョウト</t>
    </rPh>
    <rPh sb="11" eb="14">
      <t>マチダシ</t>
    </rPh>
    <rPh sb="14" eb="16">
      <t>アイハラ</t>
    </rPh>
    <rPh sb="16" eb="17">
      <t>マチ</t>
    </rPh>
    <phoneticPr fontId="2"/>
  </si>
  <si>
    <t>警察大学校厨房設備機器修繕工事</t>
    <rPh sb="0" eb="2">
      <t>ケイサツ</t>
    </rPh>
    <rPh sb="2" eb="5">
      <t>ダイガッコウ</t>
    </rPh>
    <rPh sb="5" eb="7">
      <t>チュウボウ</t>
    </rPh>
    <rPh sb="7" eb="9">
      <t>セツビ</t>
    </rPh>
    <rPh sb="9" eb="11">
      <t>キキ</t>
    </rPh>
    <rPh sb="11" eb="13">
      <t>シュウゼン</t>
    </rPh>
    <rPh sb="13" eb="15">
      <t>コウジ</t>
    </rPh>
    <phoneticPr fontId="2"/>
  </si>
  <si>
    <t>株式会社 ショウテック
東京都八王子市滝山町2-93-1</t>
    <rPh sb="0" eb="4">
      <t>カブシキガイシャ</t>
    </rPh>
    <rPh sb="12" eb="15">
      <t>トウキョウト</t>
    </rPh>
    <rPh sb="15" eb="19">
      <t>ハチオウジシ</t>
    </rPh>
    <rPh sb="19" eb="21">
      <t>タキヤマ</t>
    </rPh>
    <rPh sb="21" eb="22">
      <t>マチ</t>
    </rPh>
    <phoneticPr fontId="2"/>
  </si>
  <si>
    <t>警察大学校寮棟ユニットバス設置工事</t>
    <rPh sb="0" eb="2">
      <t>ケイサツ</t>
    </rPh>
    <rPh sb="2" eb="5">
      <t>ダイガッコウ</t>
    </rPh>
    <rPh sb="5" eb="6">
      <t>リョウ</t>
    </rPh>
    <rPh sb="6" eb="7">
      <t>トウ</t>
    </rPh>
    <rPh sb="13" eb="15">
      <t>セッチ</t>
    </rPh>
    <rPh sb="15" eb="17">
      <t>コウジ</t>
    </rPh>
    <phoneticPr fontId="2"/>
  </si>
  <si>
    <t>支出負担行為担当官
警察大学校教務部会計課長
長瀬　　悟
警察大学校
東京都府中市朝日町３－１２－１</t>
    <rPh sb="0" eb="2">
      <t>シシュツ</t>
    </rPh>
    <rPh sb="2" eb="4">
      <t>フタン</t>
    </rPh>
    <rPh sb="4" eb="6">
      <t>コウイ</t>
    </rPh>
    <rPh sb="6" eb="9">
      <t>タントウカン</t>
    </rPh>
    <rPh sb="10" eb="12">
      <t>ケイサツ</t>
    </rPh>
    <rPh sb="12" eb="15">
      <t>ダイガッコウ</t>
    </rPh>
    <rPh sb="15" eb="17">
      <t>キョウム</t>
    </rPh>
    <rPh sb="17" eb="18">
      <t>ブ</t>
    </rPh>
    <rPh sb="18" eb="20">
      <t>カイケイ</t>
    </rPh>
    <rPh sb="20" eb="22">
      <t>カチョウ</t>
    </rPh>
    <rPh sb="23" eb="25">
      <t>ナガセ</t>
    </rPh>
    <rPh sb="27" eb="28">
      <t>サト</t>
    </rPh>
    <rPh sb="29" eb="31">
      <t>ケイサツ</t>
    </rPh>
    <rPh sb="31" eb="34">
      <t>ダイガッコウ</t>
    </rPh>
    <rPh sb="35" eb="38">
      <t>トウキョウト</t>
    </rPh>
    <rPh sb="38" eb="41">
      <t>フチュウシ</t>
    </rPh>
    <rPh sb="41" eb="44">
      <t>アサヒマチ</t>
    </rPh>
    <phoneticPr fontId="2"/>
  </si>
  <si>
    <t>支出負担行為担当官
科学警察研究所総務部会計課長
君﨑　洋一
科学警察研究所
千葉県柏市柏の葉6-3-1</t>
    <rPh sb="0" eb="2">
      <t>シシュツ</t>
    </rPh>
    <rPh sb="2" eb="4">
      <t>フタン</t>
    </rPh>
    <rPh sb="4" eb="6">
      <t>コウイ</t>
    </rPh>
    <rPh sb="6" eb="8">
      <t>タントウ</t>
    </rPh>
    <rPh sb="8" eb="9">
      <t>カン</t>
    </rPh>
    <rPh sb="25" eb="27">
      <t>キミザキ</t>
    </rPh>
    <rPh sb="28" eb="30">
      <t>ヨウイチ</t>
    </rPh>
    <rPh sb="31" eb="33">
      <t>カガク</t>
    </rPh>
    <rPh sb="33" eb="35">
      <t>ケイサツ</t>
    </rPh>
    <rPh sb="35" eb="38">
      <t>ケンキュウショ</t>
    </rPh>
    <phoneticPr fontId="3"/>
  </si>
  <si>
    <t>理科研株式会社柏営業所
千葉県柏市若柴197-17</t>
    <rPh sb="0" eb="2">
      <t>リカ</t>
    </rPh>
    <rPh sb="2" eb="3">
      <t>ケン</t>
    </rPh>
    <rPh sb="3" eb="5">
      <t>カブシキ</t>
    </rPh>
    <rPh sb="5" eb="7">
      <t>カイシャ</t>
    </rPh>
    <rPh sb="7" eb="8">
      <t>カシワ</t>
    </rPh>
    <rPh sb="8" eb="11">
      <t>エイギョウショ</t>
    </rPh>
    <rPh sb="12" eb="15">
      <t>チバケン</t>
    </rPh>
    <rPh sb="15" eb="17">
      <t>カシワシ</t>
    </rPh>
    <rPh sb="17" eb="19">
      <t>ワカシバ</t>
    </rPh>
    <phoneticPr fontId="3"/>
  </si>
  <si>
    <t>アズビル株式会社ビルシステムカンパニー東関東支店
千葉県千葉市中央区本千葉町1-1</t>
    <rPh sb="19" eb="22">
      <t>ヒガシカントウ</t>
    </rPh>
    <rPh sb="22" eb="24">
      <t>シテン</t>
    </rPh>
    <phoneticPr fontId="3"/>
  </si>
  <si>
    <t>本件については、公募公告を行い他に代替となるサービスが無いか確認したが、申込者が無かった。（会計法29条の３第４項）</t>
    <phoneticPr fontId="3"/>
  </si>
  <si>
    <t>（株）日立プラントサービス
東京都豊島区東池袋3-1-1</t>
    <rPh sb="14" eb="17">
      <t>トウキョウト</t>
    </rPh>
    <rPh sb="17" eb="20">
      <t>トシマク</t>
    </rPh>
    <rPh sb="20" eb="21">
      <t>ヒガシ</t>
    </rPh>
    <rPh sb="21" eb="23">
      <t>イケブクロ</t>
    </rPh>
    <phoneticPr fontId="3"/>
  </si>
  <si>
    <t>受変電設備改修工事</t>
    <rPh sb="0" eb="1">
      <t>ジュ</t>
    </rPh>
    <rPh sb="1" eb="3">
      <t>ヘンデン</t>
    </rPh>
    <rPh sb="3" eb="5">
      <t>セツビ</t>
    </rPh>
    <rPh sb="5" eb="7">
      <t>カイシュウ</t>
    </rPh>
    <rPh sb="7" eb="9">
      <t>コウジ</t>
    </rPh>
    <phoneticPr fontId="3"/>
  </si>
  <si>
    <t>株式会社　紀伊國屋書店　千葉営業所</t>
    <rPh sb="0" eb="2">
      <t>カブシキ</t>
    </rPh>
    <rPh sb="2" eb="4">
      <t>カイシャ</t>
    </rPh>
    <phoneticPr fontId="3"/>
  </si>
  <si>
    <t>外国雑誌・工学　外１７点</t>
    <rPh sb="0" eb="2">
      <t>ガイコク</t>
    </rPh>
    <rPh sb="2" eb="4">
      <t>ザッシ</t>
    </rPh>
    <phoneticPr fontId="3"/>
  </si>
  <si>
    <t>電子ジャーナル　米国社会学　外１６点</t>
  </si>
  <si>
    <t>電子ジャーナル　米国社会学評論　外２２点</t>
  </si>
  <si>
    <t>丸善（株）
東京都港区海岸1-9-18</t>
    <rPh sb="6" eb="9">
      <t>トウキョウト</t>
    </rPh>
    <rPh sb="9" eb="11">
      <t>ミナトク</t>
    </rPh>
    <rPh sb="11" eb="13">
      <t>カイガン</t>
    </rPh>
    <phoneticPr fontId="3"/>
  </si>
  <si>
    <t>外国雑誌・自然科学・化学　外１２点</t>
  </si>
  <si>
    <t>外国雑誌・人文社会学　外２０点</t>
    <phoneticPr fontId="3"/>
  </si>
  <si>
    <t>丸三製薬バイオテック（株）
神奈川県藤沢市宮原3585</t>
    <rPh sb="14" eb="18">
      <t>カナガワケン</t>
    </rPh>
    <rPh sb="18" eb="21">
      <t>フジサワシ</t>
    </rPh>
    <rPh sb="21" eb="23">
      <t>ミヤハラ</t>
    </rPh>
    <phoneticPr fontId="3"/>
  </si>
  <si>
    <t>実験室燻蒸及びフィルタ交換作業</t>
  </si>
  <si>
    <t>（株）都市交流プランニング
東京都新宿区市谷船河原町1</t>
    <rPh sb="14" eb="17">
      <t>トウキョウト</t>
    </rPh>
    <rPh sb="17" eb="20">
      <t>シンジュクク</t>
    </rPh>
    <rPh sb="20" eb="22">
      <t>イチガヤ</t>
    </rPh>
    <rPh sb="22" eb="23">
      <t>フネ</t>
    </rPh>
    <rPh sb="23" eb="25">
      <t>カワハラ</t>
    </rPh>
    <rPh sb="25" eb="26">
      <t>マチ</t>
    </rPh>
    <phoneticPr fontId="3"/>
  </si>
  <si>
    <t>歩行者用信号機のある横断歩道における横断行動観測調査委託</t>
  </si>
  <si>
    <t>ティアック（株）
東京都多摩市落合1-47</t>
    <rPh sb="9" eb="12">
      <t>トウキョウト</t>
    </rPh>
    <rPh sb="12" eb="15">
      <t>タマシ</t>
    </rPh>
    <rPh sb="15" eb="17">
      <t>オチアイ</t>
    </rPh>
    <phoneticPr fontId="3"/>
  </si>
  <si>
    <t>統計的判定ソフトウェアモジュールの開発</t>
  </si>
  <si>
    <t>ユナイテッド（株）
東京都渋谷区渋谷1-2-5</t>
    <rPh sb="6" eb="9">
      <t>カブ</t>
    </rPh>
    <rPh sb="10" eb="13">
      <t>トウキョウト</t>
    </rPh>
    <rPh sb="13" eb="16">
      <t>シブヤク</t>
    </rPh>
    <rPh sb="16" eb="18">
      <t>シブヤ</t>
    </rPh>
    <phoneticPr fontId="3"/>
  </si>
  <si>
    <t>薬と自動車運転に関する意識調査委託</t>
    <rPh sb="0" eb="1">
      <t>クスリ</t>
    </rPh>
    <rPh sb="2" eb="5">
      <t>ジドウシャ</t>
    </rPh>
    <rPh sb="5" eb="7">
      <t>ウンテン</t>
    </rPh>
    <rPh sb="8" eb="9">
      <t>カン</t>
    </rPh>
    <rPh sb="11" eb="13">
      <t>イシキ</t>
    </rPh>
    <rPh sb="13" eb="15">
      <t>チョウサ</t>
    </rPh>
    <rPh sb="15" eb="17">
      <t>イタク</t>
    </rPh>
    <phoneticPr fontId="3"/>
  </si>
  <si>
    <t>排煙処理装置定期点検</t>
    <phoneticPr fontId="3"/>
  </si>
  <si>
    <t>（株）池田理化
東京都千代田区鍛冶町1-8-6</t>
    <rPh sb="8" eb="11">
      <t>トウキョウト</t>
    </rPh>
    <rPh sb="11" eb="15">
      <t>チヨダク</t>
    </rPh>
    <rPh sb="15" eb="17">
      <t>カジ</t>
    </rPh>
    <rPh sb="17" eb="18">
      <t>マチ</t>
    </rPh>
    <phoneticPr fontId="3"/>
  </si>
  <si>
    <t>全自動ＤＮＡ型分析システム</t>
  </si>
  <si>
    <t>中部科学機器（株）
愛知県名古屋市緑区曽根1-128</t>
    <rPh sb="10" eb="13">
      <t>アイチケン</t>
    </rPh>
    <rPh sb="13" eb="17">
      <t>ナゴヤシ</t>
    </rPh>
    <rPh sb="17" eb="19">
      <t>ミドリク</t>
    </rPh>
    <rPh sb="19" eb="21">
      <t>ソネ</t>
    </rPh>
    <phoneticPr fontId="3"/>
  </si>
  <si>
    <t>ナノスプレイイオン源</t>
  </si>
  <si>
    <t>（株）富士テクニカルリサーチ
神奈川県横浜市西区みなとみらい2-3-5</t>
    <rPh sb="0" eb="3">
      <t>カブ</t>
    </rPh>
    <rPh sb="3" eb="5">
      <t>フジ</t>
    </rPh>
    <rPh sb="15" eb="19">
      <t>カナガワケン</t>
    </rPh>
    <rPh sb="19" eb="22">
      <t>ヨコハマシ</t>
    </rPh>
    <rPh sb="22" eb="24">
      <t>ニシク</t>
    </rPh>
    <phoneticPr fontId="3"/>
  </si>
  <si>
    <t>交通事故解析のための有限要素モデルの作成</t>
    <rPh sb="0" eb="2">
      <t>コウツウ</t>
    </rPh>
    <rPh sb="2" eb="4">
      <t>ジコ</t>
    </rPh>
    <rPh sb="4" eb="6">
      <t>カイセキ</t>
    </rPh>
    <rPh sb="10" eb="12">
      <t>ユウゲン</t>
    </rPh>
    <rPh sb="12" eb="14">
      <t>ヨウソ</t>
    </rPh>
    <rPh sb="18" eb="20">
      <t>サクセイ</t>
    </rPh>
    <phoneticPr fontId="3"/>
  </si>
  <si>
    <t>（株）計画研究所
東京都目黒区中目黒4-12-1</t>
    <rPh sb="0" eb="3">
      <t>カブ</t>
    </rPh>
    <rPh sb="3" eb="5">
      <t>ケイカク</t>
    </rPh>
    <rPh sb="5" eb="8">
      <t>ケンキュウジョ</t>
    </rPh>
    <rPh sb="9" eb="12">
      <t>トウキョウト</t>
    </rPh>
    <rPh sb="12" eb="15">
      <t>メグロク</t>
    </rPh>
    <rPh sb="15" eb="18">
      <t>ナカメグロ</t>
    </rPh>
    <phoneticPr fontId="3"/>
  </si>
  <si>
    <t>パトカー被追突視認性の実験装置開発に関する実験委託</t>
    <rPh sb="4" eb="5">
      <t>ヒ</t>
    </rPh>
    <rPh sb="5" eb="7">
      <t>ツイトツ</t>
    </rPh>
    <rPh sb="7" eb="10">
      <t>シニンセイ</t>
    </rPh>
    <rPh sb="11" eb="13">
      <t>ジッケン</t>
    </rPh>
    <rPh sb="13" eb="15">
      <t>ソウチ</t>
    </rPh>
    <rPh sb="15" eb="17">
      <t>カイハツ</t>
    </rPh>
    <rPh sb="18" eb="19">
      <t>カン</t>
    </rPh>
    <rPh sb="21" eb="23">
      <t>ジッケン</t>
    </rPh>
    <rPh sb="23" eb="25">
      <t>イタク</t>
    </rPh>
    <phoneticPr fontId="3"/>
  </si>
  <si>
    <t>カバヤシステムマシナリー（株）
東京都港区芝大門2-5-5</t>
    <rPh sb="12" eb="15">
      <t>カブ</t>
    </rPh>
    <rPh sb="16" eb="19">
      <t>トウキョウト</t>
    </rPh>
    <rPh sb="19" eb="21">
      <t>ミナトク</t>
    </rPh>
    <rPh sb="21" eb="22">
      <t>シバ</t>
    </rPh>
    <rPh sb="22" eb="24">
      <t>ダイモン</t>
    </rPh>
    <phoneticPr fontId="3"/>
  </si>
  <si>
    <t>ドライビングシュミレータ設備点検</t>
    <rPh sb="12" eb="14">
      <t>セツビ</t>
    </rPh>
    <rPh sb="14" eb="16">
      <t>テンケン</t>
    </rPh>
    <phoneticPr fontId="3"/>
  </si>
  <si>
    <t>公募を実施し業者を募ったが、装置を製造及び納品した業者しか点検ができないため。</t>
    <rPh sb="0" eb="2">
      <t>コウボ</t>
    </rPh>
    <rPh sb="3" eb="5">
      <t>ジッシ</t>
    </rPh>
    <rPh sb="6" eb="8">
      <t>ギョウシャ</t>
    </rPh>
    <rPh sb="9" eb="10">
      <t>ツノ</t>
    </rPh>
    <rPh sb="14" eb="16">
      <t>ソウチ</t>
    </rPh>
    <rPh sb="17" eb="19">
      <t>セイゾウ</t>
    </rPh>
    <rPh sb="19" eb="20">
      <t>オヨ</t>
    </rPh>
    <rPh sb="21" eb="23">
      <t>ノウヒン</t>
    </rPh>
    <rPh sb="25" eb="27">
      <t>ギョウシャ</t>
    </rPh>
    <rPh sb="29" eb="31">
      <t>テンケン</t>
    </rPh>
    <phoneticPr fontId="3"/>
  </si>
  <si>
    <t>超臨界流体クロマトグラフ</t>
    <rPh sb="0" eb="1">
      <t>チョウ</t>
    </rPh>
    <rPh sb="1" eb="3">
      <t>リンカイ</t>
    </rPh>
    <rPh sb="3" eb="5">
      <t>リュウタイ</t>
    </rPh>
    <phoneticPr fontId="3"/>
  </si>
  <si>
    <t>排煙処理装置改修工事</t>
    <rPh sb="0" eb="2">
      <t>ハイエン</t>
    </rPh>
    <rPh sb="2" eb="4">
      <t>ショリ</t>
    </rPh>
    <rPh sb="4" eb="6">
      <t>ソウチ</t>
    </rPh>
    <rPh sb="6" eb="8">
      <t>カイシュウ</t>
    </rPh>
    <rPh sb="8" eb="10">
      <t>コウジ</t>
    </rPh>
    <phoneticPr fontId="3"/>
  </si>
  <si>
    <t>支出負担行為担当官
皇宮警察本部会計課長
筒井　信夫
皇宮警察本部
東京都千代田区千代田１－３</t>
    <rPh sb="0" eb="2">
      <t>シシュツ</t>
    </rPh>
    <rPh sb="2" eb="4">
      <t>フタン</t>
    </rPh>
    <rPh sb="4" eb="6">
      <t>コウイ</t>
    </rPh>
    <rPh sb="6" eb="9">
      <t>タントウカン</t>
    </rPh>
    <rPh sb="10" eb="12">
      <t>コウグウ</t>
    </rPh>
    <rPh sb="12" eb="14">
      <t>ケイサツ</t>
    </rPh>
    <rPh sb="14" eb="16">
      <t>ホンブ</t>
    </rPh>
    <rPh sb="16" eb="18">
      <t>カイケイ</t>
    </rPh>
    <rPh sb="18" eb="20">
      <t>カチョウ</t>
    </rPh>
    <rPh sb="21" eb="23">
      <t>ツツイ</t>
    </rPh>
    <rPh sb="24" eb="26">
      <t>ノブオ</t>
    </rPh>
    <rPh sb="27" eb="29">
      <t>コウグウ</t>
    </rPh>
    <rPh sb="29" eb="31">
      <t>ケイサツ</t>
    </rPh>
    <rPh sb="31" eb="33">
      <t>ホンブ</t>
    </rPh>
    <rPh sb="34" eb="37">
      <t>トウキョウト</t>
    </rPh>
    <rPh sb="37" eb="41">
      <t>チヨダク</t>
    </rPh>
    <rPh sb="41" eb="44">
      <t>チヨダ</t>
    </rPh>
    <phoneticPr fontId="3"/>
  </si>
  <si>
    <t>アートテクノ株式会社
東京都小金井市桜町２－１１－１３</t>
    <rPh sb="6" eb="8">
      <t>カブシキ</t>
    </rPh>
    <rPh sb="8" eb="10">
      <t>カイシャ</t>
    </rPh>
    <rPh sb="11" eb="14">
      <t>トウキョウト</t>
    </rPh>
    <rPh sb="14" eb="18">
      <t>コガネイシ</t>
    </rPh>
    <rPh sb="18" eb="20">
      <t>サクラマチ</t>
    </rPh>
    <phoneticPr fontId="3"/>
  </si>
  <si>
    <t>株式会社ヴィナ
東京都港区西新橋１丁目２０番１０号</t>
    <rPh sb="0" eb="2">
      <t>カブシキ</t>
    </rPh>
    <rPh sb="2" eb="4">
      <t>カイシャ</t>
    </rPh>
    <rPh sb="8" eb="11">
      <t>トウキョウト</t>
    </rPh>
    <rPh sb="11" eb="13">
      <t>ミナトク</t>
    </rPh>
    <rPh sb="13" eb="16">
      <t>ニシシンバシ</t>
    </rPh>
    <rPh sb="17" eb="19">
      <t>チョウメ</t>
    </rPh>
    <rPh sb="21" eb="22">
      <t>バン</t>
    </rPh>
    <rPh sb="24" eb="25">
      <t>ゴウ</t>
    </rPh>
    <phoneticPr fontId="3"/>
  </si>
  <si>
    <t>株式会社高橋工務店
東京都新宿区百人町１－１３－５</t>
    <rPh sb="0" eb="4">
      <t>カブシキガイシャ</t>
    </rPh>
    <rPh sb="4" eb="6">
      <t>タカハシ</t>
    </rPh>
    <rPh sb="6" eb="9">
      <t>コウムテン</t>
    </rPh>
    <rPh sb="10" eb="13">
      <t>トウキョウト</t>
    </rPh>
    <rPh sb="13" eb="16">
      <t>シンジュクク</t>
    </rPh>
    <rPh sb="16" eb="17">
      <t>ヒャク</t>
    </rPh>
    <rPh sb="17" eb="18">
      <t>ニン</t>
    </rPh>
    <rPh sb="18" eb="19">
      <t>マチ</t>
    </rPh>
    <phoneticPr fontId="3"/>
  </si>
  <si>
    <t>株式会社第一文真堂
東京都港区芝大門一丁目３番１６号</t>
    <rPh sb="0" eb="2">
      <t>カブシキ</t>
    </rPh>
    <rPh sb="2" eb="4">
      <t>カイシャ</t>
    </rPh>
    <rPh sb="4" eb="6">
      <t>ダイイチ</t>
    </rPh>
    <rPh sb="6" eb="7">
      <t>ブン</t>
    </rPh>
    <rPh sb="7" eb="8">
      <t>シン</t>
    </rPh>
    <rPh sb="8" eb="9">
      <t>ドウ</t>
    </rPh>
    <rPh sb="10" eb="13">
      <t>トウキョウト</t>
    </rPh>
    <rPh sb="13" eb="15">
      <t>ミナトク</t>
    </rPh>
    <rPh sb="15" eb="18">
      <t>シバダイモン</t>
    </rPh>
    <rPh sb="18" eb="19">
      <t>イチ</t>
    </rPh>
    <rPh sb="19" eb="21">
      <t>チョウメ</t>
    </rPh>
    <rPh sb="22" eb="23">
      <t>バン</t>
    </rPh>
    <rPh sb="25" eb="26">
      <t>ゴウ</t>
    </rPh>
    <phoneticPr fontId="3"/>
  </si>
  <si>
    <t>株式会社ブコウ
東京都台東区台東２－１０－１０</t>
    <rPh sb="0" eb="2">
      <t>カブシキ</t>
    </rPh>
    <rPh sb="2" eb="4">
      <t>カイシャ</t>
    </rPh>
    <rPh sb="8" eb="11">
      <t>トウキョウト</t>
    </rPh>
    <rPh sb="11" eb="14">
      <t>タイトウク</t>
    </rPh>
    <rPh sb="14" eb="16">
      <t>タイトウ</t>
    </rPh>
    <phoneticPr fontId="3"/>
  </si>
  <si>
    <t>アイテック株式会社
大阪府大阪市淀川区菅原２丁目７番１２号</t>
    <rPh sb="5" eb="9">
      <t>カブシキガイシャ</t>
    </rPh>
    <rPh sb="10" eb="13">
      <t>オオサカフ</t>
    </rPh>
    <rPh sb="13" eb="16">
      <t>オオサカシ</t>
    </rPh>
    <rPh sb="16" eb="19">
      <t>ヨドガワク</t>
    </rPh>
    <rPh sb="19" eb="21">
      <t>スガワラ</t>
    </rPh>
    <rPh sb="22" eb="24">
      <t>チョウメ</t>
    </rPh>
    <rPh sb="25" eb="26">
      <t>バン</t>
    </rPh>
    <rPh sb="28" eb="29">
      <t>ゴウ</t>
    </rPh>
    <phoneticPr fontId="3"/>
  </si>
  <si>
    <t xml:space="preserve">株式会社エレテック
東京都千代田区神田富山町３０
</t>
    <rPh sb="0" eb="4">
      <t>カブシキガイシャ</t>
    </rPh>
    <rPh sb="10" eb="13">
      <t>トウキョウト</t>
    </rPh>
    <rPh sb="13" eb="17">
      <t>チヨダク</t>
    </rPh>
    <rPh sb="17" eb="19">
      <t>カンダ</t>
    </rPh>
    <rPh sb="19" eb="21">
      <t>トヤマ</t>
    </rPh>
    <rPh sb="21" eb="22">
      <t>チョウ</t>
    </rPh>
    <phoneticPr fontId="3"/>
  </si>
  <si>
    <t>録音システム改修</t>
    <rPh sb="0" eb="2">
      <t>ロクオン</t>
    </rPh>
    <rPh sb="6" eb="8">
      <t>カイシュウ</t>
    </rPh>
    <phoneticPr fontId="3"/>
  </si>
  <si>
    <t>株式会社三幸
東京都千代田区神田富山町１番地３</t>
    <rPh sb="0" eb="2">
      <t>カブシキ</t>
    </rPh>
    <rPh sb="2" eb="4">
      <t>カイシャ</t>
    </rPh>
    <rPh sb="4" eb="5">
      <t>サン</t>
    </rPh>
    <rPh sb="5" eb="6">
      <t>コウ</t>
    </rPh>
    <rPh sb="7" eb="10">
      <t>トウキョウト</t>
    </rPh>
    <rPh sb="10" eb="14">
      <t>チヨダク</t>
    </rPh>
    <rPh sb="14" eb="16">
      <t>カンダ</t>
    </rPh>
    <rPh sb="16" eb="19">
      <t>トミヤマチョウ</t>
    </rPh>
    <rPh sb="20" eb="22">
      <t>バンチ</t>
    </rPh>
    <phoneticPr fontId="3"/>
  </si>
  <si>
    <t>男性皇宮護衛官用短靴外羽式１型ほか１０点調製</t>
    <rPh sb="0" eb="2">
      <t>ダンセイ</t>
    </rPh>
    <rPh sb="2" eb="4">
      <t>コウグウ</t>
    </rPh>
    <rPh sb="4" eb="7">
      <t>ゴエイカン</t>
    </rPh>
    <rPh sb="7" eb="8">
      <t>ヨウ</t>
    </rPh>
    <rPh sb="8" eb="9">
      <t>タン</t>
    </rPh>
    <rPh sb="9" eb="10">
      <t>カ</t>
    </rPh>
    <rPh sb="10" eb="11">
      <t>ソト</t>
    </rPh>
    <rPh sb="11" eb="12">
      <t>ハネ</t>
    </rPh>
    <rPh sb="12" eb="13">
      <t>シキ</t>
    </rPh>
    <rPh sb="14" eb="15">
      <t>ガタ</t>
    </rPh>
    <rPh sb="19" eb="20">
      <t>テン</t>
    </rPh>
    <rPh sb="20" eb="22">
      <t>チョウセイ</t>
    </rPh>
    <phoneticPr fontId="3"/>
  </si>
  <si>
    <t>男性皇宮護衛官用冬服上衣ほか６点調製</t>
    <rPh sb="0" eb="2">
      <t>ダンセイ</t>
    </rPh>
    <rPh sb="2" eb="4">
      <t>コウグウ</t>
    </rPh>
    <rPh sb="4" eb="7">
      <t>ゴエイカン</t>
    </rPh>
    <rPh sb="7" eb="8">
      <t>ヨウ</t>
    </rPh>
    <rPh sb="8" eb="10">
      <t>フユフク</t>
    </rPh>
    <rPh sb="10" eb="12">
      <t>ジョウイ</t>
    </rPh>
    <rPh sb="15" eb="16">
      <t>テン</t>
    </rPh>
    <rPh sb="16" eb="18">
      <t>チョウセイ</t>
    </rPh>
    <phoneticPr fontId="3"/>
  </si>
  <si>
    <t>株式会社田中俊行建築空間設計事務所
東京都港区西麻布３－２２－９</t>
    <rPh sb="0" eb="4">
      <t>カブシキガイシャ</t>
    </rPh>
    <rPh sb="4" eb="6">
      <t>タナカ</t>
    </rPh>
    <rPh sb="6" eb="8">
      <t>トシユキ</t>
    </rPh>
    <rPh sb="8" eb="10">
      <t>ケンチク</t>
    </rPh>
    <rPh sb="10" eb="12">
      <t>クウカン</t>
    </rPh>
    <rPh sb="12" eb="14">
      <t>セッケイ</t>
    </rPh>
    <rPh sb="14" eb="16">
      <t>ジム</t>
    </rPh>
    <rPh sb="16" eb="17">
      <t>ショ</t>
    </rPh>
    <rPh sb="18" eb="21">
      <t>トウキョウト</t>
    </rPh>
    <rPh sb="21" eb="23">
      <t>ミナトク</t>
    </rPh>
    <rPh sb="23" eb="26">
      <t>ニシアザブ</t>
    </rPh>
    <phoneticPr fontId="3"/>
  </si>
  <si>
    <t>葉山御用邸警備派出所改修設計業務</t>
    <rPh sb="0" eb="2">
      <t>ハヤマ</t>
    </rPh>
    <rPh sb="2" eb="5">
      <t>ゴヨウテイ</t>
    </rPh>
    <rPh sb="5" eb="7">
      <t>ケイビ</t>
    </rPh>
    <rPh sb="7" eb="9">
      <t>ハシュツ</t>
    </rPh>
    <rPh sb="9" eb="10">
      <t>ショ</t>
    </rPh>
    <rPh sb="10" eb="12">
      <t>カイシュウ</t>
    </rPh>
    <rPh sb="12" eb="14">
      <t>セッケイ</t>
    </rPh>
    <rPh sb="14" eb="16">
      <t>ギョウム</t>
    </rPh>
    <phoneticPr fontId="3"/>
  </si>
  <si>
    <t>株式会社カツテック
東京都葛飾区東四つ木１－１－１０</t>
    <rPh sb="0" eb="2">
      <t>カブシキ</t>
    </rPh>
    <rPh sb="2" eb="4">
      <t>ガイシャ</t>
    </rPh>
    <rPh sb="10" eb="13">
      <t>トウキョウト</t>
    </rPh>
    <rPh sb="13" eb="16">
      <t>カツシカク</t>
    </rPh>
    <rPh sb="16" eb="17">
      <t>ヒガシ</t>
    </rPh>
    <rPh sb="17" eb="18">
      <t>ヨ</t>
    </rPh>
    <rPh sb="19" eb="20">
      <t>ギ</t>
    </rPh>
    <phoneticPr fontId="3"/>
  </si>
  <si>
    <t>灯油購入</t>
    <rPh sb="0" eb="2">
      <t>トウユ</t>
    </rPh>
    <rPh sb="2" eb="4">
      <t>コウニュウ</t>
    </rPh>
    <phoneticPr fontId="3"/>
  </si>
  <si>
    <t>単価契約
101.52円
98.28円(H26.12.26)
95.04円(H27.1.26)</t>
    <rPh sb="0" eb="2">
      <t>タンカ</t>
    </rPh>
    <rPh sb="2" eb="4">
      <t>ケイヤク</t>
    </rPh>
    <rPh sb="11" eb="12">
      <t>エン</t>
    </rPh>
    <rPh sb="18" eb="19">
      <t>エン</t>
    </rPh>
    <rPh sb="36" eb="37">
      <t>エン</t>
    </rPh>
    <phoneticPr fontId="3"/>
  </si>
  <si>
    <t>株式会社クリハラント
東京都千代田区一ツ橋１－１－１パレスサイドビル２F</t>
    <rPh sb="0" eb="2">
      <t>カブシキ</t>
    </rPh>
    <rPh sb="2" eb="4">
      <t>カイシャ</t>
    </rPh>
    <rPh sb="11" eb="14">
      <t>トウキョウト</t>
    </rPh>
    <rPh sb="14" eb="18">
      <t>チヨダク</t>
    </rPh>
    <rPh sb="18" eb="19">
      <t>ヒト</t>
    </rPh>
    <rPh sb="20" eb="21">
      <t>バシ</t>
    </rPh>
    <phoneticPr fontId="3"/>
  </si>
  <si>
    <t>監視カメラ装置改修</t>
    <rPh sb="0" eb="2">
      <t>カンシ</t>
    </rPh>
    <rPh sb="5" eb="7">
      <t>ソウチ</t>
    </rPh>
    <rPh sb="7" eb="9">
      <t>カイシュウ</t>
    </rPh>
    <phoneticPr fontId="3"/>
  </si>
  <si>
    <t>赤坂護衛署他１件女性施設改修工事</t>
    <rPh sb="0" eb="2">
      <t>アカサカ</t>
    </rPh>
    <rPh sb="2" eb="5">
      <t>ゴエイショ</t>
    </rPh>
    <rPh sb="5" eb="6">
      <t>ホカ</t>
    </rPh>
    <rPh sb="7" eb="8">
      <t>ケン</t>
    </rPh>
    <rPh sb="8" eb="10">
      <t>ジョセイ</t>
    </rPh>
    <rPh sb="10" eb="12">
      <t>シセツ</t>
    </rPh>
    <rPh sb="12" eb="14">
      <t>カイシュウ</t>
    </rPh>
    <rPh sb="14" eb="16">
      <t>コウジ</t>
    </rPh>
    <phoneticPr fontId="3"/>
  </si>
  <si>
    <t>契約変更
24,624,000円
H27.3.2
工期変更H27.3.6まで（H27.2.24）</t>
    <rPh sb="0" eb="2">
      <t>ケイヤク</t>
    </rPh>
    <rPh sb="2" eb="4">
      <t>ヘンコウ</t>
    </rPh>
    <rPh sb="15" eb="16">
      <t>エン</t>
    </rPh>
    <rPh sb="26" eb="28">
      <t>コウキ</t>
    </rPh>
    <rPh sb="28" eb="30">
      <t>ヘンコウ</t>
    </rPh>
    <phoneticPr fontId="3"/>
  </si>
  <si>
    <t>株式会社リクルートホールディング
東京都千代田区丸の内１－９－２</t>
    <rPh sb="0" eb="2">
      <t>カブシキ</t>
    </rPh>
    <rPh sb="2" eb="4">
      <t>カイシャ</t>
    </rPh>
    <rPh sb="17" eb="20">
      <t>トウキョウト</t>
    </rPh>
    <rPh sb="20" eb="24">
      <t>チヨダク</t>
    </rPh>
    <rPh sb="24" eb="25">
      <t>マル</t>
    </rPh>
    <rPh sb="26" eb="27">
      <t>ウチ</t>
    </rPh>
    <phoneticPr fontId="3"/>
  </si>
  <si>
    <t>合同企業説明会参加料</t>
    <rPh sb="0" eb="2">
      <t>ゴウドウ</t>
    </rPh>
    <rPh sb="2" eb="4">
      <t>キギョウ</t>
    </rPh>
    <rPh sb="4" eb="7">
      <t>セツメイカイ</t>
    </rPh>
    <rPh sb="7" eb="10">
      <t>サンカリョウ</t>
    </rPh>
    <phoneticPr fontId="3"/>
  </si>
  <si>
    <t>公募を実施した結果、本業務の履行可能な者が１者のみであったことから、会計法第２９条の３第4項に基づき、その者と随意契約したもの。</t>
    <phoneticPr fontId="3"/>
  </si>
  <si>
    <t>白手袋１種ほか１４点調製</t>
    <rPh sb="0" eb="3">
      <t>シロテブクロ</t>
    </rPh>
    <rPh sb="4" eb="5">
      <t>シュ</t>
    </rPh>
    <rPh sb="9" eb="10">
      <t>テン</t>
    </rPh>
    <rPh sb="10" eb="12">
      <t>チョウセイ</t>
    </rPh>
    <phoneticPr fontId="3"/>
  </si>
  <si>
    <t>皇宮警察本部宿舎（渋谷区１）防水改修工事</t>
    <rPh sb="0" eb="2">
      <t>コウグウ</t>
    </rPh>
    <rPh sb="2" eb="4">
      <t>ケイサツ</t>
    </rPh>
    <rPh sb="4" eb="6">
      <t>ホンブ</t>
    </rPh>
    <rPh sb="6" eb="8">
      <t>シュクシャ</t>
    </rPh>
    <rPh sb="9" eb="12">
      <t>シブヤク</t>
    </rPh>
    <rPh sb="14" eb="16">
      <t>ボウスイ</t>
    </rPh>
    <rPh sb="16" eb="18">
      <t>カイシュウ</t>
    </rPh>
    <rPh sb="18" eb="20">
      <t>コウジ</t>
    </rPh>
    <phoneticPr fontId="3"/>
  </si>
  <si>
    <t>高野建設株式会社
栃木県那須塩原市下厚崎２６４－２６５</t>
    <rPh sb="0" eb="2">
      <t>タカノ</t>
    </rPh>
    <rPh sb="2" eb="4">
      <t>ケンセツ</t>
    </rPh>
    <rPh sb="4" eb="6">
      <t>カブシキ</t>
    </rPh>
    <rPh sb="6" eb="8">
      <t>カイシャ</t>
    </rPh>
    <rPh sb="9" eb="12">
      <t>トチギケン</t>
    </rPh>
    <rPh sb="12" eb="16">
      <t>ナスシオバラ</t>
    </rPh>
    <rPh sb="16" eb="17">
      <t>シ</t>
    </rPh>
    <rPh sb="17" eb="18">
      <t>シタ</t>
    </rPh>
    <phoneticPr fontId="3"/>
  </si>
  <si>
    <t>那須待機庁舎模様替等工事</t>
    <rPh sb="0" eb="2">
      <t>ナス</t>
    </rPh>
    <rPh sb="2" eb="4">
      <t>タイキ</t>
    </rPh>
    <rPh sb="4" eb="6">
      <t>チョウシャ</t>
    </rPh>
    <rPh sb="6" eb="9">
      <t>モヨウガ</t>
    </rPh>
    <rPh sb="9" eb="10">
      <t>トウ</t>
    </rPh>
    <rPh sb="10" eb="12">
      <t>コウジ</t>
    </rPh>
    <phoneticPr fontId="3"/>
  </si>
  <si>
    <t>契約変更
8,370,000円
H27.3.2
工期変更H27.3.5まで（H27.2.24）</t>
    <rPh sb="0" eb="2">
      <t>ケイヤク</t>
    </rPh>
    <rPh sb="2" eb="4">
      <t>ヘンコウ</t>
    </rPh>
    <rPh sb="14" eb="15">
      <t>エン</t>
    </rPh>
    <rPh sb="25" eb="27">
      <t>コウキ</t>
    </rPh>
    <rPh sb="27" eb="29">
      <t>ヘンコウ</t>
    </rPh>
    <phoneticPr fontId="3"/>
  </si>
  <si>
    <t>ミスズユニム株式会社
東京都台東区蔵前４丁目１０番８号</t>
    <rPh sb="6" eb="8">
      <t>カブシキ</t>
    </rPh>
    <rPh sb="8" eb="10">
      <t>カイシャ</t>
    </rPh>
    <rPh sb="11" eb="14">
      <t>トウキョウト</t>
    </rPh>
    <rPh sb="14" eb="17">
      <t>タイトウク</t>
    </rPh>
    <rPh sb="17" eb="19">
      <t>クラマエ</t>
    </rPh>
    <rPh sb="20" eb="22">
      <t>チョウメ</t>
    </rPh>
    <rPh sb="24" eb="25">
      <t>バン</t>
    </rPh>
    <rPh sb="26" eb="27">
      <t>ゴウ</t>
    </rPh>
    <phoneticPr fontId="3"/>
  </si>
  <si>
    <t>側車・騎馬用雨衣上衣ほか１点調製</t>
    <rPh sb="0" eb="2">
      <t>ソクシャ</t>
    </rPh>
    <rPh sb="3" eb="5">
      <t>キバ</t>
    </rPh>
    <rPh sb="5" eb="6">
      <t>ヨウ</t>
    </rPh>
    <rPh sb="6" eb="7">
      <t>アマ</t>
    </rPh>
    <rPh sb="7" eb="8">
      <t>イ</t>
    </rPh>
    <rPh sb="8" eb="10">
      <t>ジョウイ</t>
    </rPh>
    <rPh sb="13" eb="14">
      <t>テン</t>
    </rPh>
    <rPh sb="14" eb="16">
      <t>チョウセイ</t>
    </rPh>
    <phoneticPr fontId="3"/>
  </si>
  <si>
    <t>株式会社ＪＥＣＣ
東京都千代田区丸の内３－４－１</t>
    <rPh sb="0" eb="2">
      <t>カブシキ</t>
    </rPh>
    <rPh sb="2" eb="4">
      <t>カイシャ</t>
    </rPh>
    <rPh sb="9" eb="12">
      <t>トウキョウト</t>
    </rPh>
    <rPh sb="12" eb="16">
      <t>チヨダク</t>
    </rPh>
    <rPh sb="16" eb="17">
      <t>マル</t>
    </rPh>
    <rPh sb="18" eb="19">
      <t>ウチ</t>
    </rPh>
    <phoneticPr fontId="3"/>
  </si>
  <si>
    <t>皇宮警察クライアント・サーバシステムの賃貸借料</t>
    <rPh sb="0" eb="2">
      <t>コウグウ</t>
    </rPh>
    <rPh sb="2" eb="4">
      <t>ケイサツ</t>
    </rPh>
    <rPh sb="19" eb="22">
      <t>チンタイシャク</t>
    </rPh>
    <phoneticPr fontId="3"/>
  </si>
  <si>
    <t>株式会社武田商店
東京都渋谷区恵比寿西２－３－１３</t>
    <rPh sb="0" eb="2">
      <t>カブシキ</t>
    </rPh>
    <rPh sb="2" eb="4">
      <t>カイシャ</t>
    </rPh>
    <rPh sb="4" eb="6">
      <t>タケダ</t>
    </rPh>
    <rPh sb="6" eb="8">
      <t>ショウテン</t>
    </rPh>
    <rPh sb="9" eb="12">
      <t>トウキョウト</t>
    </rPh>
    <rPh sb="12" eb="15">
      <t>シブヤク</t>
    </rPh>
    <rPh sb="15" eb="18">
      <t>エビス</t>
    </rPh>
    <rPh sb="18" eb="19">
      <t>ニシ</t>
    </rPh>
    <phoneticPr fontId="3"/>
  </si>
  <si>
    <t>警棒ほか２７点購入</t>
    <rPh sb="0" eb="2">
      <t>ケイボウ</t>
    </rPh>
    <rPh sb="6" eb="7">
      <t>テン</t>
    </rPh>
    <rPh sb="7" eb="9">
      <t>コウニュウ</t>
    </rPh>
    <phoneticPr fontId="3"/>
  </si>
  <si>
    <t>日本電気株式会社
東京都港区芝５－７－１</t>
    <rPh sb="0" eb="2">
      <t>ニホン</t>
    </rPh>
    <rPh sb="2" eb="4">
      <t>デンキ</t>
    </rPh>
    <rPh sb="4" eb="6">
      <t>カブシキ</t>
    </rPh>
    <rPh sb="6" eb="8">
      <t>カイシャ</t>
    </rPh>
    <rPh sb="9" eb="12">
      <t>トウキョウト</t>
    </rPh>
    <rPh sb="12" eb="14">
      <t>ミナトク</t>
    </rPh>
    <rPh sb="14" eb="15">
      <t>シバ</t>
    </rPh>
    <phoneticPr fontId="3"/>
  </si>
  <si>
    <t>皇宮警察クライアント・サーバシステム調整作業料</t>
    <rPh sb="0" eb="2">
      <t>コウグウ</t>
    </rPh>
    <rPh sb="2" eb="4">
      <t>ケイサツ</t>
    </rPh>
    <rPh sb="18" eb="20">
      <t>チョウセイ</t>
    </rPh>
    <rPh sb="20" eb="23">
      <t>サギョウリョウ</t>
    </rPh>
    <phoneticPr fontId="3"/>
  </si>
  <si>
    <t>株式会社金原
神奈川県横浜市保土ケ谷区西谷町８９３</t>
    <rPh sb="0" eb="2">
      <t>カブシキ</t>
    </rPh>
    <rPh sb="2" eb="4">
      <t>カイシャ</t>
    </rPh>
    <rPh sb="4" eb="5">
      <t>キン</t>
    </rPh>
    <rPh sb="5" eb="6">
      <t>ハラ</t>
    </rPh>
    <rPh sb="7" eb="11">
      <t>カナガワケン</t>
    </rPh>
    <rPh sb="11" eb="14">
      <t>ヨコハマシ</t>
    </rPh>
    <rPh sb="14" eb="19">
      <t>ホドガヤク</t>
    </rPh>
    <rPh sb="19" eb="21">
      <t>ニシタニ</t>
    </rPh>
    <rPh sb="21" eb="22">
      <t>マチ</t>
    </rPh>
    <phoneticPr fontId="3"/>
  </si>
  <si>
    <t>男性皇宮護衛官用合服上衣ほか３０点調製</t>
    <rPh sb="0" eb="2">
      <t>ダンセイ</t>
    </rPh>
    <rPh sb="2" eb="4">
      <t>コウグウ</t>
    </rPh>
    <rPh sb="4" eb="7">
      <t>ゴエイカン</t>
    </rPh>
    <rPh sb="7" eb="8">
      <t>ヨウ</t>
    </rPh>
    <rPh sb="8" eb="9">
      <t>ア</t>
    </rPh>
    <rPh sb="9" eb="10">
      <t>フク</t>
    </rPh>
    <rPh sb="10" eb="12">
      <t>ジョウイ</t>
    </rPh>
    <rPh sb="16" eb="17">
      <t>テン</t>
    </rPh>
    <rPh sb="17" eb="19">
      <t>チョウセイ</t>
    </rPh>
    <phoneticPr fontId="3"/>
  </si>
  <si>
    <t>契約変更
19,210,845円
H27.1.30</t>
    <rPh sb="0" eb="2">
      <t>ケイヤク</t>
    </rPh>
    <rPh sb="2" eb="4">
      <t>ヘンコウ</t>
    </rPh>
    <rPh sb="15" eb="16">
      <t>エン</t>
    </rPh>
    <phoneticPr fontId="3"/>
  </si>
  <si>
    <t>株式会社澤野工務店
京都府京都市東山区三条通南二筋目白川筋西入唐戸鼻町５５５－１</t>
    <rPh sb="0" eb="2">
      <t>カブシキ</t>
    </rPh>
    <rPh sb="2" eb="4">
      <t>カイシャ</t>
    </rPh>
    <rPh sb="4" eb="6">
      <t>サワノ</t>
    </rPh>
    <rPh sb="6" eb="9">
      <t>コウムテン</t>
    </rPh>
    <rPh sb="10" eb="13">
      <t>キョウトフ</t>
    </rPh>
    <phoneticPr fontId="3"/>
  </si>
  <si>
    <t>皇宮警察本部宿舎（上京区）囲障新設工事</t>
    <rPh sb="0" eb="2">
      <t>コウグウ</t>
    </rPh>
    <rPh sb="2" eb="4">
      <t>ケイサツ</t>
    </rPh>
    <rPh sb="4" eb="6">
      <t>ホンブ</t>
    </rPh>
    <rPh sb="6" eb="8">
      <t>シュクシャ</t>
    </rPh>
    <rPh sb="9" eb="10">
      <t>カミ</t>
    </rPh>
    <rPh sb="10" eb="11">
      <t>キョウ</t>
    </rPh>
    <rPh sb="11" eb="12">
      <t>ク</t>
    </rPh>
    <rPh sb="13" eb="15">
      <t>イショウ</t>
    </rPh>
    <rPh sb="15" eb="17">
      <t>シンセツ</t>
    </rPh>
    <rPh sb="17" eb="19">
      <t>コウジ</t>
    </rPh>
    <phoneticPr fontId="3"/>
  </si>
  <si>
    <t>皇宮警察本部宿舎（港区４他３件）設備改修工事</t>
    <rPh sb="0" eb="2">
      <t>コウグウ</t>
    </rPh>
    <rPh sb="2" eb="4">
      <t>ケイサツ</t>
    </rPh>
    <rPh sb="4" eb="6">
      <t>ホンブ</t>
    </rPh>
    <rPh sb="6" eb="8">
      <t>シュクシャ</t>
    </rPh>
    <rPh sb="9" eb="11">
      <t>ミナトク</t>
    </rPh>
    <rPh sb="12" eb="13">
      <t>ホカ</t>
    </rPh>
    <rPh sb="14" eb="15">
      <t>ケン</t>
    </rPh>
    <rPh sb="16" eb="18">
      <t>セツビ</t>
    </rPh>
    <rPh sb="18" eb="20">
      <t>カイシュウ</t>
    </rPh>
    <rPh sb="20" eb="22">
      <t>コウジ</t>
    </rPh>
    <phoneticPr fontId="3"/>
  </si>
  <si>
    <t>株式会社奥田商会
東京都新宿区北山伏町１－１１</t>
    <rPh sb="0" eb="2">
      <t>カブシキ</t>
    </rPh>
    <rPh sb="2" eb="4">
      <t>カイシャ</t>
    </rPh>
    <rPh sb="4" eb="6">
      <t>オクダ</t>
    </rPh>
    <rPh sb="6" eb="8">
      <t>ショウカイ</t>
    </rPh>
    <rPh sb="9" eb="12">
      <t>トウキョウト</t>
    </rPh>
    <rPh sb="12" eb="15">
      <t>シンジュクク</t>
    </rPh>
    <rPh sb="15" eb="17">
      <t>キタヤマ</t>
    </rPh>
    <rPh sb="17" eb="18">
      <t>フ</t>
    </rPh>
    <rPh sb="18" eb="19">
      <t>チョウ</t>
    </rPh>
    <phoneticPr fontId="3"/>
  </si>
  <si>
    <t>モニターほか２点購入</t>
    <rPh sb="7" eb="8">
      <t>テン</t>
    </rPh>
    <rPh sb="8" eb="10">
      <t>コウニュウ</t>
    </rPh>
    <phoneticPr fontId="3"/>
  </si>
  <si>
    <t>平机ほか１６点購入</t>
    <rPh sb="0" eb="1">
      <t>ヒラ</t>
    </rPh>
    <rPh sb="1" eb="2">
      <t>ツクエ</t>
    </rPh>
    <rPh sb="6" eb="7">
      <t>テン</t>
    </rPh>
    <rPh sb="7" eb="9">
      <t>コウニュウ</t>
    </rPh>
    <phoneticPr fontId="3"/>
  </si>
  <si>
    <t>分任支出負担行為担当官
東京都警察情報通信部長
宮内　勝
東京都警察情報通信部
東京都千代田区霞が関２－１－１</t>
    <rPh sb="0" eb="1">
      <t>ブン</t>
    </rPh>
    <rPh sb="1" eb="2">
      <t>ニン</t>
    </rPh>
    <rPh sb="2" eb="4">
      <t>シシュツ</t>
    </rPh>
    <rPh sb="4" eb="6">
      <t>フタン</t>
    </rPh>
    <rPh sb="6" eb="8">
      <t>コウイ</t>
    </rPh>
    <rPh sb="8" eb="11">
      <t>タントウカン</t>
    </rPh>
    <rPh sb="12" eb="15">
      <t>トウキョウト</t>
    </rPh>
    <rPh sb="15" eb="17">
      <t>ケイサツ</t>
    </rPh>
    <rPh sb="17" eb="19">
      <t>ジョウホウ</t>
    </rPh>
    <rPh sb="19" eb="21">
      <t>ツウシン</t>
    </rPh>
    <rPh sb="21" eb="23">
      <t>ブチョウ</t>
    </rPh>
    <rPh sb="24" eb="26">
      <t>ミヤウチ</t>
    </rPh>
    <rPh sb="27" eb="28">
      <t>マサ</t>
    </rPh>
    <rPh sb="29" eb="32">
      <t>トウキョウト</t>
    </rPh>
    <rPh sb="32" eb="34">
      <t>ケイサツ</t>
    </rPh>
    <rPh sb="34" eb="36">
      <t>ジョウホウ</t>
    </rPh>
    <rPh sb="36" eb="38">
      <t>ツウシン</t>
    </rPh>
    <rPh sb="38" eb="39">
      <t>ブ</t>
    </rPh>
    <rPh sb="40" eb="43">
      <t>トウキョウト</t>
    </rPh>
    <rPh sb="43" eb="47">
      <t>チヨダク</t>
    </rPh>
    <rPh sb="47" eb="48">
      <t>カスミ</t>
    </rPh>
    <rPh sb="49" eb="50">
      <t>セキ</t>
    </rPh>
    <phoneticPr fontId="3"/>
  </si>
  <si>
    <t>三菱電機株式会社　　　　　　　　　　　　　　　　　　　　　東京都千代田区丸の内２－７－３</t>
    <rPh sb="0" eb="2">
      <t>ミツビシ</t>
    </rPh>
    <rPh sb="2" eb="4">
      <t>デンキ</t>
    </rPh>
    <rPh sb="4" eb="8">
      <t>カブシキガイシャ</t>
    </rPh>
    <rPh sb="29" eb="32">
      <t>トウキョウト</t>
    </rPh>
    <rPh sb="32" eb="36">
      <t>チヨダク</t>
    </rPh>
    <rPh sb="36" eb="37">
      <t>マル</t>
    </rPh>
    <rPh sb="38" eb="39">
      <t>ウチ</t>
    </rPh>
    <phoneticPr fontId="3"/>
  </si>
  <si>
    <t>日本ﾃｸﾆｶﾙｻｰﾋﾞｽ株式会社　　　　　　　　　　　　　　　　　　　　　　　　　　　　　　　　　　　　　　　　　　　　　神奈川県横浜市港北区菊名7-3-16</t>
    <rPh sb="0" eb="2">
      <t>ニホン</t>
    </rPh>
    <rPh sb="12" eb="16">
      <t>カブシキガイシャ</t>
    </rPh>
    <rPh sb="61" eb="64">
      <t>カナガワ</t>
    </rPh>
    <rPh sb="64" eb="65">
      <t>ケン</t>
    </rPh>
    <rPh sb="65" eb="68">
      <t>ヨコハマシ</t>
    </rPh>
    <rPh sb="68" eb="70">
      <t>コウホク</t>
    </rPh>
    <rPh sb="70" eb="71">
      <t>ク</t>
    </rPh>
    <rPh sb="71" eb="73">
      <t>キクナ</t>
    </rPh>
    <phoneticPr fontId="3"/>
  </si>
  <si>
    <t>サンテレホン株式会社　　　　　　　　　　　　　　　　　　　　　　　　　　　　　　　　　　　　　　　　　　東京都中央区八丁堀4-5-4</t>
    <rPh sb="6" eb="10">
      <t>カブシキガイシャ</t>
    </rPh>
    <rPh sb="52" eb="55">
      <t>トウキョウト</t>
    </rPh>
    <rPh sb="55" eb="58">
      <t>チュウオウク</t>
    </rPh>
    <rPh sb="58" eb="61">
      <t>ハッチョウボリ</t>
    </rPh>
    <phoneticPr fontId="3"/>
  </si>
  <si>
    <t>高周波同軸ケーブルほか</t>
    <rPh sb="0" eb="3">
      <t>コウシュウハ</t>
    </rPh>
    <rPh sb="3" eb="5">
      <t>ドウジク</t>
    </rPh>
    <phoneticPr fontId="3"/>
  </si>
  <si>
    <t>三球電機株式会社　　　　　　　　　　　　　　　　　　　　　　　　　　　　東京都練馬区貫井5-24-18</t>
    <rPh sb="0" eb="2">
      <t>サンキュウ</t>
    </rPh>
    <rPh sb="2" eb="4">
      <t>デンキ</t>
    </rPh>
    <rPh sb="4" eb="8">
      <t>カブシキガイシャ</t>
    </rPh>
    <rPh sb="36" eb="39">
      <t>トウキョウト</t>
    </rPh>
    <rPh sb="39" eb="42">
      <t>ネリマク</t>
    </rPh>
    <rPh sb="42" eb="44">
      <t>ヌキイ</t>
    </rPh>
    <phoneticPr fontId="3"/>
  </si>
  <si>
    <t>株式会社日立製作所　　　　　　　　　　　　　　　　　　　　　　　　　　　　　　　　　　　　　　　　　　　　　　　　　　　　　　　　　　　　　　　　　　　　　　　　　東京都江東区新砂1-6-27　　　　　　　　　　　　　　　　　　　　　　　　　　　　　　　　　　　　　　　　　　　　</t>
    <rPh sb="0" eb="4">
      <t>カブシキガイシャ</t>
    </rPh>
    <rPh sb="4" eb="6">
      <t>ヒタチ</t>
    </rPh>
    <rPh sb="6" eb="9">
      <t>セイサクジョ</t>
    </rPh>
    <rPh sb="82" eb="85">
      <t>トウキョウト</t>
    </rPh>
    <rPh sb="85" eb="88">
      <t>コウトウク</t>
    </rPh>
    <rPh sb="88" eb="90">
      <t>シンスナ</t>
    </rPh>
    <phoneticPr fontId="3"/>
  </si>
  <si>
    <t>創和工業株式会社　　　　　　　　　　　　　　　　　　　　　　　　　　　　　　　　　　　　東京都世田谷区弦巻4-21-22</t>
    <rPh sb="0" eb="2">
      <t>ソウワ</t>
    </rPh>
    <rPh sb="2" eb="4">
      <t>コウギョウ</t>
    </rPh>
    <rPh sb="4" eb="8">
      <t>カブシキガイシャ</t>
    </rPh>
    <rPh sb="44" eb="47">
      <t>トウキョウト</t>
    </rPh>
    <rPh sb="47" eb="51">
      <t>セタガヤク</t>
    </rPh>
    <rPh sb="51" eb="53">
      <t>ツルマキ</t>
    </rPh>
    <phoneticPr fontId="3"/>
  </si>
  <si>
    <t>JESCO　CNS株式会社　　　　　　　　　　　　　　　　　　　　　　　　　　　　　　　　　　　　　　東京都板橋区小茂根4-25-6</t>
    <rPh sb="9" eb="11">
      <t>カブシキ</t>
    </rPh>
    <rPh sb="11" eb="13">
      <t>ガイシャ</t>
    </rPh>
    <rPh sb="51" eb="54">
      <t>トウキョウト</t>
    </rPh>
    <rPh sb="54" eb="57">
      <t>イタバシク</t>
    </rPh>
    <rPh sb="57" eb="60">
      <t>コモネ</t>
    </rPh>
    <phoneticPr fontId="3"/>
  </si>
  <si>
    <t>高輪電材株式会社　　　　　　　　　　　　　　　　　　　　　　　　　　　　　　　　　　　　　　　　　　　　　　　　　　　　　東京都港区高輪4-22-18　　　　　　　　　　　　　　　　　　　　　　　　　　　　　　　　　　　　　　　　　　</t>
    <rPh sb="0" eb="2">
      <t>タカナワ</t>
    </rPh>
    <rPh sb="2" eb="4">
      <t>デンザイ</t>
    </rPh>
    <rPh sb="4" eb="8">
      <t>カブシキガイシャ</t>
    </rPh>
    <rPh sb="61" eb="64">
      <t>トウキョウト</t>
    </rPh>
    <rPh sb="64" eb="66">
      <t>ミナトク</t>
    </rPh>
    <rPh sb="66" eb="68">
      <t>タカナワ</t>
    </rPh>
    <phoneticPr fontId="3"/>
  </si>
  <si>
    <t>日本電気株式会社　　　　　　　　　　　　　　　　　　　　　　　　　　　　　　　　　　　　　　　　　　　　　　　東京都港区芝5-7-1</t>
    <rPh sb="0" eb="2">
      <t>ニホン</t>
    </rPh>
    <rPh sb="2" eb="4">
      <t>デンキ</t>
    </rPh>
    <rPh sb="4" eb="8">
      <t>カブシキガイシャ</t>
    </rPh>
    <rPh sb="55" eb="58">
      <t>トウキョウト</t>
    </rPh>
    <rPh sb="58" eb="60">
      <t>ミナトク</t>
    </rPh>
    <rPh sb="60" eb="61">
      <t>シバ</t>
    </rPh>
    <phoneticPr fontId="3"/>
  </si>
  <si>
    <t>多重無線装置改修</t>
    <rPh sb="0" eb="2">
      <t>タジュウ</t>
    </rPh>
    <rPh sb="2" eb="4">
      <t>ムセン</t>
    </rPh>
    <rPh sb="4" eb="6">
      <t>ソウチ</t>
    </rPh>
    <rPh sb="6" eb="8">
      <t>カイシュウ</t>
    </rPh>
    <phoneticPr fontId="3"/>
  </si>
  <si>
    <t>Ｅ７２ｉ形３２回線ＳＩＰ中継線トランクＡほか</t>
    <rPh sb="4" eb="5">
      <t>ガタ</t>
    </rPh>
    <rPh sb="7" eb="9">
      <t>カイセン</t>
    </rPh>
    <rPh sb="12" eb="15">
      <t>チュウケイセン</t>
    </rPh>
    <phoneticPr fontId="3"/>
  </si>
  <si>
    <t>株式会社東芝　　　　　　　　　　　　　　　　　　　　　　　　　　　　　　　　　　　　　　　　　　　　　　　　　　　　　　　　　　　　　　　　　　　　　　東京都港区芝浦1-1-1</t>
    <rPh sb="0" eb="4">
      <t>カブシキガイシャ</t>
    </rPh>
    <rPh sb="4" eb="6">
      <t>トウシバ</t>
    </rPh>
    <rPh sb="76" eb="79">
      <t>トウキョウト</t>
    </rPh>
    <rPh sb="79" eb="81">
      <t>ミナトク</t>
    </rPh>
    <rPh sb="81" eb="83">
      <t>シバウラ</t>
    </rPh>
    <phoneticPr fontId="3"/>
  </si>
  <si>
    <t>多重無線装置用基板　１式</t>
    <rPh sb="0" eb="2">
      <t>タジュウ</t>
    </rPh>
    <rPh sb="2" eb="4">
      <t>ムセン</t>
    </rPh>
    <rPh sb="4" eb="7">
      <t>ソウチヨウ</t>
    </rPh>
    <rPh sb="7" eb="9">
      <t>キバン</t>
    </rPh>
    <rPh sb="11" eb="12">
      <t>シキ</t>
    </rPh>
    <phoneticPr fontId="3"/>
  </si>
  <si>
    <t>株式会社アイエンジ　　　　　　　　　　　　　　　　　　　　　　　　　　　　　　　　　　　　　　　　　　　　　　　　　　　　　　　　　　　　　　　大阪府大阪市東成区深江北2-1-3</t>
    <rPh sb="0" eb="4">
      <t>カブシキガイシャ</t>
    </rPh>
    <rPh sb="72" eb="75">
      <t>オオサカフ</t>
    </rPh>
    <rPh sb="75" eb="78">
      <t>オオサカシ</t>
    </rPh>
    <rPh sb="78" eb="81">
      <t>ヒガシナリク</t>
    </rPh>
    <rPh sb="81" eb="83">
      <t>フカエ</t>
    </rPh>
    <rPh sb="83" eb="84">
      <t>キタ</t>
    </rPh>
    <phoneticPr fontId="3"/>
  </si>
  <si>
    <t>空中線取付架台設計業務委託　　　　　　　　　　　　　　　　　　　　　　　　　　　　　　　　　　　　　　　　　　　　　　　　　　　</t>
    <rPh sb="0" eb="3">
      <t>クウチュウセン</t>
    </rPh>
    <rPh sb="3" eb="5">
      <t>トリツケ</t>
    </rPh>
    <rPh sb="5" eb="7">
      <t>カダイ</t>
    </rPh>
    <rPh sb="7" eb="9">
      <t>セッケイ</t>
    </rPh>
    <rPh sb="9" eb="11">
      <t>ギョウム</t>
    </rPh>
    <rPh sb="11" eb="13">
      <t>イタク</t>
    </rPh>
    <phoneticPr fontId="3"/>
  </si>
  <si>
    <t>サンケン電気株式会社東京事務所　　　　　　　　　　　　　　　　　　　　　　　　　　　　　　　　　　　　　　　　　　　　　　　　　　　　　　東京都豊島区西池袋1-11-1</t>
    <rPh sb="4" eb="6">
      <t>デンキ</t>
    </rPh>
    <rPh sb="6" eb="10">
      <t>カブシキガイシャ</t>
    </rPh>
    <rPh sb="10" eb="12">
      <t>トウキョウ</t>
    </rPh>
    <rPh sb="12" eb="15">
      <t>ジムショ</t>
    </rPh>
    <rPh sb="69" eb="72">
      <t>トウキョウト</t>
    </rPh>
    <rPh sb="72" eb="75">
      <t>トシマク</t>
    </rPh>
    <rPh sb="75" eb="78">
      <t>ニシイケブクロ</t>
    </rPh>
    <phoneticPr fontId="3"/>
  </si>
  <si>
    <t>無停電電源装置用蓄電池ほか</t>
    <rPh sb="0" eb="3">
      <t>ムテイデン</t>
    </rPh>
    <rPh sb="3" eb="5">
      <t>デンゲン</t>
    </rPh>
    <rPh sb="5" eb="7">
      <t>ソウチ</t>
    </rPh>
    <rPh sb="7" eb="8">
      <t>ヨウ</t>
    </rPh>
    <rPh sb="8" eb="11">
      <t>チクデンチ</t>
    </rPh>
    <phoneticPr fontId="3"/>
  </si>
  <si>
    <t>沖電気工業株式会社　　　　　　　　　　　　　　　　　　　　　　　　　　　　　　　　　　　　　　　　　　　　東京都港区芝浦4-10-16</t>
    <rPh sb="0" eb="3">
      <t>オキデンキ</t>
    </rPh>
    <rPh sb="3" eb="5">
      <t>コウギョウ</t>
    </rPh>
    <rPh sb="5" eb="9">
      <t>カブシキガイシャ</t>
    </rPh>
    <rPh sb="53" eb="56">
      <t>トウキョウト</t>
    </rPh>
    <rPh sb="56" eb="58">
      <t>ミナトク</t>
    </rPh>
    <rPh sb="58" eb="60">
      <t>シバウラ</t>
    </rPh>
    <phoneticPr fontId="3"/>
  </si>
  <si>
    <t>ＩＰボタン電話装置　１個</t>
    <rPh sb="5" eb="7">
      <t>デンワ</t>
    </rPh>
    <rPh sb="7" eb="9">
      <t>ソウチ</t>
    </rPh>
    <rPh sb="11" eb="12">
      <t>コ</t>
    </rPh>
    <phoneticPr fontId="3"/>
  </si>
  <si>
    <t>株式会社髙文　　　　　　　　　　　　　　　　　　　　　　　　　　　　　　　　　　　　　　　　　　　　　　　　　　　　東京都千代田区内神田3-4-8</t>
    <rPh sb="0" eb="4">
      <t>カブシキガイシャ</t>
    </rPh>
    <rPh sb="4" eb="5">
      <t>タカ</t>
    </rPh>
    <rPh sb="5" eb="6">
      <t>ブン</t>
    </rPh>
    <rPh sb="58" eb="61">
      <t>トウキョウト</t>
    </rPh>
    <rPh sb="61" eb="65">
      <t>チヨダク</t>
    </rPh>
    <rPh sb="65" eb="68">
      <t>ウチカンダ</t>
    </rPh>
    <phoneticPr fontId="3"/>
  </si>
  <si>
    <t>無停電電源装置　４式</t>
    <rPh sb="0" eb="3">
      <t>ムテイデン</t>
    </rPh>
    <rPh sb="3" eb="5">
      <t>デンゲン</t>
    </rPh>
    <rPh sb="5" eb="7">
      <t>ソウチ</t>
    </rPh>
    <rPh sb="9" eb="10">
      <t>シキ</t>
    </rPh>
    <phoneticPr fontId="3"/>
  </si>
  <si>
    <t>３５０ＭＨｚ帯３素子八木空中線ほか</t>
    <rPh sb="6" eb="7">
      <t>タイ</t>
    </rPh>
    <rPh sb="8" eb="10">
      <t>ソシ</t>
    </rPh>
    <rPh sb="10" eb="12">
      <t>ヤギ</t>
    </rPh>
    <rPh sb="12" eb="15">
      <t>クウチュウセン</t>
    </rPh>
    <phoneticPr fontId="3"/>
  </si>
  <si>
    <t>アナログ電話機　１，３３４個</t>
    <rPh sb="4" eb="7">
      <t>デンワキ</t>
    </rPh>
    <rPh sb="13" eb="14">
      <t>コ</t>
    </rPh>
    <phoneticPr fontId="3"/>
  </si>
  <si>
    <t>日本電気株式会社　　　　　　　　　　　　　　　　　　　　　　　　　　　　　　　　　　　　　　　　　　　東京都港区芝5-7-1</t>
    <rPh sb="0" eb="2">
      <t>ニホン</t>
    </rPh>
    <rPh sb="2" eb="4">
      <t>デンキ</t>
    </rPh>
    <rPh sb="4" eb="8">
      <t>カブシキガイシャ</t>
    </rPh>
    <rPh sb="51" eb="54">
      <t>トウキョウト</t>
    </rPh>
    <rPh sb="54" eb="56">
      <t>ミナトク</t>
    </rPh>
    <rPh sb="56" eb="57">
      <t>シバ</t>
    </rPh>
    <phoneticPr fontId="3"/>
  </si>
  <si>
    <t>小型マイクほか</t>
    <rPh sb="0" eb="2">
      <t>コガタ</t>
    </rPh>
    <phoneticPr fontId="3"/>
  </si>
  <si>
    <t>エル・エス・アイ・ジャパン株式会社　　　　　　　　　　　　　　　　　　　　　　　　　　　　　　　　　　　　　　　　　　　　　　　　　　　　　　　　　　　　　　　　　　　　　　　　　　　　　　　　　　　東京都千代田区岩本町2-3-3</t>
    <rPh sb="13" eb="17">
      <t>カブシキガイシャ</t>
    </rPh>
    <rPh sb="100" eb="103">
      <t>トウキョウト</t>
    </rPh>
    <rPh sb="103" eb="107">
      <t>チヨダク</t>
    </rPh>
    <rPh sb="107" eb="109">
      <t>イワモト</t>
    </rPh>
    <rPh sb="109" eb="110">
      <t>マチ</t>
    </rPh>
    <phoneticPr fontId="3"/>
  </si>
  <si>
    <t>ＭＫ形１号受令装置　１５個</t>
    <rPh sb="2" eb="3">
      <t>ガタ</t>
    </rPh>
    <rPh sb="4" eb="5">
      <t>ゴウ</t>
    </rPh>
    <rPh sb="5" eb="6">
      <t>ジュ</t>
    </rPh>
    <rPh sb="6" eb="7">
      <t>レイ</t>
    </rPh>
    <rPh sb="7" eb="9">
      <t>ソウチ</t>
    </rPh>
    <rPh sb="12" eb="13">
      <t>コ</t>
    </rPh>
    <phoneticPr fontId="3"/>
  </si>
  <si>
    <t>SZ撚テープスロット型ケーブル　１式</t>
    <rPh sb="2" eb="3">
      <t>ネン</t>
    </rPh>
    <rPh sb="10" eb="11">
      <t>ガタ</t>
    </rPh>
    <rPh sb="17" eb="18">
      <t>シキ</t>
    </rPh>
    <phoneticPr fontId="3"/>
  </si>
  <si>
    <t>ＩＰボタン電話装置用基板　１式</t>
    <rPh sb="5" eb="7">
      <t>デンワ</t>
    </rPh>
    <rPh sb="7" eb="9">
      <t>ソウチ</t>
    </rPh>
    <rPh sb="9" eb="10">
      <t>ヨウ</t>
    </rPh>
    <rPh sb="10" eb="12">
      <t>キバン</t>
    </rPh>
    <rPh sb="14" eb="15">
      <t>シキ</t>
    </rPh>
    <phoneticPr fontId="3"/>
  </si>
  <si>
    <t>複合多重化装置（２形）用基板　１式</t>
    <rPh sb="0" eb="2">
      <t>フクゴウ</t>
    </rPh>
    <rPh sb="2" eb="5">
      <t>タジュウカ</t>
    </rPh>
    <rPh sb="5" eb="7">
      <t>ソウチ</t>
    </rPh>
    <rPh sb="9" eb="10">
      <t>ガタ</t>
    </rPh>
    <rPh sb="11" eb="12">
      <t>ヨウ</t>
    </rPh>
    <rPh sb="12" eb="14">
      <t>キバン</t>
    </rPh>
    <rPh sb="16" eb="17">
      <t>シキ</t>
    </rPh>
    <phoneticPr fontId="3"/>
  </si>
  <si>
    <t>一般競争入札を行ったが、落札者がいなかったため、唯一の応札業者である同法人と不落随意契約を行った。　　　　　　　　　　　　　　　　　　　　　　　　　　　　　　　　　　　　　　　　　　　　　　　　　　　　　　　　　　　　　　　　　　　　　予算決算及び会計令第９９条の２</t>
    <rPh sb="0" eb="2">
      <t>イッパン</t>
    </rPh>
    <rPh sb="2" eb="4">
      <t>キョウソウ</t>
    </rPh>
    <rPh sb="4" eb="6">
      <t>ニュウサツ</t>
    </rPh>
    <rPh sb="7" eb="8">
      <t>オコナ</t>
    </rPh>
    <rPh sb="12" eb="15">
      <t>ラクサツシャ</t>
    </rPh>
    <rPh sb="24" eb="26">
      <t>ユイツ</t>
    </rPh>
    <rPh sb="27" eb="29">
      <t>オウサツ</t>
    </rPh>
    <rPh sb="29" eb="31">
      <t>ギョウシャ</t>
    </rPh>
    <rPh sb="34" eb="35">
      <t>ドウ</t>
    </rPh>
    <rPh sb="35" eb="37">
      <t>ホウジン</t>
    </rPh>
    <rPh sb="38" eb="39">
      <t>フ</t>
    </rPh>
    <rPh sb="39" eb="40">
      <t>ラク</t>
    </rPh>
    <rPh sb="40" eb="42">
      <t>ズイイ</t>
    </rPh>
    <rPh sb="42" eb="44">
      <t>ケイヤク</t>
    </rPh>
    <rPh sb="45" eb="46">
      <t>オコナ</t>
    </rPh>
    <rPh sb="118" eb="120">
      <t>ヨサン</t>
    </rPh>
    <rPh sb="120" eb="122">
      <t>ケッサン</t>
    </rPh>
    <rPh sb="122" eb="123">
      <t>オヨ</t>
    </rPh>
    <rPh sb="124" eb="126">
      <t>カイケイ</t>
    </rPh>
    <rPh sb="126" eb="127">
      <t>レイ</t>
    </rPh>
    <rPh sb="127" eb="128">
      <t>ダイ</t>
    </rPh>
    <rPh sb="130" eb="131">
      <t>ジョウ</t>
    </rPh>
    <phoneticPr fontId="3"/>
  </si>
  <si>
    <t>マイクロホンほか</t>
    <phoneticPr fontId="3"/>
  </si>
  <si>
    <t>株式会社エス・アイ・ティ　　　　　　　　　　　　　　　　　　　　　　　　　　　　　　　　　　　　　　　　　　　　　　　　　　　　　　　　　　　　　　　　　　　　　　　　　　　　　　　　　　　　　　　　　　　　　　東京都港区東麻布2-32-10</t>
    <rPh sb="0" eb="4">
      <t>カブシキガイシャ</t>
    </rPh>
    <rPh sb="106" eb="109">
      <t>トウキョウト</t>
    </rPh>
    <rPh sb="109" eb="111">
      <t>ミナトク</t>
    </rPh>
    <rPh sb="111" eb="114">
      <t>ヒガシアザブ</t>
    </rPh>
    <phoneticPr fontId="3"/>
  </si>
  <si>
    <t>有線テレビカメラ装置設置等作業２</t>
    <rPh sb="0" eb="2">
      <t>ユウセン</t>
    </rPh>
    <rPh sb="8" eb="10">
      <t>ソウチ</t>
    </rPh>
    <rPh sb="10" eb="12">
      <t>セッチ</t>
    </rPh>
    <rPh sb="12" eb="13">
      <t>トウ</t>
    </rPh>
    <rPh sb="13" eb="15">
      <t>サギョウ</t>
    </rPh>
    <phoneticPr fontId="3"/>
  </si>
  <si>
    <t>日本コムシス株式会社　　　　　　　　　　　　　　　　　　　　　　　　　　　　　　　　　　　　　東京都品川区東五反田2-17-1</t>
    <rPh sb="0" eb="2">
      <t>ニホン</t>
    </rPh>
    <rPh sb="6" eb="10">
      <t>カブシキガイシャ</t>
    </rPh>
    <rPh sb="47" eb="50">
      <t>トウキョウト</t>
    </rPh>
    <rPh sb="50" eb="53">
      <t>シナガワク</t>
    </rPh>
    <rPh sb="53" eb="57">
      <t>ヒガシゴタンダ</t>
    </rPh>
    <phoneticPr fontId="3"/>
  </si>
  <si>
    <t>日立システムズファシリティサービス株式会社　　　　　　　　　　　　　　　　　　　　　　　　　　　　　　　　　　　　　　　　　　　　　　　　　　　　　　　　　　　　　　　　　　　　　　　　　　　　　　　　　　　　　　　　　　　　　　　東京都江東区越中島3-5-25</t>
    <rPh sb="0" eb="2">
      <t>ヒタチ</t>
    </rPh>
    <rPh sb="17" eb="21">
      <t>カブシキガイシャ</t>
    </rPh>
    <rPh sb="116" eb="119">
      <t>トウキョウト</t>
    </rPh>
    <rPh sb="119" eb="122">
      <t>コウトウク</t>
    </rPh>
    <rPh sb="122" eb="125">
      <t>エッチュウジマ</t>
    </rPh>
    <phoneticPr fontId="3"/>
  </si>
  <si>
    <t>北翔建設株式会社　　　　　　　　　　　　　　　　　　　　　　　　　　　　　東京都中央区日本橋茅場町3-7-2</t>
    <rPh sb="0" eb="2">
      <t>ホクショウ</t>
    </rPh>
    <rPh sb="2" eb="4">
      <t>ケンセツ</t>
    </rPh>
    <rPh sb="4" eb="8">
      <t>カブシキガイシャ</t>
    </rPh>
    <rPh sb="37" eb="40">
      <t>トウキョウト</t>
    </rPh>
    <rPh sb="40" eb="43">
      <t>チュウオウク</t>
    </rPh>
    <rPh sb="43" eb="46">
      <t>ニホンバシ</t>
    </rPh>
    <rPh sb="46" eb="49">
      <t>カヤバチョウ</t>
    </rPh>
    <phoneticPr fontId="3"/>
  </si>
  <si>
    <t>ＷＤ－１形無線回線制御装置修理</t>
    <rPh sb="4" eb="5">
      <t>ガタ</t>
    </rPh>
    <rPh sb="5" eb="7">
      <t>ムセン</t>
    </rPh>
    <rPh sb="7" eb="9">
      <t>カイセン</t>
    </rPh>
    <rPh sb="9" eb="11">
      <t>セイギョ</t>
    </rPh>
    <rPh sb="11" eb="13">
      <t>ソウチ</t>
    </rPh>
    <rPh sb="13" eb="15">
      <t>シュウリ</t>
    </rPh>
    <phoneticPr fontId="3"/>
  </si>
  <si>
    <t>ＩＰ搬送端局装置試験調整委託</t>
    <rPh sb="2" eb="4">
      <t>ハンソウ</t>
    </rPh>
    <rPh sb="4" eb="5">
      <t>タン</t>
    </rPh>
    <rPh sb="5" eb="6">
      <t>キョク</t>
    </rPh>
    <rPh sb="6" eb="8">
      <t>ソウチ</t>
    </rPh>
    <rPh sb="8" eb="10">
      <t>シケン</t>
    </rPh>
    <rPh sb="10" eb="12">
      <t>チョウセイ</t>
    </rPh>
    <rPh sb="12" eb="14">
      <t>イタク</t>
    </rPh>
    <phoneticPr fontId="3"/>
  </si>
  <si>
    <t>株式会社ホマレ電池　　　　　　　　　　　　　　　　　　　　　　　　　　　　　　　　　　　　東京都千代田区神田佐久町3-21</t>
    <rPh sb="0" eb="4">
      <t>カブシキガイシャ</t>
    </rPh>
    <rPh sb="7" eb="9">
      <t>デンチ</t>
    </rPh>
    <rPh sb="45" eb="48">
      <t>トウキョウト</t>
    </rPh>
    <rPh sb="48" eb="52">
      <t>チヨダク</t>
    </rPh>
    <rPh sb="52" eb="54">
      <t>カンダ</t>
    </rPh>
    <rPh sb="54" eb="57">
      <t>サクマチ</t>
    </rPh>
    <phoneticPr fontId="3"/>
  </si>
  <si>
    <t>無停電電源装置　９個</t>
    <rPh sb="0" eb="3">
      <t>ムテイデン</t>
    </rPh>
    <rPh sb="3" eb="5">
      <t>デンゲン</t>
    </rPh>
    <rPh sb="5" eb="7">
      <t>ソウチ</t>
    </rPh>
    <rPh sb="9" eb="10">
      <t>コ</t>
    </rPh>
    <phoneticPr fontId="3"/>
  </si>
  <si>
    <t>分任支出負担行為担当官
東京都警察情報通信部長
磨田　篤
東京都警察情報通信部
東京都千代田区霞が関２－１－１</t>
    <rPh sb="0" eb="1">
      <t>ブン</t>
    </rPh>
    <rPh sb="1" eb="2">
      <t>ニン</t>
    </rPh>
    <rPh sb="2" eb="4">
      <t>シシュツ</t>
    </rPh>
    <rPh sb="4" eb="6">
      <t>フタン</t>
    </rPh>
    <rPh sb="6" eb="8">
      <t>コウイ</t>
    </rPh>
    <rPh sb="8" eb="11">
      <t>タントウカン</t>
    </rPh>
    <rPh sb="12" eb="15">
      <t>トウキョウト</t>
    </rPh>
    <rPh sb="15" eb="17">
      <t>ケイサツ</t>
    </rPh>
    <rPh sb="17" eb="19">
      <t>ジョウホウ</t>
    </rPh>
    <rPh sb="19" eb="21">
      <t>ツウシン</t>
    </rPh>
    <rPh sb="21" eb="23">
      <t>ブチョウ</t>
    </rPh>
    <rPh sb="24" eb="26">
      <t>ウスダ</t>
    </rPh>
    <rPh sb="27" eb="28">
      <t>アツシ</t>
    </rPh>
    <rPh sb="29" eb="32">
      <t>トウキョウト</t>
    </rPh>
    <rPh sb="32" eb="34">
      <t>ケイサツ</t>
    </rPh>
    <rPh sb="34" eb="36">
      <t>ジョウホウ</t>
    </rPh>
    <rPh sb="36" eb="38">
      <t>ツウシン</t>
    </rPh>
    <rPh sb="38" eb="39">
      <t>ブ</t>
    </rPh>
    <rPh sb="40" eb="43">
      <t>トウキョウト</t>
    </rPh>
    <rPh sb="43" eb="47">
      <t>チヨダク</t>
    </rPh>
    <rPh sb="47" eb="48">
      <t>カスミ</t>
    </rPh>
    <rPh sb="49" eb="50">
      <t>セキ</t>
    </rPh>
    <phoneticPr fontId="3"/>
  </si>
  <si>
    <t>アジア航測株式会社　　　　　　　　　　　　　　　　　　　　　　　　　　　　　　　　　　　東京都新宿区西新宿6-14-1</t>
    <rPh sb="3" eb="5">
      <t>コウソク</t>
    </rPh>
    <rPh sb="5" eb="9">
      <t>カブシキガイシャ</t>
    </rPh>
    <rPh sb="44" eb="47">
      <t>トウキョウト</t>
    </rPh>
    <rPh sb="47" eb="50">
      <t>シンジュクク</t>
    </rPh>
    <rPh sb="50" eb="53">
      <t>ニシシンジュク</t>
    </rPh>
    <phoneticPr fontId="3"/>
  </si>
  <si>
    <t>電波伝搬シミュレーション装置　1式</t>
    <rPh sb="0" eb="2">
      <t>デンパ</t>
    </rPh>
    <rPh sb="2" eb="4">
      <t>デンパン</t>
    </rPh>
    <rPh sb="12" eb="14">
      <t>ソウチ</t>
    </rPh>
    <rPh sb="16" eb="17">
      <t>シキ</t>
    </rPh>
    <phoneticPr fontId="3"/>
  </si>
  <si>
    <t>情報通信システム株式会社　　　　　　　　　　　　　　　　　　　　　　　　　　　　　　　　　　　　　　　　　　　　　　　　　　　　　　　　東京都北区王子本町1-4-13</t>
    <rPh sb="0" eb="2">
      <t>ジョウホウ</t>
    </rPh>
    <rPh sb="2" eb="4">
      <t>ツウシン</t>
    </rPh>
    <rPh sb="8" eb="12">
      <t>カブシキガイシャ</t>
    </rPh>
    <rPh sb="68" eb="71">
      <t>トウキョウト</t>
    </rPh>
    <rPh sb="71" eb="73">
      <t>キタク</t>
    </rPh>
    <rPh sb="73" eb="75">
      <t>オウジ</t>
    </rPh>
    <rPh sb="75" eb="77">
      <t>ホンチョウ</t>
    </rPh>
    <phoneticPr fontId="3"/>
  </si>
  <si>
    <t>固定形自動追尾受信装置改修等工事　　　　　　　　　　　　　　　　　　　　　　　　　　　　　　　　　　　　　　　　　　　　　　　　　　　　　　　　　　　東京都新島町宮塚山地内　　　　　　　　　　　　　　　　　　　　　　　　　　　　　　　　　　　　　　　　　　　　　　　　　　　　　　　　　　　　平成27年2月7日～平成27年3月27日</t>
    <rPh sb="0" eb="2">
      <t>コテイ</t>
    </rPh>
    <rPh sb="2" eb="3">
      <t>ガタ</t>
    </rPh>
    <rPh sb="3" eb="5">
      <t>ジドウ</t>
    </rPh>
    <rPh sb="5" eb="7">
      <t>ツイビ</t>
    </rPh>
    <rPh sb="7" eb="9">
      <t>ジュシン</t>
    </rPh>
    <rPh sb="9" eb="11">
      <t>ソウチ</t>
    </rPh>
    <rPh sb="11" eb="14">
      <t>カイシュウトウ</t>
    </rPh>
    <rPh sb="14" eb="16">
      <t>コウジ</t>
    </rPh>
    <rPh sb="75" eb="78">
      <t>トウキョウト</t>
    </rPh>
    <rPh sb="78" eb="80">
      <t>ニイジマ</t>
    </rPh>
    <rPh sb="80" eb="81">
      <t>マチ</t>
    </rPh>
    <rPh sb="81" eb="84">
      <t>ミヤツカヤマ</t>
    </rPh>
    <rPh sb="84" eb="86">
      <t>チナイ</t>
    </rPh>
    <rPh sb="146" eb="148">
      <t>ヘイセイ</t>
    </rPh>
    <rPh sb="150" eb="151">
      <t>ネン</t>
    </rPh>
    <rPh sb="152" eb="153">
      <t>ガツ</t>
    </rPh>
    <rPh sb="154" eb="155">
      <t>ニチ</t>
    </rPh>
    <rPh sb="156" eb="158">
      <t>ヘイセイ</t>
    </rPh>
    <rPh sb="160" eb="161">
      <t>ネン</t>
    </rPh>
    <rPh sb="162" eb="163">
      <t>ガツ</t>
    </rPh>
    <rPh sb="165" eb="166">
      <t>ニチ</t>
    </rPh>
    <phoneticPr fontId="3"/>
  </si>
  <si>
    <t>株式会社デンロコーポレーション　　　　　　　　　　　　　　　　　　　　　　　　　　　　　　　　　　　　　　　　　　　　　　　　　　　　　　　　　　　　　　東京都台東区上野6-16-17</t>
    <rPh sb="0" eb="4">
      <t>カブシキガイシャ</t>
    </rPh>
    <rPh sb="77" eb="80">
      <t>トウキョウト</t>
    </rPh>
    <rPh sb="80" eb="83">
      <t>タイトウク</t>
    </rPh>
    <rPh sb="83" eb="85">
      <t>ウエノ</t>
    </rPh>
    <phoneticPr fontId="3"/>
  </si>
  <si>
    <t>空中線取付架台の購入　　　　　　　　　　　　　　　　　　　　　　　　　　　　　　　　　　　　　　　　　　　　　　</t>
    <rPh sb="0" eb="3">
      <t>クウチュウセン</t>
    </rPh>
    <rPh sb="3" eb="5">
      <t>トリツケ</t>
    </rPh>
    <rPh sb="5" eb="7">
      <t>カダイ</t>
    </rPh>
    <rPh sb="8" eb="10">
      <t>コウニュウ</t>
    </rPh>
    <phoneticPr fontId="3"/>
  </si>
  <si>
    <t>分任支出負担行為担当官
北海道警察情報通信部長
今井康裕
北海道警察情報通信部
札幌市中央区北２条西７丁目</t>
    <rPh sb="0" eb="2">
      <t>ブンニン</t>
    </rPh>
    <rPh sb="2" eb="4">
      <t>シシュツ</t>
    </rPh>
    <rPh sb="4" eb="6">
      <t>フタン</t>
    </rPh>
    <rPh sb="6" eb="8">
      <t>コウイ</t>
    </rPh>
    <rPh sb="8" eb="11">
      <t>タントウカン</t>
    </rPh>
    <rPh sb="12" eb="15">
      <t>ホッカイドウ</t>
    </rPh>
    <rPh sb="15" eb="17">
      <t>ケイサツ</t>
    </rPh>
    <rPh sb="17" eb="19">
      <t>ジョウホウ</t>
    </rPh>
    <rPh sb="19" eb="21">
      <t>ツウシン</t>
    </rPh>
    <rPh sb="21" eb="23">
      <t>ブチョウ</t>
    </rPh>
    <rPh sb="24" eb="26">
      <t>イマイ</t>
    </rPh>
    <rPh sb="26" eb="28">
      <t>ヤスヒロ</t>
    </rPh>
    <rPh sb="29" eb="32">
      <t>ホッカイドウ</t>
    </rPh>
    <rPh sb="32" eb="34">
      <t>ケイサツ</t>
    </rPh>
    <rPh sb="34" eb="36">
      <t>ジョウホウ</t>
    </rPh>
    <rPh sb="36" eb="39">
      <t>ツウシンブ</t>
    </rPh>
    <rPh sb="40" eb="43">
      <t>サッポロシ</t>
    </rPh>
    <rPh sb="43" eb="46">
      <t>チュウオウク</t>
    </rPh>
    <rPh sb="46" eb="47">
      <t>キタ</t>
    </rPh>
    <rPh sb="48" eb="49">
      <t>ジョウ</t>
    </rPh>
    <rPh sb="49" eb="50">
      <t>ニシ</t>
    </rPh>
    <rPh sb="51" eb="53">
      <t>チョウメ</t>
    </rPh>
    <phoneticPr fontId="2"/>
  </si>
  <si>
    <t>千代田電装工業株式会社
北海道旭川市4条通2丁目左8-9-10</t>
    <rPh sb="0" eb="3">
      <t>チヨダ</t>
    </rPh>
    <rPh sb="3" eb="5">
      <t>デンソウ</t>
    </rPh>
    <rPh sb="5" eb="7">
      <t>コウギョウ</t>
    </rPh>
    <rPh sb="7" eb="11">
      <t>カブシキガイシャ</t>
    </rPh>
    <rPh sb="12" eb="15">
      <t>ホッカイドウ</t>
    </rPh>
    <rPh sb="15" eb="18">
      <t>アサヒカワシ</t>
    </rPh>
    <rPh sb="19" eb="20">
      <t>ジョウ</t>
    </rPh>
    <rPh sb="20" eb="21">
      <t>ドオ</t>
    </rPh>
    <rPh sb="22" eb="24">
      <t>チョウメ</t>
    </rPh>
    <rPh sb="24" eb="25">
      <t>ヒダリ</t>
    </rPh>
    <phoneticPr fontId="2"/>
  </si>
  <si>
    <t>三菱電機株式会社
東京都千代田区丸の内2-7-3</t>
    <rPh sb="0" eb="2">
      <t>ミツビシ</t>
    </rPh>
    <rPh sb="2" eb="4">
      <t>デンキ</t>
    </rPh>
    <rPh sb="4" eb="8">
      <t>カブシキガイシャ</t>
    </rPh>
    <rPh sb="9" eb="12">
      <t>トウキョウト</t>
    </rPh>
    <rPh sb="12" eb="16">
      <t>チヨダク</t>
    </rPh>
    <rPh sb="16" eb="17">
      <t>マル</t>
    </rPh>
    <rPh sb="18" eb="19">
      <t>ウチ</t>
    </rPh>
    <phoneticPr fontId="2"/>
  </si>
  <si>
    <t>公募を実施したが応募者がいなかったため製造、納入者と随意契約した。
会計法第２９条の３第４項</t>
    <rPh sb="19" eb="21">
      <t>セイゾウ</t>
    </rPh>
    <rPh sb="22" eb="24">
      <t>ノウニュウ</t>
    </rPh>
    <rPh sb="24" eb="25">
      <t>シャ</t>
    </rPh>
    <rPh sb="26" eb="28">
      <t>ズイイ</t>
    </rPh>
    <rPh sb="28" eb="30">
      <t>ケイヤク</t>
    </rPh>
    <rPh sb="34" eb="37">
      <t>カイケイホウ</t>
    </rPh>
    <rPh sb="37" eb="38">
      <t>ダイ</t>
    </rPh>
    <rPh sb="40" eb="41">
      <t>ジョウ</t>
    </rPh>
    <rPh sb="43" eb="44">
      <t>ダイ</t>
    </rPh>
    <rPh sb="45" eb="46">
      <t>コウ</t>
    </rPh>
    <phoneticPr fontId="2"/>
  </si>
  <si>
    <t>システムサービス株式会社
北海道札幌市白石区菊水9条3丁目2-31</t>
    <rPh sb="8" eb="12">
      <t>カブシキガイシャ</t>
    </rPh>
    <rPh sb="13" eb="16">
      <t>ホッカイドウ</t>
    </rPh>
    <rPh sb="16" eb="19">
      <t>サッポロシ</t>
    </rPh>
    <rPh sb="19" eb="22">
      <t>シロイシク</t>
    </rPh>
    <rPh sb="22" eb="24">
      <t>キクスイ</t>
    </rPh>
    <rPh sb="25" eb="26">
      <t>ジョウ</t>
    </rPh>
    <rPh sb="27" eb="29">
      <t>チョウメ</t>
    </rPh>
    <phoneticPr fontId="2"/>
  </si>
  <si>
    <t>大丸サービス株式会社
北海道札幌市白石区菊水3条1-8-20</t>
    <rPh sb="0" eb="2">
      <t>ダイマル</t>
    </rPh>
    <rPh sb="6" eb="10">
      <t>カブシキガイシャ</t>
    </rPh>
    <rPh sb="11" eb="14">
      <t>ホッカイドウ</t>
    </rPh>
    <rPh sb="14" eb="17">
      <t>サッポロシ</t>
    </rPh>
    <rPh sb="17" eb="20">
      <t>シロイシク</t>
    </rPh>
    <rPh sb="20" eb="22">
      <t>キクスイ</t>
    </rPh>
    <rPh sb="23" eb="24">
      <t>ジョウ</t>
    </rPh>
    <phoneticPr fontId="2"/>
  </si>
  <si>
    <t>パソコンラック外１件</t>
    <rPh sb="7" eb="8">
      <t>ホカ</t>
    </rPh>
    <rPh sb="9" eb="10">
      <t>ケン</t>
    </rPh>
    <phoneticPr fontId="2"/>
  </si>
  <si>
    <t>理興産業株式会社
北海道札幌市白石区菊水6条2丁目3番10号</t>
    <rPh sb="0" eb="4">
      <t>リコウサンギョウ</t>
    </rPh>
    <rPh sb="4" eb="8">
      <t>カブシキガイシャ</t>
    </rPh>
    <rPh sb="9" eb="12">
      <t>ホッカイドウ</t>
    </rPh>
    <rPh sb="12" eb="15">
      <t>サッポロシ</t>
    </rPh>
    <rPh sb="15" eb="18">
      <t>シロイシク</t>
    </rPh>
    <rPh sb="18" eb="20">
      <t>キクスイ</t>
    </rPh>
    <rPh sb="21" eb="22">
      <t>ジョウ</t>
    </rPh>
    <rPh sb="23" eb="25">
      <t>チョウメ</t>
    </rPh>
    <rPh sb="26" eb="27">
      <t>バン</t>
    </rPh>
    <rPh sb="29" eb="30">
      <t>ゴウ</t>
    </rPh>
    <phoneticPr fontId="2"/>
  </si>
  <si>
    <t>蓄電池外２件</t>
    <rPh sb="0" eb="3">
      <t>チクデンチ</t>
    </rPh>
    <rPh sb="3" eb="4">
      <t>ホカ</t>
    </rPh>
    <rPh sb="5" eb="6">
      <t>ケン</t>
    </rPh>
    <phoneticPr fontId="3"/>
  </si>
  <si>
    <t>PCバッテリー外４件</t>
    <rPh sb="7" eb="8">
      <t>ホカ</t>
    </rPh>
    <rPh sb="9" eb="10">
      <t>ケン</t>
    </rPh>
    <phoneticPr fontId="2"/>
  </si>
  <si>
    <t>株式会社三好商会
北海道札幌市中央区大通西18丁目1番地</t>
    <rPh sb="0" eb="4">
      <t>カブシキガイシャ</t>
    </rPh>
    <rPh sb="4" eb="6">
      <t>ミヨシ</t>
    </rPh>
    <rPh sb="6" eb="8">
      <t>ショウカイ</t>
    </rPh>
    <rPh sb="9" eb="12">
      <t>ホッカイドウ</t>
    </rPh>
    <rPh sb="12" eb="15">
      <t>サッポロシ</t>
    </rPh>
    <rPh sb="15" eb="18">
      <t>チュウオウク</t>
    </rPh>
    <rPh sb="18" eb="20">
      <t>オオドオリ</t>
    </rPh>
    <rPh sb="20" eb="21">
      <t>ニシ</t>
    </rPh>
    <rPh sb="23" eb="25">
      <t>チョウメ</t>
    </rPh>
    <rPh sb="26" eb="28">
      <t>バンチ</t>
    </rPh>
    <phoneticPr fontId="2"/>
  </si>
  <si>
    <t>ＡＣアダプタ外１２３件</t>
    <rPh sb="6" eb="7">
      <t>ホカ</t>
    </rPh>
    <rPh sb="10" eb="11">
      <t>ケン</t>
    </rPh>
    <phoneticPr fontId="2"/>
  </si>
  <si>
    <t>株式会社王子
北海道札幌市南区真駒内本町6丁目3-11</t>
    <rPh sb="0" eb="4">
      <t>カブシキガイシャ</t>
    </rPh>
    <rPh sb="4" eb="6">
      <t>オウジ</t>
    </rPh>
    <rPh sb="7" eb="10">
      <t>ホッカイドウ</t>
    </rPh>
    <rPh sb="10" eb="13">
      <t>サッポロシ</t>
    </rPh>
    <rPh sb="13" eb="15">
      <t>ミナミク</t>
    </rPh>
    <rPh sb="15" eb="18">
      <t>マコマナイ</t>
    </rPh>
    <rPh sb="18" eb="20">
      <t>ホンチョウ</t>
    </rPh>
    <rPh sb="21" eb="23">
      <t>チョウメ</t>
    </rPh>
    <phoneticPr fontId="2"/>
  </si>
  <si>
    <t>ＤＶＤドライブ外５１件</t>
    <rPh sb="7" eb="8">
      <t>ホカ</t>
    </rPh>
    <rPh sb="10" eb="11">
      <t>ケン</t>
    </rPh>
    <phoneticPr fontId="2"/>
  </si>
  <si>
    <t>株式会社三上工務店
北海道札幌市中央区南22条西7丁目1-7</t>
    <rPh sb="0" eb="4">
      <t>カブシキガイシャ</t>
    </rPh>
    <rPh sb="4" eb="6">
      <t>ミカミ</t>
    </rPh>
    <rPh sb="6" eb="9">
      <t>コウムテン</t>
    </rPh>
    <rPh sb="10" eb="13">
      <t>ホッカイドウ</t>
    </rPh>
    <rPh sb="13" eb="16">
      <t>サッポロシ</t>
    </rPh>
    <rPh sb="16" eb="19">
      <t>チュウオウク</t>
    </rPh>
    <rPh sb="19" eb="20">
      <t>ミナミ</t>
    </rPh>
    <rPh sb="22" eb="23">
      <t>ジョウ</t>
    </rPh>
    <rPh sb="23" eb="24">
      <t>ニシ</t>
    </rPh>
    <rPh sb="25" eb="27">
      <t>チョウメ</t>
    </rPh>
    <phoneticPr fontId="2"/>
  </si>
  <si>
    <t>ＡＰＲ形移動通信制御端末外１件</t>
    <rPh sb="3" eb="4">
      <t>ガタ</t>
    </rPh>
    <rPh sb="4" eb="6">
      <t>イドウ</t>
    </rPh>
    <rPh sb="6" eb="8">
      <t>ツウシン</t>
    </rPh>
    <rPh sb="8" eb="10">
      <t>セイギョ</t>
    </rPh>
    <rPh sb="10" eb="12">
      <t>タンマツ</t>
    </rPh>
    <rPh sb="12" eb="13">
      <t>ホカ</t>
    </rPh>
    <rPh sb="14" eb="15">
      <t>ケン</t>
    </rPh>
    <phoneticPr fontId="2"/>
  </si>
  <si>
    <t>ソフトウェア外２件</t>
    <rPh sb="6" eb="7">
      <t>ホカ</t>
    </rPh>
    <rPh sb="8" eb="9">
      <t>ケン</t>
    </rPh>
    <phoneticPr fontId="2"/>
  </si>
  <si>
    <t>株式会社エーティ
愛知県名古屋市瑞穂区妙音通3丁目45番地</t>
    <rPh sb="0" eb="4">
      <t>カブシキガイシャ</t>
    </rPh>
    <rPh sb="9" eb="12">
      <t>アイチケン</t>
    </rPh>
    <rPh sb="12" eb="16">
      <t>ナゴヤシ</t>
    </rPh>
    <rPh sb="16" eb="19">
      <t>ミズホク</t>
    </rPh>
    <rPh sb="19" eb="21">
      <t>ミョウオン</t>
    </rPh>
    <rPh sb="21" eb="22">
      <t>トオリ</t>
    </rPh>
    <rPh sb="23" eb="25">
      <t>チョウメ</t>
    </rPh>
    <rPh sb="27" eb="29">
      <t>バンチ</t>
    </rPh>
    <phoneticPr fontId="2"/>
  </si>
  <si>
    <t>ソフトウェア（ＷＩＮＳＴＡＲ ＣＡＤ Ｖｅｒ．１０ＰＬ）</t>
  </si>
  <si>
    <t>電池パック</t>
  </si>
  <si>
    <t>株式会社中原電気商会
北海道札幌市中央区北2条西2丁目29-1</t>
    <rPh sb="0" eb="4">
      <t>カブシキガイシャ</t>
    </rPh>
    <rPh sb="4" eb="6">
      <t>ナカハラ</t>
    </rPh>
    <rPh sb="6" eb="8">
      <t>デンキ</t>
    </rPh>
    <rPh sb="8" eb="10">
      <t>ショウカイ</t>
    </rPh>
    <rPh sb="11" eb="14">
      <t>ホッカイドウ</t>
    </rPh>
    <rPh sb="14" eb="17">
      <t>サッポロシ</t>
    </rPh>
    <rPh sb="17" eb="20">
      <t>チュウオウク</t>
    </rPh>
    <rPh sb="20" eb="21">
      <t>キタ</t>
    </rPh>
    <rPh sb="22" eb="23">
      <t>ジョウ</t>
    </rPh>
    <rPh sb="23" eb="24">
      <t>ニシ</t>
    </rPh>
    <rPh sb="25" eb="27">
      <t>チョウメ</t>
    </rPh>
    <phoneticPr fontId="2"/>
  </si>
  <si>
    <t>電界強度分布地図記録装置Ａ</t>
  </si>
  <si>
    <t>株式会社イシダ
北海道札幌市豊平区平岸4条3丁目7-3</t>
    <rPh sb="0" eb="4">
      <t>カブシキガイシャ</t>
    </rPh>
    <rPh sb="8" eb="11">
      <t>ホッカイドウ</t>
    </rPh>
    <rPh sb="11" eb="14">
      <t>サッポロシ</t>
    </rPh>
    <rPh sb="14" eb="17">
      <t>トヨヒラク</t>
    </rPh>
    <rPh sb="17" eb="19">
      <t>ヒラギシ</t>
    </rPh>
    <rPh sb="20" eb="21">
      <t>ジョウ</t>
    </rPh>
    <rPh sb="22" eb="24">
      <t>チョウメ</t>
    </rPh>
    <phoneticPr fontId="2"/>
  </si>
  <si>
    <t>上質紙外５４件</t>
    <rPh sb="0" eb="3">
      <t>ジョウシツシ</t>
    </rPh>
    <rPh sb="3" eb="4">
      <t>ホカ</t>
    </rPh>
    <rPh sb="6" eb="7">
      <t>ケン</t>
    </rPh>
    <phoneticPr fontId="2"/>
  </si>
  <si>
    <t>分任支出負担行為担当官
北海道警察情報通信部
旭川方面情報通信部長
井上隆一郎
北海道警察情報通信部
旭川方面情報通信部
北海道旭川市1条通25-487-6</t>
    <rPh sb="0" eb="2">
      <t>ブンニン</t>
    </rPh>
    <rPh sb="2" eb="4">
      <t>シシュツ</t>
    </rPh>
    <rPh sb="4" eb="6">
      <t>フタン</t>
    </rPh>
    <rPh sb="6" eb="8">
      <t>コウイ</t>
    </rPh>
    <rPh sb="8" eb="11">
      <t>タントウカン</t>
    </rPh>
    <rPh sb="12" eb="15">
      <t>ホッカイドウ</t>
    </rPh>
    <rPh sb="15" eb="17">
      <t>ケイサツ</t>
    </rPh>
    <rPh sb="17" eb="19">
      <t>ジョウホウ</t>
    </rPh>
    <rPh sb="19" eb="21">
      <t>ツウシン</t>
    </rPh>
    <rPh sb="21" eb="22">
      <t>ブ</t>
    </rPh>
    <rPh sb="23" eb="25">
      <t>アサヒカワ</t>
    </rPh>
    <rPh sb="25" eb="27">
      <t>ホウメン</t>
    </rPh>
    <rPh sb="27" eb="29">
      <t>ジョウホウ</t>
    </rPh>
    <rPh sb="29" eb="31">
      <t>ツウシン</t>
    </rPh>
    <rPh sb="31" eb="33">
      <t>ブチョウ</t>
    </rPh>
    <rPh sb="34" eb="36">
      <t>イノウエ</t>
    </rPh>
    <rPh sb="36" eb="39">
      <t>リュウイチロウ</t>
    </rPh>
    <rPh sb="40" eb="43">
      <t>ホッカイドウ</t>
    </rPh>
    <rPh sb="43" eb="45">
      <t>ケイサツ</t>
    </rPh>
    <rPh sb="45" eb="47">
      <t>ジョウホウ</t>
    </rPh>
    <rPh sb="47" eb="50">
      <t>ツウシンブ</t>
    </rPh>
    <rPh sb="51" eb="53">
      <t>アサヒカワ</t>
    </rPh>
    <rPh sb="53" eb="55">
      <t>ホウメン</t>
    </rPh>
    <rPh sb="55" eb="57">
      <t>ジョウホウ</t>
    </rPh>
    <rPh sb="57" eb="60">
      <t>ツウシンブ</t>
    </rPh>
    <rPh sb="61" eb="64">
      <t>ホッカイドウ</t>
    </rPh>
    <rPh sb="64" eb="66">
      <t>アサヒカワ</t>
    </rPh>
    <rPh sb="66" eb="67">
      <t>シ</t>
    </rPh>
    <rPh sb="68" eb="69">
      <t>ジョウ</t>
    </rPh>
    <rPh sb="69" eb="70">
      <t>トオ</t>
    </rPh>
    <phoneticPr fontId="3"/>
  </si>
  <si>
    <t>株式会社ノーザンコムテック
北海道旭川市豊岡1条3-3-23</t>
    <rPh sb="0" eb="4">
      <t>カブシキガイシャ</t>
    </rPh>
    <rPh sb="14" eb="17">
      <t>ホッカイドウ</t>
    </rPh>
    <rPh sb="17" eb="20">
      <t>アサヒカワシ</t>
    </rPh>
    <rPh sb="20" eb="22">
      <t>トヨオカ</t>
    </rPh>
    <rPh sb="23" eb="24">
      <t>ジョウ</t>
    </rPh>
    <phoneticPr fontId="3"/>
  </si>
  <si>
    <t>通信施設空中線補助金具取付等作業</t>
    <rPh sb="0" eb="2">
      <t>ツウシン</t>
    </rPh>
    <rPh sb="2" eb="4">
      <t>シセツ</t>
    </rPh>
    <rPh sb="4" eb="6">
      <t>クウチュウ</t>
    </rPh>
    <rPh sb="6" eb="7">
      <t>セン</t>
    </rPh>
    <rPh sb="7" eb="9">
      <t>ホジョ</t>
    </rPh>
    <rPh sb="9" eb="11">
      <t>カナグ</t>
    </rPh>
    <rPh sb="11" eb="13">
      <t>トリツケ</t>
    </rPh>
    <rPh sb="13" eb="14">
      <t>トウ</t>
    </rPh>
    <rPh sb="14" eb="16">
      <t>サギョウ</t>
    </rPh>
    <phoneticPr fontId="3"/>
  </si>
  <si>
    <t>浅川通信株式会社
北海道札幌市東区苗穂町13-1-23</t>
    <rPh sb="0" eb="2">
      <t>アサカワ</t>
    </rPh>
    <rPh sb="2" eb="4">
      <t>ツウシン</t>
    </rPh>
    <rPh sb="4" eb="6">
      <t>カブシキ</t>
    </rPh>
    <rPh sb="6" eb="8">
      <t>ガイシャ</t>
    </rPh>
    <rPh sb="9" eb="12">
      <t>ホッカイドウ</t>
    </rPh>
    <rPh sb="12" eb="15">
      <t>サッポロシ</t>
    </rPh>
    <rPh sb="15" eb="17">
      <t>ヒガシク</t>
    </rPh>
    <rPh sb="17" eb="19">
      <t>ナエボ</t>
    </rPh>
    <rPh sb="19" eb="20">
      <t>チョウ</t>
    </rPh>
    <phoneticPr fontId="3"/>
  </si>
  <si>
    <t>千代田電装工業株式会社
北海道旭川市4条通2-左8-9-10</t>
    <rPh sb="0" eb="2">
      <t>チヨダ</t>
    </rPh>
    <rPh sb="2" eb="4">
      <t>デンソウ</t>
    </rPh>
    <rPh sb="4" eb="6">
      <t>コウギョウ</t>
    </rPh>
    <rPh sb="6" eb="10">
      <t>カブシキガイシャ</t>
    </rPh>
    <rPh sb="11" eb="14">
      <t>ホッカイドウ</t>
    </rPh>
    <rPh sb="14" eb="17">
      <t>アサヒカワシ</t>
    </rPh>
    <rPh sb="18" eb="19">
      <t>ジョウ</t>
    </rPh>
    <rPh sb="19" eb="20">
      <t>トオ</t>
    </rPh>
    <rPh sb="22" eb="23">
      <t>ヒダリ</t>
    </rPh>
    <phoneticPr fontId="3"/>
  </si>
  <si>
    <t>交流無停電電源装置蓄電池交換作業</t>
    <rPh sb="0" eb="2">
      <t>コウリュウ</t>
    </rPh>
    <rPh sb="2" eb="5">
      <t>ムテイデン</t>
    </rPh>
    <rPh sb="5" eb="7">
      <t>デンゲン</t>
    </rPh>
    <rPh sb="7" eb="9">
      <t>ソウチ</t>
    </rPh>
    <rPh sb="9" eb="12">
      <t>チクデンチ</t>
    </rPh>
    <rPh sb="12" eb="14">
      <t>コウカン</t>
    </rPh>
    <rPh sb="14" eb="16">
      <t>サギョウ</t>
    </rPh>
    <phoneticPr fontId="3"/>
  </si>
  <si>
    <t>分任支出負担行為担当官
北海道警察情報通信部
釧路方面情報通信部長
三浦和夫
北海道警察情報通信部
釧路方面情報通信部
北海道釧路市黒金町10-5</t>
    <rPh sb="0" eb="1">
      <t>ブン</t>
    </rPh>
    <rPh sb="1" eb="2">
      <t>ニン</t>
    </rPh>
    <rPh sb="2" eb="4">
      <t>シシュツ</t>
    </rPh>
    <rPh sb="4" eb="6">
      <t>フタン</t>
    </rPh>
    <rPh sb="6" eb="8">
      <t>コウイ</t>
    </rPh>
    <rPh sb="8" eb="11">
      <t>タントウカン</t>
    </rPh>
    <rPh sb="12" eb="15">
      <t>ホッカイドウ</t>
    </rPh>
    <rPh sb="15" eb="17">
      <t>ケイサツ</t>
    </rPh>
    <rPh sb="17" eb="19">
      <t>ジョウホウ</t>
    </rPh>
    <rPh sb="19" eb="22">
      <t>ツウシンブ</t>
    </rPh>
    <rPh sb="23" eb="25">
      <t>クシロ</t>
    </rPh>
    <rPh sb="25" eb="27">
      <t>ホウメン</t>
    </rPh>
    <rPh sb="27" eb="29">
      <t>ジョウホウ</t>
    </rPh>
    <rPh sb="29" eb="31">
      <t>ツウシン</t>
    </rPh>
    <rPh sb="31" eb="33">
      <t>ブチョウ</t>
    </rPh>
    <rPh sb="34" eb="36">
      <t>ミウラ</t>
    </rPh>
    <rPh sb="36" eb="38">
      <t>カズオ</t>
    </rPh>
    <rPh sb="39" eb="42">
      <t>ホッカイドウ</t>
    </rPh>
    <rPh sb="42" eb="44">
      <t>ケイサツ</t>
    </rPh>
    <rPh sb="44" eb="46">
      <t>ジョウホウ</t>
    </rPh>
    <rPh sb="46" eb="49">
      <t>ツウシンブ</t>
    </rPh>
    <rPh sb="50" eb="52">
      <t>クシロ</t>
    </rPh>
    <rPh sb="52" eb="54">
      <t>ホウメン</t>
    </rPh>
    <rPh sb="54" eb="56">
      <t>ジョウホウ</t>
    </rPh>
    <rPh sb="56" eb="59">
      <t>ツウシンブ</t>
    </rPh>
    <rPh sb="60" eb="63">
      <t>ホッカイドウ</t>
    </rPh>
    <rPh sb="63" eb="66">
      <t>クシロシ</t>
    </rPh>
    <rPh sb="66" eb="69">
      <t>クロガネチョウ</t>
    </rPh>
    <phoneticPr fontId="2"/>
  </si>
  <si>
    <t>株式会社ウチダ電商
北海道札幌市白石区本郷通4丁目南2番6号</t>
    <rPh sb="0" eb="4">
      <t>カブシキガイシャ</t>
    </rPh>
    <rPh sb="7" eb="9">
      <t>デンショウ</t>
    </rPh>
    <rPh sb="10" eb="13">
      <t>ホッカイドウ</t>
    </rPh>
    <rPh sb="13" eb="16">
      <t>サッポロシ</t>
    </rPh>
    <rPh sb="16" eb="19">
      <t>シロイシク</t>
    </rPh>
    <rPh sb="19" eb="22">
      <t>ホンゴウドオリ</t>
    </rPh>
    <rPh sb="23" eb="25">
      <t>チョウメ</t>
    </rPh>
    <rPh sb="25" eb="26">
      <t>ミナミ</t>
    </rPh>
    <rPh sb="27" eb="28">
      <t>バン</t>
    </rPh>
    <rPh sb="29" eb="30">
      <t>ゴウ</t>
    </rPh>
    <phoneticPr fontId="2"/>
  </si>
  <si>
    <t>セイザンテクニカルソリューションズ株式会社
札幌市南区石山2条7丁目1番46号</t>
    <rPh sb="17" eb="21">
      <t>カブシキガイシャ</t>
    </rPh>
    <rPh sb="22" eb="25">
      <t>サッポロシ</t>
    </rPh>
    <rPh sb="25" eb="27">
      <t>ミナミク</t>
    </rPh>
    <rPh sb="27" eb="29">
      <t>イシヤマ</t>
    </rPh>
    <rPh sb="30" eb="31">
      <t>ジョウ</t>
    </rPh>
    <rPh sb="32" eb="34">
      <t>チョウメ</t>
    </rPh>
    <rPh sb="35" eb="36">
      <t>バン</t>
    </rPh>
    <rPh sb="38" eb="39">
      <t>ゴウ</t>
    </rPh>
    <phoneticPr fontId="2"/>
  </si>
  <si>
    <t>UPS交換用バッテリー　108個</t>
    <rPh sb="3" eb="5">
      <t>コウカン</t>
    </rPh>
    <rPh sb="5" eb="6">
      <t>ヨウ</t>
    </rPh>
    <rPh sb="15" eb="16">
      <t>コ</t>
    </rPh>
    <phoneticPr fontId="2"/>
  </si>
  <si>
    <t>分任支出負担行為担当官
北海道警察情報通信部
北見方面情報通信部長
中村　明彦
北海道警察情報通信部
北見方面情報通信部
北見市青葉町６番１号</t>
    <rPh sb="0" eb="2">
      <t>ブンニン</t>
    </rPh>
    <rPh sb="2" eb="4">
      <t>シシュツ</t>
    </rPh>
    <rPh sb="4" eb="6">
      <t>フタン</t>
    </rPh>
    <rPh sb="6" eb="8">
      <t>コウイ</t>
    </rPh>
    <rPh sb="8" eb="11">
      <t>タントウカン</t>
    </rPh>
    <rPh sb="12" eb="22">
      <t>ホッカイドウ</t>
    </rPh>
    <rPh sb="23" eb="32">
      <t>キタミ</t>
    </rPh>
    <rPh sb="32" eb="33">
      <t>チョウ</t>
    </rPh>
    <rPh sb="34" eb="36">
      <t>ナカムラ</t>
    </rPh>
    <rPh sb="37" eb="39">
      <t>アキヒコ</t>
    </rPh>
    <rPh sb="40" eb="43">
      <t>ホッカイドウ</t>
    </rPh>
    <rPh sb="43" eb="45">
      <t>ケイサツ</t>
    </rPh>
    <rPh sb="45" eb="47">
      <t>ジョウホウ</t>
    </rPh>
    <rPh sb="47" eb="49">
      <t>ツウシン</t>
    </rPh>
    <rPh sb="49" eb="50">
      <t>ブ</t>
    </rPh>
    <rPh sb="51" eb="53">
      <t>キタミ</t>
    </rPh>
    <rPh sb="53" eb="55">
      <t>ホウメン</t>
    </rPh>
    <rPh sb="55" eb="57">
      <t>ジョウホウ</t>
    </rPh>
    <rPh sb="57" eb="59">
      <t>ツウシン</t>
    </rPh>
    <rPh sb="59" eb="60">
      <t>ブ</t>
    </rPh>
    <rPh sb="61" eb="64">
      <t>キタミシ</t>
    </rPh>
    <rPh sb="64" eb="67">
      <t>アオバチョウ</t>
    </rPh>
    <rPh sb="68" eb="69">
      <t>バン</t>
    </rPh>
    <rPh sb="70" eb="71">
      <t>ゴウ</t>
    </rPh>
    <phoneticPr fontId="3"/>
  </si>
  <si>
    <t>株式会社東邦建設工業
北見市北央町１１０番地１３７</t>
    <rPh sb="0" eb="4">
      <t>カブシキガイシャ</t>
    </rPh>
    <rPh sb="4" eb="6">
      <t>トウホウ</t>
    </rPh>
    <rPh sb="6" eb="8">
      <t>ケンセツ</t>
    </rPh>
    <rPh sb="8" eb="10">
      <t>コウギョウ</t>
    </rPh>
    <rPh sb="11" eb="14">
      <t>キタミシ</t>
    </rPh>
    <rPh sb="14" eb="16">
      <t>ホクオウ</t>
    </rPh>
    <rPh sb="16" eb="17">
      <t>マチ</t>
    </rPh>
    <rPh sb="20" eb="22">
      <t>バンチ</t>
    </rPh>
    <phoneticPr fontId="3"/>
  </si>
  <si>
    <t>分任支出負担行為担当官
北海道警察情報通信部
函館方面情報通信部長
富田　哲
北海道警察情報通信部
函館方面情報通信部
北海道函館市五稜郭町15番5号</t>
    <rPh sb="34" eb="36">
      <t>トミタ</t>
    </rPh>
    <rPh sb="37" eb="38">
      <t>テツ</t>
    </rPh>
    <rPh sb="60" eb="63">
      <t>ホッカイドウ</t>
    </rPh>
    <phoneticPr fontId="3"/>
  </si>
  <si>
    <t>株式会社日立国際電気
東京都千代田区外神田4-14-1</t>
    <rPh sb="11" eb="14">
      <t>トウキョウト</t>
    </rPh>
    <rPh sb="14" eb="18">
      <t>チヨダク</t>
    </rPh>
    <rPh sb="18" eb="21">
      <t>ソトカンダ</t>
    </rPh>
    <phoneticPr fontId="3"/>
  </si>
  <si>
    <t>デジタルヘリコプターテレビ用固定型自動追尾受信設備(18-60-20-1)(2)修理</t>
    <rPh sb="13" eb="14">
      <t>ヨウ</t>
    </rPh>
    <rPh sb="14" eb="16">
      <t>コテイ</t>
    </rPh>
    <rPh sb="16" eb="17">
      <t>カタ</t>
    </rPh>
    <rPh sb="17" eb="19">
      <t>ジドウ</t>
    </rPh>
    <rPh sb="19" eb="21">
      <t>ツイビ</t>
    </rPh>
    <rPh sb="21" eb="23">
      <t>ジュシン</t>
    </rPh>
    <rPh sb="23" eb="25">
      <t>セツビ</t>
    </rPh>
    <rPh sb="40" eb="42">
      <t>シュウリ</t>
    </rPh>
    <phoneticPr fontId="3"/>
  </si>
  <si>
    <t>緊急の必要により競争に付することができないため製造、納入者と随意契約した。
会計法第２９条の３第４項</t>
    <rPh sb="0" eb="2">
      <t>キンキュウ</t>
    </rPh>
    <rPh sb="3" eb="5">
      <t>ヒツヨウ</t>
    </rPh>
    <rPh sb="8" eb="10">
      <t>キョウソウ</t>
    </rPh>
    <rPh sb="11" eb="12">
      <t>フ</t>
    </rPh>
    <rPh sb="23" eb="25">
      <t>セイゾウ</t>
    </rPh>
    <rPh sb="26" eb="28">
      <t>ノウニュウ</t>
    </rPh>
    <rPh sb="28" eb="29">
      <t>シャ</t>
    </rPh>
    <rPh sb="30" eb="32">
      <t>ズイイ</t>
    </rPh>
    <rPh sb="32" eb="34">
      <t>ケイヤク</t>
    </rPh>
    <rPh sb="38" eb="41">
      <t>カイケイホウ</t>
    </rPh>
    <rPh sb="41" eb="42">
      <t>ダイ</t>
    </rPh>
    <rPh sb="44" eb="45">
      <t>ジョウ</t>
    </rPh>
    <rPh sb="47" eb="48">
      <t>ダイ</t>
    </rPh>
    <rPh sb="49" eb="50">
      <t>コウ</t>
    </rPh>
    <phoneticPr fontId="3"/>
  </si>
  <si>
    <t>支出負担行為担当官
東京都警察会計担当官
貴志　浩平　
東京都千代田区霞が関
二丁目１番１号</t>
    <rPh sb="0" eb="2">
      <t>シシュツ</t>
    </rPh>
    <rPh sb="2" eb="4">
      <t>フタン</t>
    </rPh>
    <rPh sb="4" eb="6">
      <t>コウイ</t>
    </rPh>
    <rPh sb="6" eb="9">
      <t>タントウカン</t>
    </rPh>
    <rPh sb="10" eb="13">
      <t>トウキョウト</t>
    </rPh>
    <rPh sb="13" eb="15">
      <t>ケイサツ</t>
    </rPh>
    <rPh sb="15" eb="17">
      <t>カイケイ</t>
    </rPh>
    <rPh sb="17" eb="20">
      <t>タントウカン</t>
    </rPh>
    <rPh sb="21" eb="23">
      <t>タカシ</t>
    </rPh>
    <rPh sb="24" eb="26">
      <t>コウヘイ</t>
    </rPh>
    <rPh sb="28" eb="31">
      <t>トウキョウト</t>
    </rPh>
    <rPh sb="31" eb="35">
      <t>チヨダク</t>
    </rPh>
    <rPh sb="35" eb="36">
      <t>カスミ</t>
    </rPh>
    <rPh sb="37" eb="38">
      <t>セキ</t>
    </rPh>
    <rPh sb="39" eb="42">
      <t>ニチョウメ</t>
    </rPh>
    <rPh sb="43" eb="44">
      <t>バン</t>
    </rPh>
    <rPh sb="45" eb="46">
      <t>ゴウ</t>
    </rPh>
    <phoneticPr fontId="3"/>
  </si>
  <si>
    <t>自動車安全運転センター
東京都千代田区二番町
３番地</t>
    <rPh sb="0" eb="3">
      <t>ジドウシャ</t>
    </rPh>
    <rPh sb="3" eb="5">
      <t>アンゼン</t>
    </rPh>
    <rPh sb="5" eb="7">
      <t>ウンテン</t>
    </rPh>
    <rPh sb="12" eb="15">
      <t>トウキョウト</t>
    </rPh>
    <rPh sb="15" eb="19">
      <t>チヨダク</t>
    </rPh>
    <rPh sb="19" eb="22">
      <t>ニバンチョウ</t>
    </rPh>
    <rPh sb="24" eb="26">
      <t>バンチ</t>
    </rPh>
    <phoneticPr fontId="3"/>
  </si>
  <si>
    <t>警察緊急自動車運転技能者専科教養委託
単価契約
11名</t>
    <rPh sb="0" eb="2">
      <t>ケイサツ</t>
    </rPh>
    <rPh sb="2" eb="4">
      <t>キンキュウ</t>
    </rPh>
    <rPh sb="4" eb="7">
      <t>ジドウシャ</t>
    </rPh>
    <rPh sb="7" eb="9">
      <t>ウンテン</t>
    </rPh>
    <rPh sb="9" eb="12">
      <t>ギノウシャ</t>
    </rPh>
    <rPh sb="12" eb="14">
      <t>センカ</t>
    </rPh>
    <rPh sb="14" eb="16">
      <t>キョウヨウ</t>
    </rPh>
    <rPh sb="16" eb="18">
      <t>イタク</t>
    </rPh>
    <rPh sb="19" eb="21">
      <t>タンカ</t>
    </rPh>
    <rPh sb="21" eb="23">
      <t>ケイヤク</t>
    </rPh>
    <rPh sb="26" eb="27">
      <t>メイ</t>
    </rPh>
    <phoneticPr fontId="3"/>
  </si>
  <si>
    <t>単価契約
187,600円/名</t>
    <rPh sb="0" eb="2">
      <t>タンカ</t>
    </rPh>
    <rPh sb="2" eb="4">
      <t>ケイヤク</t>
    </rPh>
    <rPh sb="12" eb="13">
      <t>エン</t>
    </rPh>
    <rPh sb="14" eb="15">
      <t>メイ</t>
    </rPh>
    <phoneticPr fontId="3"/>
  </si>
  <si>
    <t>警察緊急自動車運転技能者専科教養委託
単価契約
15名</t>
    <rPh sb="0" eb="2">
      <t>ケイサツ</t>
    </rPh>
    <rPh sb="2" eb="4">
      <t>キンキュウ</t>
    </rPh>
    <rPh sb="4" eb="7">
      <t>ジドウシャ</t>
    </rPh>
    <rPh sb="7" eb="9">
      <t>ウンテン</t>
    </rPh>
    <rPh sb="9" eb="12">
      <t>ギノウシャ</t>
    </rPh>
    <rPh sb="12" eb="14">
      <t>センカ</t>
    </rPh>
    <rPh sb="14" eb="16">
      <t>キョウヨウ</t>
    </rPh>
    <rPh sb="16" eb="18">
      <t>イタク</t>
    </rPh>
    <rPh sb="19" eb="21">
      <t>タンカ</t>
    </rPh>
    <rPh sb="21" eb="23">
      <t>ケイヤク</t>
    </rPh>
    <rPh sb="26" eb="27">
      <t>メイ</t>
    </rPh>
    <phoneticPr fontId="3"/>
  </si>
  <si>
    <t>単価契約
176,300円/名</t>
    <rPh sb="0" eb="2">
      <t>タンカ</t>
    </rPh>
    <rPh sb="2" eb="4">
      <t>ケイヤク</t>
    </rPh>
    <rPh sb="12" eb="13">
      <t>エン</t>
    </rPh>
    <rPh sb="14" eb="15">
      <t>メイ</t>
    </rPh>
    <phoneticPr fontId="3"/>
  </si>
  <si>
    <t>指名競争入札において、落札者がなかったため。
（予決令第９９条の２）</t>
    <rPh sb="0" eb="2">
      <t>シメイ</t>
    </rPh>
    <rPh sb="2" eb="4">
      <t>キョウソウ</t>
    </rPh>
    <rPh sb="4" eb="6">
      <t>ニュウサツ</t>
    </rPh>
    <rPh sb="11" eb="14">
      <t>ラクサツシャ</t>
    </rPh>
    <rPh sb="24" eb="25">
      <t>ヨ</t>
    </rPh>
    <rPh sb="25" eb="26">
      <t>ケツ</t>
    </rPh>
    <rPh sb="26" eb="27">
      <t>レイ</t>
    </rPh>
    <rPh sb="27" eb="28">
      <t>ダイ</t>
    </rPh>
    <rPh sb="30" eb="31">
      <t>ジョウ</t>
    </rPh>
    <phoneticPr fontId="3"/>
  </si>
  <si>
    <t>株式会社池田理化
東京都千代田区鍛冶町
１丁目８番６号
神田KSビル</t>
    <rPh sb="0" eb="4">
      <t>カブシキガイシャ</t>
    </rPh>
    <rPh sb="4" eb="6">
      <t>イケダ</t>
    </rPh>
    <rPh sb="6" eb="8">
      <t>リカ</t>
    </rPh>
    <rPh sb="9" eb="12">
      <t>トウキョウト</t>
    </rPh>
    <rPh sb="12" eb="16">
      <t>チヨダク</t>
    </rPh>
    <rPh sb="16" eb="19">
      <t>カジチョウ</t>
    </rPh>
    <rPh sb="21" eb="23">
      <t>チョウメ</t>
    </rPh>
    <rPh sb="24" eb="25">
      <t>バン</t>
    </rPh>
    <rPh sb="26" eb="27">
      <t>ゴウ</t>
    </rPh>
    <rPh sb="28" eb="30">
      <t>カンダ</t>
    </rPh>
    <phoneticPr fontId="3"/>
  </si>
  <si>
    <t>DNA検査試薬ほか２２種の買入れ
１０５点</t>
    <rPh sb="3" eb="5">
      <t>ケンサ</t>
    </rPh>
    <rPh sb="20" eb="21">
      <t>テン</t>
    </rPh>
    <phoneticPr fontId="3"/>
  </si>
  <si>
    <t>東洋物産株式会社
東京都杉並区和田
３丁目５３番１４号</t>
    <rPh sb="0" eb="2">
      <t>トウヨウ</t>
    </rPh>
    <rPh sb="2" eb="4">
      <t>ブッサン</t>
    </rPh>
    <rPh sb="4" eb="8">
      <t>カブシキガイシャ</t>
    </rPh>
    <rPh sb="9" eb="12">
      <t>トウキョウト</t>
    </rPh>
    <rPh sb="12" eb="15">
      <t>スギナミク</t>
    </rPh>
    <rPh sb="15" eb="17">
      <t>ワダ</t>
    </rPh>
    <rPh sb="19" eb="21">
      <t>チョウメ</t>
    </rPh>
    <rPh sb="23" eb="24">
      <t>バン</t>
    </rPh>
    <rPh sb="26" eb="27">
      <t>ゴウ</t>
    </rPh>
    <phoneticPr fontId="3"/>
  </si>
  <si>
    <t>防爆バックの買入れ</t>
    <rPh sb="0" eb="1">
      <t>ボウ</t>
    </rPh>
    <rPh sb="6" eb="8">
      <t>カイイ</t>
    </rPh>
    <phoneticPr fontId="3"/>
  </si>
  <si>
    <t>日本特装株式会社
東京都千代田区平河町
１丁目９番９号
レフラスック平河町ビル</t>
    <rPh sb="0" eb="2">
      <t>ニホン</t>
    </rPh>
    <rPh sb="2" eb="4">
      <t>トクソウ</t>
    </rPh>
    <rPh sb="4" eb="8">
      <t>カブシキガイシャ</t>
    </rPh>
    <rPh sb="9" eb="12">
      <t>トウキョウト</t>
    </rPh>
    <rPh sb="12" eb="16">
      <t>チヨダク</t>
    </rPh>
    <rPh sb="16" eb="19">
      <t>ヒラカワチョウ</t>
    </rPh>
    <rPh sb="21" eb="23">
      <t>チョウメ</t>
    </rPh>
    <rPh sb="24" eb="25">
      <t>バン</t>
    </rPh>
    <rPh sb="26" eb="27">
      <t>ゴウ</t>
    </rPh>
    <rPh sb="34" eb="37">
      <t>ヒラカワチョウ</t>
    </rPh>
    <phoneticPr fontId="3"/>
  </si>
  <si>
    <t>立体標的の買入れ
２５体</t>
    <rPh sb="0" eb="2">
      <t>リッタイ</t>
    </rPh>
    <rPh sb="2" eb="4">
      <t>ヒョウテキ</t>
    </rPh>
    <rPh sb="5" eb="7">
      <t>カイイレ</t>
    </rPh>
    <rPh sb="11" eb="12">
      <t>タイ</t>
    </rPh>
    <phoneticPr fontId="3"/>
  </si>
  <si>
    <t>株式会社東洋エーシー
東京都中野区本町
３丁目２９番１０号</t>
    <rPh sb="0" eb="4">
      <t>カブシキガイシャ</t>
    </rPh>
    <rPh sb="4" eb="6">
      <t>トウヨウ</t>
    </rPh>
    <rPh sb="11" eb="14">
      <t>トウキョウト</t>
    </rPh>
    <rPh sb="14" eb="17">
      <t>ナカノク</t>
    </rPh>
    <rPh sb="17" eb="19">
      <t>ホンチョウ</t>
    </rPh>
    <rPh sb="21" eb="23">
      <t>チョウメ</t>
    </rPh>
    <rPh sb="25" eb="26">
      <t>バン</t>
    </rPh>
    <rPh sb="28" eb="29">
      <t>ゴウ</t>
    </rPh>
    <phoneticPr fontId="3"/>
  </si>
  <si>
    <t>警視庁警察学校ボイラー制御盤ほか改修工事</t>
    <rPh sb="0" eb="3">
      <t>ケイシチョウ</t>
    </rPh>
    <rPh sb="3" eb="5">
      <t>ケイサツ</t>
    </rPh>
    <rPh sb="5" eb="7">
      <t>ガッコウ</t>
    </rPh>
    <rPh sb="11" eb="14">
      <t>セイギョバン</t>
    </rPh>
    <rPh sb="16" eb="18">
      <t>カイシュウ</t>
    </rPh>
    <rPh sb="18" eb="20">
      <t>コウジ</t>
    </rPh>
    <phoneticPr fontId="3"/>
  </si>
  <si>
    <t>株式会社イワナシ
東京都新宿区北山伏町
２丁目２番地</t>
    <rPh sb="0" eb="4">
      <t>カブシキガイシャ</t>
    </rPh>
    <rPh sb="9" eb="12">
      <t>トウキョウト</t>
    </rPh>
    <rPh sb="12" eb="15">
      <t>シンジュクク</t>
    </rPh>
    <rPh sb="15" eb="17">
      <t>キタヤマ</t>
    </rPh>
    <rPh sb="17" eb="18">
      <t>フシ</t>
    </rPh>
    <rPh sb="18" eb="19">
      <t>マチ</t>
    </rPh>
    <rPh sb="21" eb="23">
      <t>チョウメ</t>
    </rPh>
    <rPh sb="24" eb="25">
      <t>バン</t>
    </rPh>
    <rPh sb="25" eb="26">
      <t>チ</t>
    </rPh>
    <phoneticPr fontId="3"/>
  </si>
  <si>
    <t>デジタルカメラ外６種の買入れ
４９点</t>
    <rPh sb="7" eb="8">
      <t>ホカ</t>
    </rPh>
    <rPh sb="9" eb="10">
      <t>シュ</t>
    </rPh>
    <rPh sb="11" eb="13">
      <t>カイイレ</t>
    </rPh>
    <rPh sb="17" eb="18">
      <t>テン</t>
    </rPh>
    <phoneticPr fontId="3"/>
  </si>
  <si>
    <t>大東建設株式会社
東京都板橋区志村
３丁目１８番１３号</t>
    <rPh sb="0" eb="2">
      <t>ダイトウ</t>
    </rPh>
    <rPh sb="2" eb="4">
      <t>ケンセツ</t>
    </rPh>
    <rPh sb="4" eb="8">
      <t>カブシキガイシャ</t>
    </rPh>
    <rPh sb="9" eb="12">
      <t>トウキョウト</t>
    </rPh>
    <rPh sb="12" eb="15">
      <t>イタバシク</t>
    </rPh>
    <rPh sb="15" eb="17">
      <t>シムラ</t>
    </rPh>
    <rPh sb="19" eb="21">
      <t>チョウメ</t>
    </rPh>
    <rPh sb="23" eb="24">
      <t>バン</t>
    </rPh>
    <rPh sb="26" eb="27">
      <t>ゴウ</t>
    </rPh>
    <phoneticPr fontId="3"/>
  </si>
  <si>
    <t>警視庁警察犬第一訓練所屋根ほか改修工事</t>
    <rPh sb="0" eb="3">
      <t>ケイシチョウ</t>
    </rPh>
    <rPh sb="3" eb="5">
      <t>ケイサツ</t>
    </rPh>
    <rPh sb="5" eb="6">
      <t>イヌ</t>
    </rPh>
    <rPh sb="6" eb="8">
      <t>ダイイチ</t>
    </rPh>
    <rPh sb="8" eb="10">
      <t>クンレン</t>
    </rPh>
    <rPh sb="10" eb="11">
      <t>ジョ</t>
    </rPh>
    <rPh sb="11" eb="13">
      <t>ヤネ</t>
    </rPh>
    <rPh sb="15" eb="17">
      <t>カイシュウ</t>
    </rPh>
    <rPh sb="17" eb="19">
      <t>コウジ</t>
    </rPh>
    <phoneticPr fontId="3"/>
  </si>
  <si>
    <t>新成物産株式会社
東京都中央区日本橋兜町
１３番２号</t>
    <rPh sb="0" eb="2">
      <t>シンセイ</t>
    </rPh>
    <rPh sb="2" eb="4">
      <t>ブッサン</t>
    </rPh>
    <rPh sb="4" eb="8">
      <t>カブシキガイシャ</t>
    </rPh>
    <rPh sb="9" eb="12">
      <t>トウキョウト</t>
    </rPh>
    <rPh sb="12" eb="15">
      <t>チュウオウク</t>
    </rPh>
    <rPh sb="15" eb="18">
      <t>ニホンバシ</t>
    </rPh>
    <rPh sb="18" eb="20">
      <t>カブトチョウ</t>
    </rPh>
    <rPh sb="23" eb="24">
      <t>バン</t>
    </rPh>
    <rPh sb="25" eb="26">
      <t>ゴウ</t>
    </rPh>
    <phoneticPr fontId="3"/>
  </si>
  <si>
    <t>防弾ブロック（可搬式防弾的）の買入れ
８式</t>
    <rPh sb="0" eb="2">
      <t>ボウダン</t>
    </rPh>
    <rPh sb="7" eb="9">
      <t>カハン</t>
    </rPh>
    <rPh sb="9" eb="10">
      <t>シキ</t>
    </rPh>
    <rPh sb="10" eb="12">
      <t>ボウダン</t>
    </rPh>
    <rPh sb="12" eb="13">
      <t>マト</t>
    </rPh>
    <rPh sb="15" eb="17">
      <t>カイイレ</t>
    </rPh>
    <rPh sb="20" eb="21">
      <t>シキ</t>
    </rPh>
    <phoneticPr fontId="3"/>
  </si>
  <si>
    <t>住友電工システムソリューション株式会社
東京都文京区関口
１丁目４３番５号</t>
    <rPh sb="0" eb="2">
      <t>スミトモ</t>
    </rPh>
    <rPh sb="2" eb="4">
      <t>デンコウ</t>
    </rPh>
    <rPh sb="15" eb="19">
      <t>カブシキガイシャ</t>
    </rPh>
    <rPh sb="20" eb="23">
      <t>トウキョウト</t>
    </rPh>
    <rPh sb="23" eb="26">
      <t>ブンキョウク</t>
    </rPh>
    <rPh sb="26" eb="28">
      <t>セキグチ</t>
    </rPh>
    <rPh sb="30" eb="32">
      <t>チョウメ</t>
    </rPh>
    <rPh sb="34" eb="35">
      <t>バン</t>
    </rPh>
    <rPh sb="36" eb="37">
      <t>ゴウ</t>
    </rPh>
    <phoneticPr fontId="3"/>
  </si>
  <si>
    <t>プローブ情報の活用による災害時の交通情報サービス環境整備に伴うソフトウェア改修委託</t>
    <rPh sb="4" eb="6">
      <t>ジョウホウ</t>
    </rPh>
    <rPh sb="7" eb="9">
      <t>カツヨウ</t>
    </rPh>
    <rPh sb="12" eb="15">
      <t>サイガイジ</t>
    </rPh>
    <rPh sb="16" eb="18">
      <t>コウツウ</t>
    </rPh>
    <rPh sb="18" eb="20">
      <t>ジョウホウ</t>
    </rPh>
    <rPh sb="24" eb="26">
      <t>カンキョウ</t>
    </rPh>
    <rPh sb="26" eb="28">
      <t>セイビ</t>
    </rPh>
    <rPh sb="29" eb="30">
      <t>トモナ</t>
    </rPh>
    <rPh sb="37" eb="39">
      <t>カイシュウ</t>
    </rPh>
    <rPh sb="39" eb="41">
      <t>イタク</t>
    </rPh>
    <phoneticPr fontId="3"/>
  </si>
  <si>
    <t>細谷火工株式会社
東京都あきる野市菅生
１８４７番地</t>
    <rPh sb="0" eb="2">
      <t>ホソヤ</t>
    </rPh>
    <rPh sb="2" eb="3">
      <t>ヒ</t>
    </rPh>
    <rPh sb="4" eb="8">
      <t>カブシキガイシャ</t>
    </rPh>
    <rPh sb="9" eb="12">
      <t>トウキョウト</t>
    </rPh>
    <rPh sb="15" eb="17">
      <t>ノシ</t>
    </rPh>
    <rPh sb="17" eb="19">
      <t>スガオ</t>
    </rPh>
    <rPh sb="24" eb="26">
      <t>バンチ</t>
    </rPh>
    <phoneticPr fontId="3"/>
  </si>
  <si>
    <t>ガス筒発射器用空砲の買入れ
３５０個</t>
    <rPh sb="2" eb="3">
      <t>トウ</t>
    </rPh>
    <rPh sb="3" eb="5">
      <t>ハッシャ</t>
    </rPh>
    <rPh sb="5" eb="7">
      <t>キヨウ</t>
    </rPh>
    <rPh sb="7" eb="9">
      <t>クウホウ</t>
    </rPh>
    <rPh sb="10" eb="12">
      <t>カイイ</t>
    </rPh>
    <rPh sb="17" eb="18">
      <t>コ</t>
    </rPh>
    <phoneticPr fontId="3"/>
  </si>
  <si>
    <t>ヤンマーエネルギーシステム株式会社東京支社
東京都中央区八重洲
２丁目１番１号</t>
    <rPh sb="13" eb="17">
      <t>カブシキガイシャ</t>
    </rPh>
    <rPh sb="17" eb="19">
      <t>トウキョウ</t>
    </rPh>
    <rPh sb="19" eb="21">
      <t>シシャ</t>
    </rPh>
    <rPh sb="22" eb="25">
      <t>トウキョウト</t>
    </rPh>
    <rPh sb="25" eb="28">
      <t>チュウオウク</t>
    </rPh>
    <rPh sb="28" eb="31">
      <t>ヤエス</t>
    </rPh>
    <rPh sb="33" eb="35">
      <t>チョウメ</t>
    </rPh>
    <rPh sb="36" eb="37">
      <t>バン</t>
    </rPh>
    <rPh sb="38" eb="39">
      <t>ゴウ</t>
    </rPh>
    <phoneticPr fontId="3"/>
  </si>
  <si>
    <t>警視庁第四機動隊自家発電設備改修工事</t>
    <rPh sb="0" eb="3">
      <t>ケイシチョウ</t>
    </rPh>
    <rPh sb="3" eb="4">
      <t>ダイ</t>
    </rPh>
    <rPh sb="4" eb="5">
      <t>4</t>
    </rPh>
    <rPh sb="5" eb="8">
      <t>キドウタイ</t>
    </rPh>
    <rPh sb="8" eb="10">
      <t>ジカ</t>
    </rPh>
    <rPh sb="10" eb="12">
      <t>ハツデン</t>
    </rPh>
    <rPh sb="12" eb="14">
      <t>セツビ</t>
    </rPh>
    <rPh sb="14" eb="16">
      <t>カイシュウ</t>
    </rPh>
    <rPh sb="16" eb="18">
      <t>コウジ</t>
    </rPh>
    <phoneticPr fontId="3"/>
  </si>
  <si>
    <t>H27.2.20
5,301,702</t>
    <phoneticPr fontId="3"/>
  </si>
  <si>
    <t>増山電機株式会社
東京都北区志茂
５丁目４番５号</t>
    <rPh sb="0" eb="2">
      <t>マスヤマ</t>
    </rPh>
    <rPh sb="2" eb="4">
      <t>デンキ</t>
    </rPh>
    <rPh sb="4" eb="8">
      <t>カブシキガイシャ</t>
    </rPh>
    <rPh sb="9" eb="12">
      <t>トウキョウト</t>
    </rPh>
    <rPh sb="12" eb="14">
      <t>キタク</t>
    </rPh>
    <rPh sb="14" eb="16">
      <t>シモ</t>
    </rPh>
    <rPh sb="18" eb="20">
      <t>チョウメ</t>
    </rPh>
    <rPh sb="21" eb="22">
      <t>バン</t>
    </rPh>
    <rPh sb="23" eb="24">
      <t>ゴウ</t>
    </rPh>
    <phoneticPr fontId="3"/>
  </si>
  <si>
    <t>安定器外１７種の買入れ
１２７点</t>
    <rPh sb="0" eb="3">
      <t>アンテイキ</t>
    </rPh>
    <rPh sb="3" eb="4">
      <t>ホカ</t>
    </rPh>
    <rPh sb="6" eb="7">
      <t>シュ</t>
    </rPh>
    <rPh sb="8" eb="10">
      <t>カイイレ</t>
    </rPh>
    <rPh sb="15" eb="16">
      <t>テン</t>
    </rPh>
    <phoneticPr fontId="3"/>
  </si>
  <si>
    <t>株式会社土屋建築研究所
東京都新宿区西新宿
６丁目１４番１号　
新宿グリーンタワービル２１Ｆ</t>
    <rPh sb="0" eb="4">
      <t>カブシキガイシャ</t>
    </rPh>
    <rPh sb="4" eb="6">
      <t>ツチヤ</t>
    </rPh>
    <rPh sb="6" eb="8">
      <t>ケンチク</t>
    </rPh>
    <rPh sb="8" eb="11">
      <t>ケンキュウジョ</t>
    </rPh>
    <rPh sb="12" eb="15">
      <t>トウキョウト</t>
    </rPh>
    <rPh sb="15" eb="18">
      <t>シンジュクク</t>
    </rPh>
    <rPh sb="18" eb="21">
      <t>ニシシンジュク</t>
    </rPh>
    <rPh sb="23" eb="25">
      <t>チョウメ</t>
    </rPh>
    <rPh sb="27" eb="28">
      <t>バン</t>
    </rPh>
    <rPh sb="29" eb="30">
      <t>ゴウ</t>
    </rPh>
    <rPh sb="32" eb="34">
      <t>シンジュク</t>
    </rPh>
    <phoneticPr fontId="3"/>
  </si>
  <si>
    <t>警視庁災害警備教養訓練施設整備設計</t>
    <rPh sb="0" eb="3">
      <t>ケイシチョウ</t>
    </rPh>
    <rPh sb="3" eb="5">
      <t>サイガイ</t>
    </rPh>
    <rPh sb="5" eb="7">
      <t>ケイビ</t>
    </rPh>
    <rPh sb="7" eb="9">
      <t>キョウヨウ</t>
    </rPh>
    <rPh sb="9" eb="11">
      <t>クンレン</t>
    </rPh>
    <rPh sb="11" eb="13">
      <t>シセツ</t>
    </rPh>
    <rPh sb="13" eb="15">
      <t>セイビ</t>
    </rPh>
    <rPh sb="15" eb="17">
      <t>セッケイ</t>
    </rPh>
    <phoneticPr fontId="3"/>
  </si>
  <si>
    <t>応用リソースマネジメント株式会社
東京都文京区小石川
１丁目１番１７号</t>
    <rPh sb="0" eb="2">
      <t>オウヨウ</t>
    </rPh>
    <rPh sb="12" eb="16">
      <t>カブシキガイシャ</t>
    </rPh>
    <rPh sb="17" eb="20">
      <t>トウキョウト</t>
    </rPh>
    <rPh sb="20" eb="23">
      <t>ブンキョウク</t>
    </rPh>
    <rPh sb="23" eb="26">
      <t>コイシカワ</t>
    </rPh>
    <rPh sb="28" eb="30">
      <t>チョウメ</t>
    </rPh>
    <rPh sb="31" eb="32">
      <t>バン</t>
    </rPh>
    <rPh sb="34" eb="35">
      <t>ゴウ</t>
    </rPh>
    <phoneticPr fontId="3"/>
  </si>
  <si>
    <t>画像照合システムの買入れ
９５点</t>
    <rPh sb="0" eb="2">
      <t>ガゾウ</t>
    </rPh>
    <rPh sb="2" eb="4">
      <t>ショウゴウ</t>
    </rPh>
    <rPh sb="9" eb="11">
      <t>カイイレ</t>
    </rPh>
    <rPh sb="15" eb="16">
      <t>テン</t>
    </rPh>
    <phoneticPr fontId="3"/>
  </si>
  <si>
    <t>株式会社エンターオン
東京都台東区台東
４丁目２９番１３号</t>
    <rPh sb="0" eb="4">
      <t>カブシキガイシャ</t>
    </rPh>
    <rPh sb="11" eb="14">
      <t>トウキョウト</t>
    </rPh>
    <rPh sb="14" eb="17">
      <t>タイトウク</t>
    </rPh>
    <rPh sb="17" eb="19">
      <t>タイトウ</t>
    </rPh>
    <rPh sb="21" eb="23">
      <t>チョウメ</t>
    </rPh>
    <rPh sb="25" eb="26">
      <t>バン</t>
    </rPh>
    <rPh sb="28" eb="29">
      <t>ゴウ</t>
    </rPh>
    <phoneticPr fontId="3"/>
  </si>
  <si>
    <t>可搬型映像照合システムの買入れ</t>
    <rPh sb="0" eb="2">
      <t>カハン</t>
    </rPh>
    <rPh sb="2" eb="3">
      <t>ガタ</t>
    </rPh>
    <rPh sb="3" eb="5">
      <t>エイゾウ</t>
    </rPh>
    <rPh sb="5" eb="7">
      <t>ショウゴウ</t>
    </rPh>
    <rPh sb="12" eb="14">
      <t>カイイレ</t>
    </rPh>
    <phoneticPr fontId="3"/>
  </si>
  <si>
    <t>コニカミノルタビジネスソリューションズ株式会社
東京都港区芝浦
１丁目１番１号</t>
    <rPh sb="19" eb="23">
      <t>カブシキガイシャ</t>
    </rPh>
    <rPh sb="24" eb="27">
      <t>トウキョウト</t>
    </rPh>
    <rPh sb="27" eb="29">
      <t>ミナトク</t>
    </rPh>
    <rPh sb="29" eb="31">
      <t>シバウラ</t>
    </rPh>
    <rPh sb="33" eb="35">
      <t>チョウメ</t>
    </rPh>
    <rPh sb="36" eb="37">
      <t>バン</t>
    </rPh>
    <rPh sb="38" eb="39">
      <t>ゴウ</t>
    </rPh>
    <phoneticPr fontId="3"/>
  </si>
  <si>
    <t>パーソナルコンピュータ装置外３４種の買入れ</t>
    <rPh sb="11" eb="13">
      <t>ソウチ</t>
    </rPh>
    <rPh sb="13" eb="14">
      <t>ホカ</t>
    </rPh>
    <rPh sb="16" eb="17">
      <t>シュ</t>
    </rPh>
    <rPh sb="18" eb="20">
      <t>カイイレ</t>
    </rPh>
    <phoneticPr fontId="3"/>
  </si>
  <si>
    <t>株式会社土井洋三建築設計事務所
東京都杉並区高円寺南
４丁目２０番５号</t>
    <rPh sb="0" eb="2">
      <t>カブシキ</t>
    </rPh>
    <rPh sb="2" eb="4">
      <t>カイシャ</t>
    </rPh>
    <rPh sb="4" eb="6">
      <t>ドイ</t>
    </rPh>
    <rPh sb="6" eb="8">
      <t>ヨウゾウ</t>
    </rPh>
    <rPh sb="8" eb="10">
      <t>ケンチク</t>
    </rPh>
    <rPh sb="10" eb="12">
      <t>セッケイ</t>
    </rPh>
    <rPh sb="12" eb="15">
      <t>ジムショ</t>
    </rPh>
    <rPh sb="16" eb="19">
      <t>トウキョウト</t>
    </rPh>
    <rPh sb="19" eb="22">
      <t>スギナミク</t>
    </rPh>
    <rPh sb="22" eb="25">
      <t>コウエンジ</t>
    </rPh>
    <rPh sb="25" eb="26">
      <t>ミナミ</t>
    </rPh>
    <rPh sb="28" eb="30">
      <t>チョウメ</t>
    </rPh>
    <rPh sb="32" eb="33">
      <t>バン</t>
    </rPh>
    <rPh sb="34" eb="35">
      <t>ゴウ</t>
    </rPh>
    <phoneticPr fontId="3"/>
  </si>
  <si>
    <t>警視庁警察犬第一訓練所改修設計</t>
    <rPh sb="0" eb="3">
      <t>ケイシチョウ</t>
    </rPh>
    <rPh sb="3" eb="6">
      <t>ケイサツケン</t>
    </rPh>
    <rPh sb="6" eb="8">
      <t>ダイイチ</t>
    </rPh>
    <rPh sb="8" eb="11">
      <t>クンレンジョ</t>
    </rPh>
    <rPh sb="11" eb="13">
      <t>カイシュウ</t>
    </rPh>
    <rPh sb="13" eb="15">
      <t>セッケイ</t>
    </rPh>
    <phoneticPr fontId="3"/>
  </si>
  <si>
    <t>支出負担行為担当官
東京都警察会計担当官
貴志　浩平　
東京都千代田区霞が関
二丁目１番２号</t>
    <rPh sb="0" eb="2">
      <t>シシュツ</t>
    </rPh>
    <rPh sb="2" eb="4">
      <t>フタン</t>
    </rPh>
    <rPh sb="4" eb="6">
      <t>コウイ</t>
    </rPh>
    <rPh sb="6" eb="9">
      <t>タントウカン</t>
    </rPh>
    <rPh sb="10" eb="13">
      <t>トウキョウト</t>
    </rPh>
    <rPh sb="13" eb="15">
      <t>ケイサツ</t>
    </rPh>
    <rPh sb="15" eb="17">
      <t>カイケイ</t>
    </rPh>
    <rPh sb="17" eb="20">
      <t>タントウカン</t>
    </rPh>
    <rPh sb="21" eb="23">
      <t>タカシ</t>
    </rPh>
    <rPh sb="24" eb="26">
      <t>コウヘイ</t>
    </rPh>
    <rPh sb="28" eb="31">
      <t>トウキョウト</t>
    </rPh>
    <rPh sb="31" eb="35">
      <t>チヨダク</t>
    </rPh>
    <rPh sb="35" eb="36">
      <t>カスミ</t>
    </rPh>
    <rPh sb="37" eb="38">
      <t>セキ</t>
    </rPh>
    <rPh sb="39" eb="42">
      <t>ニチョウメ</t>
    </rPh>
    <rPh sb="43" eb="44">
      <t>バン</t>
    </rPh>
    <rPh sb="45" eb="46">
      <t>ゴウ</t>
    </rPh>
    <phoneticPr fontId="3"/>
  </si>
  <si>
    <t>北海道バイオシステム株式会社
北海道札幌市北区北16条西4丁目1番30号</t>
    <rPh sb="0" eb="3">
      <t>ホッカイドウ</t>
    </rPh>
    <rPh sb="10" eb="14">
      <t>カブシキガイシャ</t>
    </rPh>
    <rPh sb="15" eb="18">
      <t>ホッカイドウ</t>
    </rPh>
    <rPh sb="18" eb="21">
      <t>サッポロシ</t>
    </rPh>
    <rPh sb="21" eb="23">
      <t>キタク</t>
    </rPh>
    <rPh sb="23" eb="24">
      <t>キタ</t>
    </rPh>
    <rPh sb="26" eb="27">
      <t>ジョウ</t>
    </rPh>
    <rPh sb="27" eb="28">
      <t>ニシ</t>
    </rPh>
    <rPh sb="29" eb="31">
      <t>チョウメ</t>
    </rPh>
    <rPh sb="32" eb="33">
      <t>バン</t>
    </rPh>
    <rPh sb="35" eb="36">
      <t>ゴウ</t>
    </rPh>
    <phoneticPr fontId="3"/>
  </si>
  <si>
    <t>DNA型鑑定用試薬
AmpFlSTR®　Identifiler®　Plus Kit 1000反応 外11品目購入</t>
    <rPh sb="49" eb="50">
      <t>ホカ</t>
    </rPh>
    <rPh sb="52" eb="54">
      <t>ヒンモク</t>
    </rPh>
    <rPh sb="54" eb="56">
      <t>コウニュウ</t>
    </rPh>
    <phoneticPr fontId="3"/>
  </si>
  <si>
    <t>支出負担行為担当官　
北海道警察会計担当官　
室　城　信　之　
北海道警察本部　
北海道札幌市中央区北２条西７丁目</t>
    <rPh sb="23" eb="24">
      <t>ムロ</t>
    </rPh>
    <rPh sb="25" eb="26">
      <t>シロ</t>
    </rPh>
    <rPh sb="27" eb="28">
      <t>シン</t>
    </rPh>
    <rPh sb="29" eb="30">
      <t>コレ</t>
    </rPh>
    <rPh sb="41" eb="44">
      <t>ホッカイドウ</t>
    </rPh>
    <phoneticPr fontId="3"/>
  </si>
  <si>
    <t>車両の航送</t>
    <rPh sb="0" eb="2">
      <t>シャリョウ</t>
    </rPh>
    <rPh sb="3" eb="5">
      <t>コウソウ</t>
    </rPh>
    <phoneticPr fontId="3"/>
  </si>
  <si>
    <t>会計法第29条の３第４項
運航に適合する航路について、認可を受ける唯一の事業者であるため</t>
    <rPh sb="13" eb="15">
      <t>ウンコウ</t>
    </rPh>
    <rPh sb="16" eb="18">
      <t>テキゴウ</t>
    </rPh>
    <rPh sb="20" eb="22">
      <t>コウロ</t>
    </rPh>
    <rPh sb="27" eb="29">
      <t>ニンカ</t>
    </rPh>
    <rPh sb="30" eb="31">
      <t>ウ</t>
    </rPh>
    <rPh sb="33" eb="35">
      <t>ユイイツ</t>
    </rPh>
    <rPh sb="36" eb="39">
      <t>ジギョウシャ</t>
    </rPh>
    <phoneticPr fontId="3"/>
  </si>
  <si>
    <t>太平洋フェリー株式会社
愛知県名古屋市中村区名駅４丁目24番８号　EME名古屋ビル６階</t>
    <rPh sb="0" eb="3">
      <t>タイヘイヨウ</t>
    </rPh>
    <rPh sb="7" eb="9">
      <t>カブシキ</t>
    </rPh>
    <rPh sb="9" eb="11">
      <t>カイシャ</t>
    </rPh>
    <rPh sb="12" eb="15">
      <t>アイチケン</t>
    </rPh>
    <rPh sb="15" eb="19">
      <t>ナゴヤシ</t>
    </rPh>
    <rPh sb="19" eb="22">
      <t>ナカムラク</t>
    </rPh>
    <rPh sb="22" eb="24">
      <t>メイエキ</t>
    </rPh>
    <rPh sb="25" eb="27">
      <t>チョウメ</t>
    </rPh>
    <rPh sb="29" eb="30">
      <t>バン</t>
    </rPh>
    <rPh sb="31" eb="32">
      <t>ゴウ</t>
    </rPh>
    <rPh sb="36" eb="39">
      <t>ナゴヤ</t>
    </rPh>
    <rPh sb="42" eb="43">
      <t>カイ</t>
    </rPh>
    <phoneticPr fontId="3"/>
  </si>
  <si>
    <t>早坂理工株式会社
札幌市東区北６条東４丁目８番地45</t>
    <rPh sb="0" eb="2">
      <t>ハヤサカ</t>
    </rPh>
    <rPh sb="2" eb="4">
      <t>リコウ</t>
    </rPh>
    <rPh sb="4" eb="6">
      <t>カブシキ</t>
    </rPh>
    <rPh sb="6" eb="8">
      <t>カイシャ</t>
    </rPh>
    <rPh sb="9" eb="12">
      <t>サッポロシ</t>
    </rPh>
    <rPh sb="12" eb="14">
      <t>ヒガシク</t>
    </rPh>
    <rPh sb="14" eb="15">
      <t>キタ</t>
    </rPh>
    <rPh sb="16" eb="17">
      <t>ジョウ</t>
    </rPh>
    <rPh sb="17" eb="18">
      <t>ヒガシ</t>
    </rPh>
    <rPh sb="19" eb="21">
      <t>チョウメ</t>
    </rPh>
    <rPh sb="22" eb="24">
      <t>バンチ</t>
    </rPh>
    <phoneticPr fontId="3"/>
  </si>
  <si>
    <t>蛍光X線分析装置一式修繕</t>
    <rPh sb="0" eb="2">
      <t>ケイコウ</t>
    </rPh>
    <rPh sb="3" eb="4">
      <t>セン</t>
    </rPh>
    <rPh sb="4" eb="6">
      <t>ブンセキ</t>
    </rPh>
    <rPh sb="6" eb="8">
      <t>ソウチ</t>
    </rPh>
    <rPh sb="8" eb="10">
      <t>イッシキ</t>
    </rPh>
    <rPh sb="10" eb="12">
      <t>シュウゼン</t>
    </rPh>
    <phoneticPr fontId="3"/>
  </si>
  <si>
    <t>契約変更
2,616,840円
H26.12.9変更</t>
    <rPh sb="0" eb="2">
      <t>ケイヤク</t>
    </rPh>
    <rPh sb="2" eb="4">
      <t>ヘンコウ</t>
    </rPh>
    <rPh sb="14" eb="15">
      <t>エン</t>
    </rPh>
    <rPh sb="24" eb="26">
      <t>ヘンコウ</t>
    </rPh>
    <phoneticPr fontId="3"/>
  </si>
  <si>
    <t>三菱日立パワーシステムズエンジニアリング株式会社
神奈川県横浜市中区錦町12番地</t>
    <rPh sb="0" eb="2">
      <t>ミツビシ</t>
    </rPh>
    <rPh sb="2" eb="4">
      <t>ヒタチ</t>
    </rPh>
    <rPh sb="20" eb="24">
      <t>カブシキガイシャ</t>
    </rPh>
    <rPh sb="25" eb="29">
      <t>カナガワケン</t>
    </rPh>
    <rPh sb="29" eb="32">
      <t>ヨコハマシ</t>
    </rPh>
    <rPh sb="32" eb="34">
      <t>ナカク</t>
    </rPh>
    <rPh sb="34" eb="36">
      <t>ニシキマチ</t>
    </rPh>
    <rPh sb="38" eb="40">
      <t>バンチ</t>
    </rPh>
    <phoneticPr fontId="3"/>
  </si>
  <si>
    <t>標的停弾システム５式の購入</t>
    <rPh sb="0" eb="2">
      <t>ヒョウテキ</t>
    </rPh>
    <rPh sb="2" eb="4">
      <t>テイダン</t>
    </rPh>
    <rPh sb="9" eb="10">
      <t>シキ</t>
    </rPh>
    <rPh sb="11" eb="13">
      <t>コウニュウ</t>
    </rPh>
    <phoneticPr fontId="3"/>
  </si>
  <si>
    <t>自動車安全運転センター
東京都千代田区二番町３番地</t>
    <rPh sb="0" eb="3">
      <t>ジドウシャ</t>
    </rPh>
    <rPh sb="3" eb="5">
      <t>アンゼン</t>
    </rPh>
    <rPh sb="5" eb="7">
      <t>ウンテン</t>
    </rPh>
    <rPh sb="12" eb="15">
      <t>トウキョウト</t>
    </rPh>
    <rPh sb="15" eb="19">
      <t>チヨダク</t>
    </rPh>
    <rPh sb="19" eb="22">
      <t>ニバンチョウ</t>
    </rPh>
    <rPh sb="23" eb="25">
      <t>バンチ</t>
    </rPh>
    <phoneticPr fontId="3"/>
  </si>
  <si>
    <t>警察緊急自動車運転技能者教養委託（四輪）</t>
    <rPh sb="0" eb="2">
      <t>ケイサツ</t>
    </rPh>
    <rPh sb="2" eb="4">
      <t>キンキュウ</t>
    </rPh>
    <rPh sb="4" eb="7">
      <t>ジドウシャ</t>
    </rPh>
    <rPh sb="7" eb="9">
      <t>ウンテン</t>
    </rPh>
    <rPh sb="9" eb="12">
      <t>ギノウシャ</t>
    </rPh>
    <rPh sb="12" eb="14">
      <t>キョウヨウ</t>
    </rPh>
    <rPh sb="14" eb="16">
      <t>イタク</t>
    </rPh>
    <rPh sb="17" eb="19">
      <t>ヨンリン</t>
    </rPh>
    <phoneticPr fontId="3"/>
  </si>
  <si>
    <t>会計法第29条の３第４項
警察庁において公募したところ、自動車安全運転センターのみが実施可能であり受諾の意志を有する回答であったもの</t>
    <rPh sb="13" eb="16">
      <t>ケイサツチョウ</t>
    </rPh>
    <rPh sb="20" eb="22">
      <t>コウボ</t>
    </rPh>
    <rPh sb="28" eb="31">
      <t>ジドウシャ</t>
    </rPh>
    <rPh sb="31" eb="33">
      <t>アンゼン</t>
    </rPh>
    <rPh sb="33" eb="35">
      <t>ウンテン</t>
    </rPh>
    <rPh sb="42" eb="44">
      <t>ジッシ</t>
    </rPh>
    <rPh sb="44" eb="46">
      <t>カノウ</t>
    </rPh>
    <rPh sb="49" eb="51">
      <t>ジュダク</t>
    </rPh>
    <rPh sb="52" eb="54">
      <t>イシ</t>
    </rPh>
    <rPh sb="55" eb="56">
      <t>ユウ</t>
    </rPh>
    <rPh sb="58" eb="60">
      <t>カイトウ</t>
    </rPh>
    <phoneticPr fontId="3"/>
  </si>
  <si>
    <t>支出負担行為担当官
北海道警察会計担当官
室　城　信　之
北海道警察本部
北海道札幌市中央区北２条西７丁目</t>
    <rPh sb="0" eb="2">
      <t>シシュツ</t>
    </rPh>
    <rPh sb="2" eb="4">
      <t>フタン</t>
    </rPh>
    <rPh sb="4" eb="6">
      <t>コウイ</t>
    </rPh>
    <rPh sb="6" eb="9">
      <t>タントウカン</t>
    </rPh>
    <rPh sb="10" eb="13">
      <t>ホッカイドウ</t>
    </rPh>
    <rPh sb="13" eb="15">
      <t>ケイサツ</t>
    </rPh>
    <rPh sb="15" eb="17">
      <t>カイケイ</t>
    </rPh>
    <rPh sb="17" eb="20">
      <t>タントウカン</t>
    </rPh>
    <rPh sb="21" eb="22">
      <t>ムロ</t>
    </rPh>
    <rPh sb="23" eb="24">
      <t>シロ</t>
    </rPh>
    <rPh sb="25" eb="26">
      <t>シン</t>
    </rPh>
    <rPh sb="27" eb="28">
      <t>コレ</t>
    </rPh>
    <rPh sb="29" eb="32">
      <t>ホッカイドウ</t>
    </rPh>
    <rPh sb="32" eb="34">
      <t>ケイサツ</t>
    </rPh>
    <rPh sb="34" eb="36">
      <t>ホンブ</t>
    </rPh>
    <rPh sb="37" eb="40">
      <t>ホッカイドウ</t>
    </rPh>
    <rPh sb="40" eb="43">
      <t>サッポロシ</t>
    </rPh>
    <rPh sb="43" eb="46">
      <t>チュウオウク</t>
    </rPh>
    <rPh sb="46" eb="47">
      <t>キタ</t>
    </rPh>
    <rPh sb="48" eb="49">
      <t>ジョウ</t>
    </rPh>
    <rPh sb="49" eb="50">
      <t>ニシ</t>
    </rPh>
    <rPh sb="51" eb="53">
      <t>チョウメ</t>
    </rPh>
    <phoneticPr fontId="3"/>
  </si>
  <si>
    <t>丸興商事株式会社
北海道札幌市白石区中央１条５丁目３番23号</t>
    <rPh sb="0" eb="1">
      <t>マル</t>
    </rPh>
    <rPh sb="1" eb="2">
      <t>キョウ</t>
    </rPh>
    <rPh sb="2" eb="4">
      <t>ショウジ</t>
    </rPh>
    <rPh sb="4" eb="6">
      <t>カブシキ</t>
    </rPh>
    <rPh sb="6" eb="8">
      <t>カイシャ</t>
    </rPh>
    <rPh sb="9" eb="12">
      <t>ホッカイドウ</t>
    </rPh>
    <rPh sb="12" eb="15">
      <t>サッポロシ</t>
    </rPh>
    <rPh sb="15" eb="18">
      <t>シロイシク</t>
    </rPh>
    <rPh sb="18" eb="20">
      <t>チュウオウ</t>
    </rPh>
    <rPh sb="21" eb="22">
      <t>ジョウ</t>
    </rPh>
    <rPh sb="23" eb="25">
      <t>チョウメ</t>
    </rPh>
    <rPh sb="26" eb="27">
      <t>バン</t>
    </rPh>
    <rPh sb="29" eb="30">
      <t>ゴウ</t>
    </rPh>
    <phoneticPr fontId="3"/>
  </si>
  <si>
    <t>北海道警察学校消防用設備点検業務（第２次）</t>
    <rPh sb="0" eb="3">
      <t>ホッカイドウ</t>
    </rPh>
    <rPh sb="3" eb="5">
      <t>ケイサツ</t>
    </rPh>
    <rPh sb="5" eb="7">
      <t>ガッコウ</t>
    </rPh>
    <rPh sb="7" eb="10">
      <t>ショウボウヨウ</t>
    </rPh>
    <rPh sb="10" eb="12">
      <t>セツビ</t>
    </rPh>
    <rPh sb="12" eb="14">
      <t>テンケン</t>
    </rPh>
    <rPh sb="14" eb="16">
      <t>ギョウム</t>
    </rPh>
    <rPh sb="17" eb="18">
      <t>ダイ</t>
    </rPh>
    <rPh sb="19" eb="20">
      <t>ジ</t>
    </rPh>
    <phoneticPr fontId="3"/>
  </si>
  <si>
    <t>株式会社環境テクノス
北海道釧路市白金町19番８号</t>
    <rPh sb="0" eb="1">
      <t>カブシキ</t>
    </rPh>
    <rPh sb="1" eb="3">
      <t>カイシャ</t>
    </rPh>
    <rPh sb="3" eb="5">
      <t>カンキョウ</t>
    </rPh>
    <rPh sb="10" eb="13">
      <t>ホッカイドウ</t>
    </rPh>
    <rPh sb="13" eb="16">
      <t>クシロシ</t>
    </rPh>
    <rPh sb="16" eb="17">
      <t>シロ</t>
    </rPh>
    <rPh sb="17" eb="18">
      <t>キン</t>
    </rPh>
    <rPh sb="18" eb="19">
      <t>マチ</t>
    </rPh>
    <rPh sb="21" eb="22">
      <t>バン</t>
    </rPh>
    <rPh sb="23" eb="24">
      <t>ゴウ</t>
    </rPh>
    <phoneticPr fontId="3"/>
  </si>
  <si>
    <t>北海道警察学校釧路方面分校射撃場排風機ユニットフィルター交換業務</t>
    <rPh sb="0" eb="2">
      <t>ホッカイドウ</t>
    </rPh>
    <rPh sb="2" eb="4">
      <t>ケイサツ</t>
    </rPh>
    <rPh sb="4" eb="6">
      <t>ガッコウ</t>
    </rPh>
    <rPh sb="7" eb="9">
      <t>クシロ</t>
    </rPh>
    <rPh sb="9" eb="11">
      <t>ホウメン</t>
    </rPh>
    <rPh sb="10" eb="12">
      <t>ブンコウ</t>
    </rPh>
    <rPh sb="12" eb="15">
      <t>シャゲキジョウ</t>
    </rPh>
    <rPh sb="15" eb="16">
      <t>ハイ</t>
    </rPh>
    <rPh sb="16" eb="17">
      <t>カゼ</t>
    </rPh>
    <rPh sb="17" eb="18">
      <t>キ</t>
    </rPh>
    <rPh sb="27" eb="29">
      <t>コウカン</t>
    </rPh>
    <rPh sb="29" eb="31">
      <t>ギョウム</t>
    </rPh>
    <phoneticPr fontId="3"/>
  </si>
  <si>
    <t>モリミツ株式会社
北海道札幌市豊平区美園９条３丁目３番５号</t>
    <rPh sb="3" eb="5">
      <t>カブシキ</t>
    </rPh>
    <rPh sb="5" eb="7">
      <t>カイシャ</t>
    </rPh>
    <rPh sb="8" eb="11">
      <t>ホッカイドウ</t>
    </rPh>
    <rPh sb="11" eb="14">
      <t>サッポロシ</t>
    </rPh>
    <rPh sb="14" eb="17">
      <t>トヨヒラク</t>
    </rPh>
    <rPh sb="17" eb="19">
      <t>ミソノ</t>
    </rPh>
    <rPh sb="20" eb="21">
      <t>ジョウ</t>
    </rPh>
    <rPh sb="22" eb="24">
      <t>チョウメ</t>
    </rPh>
    <rPh sb="25" eb="26">
      <t>バン</t>
    </rPh>
    <rPh sb="27" eb="28">
      <t>ゴウ</t>
    </rPh>
    <phoneticPr fontId="3"/>
  </si>
  <si>
    <t>北海道警察学校函館方面分校射撃場排風機ユニットフィルター交換業務</t>
    <rPh sb="0" eb="2">
      <t>ホッカイドウ</t>
    </rPh>
    <rPh sb="2" eb="4">
      <t>ケイサツ</t>
    </rPh>
    <rPh sb="4" eb="6">
      <t>ガッコウ</t>
    </rPh>
    <rPh sb="6" eb="8">
      <t>ハコダテ</t>
    </rPh>
    <rPh sb="8" eb="10">
      <t>ホウメン</t>
    </rPh>
    <rPh sb="10" eb="12">
      <t>ブンコウ</t>
    </rPh>
    <rPh sb="12" eb="15">
      <t>シャゲキジョウ</t>
    </rPh>
    <rPh sb="15" eb="16">
      <t>ハイ</t>
    </rPh>
    <rPh sb="16" eb="17">
      <t>カゼ</t>
    </rPh>
    <rPh sb="17" eb="18">
      <t>キ</t>
    </rPh>
    <rPh sb="27" eb="29">
      <t>コウカン</t>
    </rPh>
    <rPh sb="29" eb="31">
      <t>ギョウム</t>
    </rPh>
    <phoneticPr fontId="3"/>
  </si>
  <si>
    <t>北海道警察学校旭川方面分校射撃場排風機ユニットフィルター交換業務</t>
    <rPh sb="0" eb="2">
      <t>ホッカイドウ</t>
    </rPh>
    <rPh sb="2" eb="4">
      <t>ケイサツ</t>
    </rPh>
    <rPh sb="4" eb="6">
      <t>ガッコウ</t>
    </rPh>
    <rPh sb="7" eb="9">
      <t>アサヒカワ</t>
    </rPh>
    <rPh sb="9" eb="11">
      <t>ホウメン</t>
    </rPh>
    <rPh sb="10" eb="12">
      <t>ブンコウ</t>
    </rPh>
    <rPh sb="12" eb="15">
      <t>シャゲキジョウ</t>
    </rPh>
    <rPh sb="15" eb="16">
      <t>ハイ</t>
    </rPh>
    <rPh sb="16" eb="17">
      <t>カゼ</t>
    </rPh>
    <rPh sb="17" eb="18">
      <t>キ</t>
    </rPh>
    <rPh sb="27" eb="29">
      <t>コウカン</t>
    </rPh>
    <rPh sb="29" eb="31">
      <t>ギョウム</t>
    </rPh>
    <phoneticPr fontId="3"/>
  </si>
  <si>
    <t>三菱日立パワーシステムズエンジニアリング株式会社
神奈川県横浜市中区錦町12番地</t>
    <rPh sb="0" eb="2">
      <t>ヒタチ</t>
    </rPh>
    <rPh sb="18" eb="20">
      <t>カブシキ</t>
    </rPh>
    <rPh sb="20" eb="22">
      <t>カイシャ</t>
    </rPh>
    <rPh sb="24" eb="28">
      <t>カナガワケン</t>
    </rPh>
    <rPh sb="28" eb="31">
      <t>ヨコハマシ</t>
    </rPh>
    <rPh sb="31" eb="33">
      <t>ナカク</t>
    </rPh>
    <rPh sb="33" eb="35">
      <t>ニシキマチ</t>
    </rPh>
    <rPh sb="37" eb="39">
      <t>バンチ</t>
    </rPh>
    <phoneticPr fontId="3"/>
  </si>
  <si>
    <t>北海道警察学校函館方面分校外３校応用射撃訓練システム保守点検等業務</t>
    <rPh sb="0" eb="2">
      <t>ホッカイドウ</t>
    </rPh>
    <rPh sb="2" eb="4">
      <t>ケイサツ</t>
    </rPh>
    <rPh sb="4" eb="6">
      <t>ガッコウ</t>
    </rPh>
    <rPh sb="6" eb="8">
      <t>ハコダテ</t>
    </rPh>
    <rPh sb="8" eb="10">
      <t>ホウメン</t>
    </rPh>
    <rPh sb="10" eb="12">
      <t>ブンコウ</t>
    </rPh>
    <rPh sb="12" eb="13">
      <t>ソト</t>
    </rPh>
    <rPh sb="14" eb="15">
      <t>コウ</t>
    </rPh>
    <rPh sb="15" eb="17">
      <t>オウヨウ</t>
    </rPh>
    <rPh sb="17" eb="19">
      <t>シャゲキ</t>
    </rPh>
    <rPh sb="19" eb="21">
      <t>クンレン</t>
    </rPh>
    <rPh sb="25" eb="27">
      <t>ホシュ</t>
    </rPh>
    <rPh sb="27" eb="29">
      <t>テンケン</t>
    </rPh>
    <rPh sb="29" eb="30">
      <t>ナド</t>
    </rPh>
    <rPh sb="30" eb="32">
      <t>ギョウム</t>
    </rPh>
    <phoneticPr fontId="3"/>
  </si>
  <si>
    <t>北菱産業埠頭株式会社
北海道札幌市中央区北５条西６丁目２番２</t>
    <rPh sb="0" eb="1">
      <t>ビシ</t>
    </rPh>
    <rPh sb="1" eb="3">
      <t>サンギョウ</t>
    </rPh>
    <rPh sb="3" eb="5">
      <t>フトウ</t>
    </rPh>
    <rPh sb="5" eb="7">
      <t>カブシキ</t>
    </rPh>
    <rPh sb="7" eb="9">
      <t>カイシャ</t>
    </rPh>
    <rPh sb="10" eb="13">
      <t>ホッカイドウ</t>
    </rPh>
    <rPh sb="14" eb="17">
      <t>サッポロシ</t>
    </rPh>
    <rPh sb="17" eb="20">
      <t>チュウオウク</t>
    </rPh>
    <rPh sb="20" eb="21">
      <t>キタ</t>
    </rPh>
    <rPh sb="22" eb="23">
      <t>ジョウ</t>
    </rPh>
    <rPh sb="23" eb="24">
      <t>ニシ</t>
    </rPh>
    <rPh sb="25" eb="27">
      <t>チョウメ</t>
    </rPh>
    <rPh sb="28" eb="29">
      <t>バン</t>
    </rPh>
    <phoneticPr fontId="3"/>
  </si>
  <si>
    <t>北海道警察総合訓練場空調設備保守点検業務</t>
    <rPh sb="0" eb="2">
      <t>ホッカイドウ</t>
    </rPh>
    <rPh sb="2" eb="4">
      <t>ケイサツ</t>
    </rPh>
    <rPh sb="4" eb="6">
      <t>ソウゴウ</t>
    </rPh>
    <rPh sb="6" eb="9">
      <t>クンレンジョウ</t>
    </rPh>
    <rPh sb="9" eb="11">
      <t>クウチョウ</t>
    </rPh>
    <rPh sb="11" eb="13">
      <t>セツビ</t>
    </rPh>
    <rPh sb="13" eb="15">
      <t>ホシュ</t>
    </rPh>
    <rPh sb="15" eb="17">
      <t>テンケン</t>
    </rPh>
    <rPh sb="17" eb="19">
      <t>ギョウム</t>
    </rPh>
    <phoneticPr fontId="3"/>
  </si>
  <si>
    <t>株式会社京三製作所
神奈川県横浜市鶴見区平安町２丁目29番地の１</t>
    <rPh sb="0" eb="1">
      <t>カブシキ</t>
    </rPh>
    <rPh sb="1" eb="3">
      <t>カイシャ</t>
    </rPh>
    <rPh sb="3" eb="5">
      <t>キョウサン</t>
    </rPh>
    <rPh sb="5" eb="8">
      <t>セイサクショ</t>
    </rPh>
    <rPh sb="9" eb="13">
      <t>カナガワケン</t>
    </rPh>
    <rPh sb="13" eb="16">
      <t>ヨコハマシ</t>
    </rPh>
    <rPh sb="16" eb="19">
      <t>ツルミク</t>
    </rPh>
    <rPh sb="19" eb="22">
      <t>ヘイアンチョウ</t>
    </rPh>
    <rPh sb="23" eb="25">
      <t>チョウメ</t>
    </rPh>
    <rPh sb="27" eb="29">
      <t>バンチ</t>
    </rPh>
    <phoneticPr fontId="3"/>
  </si>
  <si>
    <t>北海道警察学校応用射撃訓練装置保守点検等業務</t>
    <rPh sb="0" eb="2">
      <t>ホッカイドウ</t>
    </rPh>
    <rPh sb="2" eb="4">
      <t>ケイサツ</t>
    </rPh>
    <rPh sb="4" eb="6">
      <t>ガッコウ</t>
    </rPh>
    <rPh sb="6" eb="8">
      <t>オウヨウ</t>
    </rPh>
    <rPh sb="8" eb="10">
      <t>シャゲキ</t>
    </rPh>
    <rPh sb="10" eb="12">
      <t>クンレン</t>
    </rPh>
    <rPh sb="12" eb="14">
      <t>ソウチ</t>
    </rPh>
    <rPh sb="14" eb="16">
      <t>ホシュ</t>
    </rPh>
    <rPh sb="16" eb="18">
      <t>テンケン</t>
    </rPh>
    <rPh sb="18" eb="19">
      <t>ナド</t>
    </rPh>
    <rPh sb="19" eb="21">
      <t>ギョウム</t>
    </rPh>
    <phoneticPr fontId="3"/>
  </si>
  <si>
    <t>一般競争入札において、再度の入札をしても落札者がなかったため。（予決令第99条の２）</t>
    <rPh sb="0" eb="2">
      <t>イッパン</t>
    </rPh>
    <rPh sb="2" eb="4">
      <t>キョウソウ</t>
    </rPh>
    <rPh sb="4" eb="6">
      <t>ニュウサツ</t>
    </rPh>
    <rPh sb="11" eb="13">
      <t>サイド</t>
    </rPh>
    <rPh sb="14" eb="16">
      <t>ニュウサツ</t>
    </rPh>
    <rPh sb="20" eb="23">
      <t>ラクサツシャ</t>
    </rPh>
    <rPh sb="32" eb="33">
      <t>ヨ</t>
    </rPh>
    <rPh sb="33" eb="34">
      <t>ケツ</t>
    </rPh>
    <rPh sb="34" eb="35">
      <t>レイ</t>
    </rPh>
    <rPh sb="35" eb="36">
      <t>ダイ</t>
    </rPh>
    <rPh sb="38" eb="39">
      <t>ジョウ</t>
    </rPh>
    <phoneticPr fontId="3"/>
  </si>
  <si>
    <t>北海道警察学校射撃場バックストップ設備交換等業務</t>
    <rPh sb="0" eb="2">
      <t>ホッカイドウ</t>
    </rPh>
    <rPh sb="2" eb="4">
      <t>ケイサツ</t>
    </rPh>
    <rPh sb="4" eb="6">
      <t>ガッコウ</t>
    </rPh>
    <rPh sb="6" eb="9">
      <t>シャゲキジョウ</t>
    </rPh>
    <rPh sb="16" eb="18">
      <t>セツビ</t>
    </rPh>
    <rPh sb="18" eb="20">
      <t>コウカン</t>
    </rPh>
    <rPh sb="20" eb="21">
      <t>ナド</t>
    </rPh>
    <rPh sb="21" eb="23">
      <t>ギョウム</t>
    </rPh>
    <phoneticPr fontId="3"/>
  </si>
  <si>
    <t>契約担当官
北海道警察学校長
太田　優
北海道札幌市南区真駒内南町5丁目1-7</t>
    <rPh sb="0" eb="2">
      <t>ケイヤク</t>
    </rPh>
    <rPh sb="2" eb="5">
      <t>タントウカン</t>
    </rPh>
    <rPh sb="6" eb="9">
      <t>ホッカイドウ</t>
    </rPh>
    <rPh sb="9" eb="11">
      <t>ケイサツ</t>
    </rPh>
    <rPh sb="11" eb="14">
      <t>ガッコウチョウ</t>
    </rPh>
    <rPh sb="15" eb="17">
      <t>オオタ</t>
    </rPh>
    <rPh sb="18" eb="19">
      <t>マサ</t>
    </rPh>
    <rPh sb="20" eb="23">
      <t>ホッカイドウ</t>
    </rPh>
    <rPh sb="23" eb="26">
      <t>サッポロシ</t>
    </rPh>
    <rPh sb="26" eb="28">
      <t>ミナミク</t>
    </rPh>
    <rPh sb="28" eb="31">
      <t>マコマナイ</t>
    </rPh>
    <rPh sb="31" eb="33">
      <t>ミナミマチ</t>
    </rPh>
    <rPh sb="34" eb="36">
      <t>チョウメ</t>
    </rPh>
    <phoneticPr fontId="2"/>
  </si>
  <si>
    <t>パイプ技研工業株式会社　北海道札幌市北区屯田２条１丁目７番４５号</t>
    <rPh sb="3" eb="5">
      <t>ギケン</t>
    </rPh>
    <rPh sb="5" eb="7">
      <t>コウギョウ</t>
    </rPh>
    <rPh sb="7" eb="11">
      <t>カブシキガイシャ</t>
    </rPh>
    <rPh sb="12" eb="15">
      <t>ホッカイドウ</t>
    </rPh>
    <rPh sb="15" eb="18">
      <t>サッポロシ</t>
    </rPh>
    <rPh sb="18" eb="20">
      <t>キタク</t>
    </rPh>
    <rPh sb="20" eb="22">
      <t>トンデン</t>
    </rPh>
    <rPh sb="23" eb="24">
      <t>ジョウ</t>
    </rPh>
    <rPh sb="25" eb="27">
      <t>チョウメ</t>
    </rPh>
    <rPh sb="28" eb="29">
      <t>バン</t>
    </rPh>
    <rPh sb="31" eb="32">
      <t>ゴウ</t>
    </rPh>
    <phoneticPr fontId="3"/>
  </si>
  <si>
    <t>北海道警察学校排水設備清掃業務</t>
    <rPh sb="0" eb="3">
      <t>ホッカイドウ</t>
    </rPh>
    <rPh sb="3" eb="5">
      <t>ケイサツ</t>
    </rPh>
    <rPh sb="5" eb="7">
      <t>ガッコウ</t>
    </rPh>
    <rPh sb="7" eb="9">
      <t>ハイスイ</t>
    </rPh>
    <rPh sb="9" eb="11">
      <t>セツビ</t>
    </rPh>
    <rPh sb="11" eb="13">
      <t>セイソウ</t>
    </rPh>
    <rPh sb="13" eb="15">
      <t>ギョウム</t>
    </rPh>
    <phoneticPr fontId="3"/>
  </si>
  <si>
    <t>札幌第一興産株式会社　　　札幌市中央区北4条西16丁目1番地</t>
    <rPh sb="0" eb="2">
      <t>サッポロ</t>
    </rPh>
    <rPh sb="2" eb="4">
      <t>ダイイチ</t>
    </rPh>
    <rPh sb="4" eb="6">
      <t>コウサン</t>
    </rPh>
    <rPh sb="6" eb="10">
      <t>カブシキガイシャ</t>
    </rPh>
    <rPh sb="13" eb="16">
      <t>サッポロシ</t>
    </rPh>
    <rPh sb="16" eb="19">
      <t>チュウオウク</t>
    </rPh>
    <rPh sb="19" eb="20">
      <t>キタ</t>
    </rPh>
    <rPh sb="21" eb="22">
      <t>ジョウ</t>
    </rPh>
    <rPh sb="22" eb="23">
      <t>ニシ</t>
    </rPh>
    <rPh sb="25" eb="27">
      <t>チョウメ</t>
    </rPh>
    <rPh sb="28" eb="30">
      <t>バンチ</t>
    </rPh>
    <phoneticPr fontId="2"/>
  </si>
  <si>
    <t>北海道警察学校暖房等燃料（灯油）購入単価契約</t>
    <rPh sb="0" eb="3">
      <t>ホッカイドウ</t>
    </rPh>
    <rPh sb="3" eb="5">
      <t>ケイサツ</t>
    </rPh>
    <rPh sb="5" eb="7">
      <t>ガッコウ</t>
    </rPh>
    <rPh sb="7" eb="9">
      <t>ダンボウ</t>
    </rPh>
    <rPh sb="9" eb="10">
      <t>トウ</t>
    </rPh>
    <rPh sb="10" eb="12">
      <t>ネンリョウ</t>
    </rPh>
    <rPh sb="13" eb="15">
      <t>トウユ</t>
    </rPh>
    <rPh sb="16" eb="18">
      <t>コウニュウ</t>
    </rPh>
    <rPh sb="18" eb="20">
      <t>タンカ</t>
    </rPh>
    <rPh sb="20" eb="22">
      <t>ケイヤク</t>
    </rPh>
    <phoneticPr fontId="2"/>
  </si>
  <si>
    <t>単価契約H26.10.1 
@81.3円
変更H26.11.13
＠78.0円
変更H26.12.19
@75.0円
変更H27.1.21
@65.0円
変更H27.3.3
＠56.0円
変更H27.3.17
@58.0円</t>
    <rPh sb="0" eb="2">
      <t>タンカ</t>
    </rPh>
    <rPh sb="2" eb="4">
      <t>ケイヤク</t>
    </rPh>
    <rPh sb="19" eb="20">
      <t>エン</t>
    </rPh>
    <rPh sb="21" eb="23">
      <t>ヘンコウ</t>
    </rPh>
    <rPh sb="38" eb="39">
      <t>エン</t>
    </rPh>
    <rPh sb="40" eb="42">
      <t>ヘンコウ</t>
    </rPh>
    <rPh sb="57" eb="58">
      <t>エン</t>
    </rPh>
    <rPh sb="59" eb="61">
      <t>ヘンコウ</t>
    </rPh>
    <rPh sb="75" eb="76">
      <t>エン</t>
    </rPh>
    <rPh sb="77" eb="79">
      <t>ヘンコウ</t>
    </rPh>
    <rPh sb="92" eb="93">
      <t>エン</t>
    </rPh>
    <rPh sb="94" eb="96">
      <t>ヘンコウ</t>
    </rPh>
    <rPh sb="110" eb="111">
      <t>エン</t>
    </rPh>
    <phoneticPr fontId="3"/>
  </si>
  <si>
    <t>支出負担行為担当官
東北管区警察局総務監察・広域調整部会計課長
岩松　力
宮城県仙台市青葉区本町3-3-1</t>
    <rPh sb="0" eb="2">
      <t>シシュツ</t>
    </rPh>
    <rPh sb="2" eb="4">
      <t>フタン</t>
    </rPh>
    <rPh sb="4" eb="6">
      <t>コウイ</t>
    </rPh>
    <rPh sb="6" eb="9">
      <t>タントウカン</t>
    </rPh>
    <rPh sb="10" eb="12">
      <t>トウホク</t>
    </rPh>
    <rPh sb="12" eb="14">
      <t>カンク</t>
    </rPh>
    <rPh sb="14" eb="17">
      <t>ケイサツキョク</t>
    </rPh>
    <rPh sb="17" eb="19">
      <t>ソウム</t>
    </rPh>
    <rPh sb="19" eb="21">
      <t>カンサツ</t>
    </rPh>
    <rPh sb="22" eb="24">
      <t>コウイキ</t>
    </rPh>
    <rPh sb="24" eb="27">
      <t>チョウセイブ</t>
    </rPh>
    <rPh sb="27" eb="29">
      <t>カイケイ</t>
    </rPh>
    <rPh sb="29" eb="31">
      <t>カチョウ</t>
    </rPh>
    <rPh sb="37" eb="40">
      <t>ミヤギケン</t>
    </rPh>
    <rPh sb="40" eb="43">
      <t>センダイシ</t>
    </rPh>
    <rPh sb="43" eb="46">
      <t>アオバク</t>
    </rPh>
    <rPh sb="46" eb="48">
      <t>ホンチョウ</t>
    </rPh>
    <phoneticPr fontId="3"/>
  </si>
  <si>
    <t>会計法第29条の３第４項
公募の結果、応札者が契約業者のみであったため。</t>
    <rPh sb="0" eb="3">
      <t>カイケイホウ</t>
    </rPh>
    <rPh sb="3" eb="4">
      <t>ダイ</t>
    </rPh>
    <rPh sb="6" eb="7">
      <t>ジョウ</t>
    </rPh>
    <rPh sb="9" eb="10">
      <t>ダイ</t>
    </rPh>
    <rPh sb="11" eb="12">
      <t>コウ</t>
    </rPh>
    <rPh sb="13" eb="15">
      <t>コウボ</t>
    </rPh>
    <rPh sb="16" eb="18">
      <t>ケッカ</t>
    </rPh>
    <rPh sb="19" eb="21">
      <t>オウサツ</t>
    </rPh>
    <rPh sb="21" eb="22">
      <t>モノ</t>
    </rPh>
    <rPh sb="23" eb="25">
      <t>ケイヤク</t>
    </rPh>
    <rPh sb="25" eb="27">
      <t>ギョウシャ</t>
    </rPh>
    <phoneticPr fontId="3"/>
  </si>
  <si>
    <t>古河電池株式会社
宮城県仙台市青葉区国分町３－６－１</t>
    <rPh sb="0" eb="2">
      <t>フルカワ</t>
    </rPh>
    <rPh sb="2" eb="4">
      <t>デンチ</t>
    </rPh>
    <rPh sb="4" eb="6">
      <t>カブシキ</t>
    </rPh>
    <rPh sb="6" eb="8">
      <t>カイシャ</t>
    </rPh>
    <rPh sb="9" eb="12">
      <t>ミヤギケン</t>
    </rPh>
    <rPh sb="12" eb="15">
      <t>センダイシ</t>
    </rPh>
    <rPh sb="15" eb="18">
      <t>アオバク</t>
    </rPh>
    <rPh sb="18" eb="21">
      <t>コクブンチョウ</t>
    </rPh>
    <phoneticPr fontId="3"/>
  </si>
  <si>
    <t>直流電源装置電源ユニット等改修</t>
    <rPh sb="0" eb="2">
      <t>チョクリュウ</t>
    </rPh>
    <rPh sb="2" eb="4">
      <t>デンゲン</t>
    </rPh>
    <rPh sb="4" eb="6">
      <t>ソウチ</t>
    </rPh>
    <rPh sb="6" eb="8">
      <t>デンゲン</t>
    </rPh>
    <rPh sb="12" eb="13">
      <t>トウ</t>
    </rPh>
    <rPh sb="13" eb="15">
      <t>カイシュウ</t>
    </rPh>
    <phoneticPr fontId="3"/>
  </si>
  <si>
    <t>株式会社GSユアサ東北支社　
宮城県仙台市青葉区一番町三丁目１番１号</t>
    <rPh sb="0" eb="2">
      <t>カブシキ</t>
    </rPh>
    <rPh sb="2" eb="4">
      <t>カイシャ</t>
    </rPh>
    <rPh sb="9" eb="11">
      <t>トウホク</t>
    </rPh>
    <rPh sb="11" eb="13">
      <t>シシャ</t>
    </rPh>
    <rPh sb="15" eb="18">
      <t>ミヤギケン</t>
    </rPh>
    <rPh sb="18" eb="21">
      <t>センダイシ</t>
    </rPh>
    <rPh sb="21" eb="24">
      <t>アオバク</t>
    </rPh>
    <rPh sb="24" eb="27">
      <t>イチバンチョウ</t>
    </rPh>
    <rPh sb="27" eb="30">
      <t>サンチョウメ</t>
    </rPh>
    <rPh sb="30" eb="32">
      <t>イチバン</t>
    </rPh>
    <rPh sb="32" eb="34">
      <t>イチゴウ</t>
    </rPh>
    <phoneticPr fontId="3"/>
  </si>
  <si>
    <t>蓄電池THA１０００Rー８５用１１９５個購入</t>
    <rPh sb="0" eb="3">
      <t>チクデンチ</t>
    </rPh>
    <rPh sb="14" eb="15">
      <t>ヨウ</t>
    </rPh>
    <rPh sb="19" eb="20">
      <t>コ</t>
    </rPh>
    <rPh sb="20" eb="22">
      <t>コウニュウ</t>
    </rPh>
    <phoneticPr fontId="3"/>
  </si>
  <si>
    <t>日立バッテリー販売サービス株式会社東北営業所
宮城県仙台市宮城野区萩野町１－１９－７</t>
    <rPh sb="0" eb="2">
      <t>ヒタチ</t>
    </rPh>
    <rPh sb="7" eb="9">
      <t>ハンバイ</t>
    </rPh>
    <rPh sb="13" eb="15">
      <t>カブシキ</t>
    </rPh>
    <rPh sb="15" eb="17">
      <t>カイシャ</t>
    </rPh>
    <rPh sb="17" eb="19">
      <t>トウホク</t>
    </rPh>
    <rPh sb="19" eb="22">
      <t>エイギョウショ</t>
    </rPh>
    <rPh sb="23" eb="26">
      <t>ミヤギケン</t>
    </rPh>
    <rPh sb="26" eb="29">
      <t>センダイシ</t>
    </rPh>
    <rPh sb="29" eb="33">
      <t>ミヤギノク</t>
    </rPh>
    <rPh sb="33" eb="36">
      <t>ハギノマチ</t>
    </rPh>
    <phoneticPr fontId="3"/>
  </si>
  <si>
    <t>直流電源装置２個ほか１点購入</t>
    <rPh sb="0" eb="2">
      <t>チョクリュウ</t>
    </rPh>
    <rPh sb="2" eb="4">
      <t>デンゲン</t>
    </rPh>
    <rPh sb="4" eb="6">
      <t>ソウチ</t>
    </rPh>
    <rPh sb="7" eb="8">
      <t>コ</t>
    </rPh>
    <rPh sb="11" eb="12">
      <t>テン</t>
    </rPh>
    <rPh sb="12" eb="14">
      <t>コウニュウ</t>
    </rPh>
    <phoneticPr fontId="3"/>
  </si>
  <si>
    <t>大井電気株式会社
宮城県仙台市泉区明通三丁目１２番２号</t>
    <rPh sb="0" eb="2">
      <t>オオイ</t>
    </rPh>
    <rPh sb="2" eb="4">
      <t>デンキ</t>
    </rPh>
    <rPh sb="4" eb="6">
      <t>カブシキ</t>
    </rPh>
    <rPh sb="6" eb="8">
      <t>カイシャ</t>
    </rPh>
    <rPh sb="9" eb="12">
      <t>ミヤギケン</t>
    </rPh>
    <rPh sb="12" eb="15">
      <t>センダイシ</t>
    </rPh>
    <rPh sb="15" eb="17">
      <t>イズミク</t>
    </rPh>
    <rPh sb="17" eb="19">
      <t>アケドオリ</t>
    </rPh>
    <rPh sb="19" eb="22">
      <t>サンチョウメ</t>
    </rPh>
    <rPh sb="24" eb="25">
      <t>バン</t>
    </rPh>
    <rPh sb="26" eb="27">
      <t>ゴウ</t>
    </rPh>
    <phoneticPr fontId="3"/>
  </si>
  <si>
    <t>複合多重化装置（２形）用基板購入</t>
    <rPh sb="0" eb="2">
      <t>フクゴウ</t>
    </rPh>
    <rPh sb="2" eb="5">
      <t>タジュウカ</t>
    </rPh>
    <rPh sb="5" eb="7">
      <t>ソウチ</t>
    </rPh>
    <rPh sb="9" eb="10">
      <t>カタ</t>
    </rPh>
    <rPh sb="11" eb="12">
      <t>ヨウ</t>
    </rPh>
    <rPh sb="12" eb="14">
      <t>キバン</t>
    </rPh>
    <rPh sb="14" eb="16">
      <t>コウニュウ</t>
    </rPh>
    <phoneticPr fontId="3"/>
  </si>
  <si>
    <t>池上通信機株式会社仙台営業所　
宮城県仙台市宮城野区二十人町９９</t>
    <rPh sb="0" eb="2">
      <t>イケガミ</t>
    </rPh>
    <rPh sb="2" eb="5">
      <t>ツウシンキ</t>
    </rPh>
    <rPh sb="5" eb="7">
      <t>カブシキ</t>
    </rPh>
    <rPh sb="7" eb="9">
      <t>カイシャ</t>
    </rPh>
    <rPh sb="9" eb="11">
      <t>センダイ</t>
    </rPh>
    <rPh sb="11" eb="14">
      <t>エイギョウショ</t>
    </rPh>
    <rPh sb="16" eb="19">
      <t>ミヤギケン</t>
    </rPh>
    <rPh sb="19" eb="22">
      <t>センダイシ</t>
    </rPh>
    <rPh sb="22" eb="26">
      <t>ミヤギノク</t>
    </rPh>
    <rPh sb="26" eb="28">
      <t>ニジュウ</t>
    </rPh>
    <rPh sb="28" eb="29">
      <t>ニン</t>
    </rPh>
    <rPh sb="29" eb="30">
      <t>マチ</t>
    </rPh>
    <phoneticPr fontId="3"/>
  </si>
  <si>
    <t>衛星通信用デジタル装置用基板PF3UーCTL棚板ほか９個及びアナログデジタル変換装置FA-9500　２個購入</t>
    <rPh sb="0" eb="2">
      <t>エイセイ</t>
    </rPh>
    <rPh sb="2" eb="4">
      <t>ツウシン</t>
    </rPh>
    <rPh sb="4" eb="5">
      <t>ヨウ</t>
    </rPh>
    <rPh sb="9" eb="11">
      <t>ソウチ</t>
    </rPh>
    <rPh sb="11" eb="12">
      <t>ヨウ</t>
    </rPh>
    <rPh sb="12" eb="14">
      <t>キバン</t>
    </rPh>
    <rPh sb="22" eb="24">
      <t>タナイタ</t>
    </rPh>
    <rPh sb="27" eb="28">
      <t>コ</t>
    </rPh>
    <rPh sb="28" eb="29">
      <t>オヨ</t>
    </rPh>
    <rPh sb="38" eb="40">
      <t>ヘンカン</t>
    </rPh>
    <rPh sb="40" eb="42">
      <t>ソウチ</t>
    </rPh>
    <rPh sb="51" eb="52">
      <t>コ</t>
    </rPh>
    <rPh sb="52" eb="54">
      <t>コウニュウ</t>
    </rPh>
    <phoneticPr fontId="3"/>
  </si>
  <si>
    <t>電気興業株式会社仙台支社　
宮城県仙台市青葉区二日町１４－１５</t>
    <rPh sb="0" eb="2">
      <t>デンキ</t>
    </rPh>
    <rPh sb="2" eb="4">
      <t>コウギョウ</t>
    </rPh>
    <rPh sb="4" eb="6">
      <t>カブシキ</t>
    </rPh>
    <rPh sb="6" eb="8">
      <t>カイシャ</t>
    </rPh>
    <rPh sb="8" eb="10">
      <t>センダイ</t>
    </rPh>
    <rPh sb="10" eb="12">
      <t>シシャ</t>
    </rPh>
    <rPh sb="14" eb="17">
      <t>ミヤギケン</t>
    </rPh>
    <rPh sb="17" eb="20">
      <t>センダイシ</t>
    </rPh>
    <rPh sb="20" eb="23">
      <t>アオバク</t>
    </rPh>
    <rPh sb="23" eb="26">
      <t>フツカマチ</t>
    </rPh>
    <phoneticPr fontId="3"/>
  </si>
  <si>
    <t>パラボラアンテナ用架台A１個ほか３点購入</t>
    <rPh sb="8" eb="9">
      <t>ヨウ</t>
    </rPh>
    <rPh sb="9" eb="11">
      <t>カダイ</t>
    </rPh>
    <rPh sb="13" eb="14">
      <t>コ</t>
    </rPh>
    <rPh sb="17" eb="18">
      <t>テン</t>
    </rPh>
    <rPh sb="18" eb="20">
      <t>コウニュウ</t>
    </rPh>
    <phoneticPr fontId="3"/>
  </si>
  <si>
    <t>日本電気株式会社東北支社　
宮城県仙台市青葉区中央四丁目６番１号</t>
    <rPh sb="0" eb="2">
      <t>ニホン</t>
    </rPh>
    <rPh sb="2" eb="4">
      <t>デンキ</t>
    </rPh>
    <rPh sb="4" eb="6">
      <t>カブシキ</t>
    </rPh>
    <rPh sb="6" eb="8">
      <t>カイシャ</t>
    </rPh>
    <rPh sb="8" eb="10">
      <t>トウホク</t>
    </rPh>
    <rPh sb="10" eb="12">
      <t>シシャ</t>
    </rPh>
    <rPh sb="14" eb="17">
      <t>ミヤギケン</t>
    </rPh>
    <rPh sb="17" eb="20">
      <t>センダイシ</t>
    </rPh>
    <rPh sb="20" eb="23">
      <t>アオバク</t>
    </rPh>
    <rPh sb="23" eb="25">
      <t>チュウオウ</t>
    </rPh>
    <rPh sb="25" eb="28">
      <t>ヨンチョウメ</t>
    </rPh>
    <rPh sb="29" eb="30">
      <t>バン</t>
    </rPh>
    <rPh sb="30" eb="32">
      <t>イチゴウ</t>
    </rPh>
    <phoneticPr fontId="3"/>
  </si>
  <si>
    <t>無線伝送装置（１８GHｚ）２個購入</t>
    <rPh sb="0" eb="2">
      <t>ムセン</t>
    </rPh>
    <rPh sb="2" eb="4">
      <t>デンソウ</t>
    </rPh>
    <rPh sb="4" eb="6">
      <t>ソウチ</t>
    </rPh>
    <rPh sb="14" eb="15">
      <t>コ</t>
    </rPh>
    <rPh sb="15" eb="17">
      <t>コウニュウ</t>
    </rPh>
    <phoneticPr fontId="3"/>
  </si>
  <si>
    <t>エイリツ電子産業株式会社　
福岡県福岡市南区柳川内一丁目２番５０号</t>
    <rPh sb="4" eb="6">
      <t>デンシ</t>
    </rPh>
    <rPh sb="6" eb="8">
      <t>サンギョウ</t>
    </rPh>
    <rPh sb="8" eb="10">
      <t>カブシキ</t>
    </rPh>
    <rPh sb="10" eb="12">
      <t>カイシャ</t>
    </rPh>
    <rPh sb="14" eb="17">
      <t>フクオカケン</t>
    </rPh>
    <rPh sb="17" eb="20">
      <t>フクオカシ</t>
    </rPh>
    <rPh sb="20" eb="22">
      <t>ミナミク</t>
    </rPh>
    <rPh sb="22" eb="23">
      <t>ヤナギ</t>
    </rPh>
    <rPh sb="23" eb="25">
      <t>カワウチ</t>
    </rPh>
    <rPh sb="25" eb="28">
      <t>イッチョウメ</t>
    </rPh>
    <rPh sb="28" eb="30">
      <t>ニバン</t>
    </rPh>
    <rPh sb="32" eb="33">
      <t>ゴウ</t>
    </rPh>
    <phoneticPr fontId="3"/>
  </si>
  <si>
    <t>打合回線用通話装置４個購入</t>
    <rPh sb="0" eb="1">
      <t>ウ</t>
    </rPh>
    <rPh sb="1" eb="2">
      <t>ア</t>
    </rPh>
    <rPh sb="2" eb="4">
      <t>カイセン</t>
    </rPh>
    <rPh sb="4" eb="5">
      <t>ヨウ</t>
    </rPh>
    <rPh sb="5" eb="7">
      <t>ツウワ</t>
    </rPh>
    <rPh sb="7" eb="9">
      <t>ソウチ</t>
    </rPh>
    <rPh sb="10" eb="11">
      <t>コ</t>
    </rPh>
    <rPh sb="11" eb="13">
      <t>コウニュウ</t>
    </rPh>
    <phoneticPr fontId="3"/>
  </si>
  <si>
    <t>東日本電子計測株式会社　
宮城県仙台市泉区南光台四丁目３２－１９</t>
    <rPh sb="0" eb="3">
      <t>ヒガシニホン</t>
    </rPh>
    <rPh sb="3" eb="5">
      <t>デンシ</t>
    </rPh>
    <rPh sb="5" eb="7">
      <t>ケイソク</t>
    </rPh>
    <rPh sb="7" eb="9">
      <t>カブシキ</t>
    </rPh>
    <rPh sb="9" eb="11">
      <t>カイシャ</t>
    </rPh>
    <rPh sb="13" eb="16">
      <t>ミヤギケン</t>
    </rPh>
    <rPh sb="16" eb="19">
      <t>センダイシ</t>
    </rPh>
    <rPh sb="19" eb="21">
      <t>イズミク</t>
    </rPh>
    <rPh sb="21" eb="24">
      <t>ナンコウダイ</t>
    </rPh>
    <rPh sb="24" eb="27">
      <t>ヨンチョウメ</t>
    </rPh>
    <phoneticPr fontId="3"/>
  </si>
  <si>
    <t>フレームシンクロナイザ２個ほか５点購入</t>
    <rPh sb="12" eb="13">
      <t>コ</t>
    </rPh>
    <rPh sb="16" eb="17">
      <t>テン</t>
    </rPh>
    <rPh sb="17" eb="19">
      <t>コウニュウ</t>
    </rPh>
    <phoneticPr fontId="3"/>
  </si>
  <si>
    <t>株式会社エーティ
愛知県名古屋市瑞穂区妙音通三丁目４５番地</t>
    <rPh sb="0" eb="2">
      <t>カブシキ</t>
    </rPh>
    <rPh sb="2" eb="4">
      <t>カイシャ</t>
    </rPh>
    <rPh sb="9" eb="12">
      <t>アイチケン</t>
    </rPh>
    <rPh sb="12" eb="16">
      <t>ナゴヤシ</t>
    </rPh>
    <rPh sb="16" eb="19">
      <t>ミズホク</t>
    </rPh>
    <rPh sb="19" eb="20">
      <t>ミョウ</t>
    </rPh>
    <rPh sb="20" eb="21">
      <t>オン</t>
    </rPh>
    <rPh sb="21" eb="22">
      <t>トオ</t>
    </rPh>
    <rPh sb="22" eb="25">
      <t>サンチョウメ</t>
    </rPh>
    <rPh sb="27" eb="29">
      <t>バンチ</t>
    </rPh>
    <phoneticPr fontId="3"/>
  </si>
  <si>
    <t>ソフトウェアWinstarCADVer.１０PL　
１８８個購入</t>
    <rPh sb="29" eb="30">
      <t>コ</t>
    </rPh>
    <rPh sb="30" eb="32">
      <t>コウニュウ</t>
    </rPh>
    <phoneticPr fontId="3"/>
  </si>
  <si>
    <t>株式会社髙文　
東京都千代田区内神田三丁目４番８号</t>
    <rPh sb="0" eb="2">
      <t>カブシキ</t>
    </rPh>
    <rPh sb="2" eb="4">
      <t>カイシャ</t>
    </rPh>
    <rPh sb="4" eb="5">
      <t>タカ</t>
    </rPh>
    <rPh sb="5" eb="6">
      <t>ブン</t>
    </rPh>
    <rPh sb="8" eb="11">
      <t>トウキョウト</t>
    </rPh>
    <rPh sb="11" eb="15">
      <t>チヨダク</t>
    </rPh>
    <rPh sb="15" eb="18">
      <t>ウチカンダ</t>
    </rPh>
    <rPh sb="18" eb="21">
      <t>サンチョウメ</t>
    </rPh>
    <rPh sb="22" eb="23">
      <t>バン</t>
    </rPh>
    <rPh sb="24" eb="25">
      <t>ゴウ</t>
    </rPh>
    <phoneticPr fontId="3"/>
  </si>
  <si>
    <t>屋外貫通板（マルチケーブルトランジット）２式購入</t>
    <rPh sb="0" eb="2">
      <t>オクガイ</t>
    </rPh>
    <rPh sb="2" eb="4">
      <t>カンツウ</t>
    </rPh>
    <rPh sb="4" eb="5">
      <t>バン</t>
    </rPh>
    <rPh sb="21" eb="22">
      <t>シキ</t>
    </rPh>
    <rPh sb="22" eb="24">
      <t>コウニュウ</t>
    </rPh>
    <phoneticPr fontId="3"/>
  </si>
  <si>
    <t>コセキ株式会社　
宮城県仙台市青葉区堤通雨宮町２番２６号</t>
    <rPh sb="3" eb="5">
      <t>カブシキ</t>
    </rPh>
    <rPh sb="5" eb="7">
      <t>カイシャ</t>
    </rPh>
    <rPh sb="9" eb="12">
      <t>ミヤギケン</t>
    </rPh>
    <rPh sb="12" eb="15">
      <t>センダイシ</t>
    </rPh>
    <rPh sb="15" eb="18">
      <t>アオバク</t>
    </rPh>
    <rPh sb="18" eb="20">
      <t>ツツミドオリ</t>
    </rPh>
    <rPh sb="20" eb="22">
      <t>アマミヤ</t>
    </rPh>
    <rPh sb="22" eb="23">
      <t>マチ</t>
    </rPh>
    <rPh sb="24" eb="25">
      <t>バン</t>
    </rPh>
    <rPh sb="27" eb="28">
      <t>ゴウ</t>
    </rPh>
    <phoneticPr fontId="3"/>
  </si>
  <si>
    <t>監視カメラ１２８個購入</t>
    <rPh sb="0" eb="2">
      <t>カンシ</t>
    </rPh>
    <rPh sb="8" eb="9">
      <t>コ</t>
    </rPh>
    <rPh sb="9" eb="11">
      <t>コウニュウ</t>
    </rPh>
    <phoneticPr fontId="3"/>
  </si>
  <si>
    <t>株式会社東和商会　
宮城県仙台市若林区鶴代町１番２０号</t>
    <rPh sb="0" eb="2">
      <t>カブシキ</t>
    </rPh>
    <rPh sb="2" eb="4">
      <t>カイシャ</t>
    </rPh>
    <rPh sb="4" eb="6">
      <t>トウワ</t>
    </rPh>
    <rPh sb="6" eb="8">
      <t>ショウカイ</t>
    </rPh>
    <rPh sb="10" eb="13">
      <t>ミヤギケン</t>
    </rPh>
    <rPh sb="13" eb="16">
      <t>センダイシ</t>
    </rPh>
    <rPh sb="16" eb="19">
      <t>ワカバヤシク</t>
    </rPh>
    <rPh sb="19" eb="21">
      <t>ツルシロ</t>
    </rPh>
    <rPh sb="21" eb="22">
      <t>マチ</t>
    </rPh>
    <rPh sb="23" eb="24">
      <t>バン</t>
    </rPh>
    <rPh sb="26" eb="27">
      <t>ゴウ</t>
    </rPh>
    <phoneticPr fontId="3"/>
  </si>
  <si>
    <t>会議用机　３０台　会議用椅子　６０脚購入</t>
    <rPh sb="0" eb="3">
      <t>カイギヨウ</t>
    </rPh>
    <rPh sb="3" eb="4">
      <t>ツクエ</t>
    </rPh>
    <rPh sb="7" eb="8">
      <t>ダイ</t>
    </rPh>
    <rPh sb="9" eb="12">
      <t>カイギヨウ</t>
    </rPh>
    <rPh sb="12" eb="14">
      <t>イス</t>
    </rPh>
    <rPh sb="17" eb="18">
      <t>キャク</t>
    </rPh>
    <rPh sb="18" eb="20">
      <t>コウニュウ</t>
    </rPh>
    <phoneticPr fontId="3"/>
  </si>
  <si>
    <t>カーナビゲーションシステムほか７品目購入</t>
    <rPh sb="16" eb="18">
      <t>ヒンモク</t>
    </rPh>
    <rPh sb="18" eb="20">
      <t>コウニュウ</t>
    </rPh>
    <phoneticPr fontId="3"/>
  </si>
  <si>
    <t>エーティコミュニケーシ
ョンズ株式会社
東京都江東区東雲２－１４－４</t>
    <rPh sb="15" eb="17">
      <t>カブシキ</t>
    </rPh>
    <rPh sb="17" eb="19">
      <t>カイシャ</t>
    </rPh>
    <rPh sb="20" eb="23">
      <t>トウキョウト</t>
    </rPh>
    <rPh sb="23" eb="26">
      <t>コウトウク</t>
    </rPh>
    <rPh sb="26" eb="28">
      <t>シノノメ</t>
    </rPh>
    <phoneticPr fontId="3"/>
  </si>
  <si>
    <t>光変換装置一式購入</t>
    <rPh sb="0" eb="1">
      <t>ヒカリ</t>
    </rPh>
    <rPh sb="1" eb="3">
      <t>ヘンカン</t>
    </rPh>
    <rPh sb="3" eb="5">
      <t>ソウチ</t>
    </rPh>
    <rPh sb="5" eb="7">
      <t>イッシキ</t>
    </rPh>
    <rPh sb="7" eb="9">
      <t>コウニュウ</t>
    </rPh>
    <phoneticPr fontId="3"/>
  </si>
  <si>
    <t>分任支出負担行為担当官
東北管区警察局青森県情報通信部長 伊藤　健一
東北管区警察局青森県情報通信部
青森県青森市新町2-3-1</t>
    <rPh sb="0" eb="1">
      <t>ブン</t>
    </rPh>
    <rPh sb="1" eb="2">
      <t>ニン</t>
    </rPh>
    <rPh sb="2" eb="4">
      <t>シシュツ</t>
    </rPh>
    <rPh sb="4" eb="6">
      <t>フタン</t>
    </rPh>
    <rPh sb="6" eb="8">
      <t>コウイ</t>
    </rPh>
    <rPh sb="8" eb="11">
      <t>タントウカン</t>
    </rPh>
    <rPh sb="12" eb="14">
      <t>トウホク</t>
    </rPh>
    <rPh sb="14" eb="16">
      <t>カンク</t>
    </rPh>
    <rPh sb="16" eb="18">
      <t>ケイサツ</t>
    </rPh>
    <rPh sb="18" eb="19">
      <t>キョク</t>
    </rPh>
    <rPh sb="19" eb="22">
      <t>アオモリケン</t>
    </rPh>
    <rPh sb="22" eb="24">
      <t>ジョウホウ</t>
    </rPh>
    <rPh sb="24" eb="26">
      <t>ツウシン</t>
    </rPh>
    <rPh sb="26" eb="28">
      <t>ブチョウ</t>
    </rPh>
    <rPh sb="29" eb="31">
      <t>イトウ</t>
    </rPh>
    <rPh sb="32" eb="34">
      <t>ケンイチ</t>
    </rPh>
    <rPh sb="51" eb="54">
      <t>アオモリケン</t>
    </rPh>
    <rPh sb="54" eb="57">
      <t>アオモリシ</t>
    </rPh>
    <rPh sb="57" eb="59">
      <t>シンマチ</t>
    </rPh>
    <phoneticPr fontId="3"/>
  </si>
  <si>
    <t>会計法第29条の３第４項
公募の結果、応札者が契約業者のみであったため</t>
    <phoneticPr fontId="3"/>
  </si>
  <si>
    <t>協和通信株式会社
青森県八戸市長苗代字内舟渡51-2</t>
    <phoneticPr fontId="3"/>
  </si>
  <si>
    <t>日本電気株式会社青森支店
青森県青森市長島2-10-3</t>
  </si>
  <si>
    <t>多重回線用制御監視打合装置（５形）用基板　ほか購入</t>
    <rPh sb="0" eb="2">
      <t>タジュウ</t>
    </rPh>
    <rPh sb="2" eb="4">
      <t>カイセン</t>
    </rPh>
    <rPh sb="4" eb="5">
      <t>ヨウ</t>
    </rPh>
    <rPh sb="5" eb="7">
      <t>セイギョ</t>
    </rPh>
    <rPh sb="7" eb="9">
      <t>カンシ</t>
    </rPh>
    <rPh sb="9" eb="10">
      <t>ダ</t>
    </rPh>
    <rPh sb="10" eb="11">
      <t>ゴウ</t>
    </rPh>
    <rPh sb="11" eb="13">
      <t>ソウチ</t>
    </rPh>
    <rPh sb="15" eb="16">
      <t>ガタ</t>
    </rPh>
    <rPh sb="17" eb="18">
      <t>ヨウ</t>
    </rPh>
    <rPh sb="18" eb="20">
      <t>キバン</t>
    </rPh>
    <rPh sb="23" eb="25">
      <t>コウニュウ</t>
    </rPh>
    <phoneticPr fontId="5"/>
  </si>
  <si>
    <t>衛星通信用設備改修</t>
    <rPh sb="0" eb="2">
      <t>エイセイ</t>
    </rPh>
    <rPh sb="2" eb="5">
      <t>ツウシンヨウ</t>
    </rPh>
    <rPh sb="5" eb="7">
      <t>セツビ</t>
    </rPh>
    <rPh sb="7" eb="9">
      <t>カイシュウ</t>
    </rPh>
    <phoneticPr fontId="5"/>
  </si>
  <si>
    <t>当初契約金額
2,907,360円
変更契約日
H27.2.23</t>
    <rPh sb="0" eb="2">
      <t>トウショ</t>
    </rPh>
    <rPh sb="2" eb="4">
      <t>ケイヤク</t>
    </rPh>
    <rPh sb="4" eb="6">
      <t>キンガク</t>
    </rPh>
    <rPh sb="16" eb="17">
      <t>エン</t>
    </rPh>
    <rPh sb="18" eb="20">
      <t>ヘンコウ</t>
    </rPh>
    <rPh sb="20" eb="23">
      <t>ケイヤクビ</t>
    </rPh>
    <phoneticPr fontId="2"/>
  </si>
  <si>
    <t>E72i形電子交換機用基板購入</t>
    <rPh sb="4" eb="5">
      <t>ガタ</t>
    </rPh>
    <rPh sb="5" eb="7">
      <t>デンシ</t>
    </rPh>
    <rPh sb="7" eb="10">
      <t>コウカンキ</t>
    </rPh>
    <rPh sb="10" eb="13">
      <t>ヨウキバン</t>
    </rPh>
    <rPh sb="13" eb="15">
      <t>コウニュウ</t>
    </rPh>
    <phoneticPr fontId="5"/>
  </si>
  <si>
    <t>株式会社鹿内組
青森県青森市大字野尻字今田97番1号</t>
    <rPh sb="0" eb="4">
      <t>カブシキガイシャ</t>
    </rPh>
    <rPh sb="4" eb="6">
      <t>シカナイ</t>
    </rPh>
    <rPh sb="6" eb="7">
      <t>グミ</t>
    </rPh>
    <rPh sb="8" eb="11">
      <t>アオモリケン</t>
    </rPh>
    <rPh sb="11" eb="14">
      <t>アオモリシ</t>
    </rPh>
    <rPh sb="14" eb="16">
      <t>オオアザ</t>
    </rPh>
    <rPh sb="16" eb="18">
      <t>ノジリ</t>
    </rPh>
    <rPh sb="18" eb="19">
      <t>アザ</t>
    </rPh>
    <rPh sb="19" eb="21">
      <t>イマダ</t>
    </rPh>
    <rPh sb="23" eb="24">
      <t>バン</t>
    </rPh>
    <rPh sb="25" eb="26">
      <t>ゴウ</t>
    </rPh>
    <phoneticPr fontId="1"/>
  </si>
  <si>
    <t>通信施設雪氷対策作業（津軽方面）</t>
  </si>
  <si>
    <t>単価契約
@151,200円ほか</t>
    <rPh sb="0" eb="2">
      <t>タンカ</t>
    </rPh>
    <rPh sb="2" eb="4">
      <t>ケイヤク</t>
    </rPh>
    <rPh sb="13" eb="14">
      <t>エン</t>
    </rPh>
    <phoneticPr fontId="3"/>
  </si>
  <si>
    <t>彦建設株式会社
青森県上北郡東北町字往来ノ上79</t>
    <rPh sb="0" eb="1">
      <t>ヒコ</t>
    </rPh>
    <rPh sb="1" eb="3">
      <t>ケンセツ</t>
    </rPh>
    <rPh sb="3" eb="7">
      <t>カブシキガイシャ</t>
    </rPh>
    <rPh sb="8" eb="11">
      <t>アオモリケン</t>
    </rPh>
    <rPh sb="11" eb="14">
      <t>カミキタグン</t>
    </rPh>
    <rPh sb="14" eb="17">
      <t>トウホクマチ</t>
    </rPh>
    <rPh sb="17" eb="18">
      <t>アザ</t>
    </rPh>
    <rPh sb="18" eb="20">
      <t>オウライ</t>
    </rPh>
    <rPh sb="21" eb="22">
      <t>ウエ</t>
    </rPh>
    <phoneticPr fontId="1"/>
  </si>
  <si>
    <t>通信施設雪氷対策作業（南部方面）</t>
    <rPh sb="11" eb="13">
      <t>ナンブ</t>
    </rPh>
    <phoneticPr fontId="1"/>
  </si>
  <si>
    <t>単価契約
@126,360円ほか</t>
    <rPh sb="0" eb="2">
      <t>タンカ</t>
    </rPh>
    <rPh sb="2" eb="4">
      <t>ケイヤク</t>
    </rPh>
    <rPh sb="13" eb="14">
      <t>エン</t>
    </rPh>
    <phoneticPr fontId="3"/>
  </si>
  <si>
    <t>分任支出負担行為担当官
東北管区警察局岩手県情報通信部長　遠藤隆史
東北管区警察局岩手県情報通信部
岩手県盛岡市内丸8-10</t>
    <rPh sb="0" eb="2">
      <t>ブンニン</t>
    </rPh>
    <rPh sb="2" eb="4">
      <t>シシュツ</t>
    </rPh>
    <rPh sb="4" eb="6">
      <t>フタン</t>
    </rPh>
    <rPh sb="6" eb="8">
      <t>コウイ</t>
    </rPh>
    <rPh sb="8" eb="11">
      <t>タントウカン</t>
    </rPh>
    <rPh sb="12" eb="14">
      <t>トウホク</t>
    </rPh>
    <rPh sb="14" eb="16">
      <t>カンク</t>
    </rPh>
    <rPh sb="16" eb="18">
      <t>ケイサツ</t>
    </rPh>
    <rPh sb="18" eb="19">
      <t>キョク</t>
    </rPh>
    <rPh sb="19" eb="22">
      <t>イワテケン</t>
    </rPh>
    <rPh sb="22" eb="24">
      <t>ジョウホウ</t>
    </rPh>
    <rPh sb="24" eb="26">
      <t>ツウシン</t>
    </rPh>
    <rPh sb="26" eb="28">
      <t>ブチョウ</t>
    </rPh>
    <rPh sb="27" eb="28">
      <t>チョウ</t>
    </rPh>
    <rPh sb="50" eb="53">
      <t>イワテケン</t>
    </rPh>
    <rPh sb="53" eb="56">
      <t>モリオカシ</t>
    </rPh>
    <rPh sb="56" eb="58">
      <t>ウチマル</t>
    </rPh>
    <phoneticPr fontId="3"/>
  </si>
  <si>
    <t>エヌテック株式会社
宮城県黒川郡富谷町成田
8-4-2</t>
    <rPh sb="5" eb="9">
      <t>カブシキガイシャ</t>
    </rPh>
    <rPh sb="10" eb="13">
      <t>ミヤギケン</t>
    </rPh>
    <rPh sb="13" eb="16">
      <t>クロカワグン</t>
    </rPh>
    <rPh sb="16" eb="19">
      <t>トミヤマチ</t>
    </rPh>
    <rPh sb="19" eb="21">
      <t>ナリタ</t>
    </rPh>
    <phoneticPr fontId="3"/>
  </si>
  <si>
    <t>日本電気株式会社
岩手支店
岩手県盛岡市中央通
2-2-5</t>
    <rPh sb="0" eb="2">
      <t>ニホン</t>
    </rPh>
    <rPh sb="2" eb="4">
      <t>デンキ</t>
    </rPh>
    <rPh sb="4" eb="8">
      <t>カブシキガイシャ</t>
    </rPh>
    <rPh sb="9" eb="11">
      <t>イワテ</t>
    </rPh>
    <rPh sb="11" eb="13">
      <t>シテン</t>
    </rPh>
    <rPh sb="14" eb="17">
      <t>イワテケン</t>
    </rPh>
    <rPh sb="17" eb="20">
      <t>モリオカシ</t>
    </rPh>
    <rPh sb="20" eb="23">
      <t>チュウオウドオリ</t>
    </rPh>
    <phoneticPr fontId="3"/>
  </si>
  <si>
    <t>会計法第29条の３第４項
公募の結果応札者が契約業者のみであったため</t>
    <rPh sb="0" eb="3">
      <t>カイケイホウ</t>
    </rPh>
    <rPh sb="3" eb="4">
      <t>ダイ</t>
    </rPh>
    <rPh sb="6" eb="7">
      <t>ジョウ</t>
    </rPh>
    <rPh sb="9" eb="10">
      <t>ダイ</t>
    </rPh>
    <rPh sb="11" eb="12">
      <t>コウ</t>
    </rPh>
    <rPh sb="13" eb="15">
      <t>コウボ</t>
    </rPh>
    <rPh sb="16" eb="18">
      <t>ケッカ</t>
    </rPh>
    <rPh sb="18" eb="20">
      <t>オウサツ</t>
    </rPh>
    <rPh sb="20" eb="21">
      <t>シャ</t>
    </rPh>
    <rPh sb="22" eb="24">
      <t>ケイヤク</t>
    </rPh>
    <rPh sb="24" eb="26">
      <t>ギョウシャ</t>
    </rPh>
    <phoneticPr fontId="3"/>
  </si>
  <si>
    <t>衛星通信システム地上局設備改修</t>
    <rPh sb="0" eb="2">
      <t>エイセイ</t>
    </rPh>
    <rPh sb="2" eb="4">
      <t>ツウシン</t>
    </rPh>
    <rPh sb="8" eb="11">
      <t>チジョウキョク</t>
    </rPh>
    <rPh sb="11" eb="13">
      <t>セツビ</t>
    </rPh>
    <rPh sb="13" eb="15">
      <t>カイシュウ</t>
    </rPh>
    <phoneticPr fontId="3"/>
  </si>
  <si>
    <t>当初
3,894,900
変更
H27.3.23</t>
    <rPh sb="0" eb="2">
      <t>トウショ</t>
    </rPh>
    <rPh sb="13" eb="15">
      <t>ヘンコウ</t>
    </rPh>
    <phoneticPr fontId="3"/>
  </si>
  <si>
    <t>分任支出負担行為担当官
東北管区警察局宮城県情報通信部長　吉崎　昭彦
東北管区警察局宮城県情報通信部
宮城県仙台市青葉区本町3-8-1</t>
    <rPh sb="0" eb="1">
      <t>ブン</t>
    </rPh>
    <rPh sb="1" eb="2">
      <t>ニン</t>
    </rPh>
    <rPh sb="2" eb="4">
      <t>シシュツ</t>
    </rPh>
    <rPh sb="4" eb="6">
      <t>フタン</t>
    </rPh>
    <rPh sb="6" eb="8">
      <t>コウイ</t>
    </rPh>
    <rPh sb="8" eb="11">
      <t>タントウカン</t>
    </rPh>
    <rPh sb="12" eb="14">
      <t>トウホク</t>
    </rPh>
    <rPh sb="14" eb="16">
      <t>カンク</t>
    </rPh>
    <rPh sb="16" eb="19">
      <t>ケイサツキョク</t>
    </rPh>
    <rPh sb="19" eb="22">
      <t>ミヤギケン</t>
    </rPh>
    <rPh sb="22" eb="24">
      <t>ジョウホウ</t>
    </rPh>
    <rPh sb="24" eb="26">
      <t>ツウシン</t>
    </rPh>
    <rPh sb="26" eb="28">
      <t>ブチョウ</t>
    </rPh>
    <rPh sb="29" eb="31">
      <t>ヨシザキ</t>
    </rPh>
    <rPh sb="32" eb="34">
      <t>アキヒコ</t>
    </rPh>
    <rPh sb="51" eb="54">
      <t>ミヤギケン</t>
    </rPh>
    <rPh sb="54" eb="57">
      <t>センダイシ</t>
    </rPh>
    <rPh sb="57" eb="60">
      <t>アオバク</t>
    </rPh>
    <rPh sb="60" eb="62">
      <t>ホンチョウ</t>
    </rPh>
    <phoneticPr fontId="3"/>
  </si>
  <si>
    <t>会計法第29条の３第４項
公募の結果、応札者が契約業者のみであったため</t>
    <rPh sb="0" eb="3">
      <t>カイケイホウ</t>
    </rPh>
    <rPh sb="3" eb="4">
      <t>ダイ</t>
    </rPh>
    <rPh sb="6" eb="7">
      <t>ジョウ</t>
    </rPh>
    <rPh sb="9" eb="10">
      <t>ダイ</t>
    </rPh>
    <rPh sb="11" eb="12">
      <t>コウ</t>
    </rPh>
    <rPh sb="13" eb="15">
      <t>コウボ</t>
    </rPh>
    <rPh sb="16" eb="18">
      <t>ケッカ</t>
    </rPh>
    <rPh sb="19" eb="21">
      <t>オウサツ</t>
    </rPh>
    <rPh sb="21" eb="22">
      <t>シャ</t>
    </rPh>
    <rPh sb="23" eb="25">
      <t>ケイヤク</t>
    </rPh>
    <rPh sb="25" eb="27">
      <t>ギョウシャ</t>
    </rPh>
    <phoneticPr fontId="3"/>
  </si>
  <si>
    <t>河北通信工業株式会社
宮城県仙台市青葉区国分町3-11-36</t>
    <rPh sb="0" eb="2">
      <t>カホク</t>
    </rPh>
    <rPh sb="2" eb="4">
      <t>ツウシン</t>
    </rPh>
    <rPh sb="4" eb="6">
      <t>コウギョウ</t>
    </rPh>
    <rPh sb="6" eb="8">
      <t>カブシキ</t>
    </rPh>
    <rPh sb="8" eb="10">
      <t>カイシャ</t>
    </rPh>
    <rPh sb="11" eb="14">
      <t>ミヤギケン</t>
    </rPh>
    <rPh sb="14" eb="17">
      <t>センダイシ</t>
    </rPh>
    <rPh sb="17" eb="20">
      <t>アオバク</t>
    </rPh>
    <rPh sb="20" eb="23">
      <t>コクブンチョウ</t>
    </rPh>
    <phoneticPr fontId="3"/>
  </si>
  <si>
    <t>三井物産エアロスペース株式会社
東京都港区芝公園2-4-1</t>
    <rPh sb="0" eb="2">
      <t>ミツイ</t>
    </rPh>
    <rPh sb="2" eb="4">
      <t>ブッサン</t>
    </rPh>
    <rPh sb="11" eb="13">
      <t>カブシキ</t>
    </rPh>
    <rPh sb="13" eb="15">
      <t>カイシャ</t>
    </rPh>
    <phoneticPr fontId="3"/>
  </si>
  <si>
    <t>ヘリコプター用カメラ装置点検作業</t>
    <rPh sb="6" eb="7">
      <t>ヨウ</t>
    </rPh>
    <rPh sb="10" eb="12">
      <t>ソウチ</t>
    </rPh>
    <rPh sb="12" eb="14">
      <t>テンケン</t>
    </rPh>
    <rPh sb="14" eb="16">
      <t>サギョウ</t>
    </rPh>
    <phoneticPr fontId="3"/>
  </si>
  <si>
    <t>安積電気通信興業株式会社仙台営業所
宮城県仙台市若林区荒井中在家45-1</t>
    <rPh sb="0" eb="2">
      <t>アヅミ</t>
    </rPh>
    <rPh sb="2" eb="4">
      <t>デンキ</t>
    </rPh>
    <rPh sb="4" eb="6">
      <t>ツウシン</t>
    </rPh>
    <rPh sb="6" eb="8">
      <t>コウギョウ</t>
    </rPh>
    <rPh sb="8" eb="12">
      <t>カブシキガイシャ</t>
    </rPh>
    <rPh sb="12" eb="14">
      <t>センダイ</t>
    </rPh>
    <rPh sb="14" eb="17">
      <t>エイギョウショ</t>
    </rPh>
    <rPh sb="18" eb="21">
      <t>ミヤギケン</t>
    </rPh>
    <rPh sb="21" eb="24">
      <t>センダイシ</t>
    </rPh>
    <rPh sb="24" eb="27">
      <t>ワカバヤシク</t>
    </rPh>
    <rPh sb="27" eb="29">
      <t>アライ</t>
    </rPh>
    <rPh sb="29" eb="30">
      <t>ナカ</t>
    </rPh>
    <rPh sb="30" eb="31">
      <t>ザイ</t>
    </rPh>
    <rPh sb="31" eb="32">
      <t>イエ</t>
    </rPh>
    <phoneticPr fontId="3"/>
  </si>
  <si>
    <t>株式会社三和技術コンサルタント
山形県村山市楯岡二日町7-21</t>
    <rPh sb="0" eb="2">
      <t>カブシキ</t>
    </rPh>
    <rPh sb="2" eb="4">
      <t>カイシャ</t>
    </rPh>
    <rPh sb="4" eb="6">
      <t>サンワ</t>
    </rPh>
    <rPh sb="6" eb="8">
      <t>ギジュツ</t>
    </rPh>
    <rPh sb="16" eb="19">
      <t>ヤマガタケン</t>
    </rPh>
    <rPh sb="19" eb="22">
      <t>ムラヤマシ</t>
    </rPh>
    <rPh sb="22" eb="24">
      <t>タテオカ</t>
    </rPh>
    <rPh sb="24" eb="27">
      <t>フツカマチ</t>
    </rPh>
    <phoneticPr fontId="3"/>
  </si>
  <si>
    <t>宮城県情報通信部倉庫設計委託業務</t>
    <rPh sb="0" eb="3">
      <t>ミヤギケン</t>
    </rPh>
    <rPh sb="3" eb="5">
      <t>ジョウホウ</t>
    </rPh>
    <rPh sb="5" eb="8">
      <t>ツウシンブ</t>
    </rPh>
    <rPh sb="8" eb="10">
      <t>ソウコ</t>
    </rPh>
    <rPh sb="10" eb="12">
      <t>セッケイ</t>
    </rPh>
    <rPh sb="12" eb="14">
      <t>イタク</t>
    </rPh>
    <rPh sb="14" eb="16">
      <t>ギョウム</t>
    </rPh>
    <phoneticPr fontId="3"/>
  </si>
  <si>
    <t>共信コミュニケーションズ株式会社東北営業所
宮城県仙台市青葉区一番町1-1-8</t>
    <rPh sb="0" eb="1">
      <t>キョウ</t>
    </rPh>
    <rPh sb="1" eb="2">
      <t>シン</t>
    </rPh>
    <rPh sb="12" eb="14">
      <t>カブシキ</t>
    </rPh>
    <rPh sb="14" eb="16">
      <t>カイシャ</t>
    </rPh>
    <rPh sb="16" eb="18">
      <t>トウホク</t>
    </rPh>
    <rPh sb="18" eb="21">
      <t>エイギョウショ</t>
    </rPh>
    <phoneticPr fontId="3"/>
  </si>
  <si>
    <t>ＨＤＤレコーダほか購入</t>
    <rPh sb="9" eb="11">
      <t>コウニュウ</t>
    </rPh>
    <phoneticPr fontId="3"/>
  </si>
  <si>
    <t>東北電力株式会社宮城支店
宮城県仙台市青葉区中央4-6-1</t>
    <rPh sb="0" eb="2">
      <t>トウホク</t>
    </rPh>
    <rPh sb="2" eb="4">
      <t>デンリョク</t>
    </rPh>
    <rPh sb="4" eb="8">
      <t>カブシキガイシャ</t>
    </rPh>
    <rPh sb="8" eb="10">
      <t>ミヤギ</t>
    </rPh>
    <rPh sb="10" eb="12">
      <t>シテン</t>
    </rPh>
    <rPh sb="13" eb="16">
      <t>ミヤギケン</t>
    </rPh>
    <rPh sb="16" eb="19">
      <t>センダイシ</t>
    </rPh>
    <rPh sb="19" eb="22">
      <t>アオバク</t>
    </rPh>
    <rPh sb="22" eb="24">
      <t>チュウオウ</t>
    </rPh>
    <phoneticPr fontId="3"/>
  </si>
  <si>
    <t>道路補修工事分担金</t>
    <rPh sb="0" eb="2">
      <t>ドウロ</t>
    </rPh>
    <rPh sb="2" eb="4">
      <t>ホシュウ</t>
    </rPh>
    <rPh sb="4" eb="6">
      <t>コウジ</t>
    </rPh>
    <rPh sb="6" eb="9">
      <t>ブンタンキン</t>
    </rPh>
    <phoneticPr fontId="3"/>
  </si>
  <si>
    <t xml:space="preserve">会計法第29条の３第４項
共有する専用道路の補修工事費の分担金を負担するため
</t>
    <rPh sb="0" eb="3">
      <t>カイケイホウ</t>
    </rPh>
    <rPh sb="3" eb="4">
      <t>ダイ</t>
    </rPh>
    <rPh sb="6" eb="7">
      <t>ジョウ</t>
    </rPh>
    <rPh sb="9" eb="10">
      <t>ダイ</t>
    </rPh>
    <rPh sb="11" eb="12">
      <t>コウ</t>
    </rPh>
    <rPh sb="13" eb="15">
      <t>キョウユウ</t>
    </rPh>
    <rPh sb="17" eb="19">
      <t>センヨウ</t>
    </rPh>
    <rPh sb="19" eb="21">
      <t>ドウロ</t>
    </rPh>
    <rPh sb="22" eb="24">
      <t>ホシュウ</t>
    </rPh>
    <rPh sb="24" eb="27">
      <t>コウジヒ</t>
    </rPh>
    <rPh sb="28" eb="31">
      <t>ブンタンキン</t>
    </rPh>
    <rPh sb="32" eb="34">
      <t>フタン</t>
    </rPh>
    <phoneticPr fontId="3"/>
  </si>
  <si>
    <t>分任支出負担行為担当官
東北管区警察局秋田県情報通信部長　安部義晴
東北管区警察局秋田県情報通信部
秋田県秋田市山王4-1-5</t>
    <rPh sb="0" eb="2">
      <t>ブンニン</t>
    </rPh>
    <rPh sb="2" eb="4">
      <t>シシュツ</t>
    </rPh>
    <rPh sb="4" eb="6">
      <t>フタン</t>
    </rPh>
    <rPh sb="6" eb="8">
      <t>コウイ</t>
    </rPh>
    <rPh sb="8" eb="11">
      <t>タントウカン</t>
    </rPh>
    <rPh sb="12" eb="14">
      <t>トウホク</t>
    </rPh>
    <rPh sb="14" eb="16">
      <t>カンク</t>
    </rPh>
    <rPh sb="16" eb="19">
      <t>ケイサツキョク</t>
    </rPh>
    <rPh sb="19" eb="21">
      <t>アキタ</t>
    </rPh>
    <rPh sb="21" eb="22">
      <t>ケン</t>
    </rPh>
    <rPh sb="22" eb="24">
      <t>ジョウホウ</t>
    </rPh>
    <rPh sb="24" eb="26">
      <t>ツウシン</t>
    </rPh>
    <rPh sb="26" eb="27">
      <t>ブ</t>
    </rPh>
    <rPh sb="27" eb="28">
      <t>オサ</t>
    </rPh>
    <rPh sb="29" eb="31">
      <t>アベ</t>
    </rPh>
    <rPh sb="31" eb="33">
      <t>ヨシハル</t>
    </rPh>
    <rPh sb="34" eb="36">
      <t>トウホク</t>
    </rPh>
    <rPh sb="36" eb="38">
      <t>カンク</t>
    </rPh>
    <rPh sb="38" eb="41">
      <t>ケイサツキョク</t>
    </rPh>
    <rPh sb="41" eb="44">
      <t>アキタケン</t>
    </rPh>
    <rPh sb="44" eb="46">
      <t>ジョウホウ</t>
    </rPh>
    <rPh sb="46" eb="49">
      <t>ツウシンブ</t>
    </rPh>
    <rPh sb="50" eb="53">
      <t>アキタケン</t>
    </rPh>
    <rPh sb="53" eb="56">
      <t>アキタシ</t>
    </rPh>
    <rPh sb="56" eb="58">
      <t>サンノウ</t>
    </rPh>
    <phoneticPr fontId="3"/>
  </si>
  <si>
    <t>ＮＥＣネッツエスアイ
株式会社秋田営業所
秋田県秋田市
旭北錦町５－５０</t>
    <rPh sb="11" eb="15">
      <t>カブシキガイシャ</t>
    </rPh>
    <rPh sb="15" eb="17">
      <t>アキタ</t>
    </rPh>
    <rPh sb="17" eb="20">
      <t>エイギョウショ</t>
    </rPh>
    <rPh sb="21" eb="24">
      <t>アキタケン</t>
    </rPh>
    <rPh sb="24" eb="27">
      <t>アキタシ</t>
    </rPh>
    <rPh sb="28" eb="29">
      <t>アサヒ</t>
    </rPh>
    <rPh sb="29" eb="30">
      <t>キタ</t>
    </rPh>
    <rPh sb="30" eb="32">
      <t>ニシキチョウ</t>
    </rPh>
    <phoneticPr fontId="3"/>
  </si>
  <si>
    <t>ヨシトキ電気興業有限会社
秋田県横手市
十文字町腕越字上掵７９－３</t>
    <rPh sb="4" eb="6">
      <t>デンキ</t>
    </rPh>
    <rPh sb="6" eb="8">
      <t>コウギョウ</t>
    </rPh>
    <rPh sb="8" eb="12">
      <t>ユウゲンガイシャ</t>
    </rPh>
    <rPh sb="13" eb="16">
      <t>アキタケン</t>
    </rPh>
    <rPh sb="16" eb="19">
      <t>ヨコテシ</t>
    </rPh>
    <rPh sb="20" eb="24">
      <t>ジュウモンジマチ</t>
    </rPh>
    <rPh sb="24" eb="25">
      <t>ウデ</t>
    </rPh>
    <rPh sb="25" eb="26">
      <t>コ</t>
    </rPh>
    <rPh sb="26" eb="27">
      <t>アザ</t>
    </rPh>
    <rPh sb="27" eb="28">
      <t>ウエ</t>
    </rPh>
    <phoneticPr fontId="3"/>
  </si>
  <si>
    <t>通信施設雪氷対策作業委託</t>
    <rPh sb="0" eb="2">
      <t>ツウシン</t>
    </rPh>
    <rPh sb="2" eb="4">
      <t>シセツ</t>
    </rPh>
    <rPh sb="4" eb="6">
      <t>セッピョウ</t>
    </rPh>
    <rPh sb="6" eb="8">
      <t>タイサク</t>
    </rPh>
    <rPh sb="8" eb="10">
      <t>サギョウ</t>
    </rPh>
    <rPh sb="10" eb="12">
      <t>イタク</t>
    </rPh>
    <phoneticPr fontId="3"/>
  </si>
  <si>
    <t>単価契約
124,200円／回</t>
    <rPh sb="0" eb="2">
      <t>タンカ</t>
    </rPh>
    <rPh sb="2" eb="4">
      <t>ケイヤク</t>
    </rPh>
    <rPh sb="12" eb="13">
      <t>エン</t>
    </rPh>
    <rPh sb="14" eb="15">
      <t>カイ</t>
    </rPh>
    <phoneticPr fontId="3"/>
  </si>
  <si>
    <t>大館桂工業株式会社
秋田県大館市
御成町３－７－１７</t>
    <rPh sb="0" eb="2">
      <t>オオダテ</t>
    </rPh>
    <rPh sb="2" eb="3">
      <t>カツラ</t>
    </rPh>
    <rPh sb="3" eb="5">
      <t>コウギョウ</t>
    </rPh>
    <rPh sb="5" eb="9">
      <t>カブシキガイシャ</t>
    </rPh>
    <rPh sb="10" eb="13">
      <t>アキタケン</t>
    </rPh>
    <rPh sb="13" eb="16">
      <t>オオダテシ</t>
    </rPh>
    <rPh sb="17" eb="20">
      <t>オナリチョウ</t>
    </rPh>
    <phoneticPr fontId="3"/>
  </si>
  <si>
    <t>単価契約
151,200円／回</t>
    <rPh sb="0" eb="2">
      <t>タンカ</t>
    </rPh>
    <rPh sb="2" eb="4">
      <t>ケイヤク</t>
    </rPh>
    <rPh sb="12" eb="13">
      <t>エン</t>
    </rPh>
    <rPh sb="14" eb="15">
      <t>カイ</t>
    </rPh>
    <phoneticPr fontId="3"/>
  </si>
  <si>
    <t>分任支出負担行為担当官
東北管区警察局山形県情報通信部長　内村　契嗣
東北管区警察局山形県情報通信部
山形県山形市松波２－８－１</t>
    <rPh sb="0" eb="2">
      <t>ブンニン</t>
    </rPh>
    <rPh sb="2" eb="4">
      <t>シシュツ</t>
    </rPh>
    <rPh sb="4" eb="6">
      <t>フタン</t>
    </rPh>
    <rPh sb="6" eb="8">
      <t>コウイ</t>
    </rPh>
    <rPh sb="8" eb="11">
      <t>タントウカン</t>
    </rPh>
    <rPh sb="12" eb="14">
      <t>トウホク</t>
    </rPh>
    <rPh sb="14" eb="16">
      <t>カンク</t>
    </rPh>
    <rPh sb="16" eb="19">
      <t>ケイサツキョク</t>
    </rPh>
    <rPh sb="19" eb="22">
      <t>ヤマガタケン</t>
    </rPh>
    <rPh sb="22" eb="24">
      <t>ジョウホウ</t>
    </rPh>
    <rPh sb="24" eb="27">
      <t>ツウシンブ</t>
    </rPh>
    <rPh sb="27" eb="28">
      <t>チョウ</t>
    </rPh>
    <rPh sb="29" eb="31">
      <t>ウチムラ</t>
    </rPh>
    <rPh sb="32" eb="33">
      <t>チギリ</t>
    </rPh>
    <rPh sb="33" eb="34">
      <t>ツグシ</t>
    </rPh>
    <rPh sb="51" eb="54">
      <t>ヤマガタケン</t>
    </rPh>
    <rPh sb="54" eb="57">
      <t>ヤマガタシ</t>
    </rPh>
    <rPh sb="57" eb="59">
      <t>マツナミ</t>
    </rPh>
    <phoneticPr fontId="3"/>
  </si>
  <si>
    <t>日本電気株式会社山形支店
山形県山形市十日町2丁目4番19号</t>
    <rPh sb="0" eb="2">
      <t>ニホン</t>
    </rPh>
    <rPh sb="2" eb="4">
      <t>デンキ</t>
    </rPh>
    <rPh sb="4" eb="6">
      <t>カブシキ</t>
    </rPh>
    <rPh sb="6" eb="8">
      <t>カイシャ</t>
    </rPh>
    <rPh sb="8" eb="10">
      <t>ヤマガタ</t>
    </rPh>
    <rPh sb="10" eb="12">
      <t>シテン</t>
    </rPh>
    <rPh sb="13" eb="16">
      <t>ヤマガタケン</t>
    </rPh>
    <rPh sb="16" eb="19">
      <t>ヤマガタシ</t>
    </rPh>
    <rPh sb="19" eb="22">
      <t>トオカマチ</t>
    </rPh>
    <rPh sb="22" eb="25">
      <t>ニチョウメ</t>
    </rPh>
    <rPh sb="26" eb="27">
      <t>バン</t>
    </rPh>
    <rPh sb="29" eb="30">
      <t>ゴウ</t>
    </rPh>
    <phoneticPr fontId="3"/>
  </si>
  <si>
    <t>会計法第29条の３第４項
公募の結果、応札者が契約業者のみであったため</t>
    <rPh sb="13" eb="15">
      <t>コウボ</t>
    </rPh>
    <rPh sb="16" eb="18">
      <t>ケッカ</t>
    </rPh>
    <rPh sb="19" eb="21">
      <t>オウサツ</t>
    </rPh>
    <rPh sb="21" eb="22">
      <t>シャ</t>
    </rPh>
    <rPh sb="23" eb="25">
      <t>ケイヤク</t>
    </rPh>
    <rPh sb="25" eb="27">
      <t>ギョウシャ</t>
    </rPh>
    <phoneticPr fontId="3"/>
  </si>
  <si>
    <t>東日本通信機器株式会社
宮城県宮城郡七ヶ浜町遠山５－６－１５</t>
    <rPh sb="0" eb="3">
      <t>ヒガシニホン</t>
    </rPh>
    <rPh sb="3" eb="5">
      <t>ツウシン</t>
    </rPh>
    <rPh sb="5" eb="7">
      <t>キキ</t>
    </rPh>
    <rPh sb="7" eb="9">
      <t>カブシキ</t>
    </rPh>
    <rPh sb="9" eb="11">
      <t>カイシャ</t>
    </rPh>
    <rPh sb="12" eb="15">
      <t>ミヤギケン</t>
    </rPh>
    <rPh sb="15" eb="18">
      <t>ミヤギグン</t>
    </rPh>
    <rPh sb="18" eb="22">
      <t>シチガハママチ</t>
    </rPh>
    <rPh sb="22" eb="24">
      <t>トオヤマ</t>
    </rPh>
    <phoneticPr fontId="3"/>
  </si>
  <si>
    <t>株式会社アビーズ
山形県天童市大字干布436番地</t>
    <rPh sb="0" eb="2">
      <t>カブシキ</t>
    </rPh>
    <rPh sb="2" eb="4">
      <t>カイシャ</t>
    </rPh>
    <rPh sb="9" eb="12">
      <t>ヤマガタケン</t>
    </rPh>
    <rPh sb="12" eb="15">
      <t>テンドウシ</t>
    </rPh>
    <rPh sb="15" eb="17">
      <t>オオアザ</t>
    </rPh>
    <rPh sb="17" eb="18">
      <t>ホ</t>
    </rPh>
    <rPh sb="18" eb="19">
      <t>ヌノ</t>
    </rPh>
    <rPh sb="22" eb="24">
      <t>バンチ</t>
    </rPh>
    <phoneticPr fontId="3"/>
  </si>
  <si>
    <t>衛星通信用IP端局設備D（１形）ほか改修</t>
    <rPh sb="0" eb="2">
      <t>エイセイ</t>
    </rPh>
    <rPh sb="2" eb="5">
      <t>ツウシンヨウ</t>
    </rPh>
    <rPh sb="7" eb="8">
      <t>タン</t>
    </rPh>
    <rPh sb="8" eb="9">
      <t>キョク</t>
    </rPh>
    <rPh sb="9" eb="11">
      <t>セツビ</t>
    </rPh>
    <rPh sb="14" eb="15">
      <t>カタ</t>
    </rPh>
    <rPh sb="18" eb="20">
      <t>カイシュウ</t>
    </rPh>
    <phoneticPr fontId="3"/>
  </si>
  <si>
    <t>小国開発株式会社</t>
    <rPh sb="0" eb="2">
      <t>オグニ</t>
    </rPh>
    <rPh sb="2" eb="4">
      <t>カイハツ</t>
    </rPh>
    <rPh sb="4" eb="6">
      <t>カブシキ</t>
    </rPh>
    <rPh sb="6" eb="8">
      <t>カイシャ</t>
    </rPh>
    <phoneticPr fontId="3"/>
  </si>
  <si>
    <t>通信装置搭載柱等除雪等業務委託</t>
    <rPh sb="0" eb="2">
      <t>ツウシン</t>
    </rPh>
    <rPh sb="2" eb="4">
      <t>ソウチ</t>
    </rPh>
    <rPh sb="4" eb="7">
      <t>トウサイチュウ</t>
    </rPh>
    <rPh sb="7" eb="8">
      <t>トウ</t>
    </rPh>
    <rPh sb="8" eb="10">
      <t>ジョセツ</t>
    </rPh>
    <rPh sb="10" eb="11">
      <t>トウ</t>
    </rPh>
    <rPh sb="11" eb="13">
      <t>ギョウム</t>
    </rPh>
    <rPh sb="13" eb="15">
      <t>イタク</t>
    </rPh>
    <phoneticPr fontId="3"/>
  </si>
  <si>
    <t>単価契約
@194,400/回</t>
    <rPh sb="14" eb="15">
      <t>カイ</t>
    </rPh>
    <phoneticPr fontId="3"/>
  </si>
  <si>
    <t>ライントランク制御ユニットほか</t>
    <rPh sb="7" eb="9">
      <t>セイギョ</t>
    </rPh>
    <phoneticPr fontId="3"/>
  </si>
  <si>
    <t>新広建設株式会社
福島県福島市腰浜町4-30</t>
    <rPh sb="0" eb="2">
      <t>シンコウ</t>
    </rPh>
    <rPh sb="2" eb="4">
      <t>ケンセツ</t>
    </rPh>
    <rPh sb="4" eb="6">
      <t>カブシキ</t>
    </rPh>
    <rPh sb="6" eb="8">
      <t>カイシャ</t>
    </rPh>
    <rPh sb="9" eb="12">
      <t>フクシマケン</t>
    </rPh>
    <rPh sb="12" eb="15">
      <t>フクシマシ</t>
    </rPh>
    <rPh sb="15" eb="17">
      <t>コシハマ</t>
    </rPh>
    <rPh sb="17" eb="18">
      <t>チョウ</t>
    </rPh>
    <phoneticPr fontId="2"/>
  </si>
  <si>
    <t>会計法第29条の３第４項
公募の結果、他に入札参加業者が現れなかったため</t>
    <rPh sb="0" eb="3">
      <t>カイケイホウ</t>
    </rPh>
    <rPh sb="3" eb="4">
      <t>ダイ</t>
    </rPh>
    <rPh sb="6" eb="7">
      <t>ジョウ</t>
    </rPh>
    <rPh sb="9" eb="10">
      <t>ダイ</t>
    </rPh>
    <rPh sb="11" eb="12">
      <t>コウ</t>
    </rPh>
    <rPh sb="13" eb="15">
      <t>コウボ</t>
    </rPh>
    <rPh sb="16" eb="18">
      <t>ケッカ</t>
    </rPh>
    <rPh sb="19" eb="20">
      <t>タ</t>
    </rPh>
    <rPh sb="21" eb="23">
      <t>ニュウサツ</t>
    </rPh>
    <rPh sb="23" eb="25">
      <t>サンカ</t>
    </rPh>
    <rPh sb="25" eb="27">
      <t>ギョウシャ</t>
    </rPh>
    <rPh sb="28" eb="29">
      <t>アラワ</t>
    </rPh>
    <phoneticPr fontId="2"/>
  </si>
  <si>
    <t>ＮＥＣネッツエスアイ株式会社福島営業所</t>
    <rPh sb="10" eb="12">
      <t>カブシキ</t>
    </rPh>
    <rPh sb="12" eb="14">
      <t>カイシャ</t>
    </rPh>
    <rPh sb="14" eb="19">
      <t>フクシマエイギョウショ</t>
    </rPh>
    <phoneticPr fontId="2"/>
  </si>
  <si>
    <t>衛星通信固定用設備アンテナ方向調整委託
１式</t>
    <rPh sb="0" eb="2">
      <t>エイセイ</t>
    </rPh>
    <rPh sb="2" eb="4">
      <t>ツウシン</t>
    </rPh>
    <rPh sb="4" eb="7">
      <t>コテイヨウ</t>
    </rPh>
    <rPh sb="7" eb="9">
      <t>セツビ</t>
    </rPh>
    <rPh sb="13" eb="15">
      <t>ホウコウ</t>
    </rPh>
    <rPh sb="15" eb="17">
      <t>チョウセイ</t>
    </rPh>
    <rPh sb="17" eb="19">
      <t>イタク</t>
    </rPh>
    <rPh sb="21" eb="22">
      <t>シキ</t>
    </rPh>
    <phoneticPr fontId="2"/>
  </si>
  <si>
    <t>三菱電機株式会社会システム第二部
東京都千代田区丸の内2-7-3</t>
    <rPh sb="0" eb="2">
      <t>ミツビシ</t>
    </rPh>
    <rPh sb="2" eb="4">
      <t>デンキ</t>
    </rPh>
    <rPh sb="4" eb="6">
      <t>カブシキ</t>
    </rPh>
    <rPh sb="6" eb="8">
      <t>カイシャ</t>
    </rPh>
    <rPh sb="8" eb="9">
      <t>カイ</t>
    </rPh>
    <rPh sb="13" eb="14">
      <t>ダイ</t>
    </rPh>
    <rPh sb="14" eb="15">
      <t>2</t>
    </rPh>
    <rPh sb="15" eb="16">
      <t>ブ</t>
    </rPh>
    <rPh sb="17" eb="20">
      <t>トウキョウト</t>
    </rPh>
    <rPh sb="20" eb="24">
      <t>チヨダク</t>
    </rPh>
    <rPh sb="24" eb="25">
      <t>マル</t>
    </rPh>
    <rPh sb="26" eb="27">
      <t>ウチ</t>
    </rPh>
    <phoneticPr fontId="2"/>
  </si>
  <si>
    <t>自動車ナンバー照合装置(N-9)(2)修理
１式</t>
    <rPh sb="0" eb="3">
      <t>ジドウシャ</t>
    </rPh>
    <rPh sb="7" eb="9">
      <t>ショウゴウ</t>
    </rPh>
    <rPh sb="9" eb="11">
      <t>ソウチ</t>
    </rPh>
    <rPh sb="19" eb="21">
      <t>シュウリ</t>
    </rPh>
    <rPh sb="23" eb="24">
      <t>シキ</t>
    </rPh>
    <phoneticPr fontId="2"/>
  </si>
  <si>
    <t>日本電気株式会社福島支店
福島県福島市本町5-5</t>
    <rPh sb="0" eb="2">
      <t>ニホン</t>
    </rPh>
    <rPh sb="2" eb="4">
      <t>デンキ</t>
    </rPh>
    <rPh sb="4" eb="6">
      <t>カブシキ</t>
    </rPh>
    <rPh sb="6" eb="8">
      <t>カイシャ</t>
    </rPh>
    <rPh sb="8" eb="10">
      <t>フクシマ</t>
    </rPh>
    <rPh sb="10" eb="12">
      <t>シテン</t>
    </rPh>
    <rPh sb="13" eb="16">
      <t>フクシマケン</t>
    </rPh>
    <rPh sb="16" eb="19">
      <t>フクシマシ</t>
    </rPh>
    <rPh sb="19" eb="21">
      <t>ホンチョウ</t>
    </rPh>
    <phoneticPr fontId="2"/>
  </si>
  <si>
    <t>衛星通信固定局設備改修
１式</t>
    <rPh sb="0" eb="2">
      <t>エイセイ</t>
    </rPh>
    <rPh sb="2" eb="4">
      <t>ツウシン</t>
    </rPh>
    <rPh sb="4" eb="6">
      <t>コテイ</t>
    </rPh>
    <rPh sb="6" eb="7">
      <t>キョク</t>
    </rPh>
    <rPh sb="7" eb="9">
      <t>セツビ</t>
    </rPh>
    <rPh sb="9" eb="11">
      <t>カイシュウ</t>
    </rPh>
    <rPh sb="13" eb="14">
      <t>シキ</t>
    </rPh>
    <phoneticPr fontId="2"/>
  </si>
  <si>
    <t>H27.3.20契約変更
￥4,080,672-</t>
    <rPh sb="8" eb="10">
      <t>ケイヤク</t>
    </rPh>
    <rPh sb="10" eb="12">
      <t>ヘンコウ</t>
    </rPh>
    <phoneticPr fontId="2"/>
  </si>
  <si>
    <t>株式会社ネクスコ・メンテナンス東北
宮城県仙台市青葉区郷六字庄子39-1</t>
    <rPh sb="0" eb="2">
      <t>カブシキ</t>
    </rPh>
    <rPh sb="2" eb="4">
      <t>カイシャ</t>
    </rPh>
    <rPh sb="15" eb="17">
      <t>トウホク</t>
    </rPh>
    <rPh sb="18" eb="21">
      <t>ミヤギケン</t>
    </rPh>
    <rPh sb="21" eb="23">
      <t>センダイ</t>
    </rPh>
    <rPh sb="23" eb="24">
      <t>シ</t>
    </rPh>
    <rPh sb="24" eb="27">
      <t>アオバク</t>
    </rPh>
    <rPh sb="27" eb="29">
      <t>ゴウロク</t>
    </rPh>
    <rPh sb="29" eb="30">
      <t>アザ</t>
    </rPh>
    <rPh sb="30" eb="32">
      <t>ショウジ</t>
    </rPh>
    <phoneticPr fontId="2"/>
  </si>
  <si>
    <t>通信施設除雪作業３
１式</t>
    <rPh sb="0" eb="2">
      <t>ツウシン</t>
    </rPh>
    <rPh sb="2" eb="4">
      <t>シセツ</t>
    </rPh>
    <rPh sb="4" eb="6">
      <t>ジョセツ</t>
    </rPh>
    <rPh sb="6" eb="8">
      <t>サギョウ</t>
    </rPh>
    <rPh sb="11" eb="12">
      <t>シキ</t>
    </rPh>
    <phoneticPr fontId="2"/>
  </si>
  <si>
    <t>会計法第29条の３第４項
高速道路上での通信施設除雪作業は、契約業者のみがNEXCO東日本(株)東北支社から委任されているため。</t>
    <rPh sb="0" eb="3">
      <t>カイケイホウ</t>
    </rPh>
    <rPh sb="3" eb="4">
      <t>ダイ</t>
    </rPh>
    <rPh sb="6" eb="7">
      <t>ジョウ</t>
    </rPh>
    <rPh sb="9" eb="10">
      <t>ダイ</t>
    </rPh>
    <rPh sb="11" eb="12">
      <t>コウ</t>
    </rPh>
    <rPh sb="13" eb="15">
      <t>コウソク</t>
    </rPh>
    <rPh sb="15" eb="18">
      <t>ドウロジョウ</t>
    </rPh>
    <rPh sb="20" eb="22">
      <t>ツウシン</t>
    </rPh>
    <rPh sb="22" eb="24">
      <t>シセツ</t>
    </rPh>
    <rPh sb="24" eb="26">
      <t>ジョセツ</t>
    </rPh>
    <rPh sb="26" eb="28">
      <t>サギョウ</t>
    </rPh>
    <rPh sb="30" eb="32">
      <t>ケイヤク</t>
    </rPh>
    <rPh sb="32" eb="34">
      <t>ギョウシャ</t>
    </rPh>
    <rPh sb="42" eb="45">
      <t>ヒガシニホン</t>
    </rPh>
    <rPh sb="45" eb="48">
      <t>カブ</t>
    </rPh>
    <rPh sb="48" eb="50">
      <t>トウホク</t>
    </rPh>
    <rPh sb="50" eb="52">
      <t>シシャ</t>
    </rPh>
    <rPh sb="54" eb="56">
      <t>イニン</t>
    </rPh>
    <phoneticPr fontId="2"/>
  </si>
  <si>
    <t>単価契約
門構-1＠225,720/回外</t>
    <rPh sb="0" eb="2">
      <t>タンカ</t>
    </rPh>
    <rPh sb="2" eb="4">
      <t>ケイヤク</t>
    </rPh>
    <rPh sb="5" eb="7">
      <t>モンコウ</t>
    </rPh>
    <rPh sb="18" eb="19">
      <t>カイ</t>
    </rPh>
    <rPh sb="19" eb="20">
      <t>ホカ</t>
    </rPh>
    <phoneticPr fontId="2"/>
  </si>
  <si>
    <t>ふくしま中央林業組合
福島県田村郡小野町大字小野新町字知宗59-2</t>
    <rPh sb="4" eb="6">
      <t>チュウオウ</t>
    </rPh>
    <rPh sb="6" eb="8">
      <t>リンギョウ</t>
    </rPh>
    <rPh sb="8" eb="10">
      <t>クミアイ</t>
    </rPh>
    <rPh sb="11" eb="14">
      <t>フクシマケン</t>
    </rPh>
    <rPh sb="14" eb="17">
      <t>タムラグン</t>
    </rPh>
    <rPh sb="17" eb="20">
      <t>オノチョウ</t>
    </rPh>
    <rPh sb="20" eb="22">
      <t>オオアザ</t>
    </rPh>
    <rPh sb="22" eb="24">
      <t>オノ</t>
    </rPh>
    <rPh sb="24" eb="25">
      <t>シン</t>
    </rPh>
    <rPh sb="25" eb="26">
      <t>マチ</t>
    </rPh>
    <rPh sb="26" eb="27">
      <t>アザ</t>
    </rPh>
    <rPh sb="27" eb="28">
      <t>チ</t>
    </rPh>
    <rPh sb="28" eb="29">
      <t>ソウ</t>
    </rPh>
    <phoneticPr fontId="2"/>
  </si>
  <si>
    <t>立木伐採業務委託
１式</t>
    <rPh sb="0" eb="2">
      <t>タチキ</t>
    </rPh>
    <rPh sb="2" eb="4">
      <t>バッサイ</t>
    </rPh>
    <rPh sb="4" eb="6">
      <t>ギョウム</t>
    </rPh>
    <rPh sb="6" eb="8">
      <t>イタク</t>
    </rPh>
    <rPh sb="10" eb="11">
      <t>シキ</t>
    </rPh>
    <phoneticPr fontId="2"/>
  </si>
  <si>
    <t>支出負担行為担当官
東北管区警察学校庶務部会計課長
吉田　寛
宮城県多賀城市丸山1-1-1</t>
    <rPh sb="0" eb="2">
      <t>シシュツ</t>
    </rPh>
    <rPh sb="2" eb="4">
      <t>フタン</t>
    </rPh>
    <rPh sb="4" eb="6">
      <t>コウイ</t>
    </rPh>
    <rPh sb="6" eb="9">
      <t>タントウカン</t>
    </rPh>
    <rPh sb="10" eb="12">
      <t>トウホク</t>
    </rPh>
    <rPh sb="12" eb="14">
      <t>カンク</t>
    </rPh>
    <rPh sb="14" eb="16">
      <t>ケイサツ</t>
    </rPh>
    <rPh sb="16" eb="18">
      <t>ガッコウ</t>
    </rPh>
    <rPh sb="18" eb="20">
      <t>ショム</t>
    </rPh>
    <rPh sb="20" eb="21">
      <t>ブ</t>
    </rPh>
    <rPh sb="21" eb="23">
      <t>カイケイ</t>
    </rPh>
    <rPh sb="23" eb="25">
      <t>カチョウ</t>
    </rPh>
    <rPh sb="26" eb="28">
      <t>ヨシダ</t>
    </rPh>
    <rPh sb="29" eb="30">
      <t>ヒロシ</t>
    </rPh>
    <rPh sb="31" eb="34">
      <t>ミヤギケン</t>
    </rPh>
    <rPh sb="34" eb="38">
      <t>タガジョウシ</t>
    </rPh>
    <rPh sb="38" eb="40">
      <t>マルヤマ</t>
    </rPh>
    <phoneticPr fontId="3"/>
  </si>
  <si>
    <t>自動車安全運転センター
東京都千代田区二番町３</t>
    <rPh sb="0" eb="3">
      <t>ジドウシャ</t>
    </rPh>
    <rPh sb="3" eb="5">
      <t>アンゼン</t>
    </rPh>
    <rPh sb="5" eb="7">
      <t>ウンテン</t>
    </rPh>
    <rPh sb="12" eb="15">
      <t>トウキョウト</t>
    </rPh>
    <rPh sb="15" eb="19">
      <t>チヨダク</t>
    </rPh>
    <rPh sb="19" eb="20">
      <t>ニ</t>
    </rPh>
    <rPh sb="20" eb="21">
      <t>バン</t>
    </rPh>
    <rPh sb="21" eb="22">
      <t>チョウ</t>
    </rPh>
    <phoneticPr fontId="3"/>
  </si>
  <si>
    <t>会計法第29条の3第4項
公募の結果、応札者が契約業者のみであったため</t>
    <rPh sb="0" eb="3">
      <t>カイケイホウ</t>
    </rPh>
    <rPh sb="3" eb="4">
      <t>ダイ</t>
    </rPh>
    <rPh sb="6" eb="7">
      <t>ジョウ</t>
    </rPh>
    <rPh sb="9" eb="10">
      <t>ダイ</t>
    </rPh>
    <rPh sb="11" eb="12">
      <t>コウ</t>
    </rPh>
    <rPh sb="13" eb="15">
      <t>コウボ</t>
    </rPh>
    <rPh sb="16" eb="18">
      <t>ケッカ</t>
    </rPh>
    <rPh sb="19" eb="21">
      <t>オウサツ</t>
    </rPh>
    <rPh sb="21" eb="22">
      <t>シャ</t>
    </rPh>
    <rPh sb="23" eb="25">
      <t>ケイヤク</t>
    </rPh>
    <rPh sb="25" eb="27">
      <t>ギョウシャ</t>
    </rPh>
    <phoneticPr fontId="3"/>
  </si>
  <si>
    <t>仙台ガスサービス株式会社
宮城県仙台市宮城野区幸町3丁目12番15号</t>
    <rPh sb="0" eb="2">
      <t>センダイ</t>
    </rPh>
    <rPh sb="8" eb="10">
      <t>カブシキ</t>
    </rPh>
    <rPh sb="10" eb="12">
      <t>カイシャ</t>
    </rPh>
    <rPh sb="13" eb="16">
      <t>ミヤギケン</t>
    </rPh>
    <rPh sb="16" eb="19">
      <t>センダイシ</t>
    </rPh>
    <rPh sb="19" eb="23">
      <t>ミヤギノク</t>
    </rPh>
    <rPh sb="23" eb="25">
      <t>サイワイマチ</t>
    </rPh>
    <rPh sb="26" eb="28">
      <t>チョウメ</t>
    </rPh>
    <rPh sb="30" eb="31">
      <t>バン</t>
    </rPh>
    <rPh sb="33" eb="34">
      <t>ゴウ</t>
    </rPh>
    <phoneticPr fontId="3"/>
  </si>
  <si>
    <t>ガスヒートポンプエアコン点検整備</t>
    <rPh sb="12" eb="14">
      <t>テンケン</t>
    </rPh>
    <rPh sb="14" eb="16">
      <t>セイビ</t>
    </rPh>
    <phoneticPr fontId="3"/>
  </si>
  <si>
    <t>運転免許技能試験官</t>
    <rPh sb="0" eb="2">
      <t>ウンテン</t>
    </rPh>
    <rPh sb="2" eb="4">
      <t>メンキョ</t>
    </rPh>
    <rPh sb="4" eb="6">
      <t>ギノウ</t>
    </rPh>
    <rPh sb="6" eb="9">
      <t>シケンカン</t>
    </rPh>
    <phoneticPr fontId="3"/>
  </si>
  <si>
    <t>単価契約
@73,500</t>
    <rPh sb="0" eb="2">
      <t>タンカ</t>
    </rPh>
    <rPh sb="2" eb="4">
      <t>ケイヤク</t>
    </rPh>
    <phoneticPr fontId="3"/>
  </si>
  <si>
    <t>株式会社鹿志村建築設計事務所
宮城県仙台市青葉区落合四丁目2番12号</t>
    <rPh sb="0" eb="2">
      <t>カブシキ</t>
    </rPh>
    <rPh sb="2" eb="4">
      <t>カイシャ</t>
    </rPh>
    <rPh sb="4" eb="7">
      <t>カシムラ</t>
    </rPh>
    <rPh sb="7" eb="9">
      <t>ケンチク</t>
    </rPh>
    <rPh sb="9" eb="11">
      <t>セッケイ</t>
    </rPh>
    <rPh sb="11" eb="13">
      <t>ジム</t>
    </rPh>
    <rPh sb="13" eb="14">
      <t>ショ</t>
    </rPh>
    <rPh sb="15" eb="18">
      <t>ミヤギケン</t>
    </rPh>
    <rPh sb="18" eb="21">
      <t>センダイシ</t>
    </rPh>
    <rPh sb="21" eb="24">
      <t>アオバク</t>
    </rPh>
    <rPh sb="24" eb="26">
      <t>オチアイ</t>
    </rPh>
    <rPh sb="26" eb="29">
      <t>ヨンチョウメ</t>
    </rPh>
    <rPh sb="30" eb="31">
      <t>バン</t>
    </rPh>
    <rPh sb="33" eb="34">
      <t>ゴウ</t>
    </rPh>
    <phoneticPr fontId="3"/>
  </si>
  <si>
    <t>非常電源新設工事設計業務委託</t>
    <rPh sb="0" eb="2">
      <t>ヒジョウ</t>
    </rPh>
    <rPh sb="2" eb="4">
      <t>デンゲン</t>
    </rPh>
    <rPh sb="4" eb="6">
      <t>シンセツ</t>
    </rPh>
    <rPh sb="6" eb="8">
      <t>コウジ</t>
    </rPh>
    <rPh sb="8" eb="10">
      <t>セッケイ</t>
    </rPh>
    <rPh sb="10" eb="12">
      <t>ギョウム</t>
    </rPh>
    <rPh sb="12" eb="14">
      <t>イタク</t>
    </rPh>
    <phoneticPr fontId="3"/>
  </si>
  <si>
    <t>株式会社京三製作所
神奈川県横浜市鶴見区平安町二丁目29番地の1</t>
    <rPh sb="0" eb="2">
      <t>カブシキ</t>
    </rPh>
    <rPh sb="2" eb="4">
      <t>カイシャ</t>
    </rPh>
    <rPh sb="4" eb="6">
      <t>キョウサン</t>
    </rPh>
    <rPh sb="6" eb="8">
      <t>セイサク</t>
    </rPh>
    <rPh sb="8" eb="9">
      <t>ショ</t>
    </rPh>
    <rPh sb="10" eb="14">
      <t>カナガワケン</t>
    </rPh>
    <rPh sb="14" eb="17">
      <t>ヨコハマシ</t>
    </rPh>
    <rPh sb="17" eb="20">
      <t>ツルミク</t>
    </rPh>
    <rPh sb="20" eb="22">
      <t>ヘイアン</t>
    </rPh>
    <rPh sb="22" eb="23">
      <t>マチ</t>
    </rPh>
    <rPh sb="23" eb="26">
      <t>ニチョウメ</t>
    </rPh>
    <rPh sb="28" eb="30">
      <t>バンチ</t>
    </rPh>
    <phoneticPr fontId="3"/>
  </si>
  <si>
    <t>射撃場装置点検整備</t>
    <rPh sb="0" eb="3">
      <t>シャゲキジョウ</t>
    </rPh>
    <rPh sb="3" eb="5">
      <t>ソウチ</t>
    </rPh>
    <rPh sb="5" eb="7">
      <t>テンケン</t>
    </rPh>
    <rPh sb="7" eb="9">
      <t>セイビ</t>
    </rPh>
    <phoneticPr fontId="3"/>
  </si>
  <si>
    <t>射撃場バックストップ保守業務委託</t>
    <rPh sb="0" eb="3">
      <t>シャゲキジョウ</t>
    </rPh>
    <rPh sb="10" eb="12">
      <t>ホシュ</t>
    </rPh>
    <rPh sb="12" eb="14">
      <t>ギョウム</t>
    </rPh>
    <rPh sb="14" eb="16">
      <t>イタク</t>
    </rPh>
    <phoneticPr fontId="3"/>
  </si>
  <si>
    <t>予算決算及び会計令第99条2
再度入札しても落札者がいなかったため</t>
    <rPh sb="0" eb="2">
      <t>ヨサン</t>
    </rPh>
    <rPh sb="2" eb="4">
      <t>ケッサン</t>
    </rPh>
    <rPh sb="4" eb="5">
      <t>オヨ</t>
    </rPh>
    <rPh sb="6" eb="8">
      <t>カイケイ</t>
    </rPh>
    <rPh sb="8" eb="9">
      <t>レイ</t>
    </rPh>
    <rPh sb="9" eb="10">
      <t>ダイ</t>
    </rPh>
    <rPh sb="12" eb="13">
      <t>ジョウ</t>
    </rPh>
    <rPh sb="15" eb="17">
      <t>サイド</t>
    </rPh>
    <rPh sb="17" eb="19">
      <t>ニュウサツ</t>
    </rPh>
    <rPh sb="22" eb="25">
      <t>ラクサツシャ</t>
    </rPh>
    <phoneticPr fontId="3"/>
  </si>
  <si>
    <t>宮城電設株式会社
宮城県仙台市青葉区荒巻字三居沢9-2</t>
    <rPh sb="0" eb="2">
      <t>ミヤギ</t>
    </rPh>
    <rPh sb="2" eb="4">
      <t>デンセツ</t>
    </rPh>
    <rPh sb="4" eb="6">
      <t>カブシキ</t>
    </rPh>
    <rPh sb="6" eb="8">
      <t>カイシャ</t>
    </rPh>
    <rPh sb="9" eb="12">
      <t>ミヤギケン</t>
    </rPh>
    <rPh sb="12" eb="15">
      <t>センダイシ</t>
    </rPh>
    <rPh sb="15" eb="18">
      <t>アオバク</t>
    </rPh>
    <rPh sb="18" eb="20">
      <t>アラマキ</t>
    </rPh>
    <rPh sb="20" eb="21">
      <t>アザ</t>
    </rPh>
    <rPh sb="21" eb="22">
      <t>サン</t>
    </rPh>
    <rPh sb="22" eb="23">
      <t>キョ</t>
    </rPh>
    <rPh sb="23" eb="24">
      <t>サワ</t>
    </rPh>
    <phoneticPr fontId="3"/>
  </si>
  <si>
    <t>非常電源新設工事</t>
    <rPh sb="0" eb="2">
      <t>ヒジョウ</t>
    </rPh>
    <rPh sb="2" eb="4">
      <t>デンゲン</t>
    </rPh>
    <rPh sb="4" eb="6">
      <t>シンセツ</t>
    </rPh>
    <rPh sb="6" eb="8">
      <t>コウジ</t>
    </rPh>
    <phoneticPr fontId="3"/>
  </si>
  <si>
    <t>支出負担行為担当官
青森県警察会計担当官
山本　和毅
青森県警察本部
青森県青森市新町二丁目３－１</t>
    <rPh sb="0" eb="2">
      <t>シシュツ</t>
    </rPh>
    <rPh sb="2" eb="4">
      <t>フタン</t>
    </rPh>
    <rPh sb="4" eb="6">
      <t>コウイ</t>
    </rPh>
    <rPh sb="6" eb="9">
      <t>タントウカン</t>
    </rPh>
    <rPh sb="10" eb="13">
      <t>アオモリケン</t>
    </rPh>
    <rPh sb="13" eb="15">
      <t>ケイサツ</t>
    </rPh>
    <rPh sb="15" eb="17">
      <t>カイケイ</t>
    </rPh>
    <rPh sb="17" eb="20">
      <t>タントウカン</t>
    </rPh>
    <rPh sb="21" eb="23">
      <t>ヤマモト</t>
    </rPh>
    <rPh sb="24" eb="26">
      <t>カズキ</t>
    </rPh>
    <rPh sb="27" eb="30">
      <t>アオモリケン</t>
    </rPh>
    <rPh sb="30" eb="32">
      <t>ケイサツ</t>
    </rPh>
    <rPh sb="32" eb="34">
      <t>ホンブ</t>
    </rPh>
    <rPh sb="35" eb="38">
      <t>アオモリケン</t>
    </rPh>
    <rPh sb="38" eb="41">
      <t>アオモリシ</t>
    </rPh>
    <rPh sb="41" eb="43">
      <t>シンマチ</t>
    </rPh>
    <rPh sb="43" eb="44">
      <t>2</t>
    </rPh>
    <rPh sb="44" eb="46">
      <t>チョウメ</t>
    </rPh>
    <phoneticPr fontId="3"/>
  </si>
  <si>
    <t>北斗建設株式会社
青森市大字石江字岡部７６－１</t>
    <rPh sb="0" eb="1">
      <t>ホクト</t>
    </rPh>
    <rPh sb="1" eb="3">
      <t>ケンセツ</t>
    </rPh>
    <rPh sb="3" eb="5">
      <t>カブシキ</t>
    </rPh>
    <rPh sb="5" eb="7">
      <t>カイシャ</t>
    </rPh>
    <rPh sb="9" eb="12">
      <t>アオモリシ</t>
    </rPh>
    <rPh sb="12" eb="13">
      <t>シ</t>
    </rPh>
    <rPh sb="13" eb="15">
      <t>オオアザ</t>
    </rPh>
    <rPh sb="15" eb="17">
      <t>イシエ</t>
    </rPh>
    <rPh sb="16" eb="17">
      <t>アザ</t>
    </rPh>
    <rPh sb="17" eb="19">
      <t>オカベ</t>
    </rPh>
    <phoneticPr fontId="3"/>
  </si>
  <si>
    <t>青森県警察学校排煙窓改修工事</t>
    <rPh sb="0" eb="2">
      <t>アオモリケン</t>
    </rPh>
    <rPh sb="2" eb="4">
      <t>ケイサツ</t>
    </rPh>
    <rPh sb="4" eb="6">
      <t>ガッコウ</t>
    </rPh>
    <rPh sb="6" eb="8">
      <t>ハイエン</t>
    </rPh>
    <rPh sb="8" eb="9">
      <t>マド</t>
    </rPh>
    <rPh sb="9" eb="11">
      <t>カイシュウ</t>
    </rPh>
    <rPh sb="11" eb="13">
      <t>コウジ</t>
    </rPh>
    <phoneticPr fontId="3"/>
  </si>
  <si>
    <t>映像射撃訓練システムの保守業務</t>
    <rPh sb="0" eb="1">
      <t>エイゾウ</t>
    </rPh>
    <rPh sb="1" eb="3">
      <t>シャゲキ</t>
    </rPh>
    <rPh sb="3" eb="5">
      <t>クンレン</t>
    </rPh>
    <rPh sb="10" eb="12">
      <t>ホシュ</t>
    </rPh>
    <rPh sb="12" eb="14">
      <t>ギョウム</t>
    </rPh>
    <phoneticPr fontId="3"/>
  </si>
  <si>
    <t>公募広告を実施したが、参加業者無しのため。</t>
    <rPh sb="0" eb="2">
      <t>コウボ</t>
    </rPh>
    <rPh sb="2" eb="4">
      <t>コウコク</t>
    </rPh>
    <rPh sb="5" eb="7">
      <t>ジッシ</t>
    </rPh>
    <rPh sb="11" eb="13">
      <t>サンカ</t>
    </rPh>
    <rPh sb="13" eb="15">
      <t>ギョウシャ</t>
    </rPh>
    <rPh sb="15" eb="16">
      <t>ナ</t>
    </rPh>
    <phoneticPr fontId="3"/>
  </si>
  <si>
    <t>三菱日立ﾊﾟﾜｰｼｽﾃﾑｽﾞｴﾝｼﾞﾆｱﾘﾝｸﾞ株式会社
神奈川県横浜市中区錦町12</t>
    <phoneticPr fontId="3"/>
  </si>
  <si>
    <t>岩手県警察学校バックストップ交換業務</t>
  </si>
  <si>
    <t>支出負担行為担当官
岩手県警察会計担当官
堀　誠司
岩手県警察本部
岩手県盛岡市内丸8-10</t>
    <rPh sb="0" eb="2">
      <t>シシュツ</t>
    </rPh>
    <rPh sb="2" eb="4">
      <t>フタン</t>
    </rPh>
    <rPh sb="4" eb="6">
      <t>コウイ</t>
    </rPh>
    <rPh sb="6" eb="8">
      <t>タントウ</t>
    </rPh>
    <rPh sb="8" eb="9">
      <t>カン</t>
    </rPh>
    <rPh sb="10" eb="13">
      <t>イワテケン</t>
    </rPh>
    <rPh sb="13" eb="15">
      <t>ケイサツ</t>
    </rPh>
    <rPh sb="15" eb="17">
      <t>カイケイ</t>
    </rPh>
    <rPh sb="17" eb="20">
      <t>タントウカン</t>
    </rPh>
    <rPh sb="21" eb="22">
      <t>ホリ</t>
    </rPh>
    <rPh sb="23" eb="25">
      <t>セイジ</t>
    </rPh>
    <rPh sb="26" eb="29">
      <t>イワテケン</t>
    </rPh>
    <rPh sb="29" eb="31">
      <t>ケイサツ</t>
    </rPh>
    <rPh sb="31" eb="33">
      <t>ホンブ</t>
    </rPh>
    <rPh sb="34" eb="37">
      <t>イワテケン</t>
    </rPh>
    <rPh sb="37" eb="39">
      <t>モリオカ</t>
    </rPh>
    <rPh sb="39" eb="40">
      <t>シ</t>
    </rPh>
    <rPh sb="40" eb="42">
      <t>ウチマル</t>
    </rPh>
    <phoneticPr fontId="2"/>
  </si>
  <si>
    <t>株式会社エポリードサービス
東京都中央区新富２丁目１５－５</t>
    <rPh sb="0" eb="4">
      <t>カブシキガイシャ</t>
    </rPh>
    <phoneticPr fontId="3"/>
  </si>
  <si>
    <t>蛍光Ｘ線分析装置修理</t>
    <rPh sb="0" eb="2">
      <t>ケイコウ</t>
    </rPh>
    <rPh sb="3" eb="4">
      <t>セン</t>
    </rPh>
    <rPh sb="4" eb="6">
      <t>ブンセキ</t>
    </rPh>
    <rPh sb="6" eb="8">
      <t>ソウチ</t>
    </rPh>
    <rPh sb="8" eb="10">
      <t>シュウリ</t>
    </rPh>
    <phoneticPr fontId="3"/>
  </si>
  <si>
    <t>株式会社成瀬理工
岩手県盛岡市上田3-8-29</t>
    <rPh sb="0" eb="4">
      <t>カ</t>
    </rPh>
    <rPh sb="9" eb="12">
      <t>イワテケン</t>
    </rPh>
    <rPh sb="12" eb="15">
      <t>モリオカシ</t>
    </rPh>
    <rPh sb="15" eb="17">
      <t>ウエダ</t>
    </rPh>
    <phoneticPr fontId="2"/>
  </si>
  <si>
    <t>Ｙファイラーキットほか購入</t>
    <rPh sb="11" eb="13">
      <t>コウニュウ</t>
    </rPh>
    <phoneticPr fontId="3"/>
  </si>
  <si>
    <t>支出負担行為担当官
岩手県警察会計担当官
田中　俊恵
岩手県警察本部
岩手県盛岡市内丸8-10</t>
    <rPh sb="0" eb="2">
      <t>シシュツ</t>
    </rPh>
    <rPh sb="2" eb="4">
      <t>フタン</t>
    </rPh>
    <rPh sb="4" eb="6">
      <t>コウイ</t>
    </rPh>
    <rPh sb="6" eb="9">
      <t>タントウカン</t>
    </rPh>
    <rPh sb="10" eb="13">
      <t>イワテケン</t>
    </rPh>
    <rPh sb="13" eb="15">
      <t>ケイサツ</t>
    </rPh>
    <rPh sb="15" eb="17">
      <t>カイケイ</t>
    </rPh>
    <rPh sb="17" eb="20">
      <t>タントウカン</t>
    </rPh>
    <rPh sb="21" eb="23">
      <t>タナカ</t>
    </rPh>
    <rPh sb="24" eb="26">
      <t>トシエ</t>
    </rPh>
    <rPh sb="27" eb="30">
      <t>イワテケン</t>
    </rPh>
    <rPh sb="30" eb="32">
      <t>ケイサツ</t>
    </rPh>
    <rPh sb="32" eb="34">
      <t>ホンブ</t>
    </rPh>
    <rPh sb="35" eb="38">
      <t>イワテケン</t>
    </rPh>
    <rPh sb="38" eb="41">
      <t>モリオカシ</t>
    </rPh>
    <rPh sb="41" eb="43">
      <t>ウチマル</t>
    </rPh>
    <phoneticPr fontId="3"/>
  </si>
  <si>
    <t>日本環境安全事業株式会社
東京都港区芝１丁目７番１７号</t>
    <rPh sb="0" eb="1">
      <t>ニホン</t>
    </rPh>
    <rPh sb="1" eb="3">
      <t>カンキョウ</t>
    </rPh>
    <rPh sb="3" eb="5">
      <t>アンゼン</t>
    </rPh>
    <rPh sb="5" eb="7">
      <t>ジギョウ</t>
    </rPh>
    <rPh sb="7" eb="11">
      <t>カブシキガイシャ</t>
    </rPh>
    <rPh sb="12" eb="15">
      <t>トウキョウト</t>
    </rPh>
    <rPh sb="15" eb="17">
      <t>ミナトク</t>
    </rPh>
    <rPh sb="17" eb="18">
      <t>シバ</t>
    </rPh>
    <rPh sb="19" eb="21">
      <t>チョウメ</t>
    </rPh>
    <rPh sb="22" eb="23">
      <t>バン</t>
    </rPh>
    <rPh sb="25" eb="26">
      <t>ゴウ</t>
    </rPh>
    <phoneticPr fontId="3"/>
  </si>
  <si>
    <t>岩手県警察本部保管ポリ塩化ビフェニル廃棄物処分業務委託
H26.12.2～H27.3.31
ＰＣＢ廃棄物処分　469.1kg</t>
    <rPh sb="0" eb="2">
      <t>イワテケン</t>
    </rPh>
    <rPh sb="2" eb="4">
      <t>ケイサツ</t>
    </rPh>
    <rPh sb="4" eb="6">
      <t>ホンブ</t>
    </rPh>
    <rPh sb="6" eb="8">
      <t>ホカン</t>
    </rPh>
    <rPh sb="10" eb="12">
      <t>エンカ</t>
    </rPh>
    <rPh sb="17" eb="20">
      <t>ハイキブツ</t>
    </rPh>
    <rPh sb="20" eb="22">
      <t>ショブン</t>
    </rPh>
    <rPh sb="22" eb="24">
      <t>ギョウム</t>
    </rPh>
    <rPh sb="24" eb="26">
      <t>イタク</t>
    </rPh>
    <rPh sb="48" eb="51">
      <t>ハイキブツ</t>
    </rPh>
    <rPh sb="51" eb="53">
      <t>ショブン</t>
    </rPh>
    <phoneticPr fontId="3"/>
  </si>
  <si>
    <t>ＰＣＢ廃棄物の処理先が、法令の規定する事業所に指定されているため。（会計法第29条の3第4項）</t>
    <rPh sb="3" eb="6">
      <t>ハイキブツ</t>
    </rPh>
    <rPh sb="7" eb="9">
      <t>ショリ</t>
    </rPh>
    <rPh sb="9" eb="10">
      <t>サキ</t>
    </rPh>
    <rPh sb="12" eb="14">
      <t>ホウレイ</t>
    </rPh>
    <rPh sb="15" eb="17">
      <t>キテイ</t>
    </rPh>
    <rPh sb="19" eb="22">
      <t>ジギョウショ</t>
    </rPh>
    <rPh sb="23" eb="25">
      <t>シテイ</t>
    </rPh>
    <rPh sb="34" eb="37">
      <t>カイケイホウ</t>
    </rPh>
    <rPh sb="37" eb="38">
      <t>ダイ</t>
    </rPh>
    <rPh sb="40" eb="41">
      <t>ジョウ</t>
    </rPh>
    <rPh sb="43" eb="44">
      <t>ダイ</t>
    </rPh>
    <rPh sb="45" eb="46">
      <t>コウ</t>
    </rPh>
    <phoneticPr fontId="3"/>
  </si>
  <si>
    <t>支出負担行為担当官
宮城県警察会計担当官
横内　泉
宮城県警察本部
仙台市青葉区本町3-8-1</t>
    <phoneticPr fontId="3"/>
  </si>
  <si>
    <t>三菱日立パワーシステムズエンジニアリング株式会社
神奈川県横浜市中区相生町３－５６－１</t>
    <rPh sb="0" eb="2">
      <t>ミツビシ</t>
    </rPh>
    <rPh sb="2" eb="4">
      <t>ヒタチ</t>
    </rPh>
    <rPh sb="20" eb="24">
      <t>カブシキガイシャ</t>
    </rPh>
    <rPh sb="25" eb="29">
      <t>カナガワケン</t>
    </rPh>
    <rPh sb="29" eb="32">
      <t>ヨコハマシ</t>
    </rPh>
    <rPh sb="32" eb="34">
      <t>ナカク</t>
    </rPh>
    <rPh sb="34" eb="36">
      <t>アイオイ</t>
    </rPh>
    <rPh sb="36" eb="37">
      <t>チョウ</t>
    </rPh>
    <phoneticPr fontId="3"/>
  </si>
  <si>
    <t>映像射撃訓練装置保守点検業務</t>
    <rPh sb="0" eb="2">
      <t>エイゾウ</t>
    </rPh>
    <rPh sb="2" eb="4">
      <t>シャゲキ</t>
    </rPh>
    <rPh sb="4" eb="6">
      <t>クンレン</t>
    </rPh>
    <rPh sb="6" eb="8">
      <t>ソウチ</t>
    </rPh>
    <rPh sb="8" eb="10">
      <t>ホシュ</t>
    </rPh>
    <rPh sb="10" eb="12">
      <t>テンケン</t>
    </rPh>
    <rPh sb="12" eb="14">
      <t>ギョウム</t>
    </rPh>
    <phoneticPr fontId="3"/>
  </si>
  <si>
    <t>前年度の契約業者の合併先である左記業者以外で施行可能な業者があるか公募公告を実施した結果、他に競争入札参加希望者がいなかったことから随意契約したもの。
会計法第２９条の３第４項</t>
    <rPh sb="0" eb="3">
      <t>ゼンネンド</t>
    </rPh>
    <rPh sb="4" eb="6">
      <t>ケイヤク</t>
    </rPh>
    <rPh sb="6" eb="8">
      <t>ギョウシャ</t>
    </rPh>
    <rPh sb="9" eb="11">
      <t>ガッペイ</t>
    </rPh>
    <rPh sb="11" eb="12">
      <t>サキ</t>
    </rPh>
    <rPh sb="15" eb="17">
      <t>サキ</t>
    </rPh>
    <rPh sb="17" eb="19">
      <t>ギョウシャ</t>
    </rPh>
    <rPh sb="19" eb="21">
      <t>イガイ</t>
    </rPh>
    <rPh sb="22" eb="24">
      <t>シコウ</t>
    </rPh>
    <rPh sb="24" eb="26">
      <t>カノウ</t>
    </rPh>
    <rPh sb="27" eb="29">
      <t>ギョウシャ</t>
    </rPh>
    <rPh sb="33" eb="35">
      <t>コウボ</t>
    </rPh>
    <rPh sb="35" eb="37">
      <t>コウコク</t>
    </rPh>
    <rPh sb="38" eb="40">
      <t>ジッシ</t>
    </rPh>
    <rPh sb="42" eb="44">
      <t>ケッカ</t>
    </rPh>
    <rPh sb="45" eb="46">
      <t>ホカ</t>
    </rPh>
    <rPh sb="47" eb="49">
      <t>キョウソウ</t>
    </rPh>
    <rPh sb="49" eb="51">
      <t>ニュウサツ</t>
    </rPh>
    <rPh sb="51" eb="53">
      <t>サンカ</t>
    </rPh>
    <rPh sb="53" eb="56">
      <t>キボウシャ</t>
    </rPh>
    <rPh sb="66" eb="68">
      <t>ズイイ</t>
    </rPh>
    <rPh sb="68" eb="70">
      <t>ケイヤク</t>
    </rPh>
    <phoneticPr fontId="3"/>
  </si>
  <si>
    <t>株式会社ポータ工業
東京都江東区森下２－５－１２</t>
    <rPh sb="0" eb="4">
      <t>カブシキガイシャ</t>
    </rPh>
    <rPh sb="7" eb="9">
      <t>コウギョウ</t>
    </rPh>
    <rPh sb="10" eb="13">
      <t>トウキョウト</t>
    </rPh>
    <rPh sb="13" eb="16">
      <t>コウトウク</t>
    </rPh>
    <rPh sb="16" eb="18">
      <t>モリシタ</t>
    </rPh>
    <phoneticPr fontId="3"/>
  </si>
  <si>
    <t>装備資機材借入及び配置・回収等業務</t>
    <rPh sb="0" eb="2">
      <t>ソウビ</t>
    </rPh>
    <rPh sb="2" eb="5">
      <t>シキザイ</t>
    </rPh>
    <rPh sb="5" eb="7">
      <t>カリイレ</t>
    </rPh>
    <rPh sb="7" eb="8">
      <t>オヨ</t>
    </rPh>
    <rPh sb="9" eb="11">
      <t>ハイチ</t>
    </rPh>
    <rPh sb="12" eb="14">
      <t>カイシュウ</t>
    </rPh>
    <rPh sb="14" eb="15">
      <t>トウ</t>
    </rPh>
    <rPh sb="15" eb="17">
      <t>ギョウム</t>
    </rPh>
    <phoneticPr fontId="3"/>
  </si>
  <si>
    <t>支出負担行為担当官
山形県警察会計担当官
杉山　明
山形県警察本部
山形県山形市松波2-8-1</t>
    <rPh sb="0" eb="2">
      <t>シシュツ</t>
    </rPh>
    <rPh sb="2" eb="4">
      <t>フタン</t>
    </rPh>
    <rPh sb="4" eb="6">
      <t>コウイ</t>
    </rPh>
    <rPh sb="6" eb="9">
      <t>タントウカン</t>
    </rPh>
    <rPh sb="10" eb="13">
      <t>ヤマガタケン</t>
    </rPh>
    <rPh sb="13" eb="15">
      <t>ケイサツ</t>
    </rPh>
    <rPh sb="15" eb="17">
      <t>カイケイ</t>
    </rPh>
    <rPh sb="17" eb="20">
      <t>タントウカン</t>
    </rPh>
    <rPh sb="21" eb="23">
      <t>スギヤマ</t>
    </rPh>
    <rPh sb="24" eb="25">
      <t>アキラ</t>
    </rPh>
    <rPh sb="26" eb="29">
      <t>ヤマガタケン</t>
    </rPh>
    <rPh sb="29" eb="31">
      <t>ケイサツ</t>
    </rPh>
    <rPh sb="31" eb="33">
      <t>ホンブ</t>
    </rPh>
    <rPh sb="34" eb="37">
      <t>ヤマガタケン</t>
    </rPh>
    <rPh sb="37" eb="40">
      <t>ヤマガタシ</t>
    </rPh>
    <rPh sb="40" eb="42">
      <t>マツナミ</t>
    </rPh>
    <phoneticPr fontId="3"/>
  </si>
  <si>
    <t>三菱日立パワーシステムズエンジニアリング株式会社　神奈川県横浜市中区相生町3-56-1</t>
    <rPh sb="0" eb="2">
      <t>ミツビシ</t>
    </rPh>
    <rPh sb="2" eb="4">
      <t>ヒタチ</t>
    </rPh>
    <rPh sb="20" eb="22">
      <t>カブシキ</t>
    </rPh>
    <rPh sb="22" eb="24">
      <t>カイシャ</t>
    </rPh>
    <rPh sb="25" eb="29">
      <t>カナガワケン</t>
    </rPh>
    <rPh sb="29" eb="32">
      <t>ヨコハマシ</t>
    </rPh>
    <rPh sb="32" eb="34">
      <t>ナカク</t>
    </rPh>
    <rPh sb="34" eb="37">
      <t>アイオイチョウ</t>
    </rPh>
    <phoneticPr fontId="3"/>
  </si>
  <si>
    <t>警察学校射撃場バックストップ保守点検</t>
    <rPh sb="0" eb="2">
      <t>ケイサツ</t>
    </rPh>
    <rPh sb="2" eb="4">
      <t>ガッコウ</t>
    </rPh>
    <rPh sb="4" eb="7">
      <t>シャゲキジョウ</t>
    </rPh>
    <rPh sb="14" eb="16">
      <t>ホシュ</t>
    </rPh>
    <rPh sb="16" eb="18">
      <t>テンケン</t>
    </rPh>
    <phoneticPr fontId="3"/>
  </si>
  <si>
    <t>株式会社京三製作所　　　　神奈川県横浜市鶴見区平安町2-29-1</t>
    <rPh sb="0" eb="2">
      <t>カブシキ</t>
    </rPh>
    <rPh sb="2" eb="4">
      <t>カイシャ</t>
    </rPh>
    <rPh sb="4" eb="6">
      <t>キョウサン</t>
    </rPh>
    <rPh sb="6" eb="9">
      <t>セイサクショ</t>
    </rPh>
    <rPh sb="13" eb="17">
      <t>カナガワケン</t>
    </rPh>
    <rPh sb="17" eb="20">
      <t>ヨコハマシ</t>
    </rPh>
    <rPh sb="20" eb="23">
      <t>ツルミク</t>
    </rPh>
    <rPh sb="23" eb="25">
      <t>ヘイアン</t>
    </rPh>
    <rPh sb="25" eb="26">
      <t>マチ</t>
    </rPh>
    <phoneticPr fontId="3"/>
  </si>
  <si>
    <t>警察学校応用射撃訓練システム保守点検</t>
    <rPh sb="0" eb="2">
      <t>ケイサツ</t>
    </rPh>
    <rPh sb="2" eb="4">
      <t>ガッコウ</t>
    </rPh>
    <rPh sb="4" eb="6">
      <t>オウヨウ</t>
    </rPh>
    <rPh sb="6" eb="8">
      <t>シャゲキ</t>
    </rPh>
    <rPh sb="8" eb="10">
      <t>クンレン</t>
    </rPh>
    <rPh sb="14" eb="16">
      <t>ホシュ</t>
    </rPh>
    <rPh sb="16" eb="18">
      <t>テンケン</t>
    </rPh>
    <phoneticPr fontId="3"/>
  </si>
  <si>
    <t>会計法第29条の３第4項
公募の結果、契約の相手方以外に請け負う者がないため。</t>
    <rPh sb="13" eb="15">
      <t>コウボ</t>
    </rPh>
    <rPh sb="16" eb="18">
      <t>ケッカ</t>
    </rPh>
    <rPh sb="19" eb="21">
      <t>ケイヤク</t>
    </rPh>
    <rPh sb="22" eb="24">
      <t>アイテ</t>
    </rPh>
    <rPh sb="24" eb="25">
      <t>カタ</t>
    </rPh>
    <rPh sb="25" eb="27">
      <t>イガイ</t>
    </rPh>
    <rPh sb="28" eb="29">
      <t>ウ</t>
    </rPh>
    <rPh sb="30" eb="31">
      <t>オ</t>
    </rPh>
    <rPh sb="32" eb="33">
      <t>モノ</t>
    </rPh>
    <phoneticPr fontId="3"/>
  </si>
  <si>
    <t>株式会社シバタインテック郡山営業所
福島県郡山市中野１丁目55</t>
    <rPh sb="0" eb="4">
      <t>カブシキガイシャ</t>
    </rPh>
    <rPh sb="12" eb="14">
      <t>コオリヤマ</t>
    </rPh>
    <rPh sb="14" eb="17">
      <t>エイギョウショ</t>
    </rPh>
    <rPh sb="18" eb="20">
      <t>フクシマ</t>
    </rPh>
    <rPh sb="20" eb="21">
      <t>ケン</t>
    </rPh>
    <rPh sb="21" eb="23">
      <t>コオリヤマ</t>
    </rPh>
    <rPh sb="24" eb="25">
      <t>ナカ</t>
    </rPh>
    <rPh sb="25" eb="26">
      <t>ノ</t>
    </rPh>
    <rPh sb="27" eb="29">
      <t>チョウメ</t>
    </rPh>
    <phoneticPr fontId="2"/>
  </si>
  <si>
    <t>支出負担行為担当官
福島県警察会計担当官
名和　振平
福島県警察本部
福島県杉妻町2-16</t>
    <rPh sb="0" eb="2">
      <t>シシュツ</t>
    </rPh>
    <rPh sb="2" eb="4">
      <t>フタン</t>
    </rPh>
    <rPh sb="4" eb="6">
      <t>コウイ</t>
    </rPh>
    <rPh sb="6" eb="9">
      <t>タントウカン</t>
    </rPh>
    <rPh sb="10" eb="13">
      <t>フクシマケン</t>
    </rPh>
    <rPh sb="13" eb="15">
      <t>ケイサツ</t>
    </rPh>
    <rPh sb="15" eb="17">
      <t>カイケイ</t>
    </rPh>
    <rPh sb="17" eb="20">
      <t>タントウカン</t>
    </rPh>
    <rPh sb="21" eb="23">
      <t>ナワ</t>
    </rPh>
    <rPh sb="24" eb="25">
      <t>オサム</t>
    </rPh>
    <rPh sb="25" eb="26">
      <t>ヒラ</t>
    </rPh>
    <rPh sb="27" eb="30">
      <t>フクシマケン</t>
    </rPh>
    <rPh sb="30" eb="32">
      <t>ケイサツ</t>
    </rPh>
    <rPh sb="32" eb="34">
      <t>ホンブ</t>
    </rPh>
    <rPh sb="35" eb="38">
      <t>フクシマケン</t>
    </rPh>
    <rPh sb="38" eb="41">
      <t>スギツマチョウ</t>
    </rPh>
    <phoneticPr fontId="2"/>
  </si>
  <si>
    <t>自動車安全運転センター
東京都千代田区二番町３番地</t>
    <rPh sb="0" eb="3">
      <t>ジドウシャ</t>
    </rPh>
    <rPh sb="3" eb="5">
      <t>アンゼン</t>
    </rPh>
    <rPh sb="5" eb="7">
      <t>ウンテン</t>
    </rPh>
    <rPh sb="12" eb="15">
      <t>トウキョウト</t>
    </rPh>
    <rPh sb="15" eb="19">
      <t>チヨダク</t>
    </rPh>
    <rPh sb="19" eb="20">
      <t>2</t>
    </rPh>
    <rPh sb="20" eb="22">
      <t>バンチョウ</t>
    </rPh>
    <rPh sb="23" eb="25">
      <t>バンチ</t>
    </rPh>
    <phoneticPr fontId="2"/>
  </si>
  <si>
    <t>警察緊急自動車運転技能者専科（四輪車）教養委託</t>
    <rPh sb="0" eb="2">
      <t>ケイサツ</t>
    </rPh>
    <rPh sb="2" eb="4">
      <t>キンキュウ</t>
    </rPh>
    <rPh sb="4" eb="7">
      <t>ジドウシャ</t>
    </rPh>
    <rPh sb="7" eb="9">
      <t>ウンテン</t>
    </rPh>
    <rPh sb="9" eb="11">
      <t>ギノウ</t>
    </rPh>
    <rPh sb="11" eb="12">
      <t>シャ</t>
    </rPh>
    <rPh sb="12" eb="14">
      <t>センカ</t>
    </rPh>
    <rPh sb="15" eb="18">
      <t>ヨンリンシャ</t>
    </rPh>
    <rPh sb="19" eb="21">
      <t>キョウヨウ</t>
    </rPh>
    <rPh sb="21" eb="23">
      <t>イタク</t>
    </rPh>
    <phoneticPr fontId="2"/>
  </si>
  <si>
    <t>会計法第29条の３第４項
公募の結果、応札者が契約業者のみであったため</t>
    <rPh sb="0" eb="3">
      <t>カイケイホウ</t>
    </rPh>
    <rPh sb="3" eb="4">
      <t>ダイ</t>
    </rPh>
    <rPh sb="6" eb="7">
      <t>ジョウ</t>
    </rPh>
    <rPh sb="9" eb="10">
      <t>ダイ</t>
    </rPh>
    <rPh sb="11" eb="12">
      <t>コウ</t>
    </rPh>
    <rPh sb="13" eb="15">
      <t>コウボ</t>
    </rPh>
    <rPh sb="16" eb="18">
      <t>ケッカ</t>
    </rPh>
    <rPh sb="19" eb="21">
      <t>オウサツ</t>
    </rPh>
    <rPh sb="21" eb="22">
      <t>モノ</t>
    </rPh>
    <rPh sb="23" eb="25">
      <t>ケイヤク</t>
    </rPh>
    <rPh sb="25" eb="27">
      <t>ギョウシャ</t>
    </rPh>
    <phoneticPr fontId="2"/>
  </si>
  <si>
    <t>三菱日立パワーエンジニアリング株式会社
神奈川県横浜市中区相生町3-56-1</t>
    <rPh sb="0" eb="2">
      <t>ミツビシ</t>
    </rPh>
    <rPh sb="15" eb="19">
      <t>カブシキガイシャ</t>
    </rPh>
    <rPh sb="16" eb="18">
      <t>カイシャ</t>
    </rPh>
    <rPh sb="19" eb="23">
      <t>カナガワケン</t>
    </rPh>
    <rPh sb="23" eb="26">
      <t>ヨコハマシ</t>
    </rPh>
    <rPh sb="26" eb="28">
      <t>ナカク</t>
    </rPh>
    <rPh sb="28" eb="29">
      <t>ソウ</t>
    </rPh>
    <rPh sb="29" eb="30">
      <t>ナマ</t>
    </rPh>
    <rPh sb="30" eb="31">
      <t>マチ</t>
    </rPh>
    <phoneticPr fontId="2"/>
  </si>
  <si>
    <t>応用射撃訓練装置の保守点検</t>
    <rPh sb="0" eb="2">
      <t>オウヨウ</t>
    </rPh>
    <rPh sb="2" eb="4">
      <t>シャゲキ</t>
    </rPh>
    <rPh sb="4" eb="6">
      <t>クンレン</t>
    </rPh>
    <rPh sb="6" eb="8">
      <t>ソウチ</t>
    </rPh>
    <rPh sb="9" eb="11">
      <t>ホシュ</t>
    </rPh>
    <rPh sb="11" eb="13">
      <t>テンケン</t>
    </rPh>
    <phoneticPr fontId="2"/>
  </si>
  <si>
    <t>株式会社東北セイワ
福島県郡山市堤3-186</t>
    <rPh sb="0" eb="4">
      <t>カブシキガイシャ</t>
    </rPh>
    <rPh sb="4" eb="6">
      <t>トウホク</t>
    </rPh>
    <rPh sb="10" eb="13">
      <t>フクシマケン</t>
    </rPh>
    <rPh sb="13" eb="16">
      <t>コオリヤマシ</t>
    </rPh>
    <rPh sb="16" eb="17">
      <t>ツツミ</t>
    </rPh>
    <phoneticPr fontId="2"/>
  </si>
  <si>
    <t>福島県警察学校射撃場空調機フィルター交換業務</t>
    <rPh sb="0" eb="3">
      <t>フクシマケン</t>
    </rPh>
    <rPh sb="3" eb="5">
      <t>ケイサツ</t>
    </rPh>
    <rPh sb="5" eb="7">
      <t>ガッコウ</t>
    </rPh>
    <rPh sb="7" eb="10">
      <t>シャゲキジョウ</t>
    </rPh>
    <rPh sb="10" eb="13">
      <t>クウチョウキ</t>
    </rPh>
    <rPh sb="18" eb="20">
      <t>コウカン</t>
    </rPh>
    <rPh sb="20" eb="22">
      <t>ギョウム</t>
    </rPh>
    <phoneticPr fontId="2"/>
  </si>
  <si>
    <t>支出負担行為担当官
福島県警察会計担当官
石田　勝彦
福島県警察本部
福島県杉妻町2-16</t>
    <rPh sb="0" eb="2">
      <t>シシュツ</t>
    </rPh>
    <rPh sb="2" eb="4">
      <t>フタン</t>
    </rPh>
    <rPh sb="4" eb="6">
      <t>コウイ</t>
    </rPh>
    <rPh sb="6" eb="9">
      <t>タントウカン</t>
    </rPh>
    <rPh sb="10" eb="13">
      <t>フクシマケン</t>
    </rPh>
    <rPh sb="13" eb="15">
      <t>ケイサツ</t>
    </rPh>
    <rPh sb="15" eb="17">
      <t>カイケイ</t>
    </rPh>
    <rPh sb="17" eb="20">
      <t>タントウカン</t>
    </rPh>
    <rPh sb="21" eb="23">
      <t>イシダ</t>
    </rPh>
    <rPh sb="24" eb="26">
      <t>カツヒコ</t>
    </rPh>
    <rPh sb="27" eb="30">
      <t>フクシマケン</t>
    </rPh>
    <rPh sb="30" eb="32">
      <t>ケイサツ</t>
    </rPh>
    <rPh sb="32" eb="34">
      <t>ホンブ</t>
    </rPh>
    <rPh sb="35" eb="38">
      <t>フクシマケン</t>
    </rPh>
    <rPh sb="38" eb="41">
      <t>スギツマチョウ</t>
    </rPh>
    <phoneticPr fontId="2"/>
  </si>
  <si>
    <t>DNA鑑定用試薬ほか14品目購入</t>
    <rPh sb="3" eb="6">
      <t>カンテイヨウ</t>
    </rPh>
    <rPh sb="6" eb="8">
      <t>シヤク</t>
    </rPh>
    <rPh sb="12" eb="14">
      <t>ヒンモク</t>
    </rPh>
    <rPh sb="14" eb="16">
      <t>コウニュウ</t>
    </rPh>
    <phoneticPr fontId="2"/>
  </si>
  <si>
    <t>東京航空計器（株）
東京都町田市小山ヶ丘二丁目２番地６</t>
    <rPh sb="0" eb="2">
      <t>トウキョウ</t>
    </rPh>
    <rPh sb="2" eb="4">
      <t>コウクウ</t>
    </rPh>
    <rPh sb="4" eb="6">
      <t>ケイキ</t>
    </rPh>
    <rPh sb="6" eb="9">
      <t>カブ</t>
    </rPh>
    <phoneticPr fontId="2"/>
  </si>
  <si>
    <t>速度違反自動取締装置更新ほか</t>
    <rPh sb="0" eb="2">
      <t>ソクド</t>
    </rPh>
    <rPh sb="2" eb="4">
      <t>イハン</t>
    </rPh>
    <rPh sb="4" eb="6">
      <t>ジドウ</t>
    </rPh>
    <rPh sb="6" eb="8">
      <t>トリシマリ</t>
    </rPh>
    <rPh sb="8" eb="10">
      <t>ソウチ</t>
    </rPh>
    <rPh sb="10" eb="12">
      <t>コウシン</t>
    </rPh>
    <phoneticPr fontId="2"/>
  </si>
  <si>
    <t>支出負担行為担当官
福島県警察会計担当官
名和　振平
福島県警察本部
福島県福島市杉妻町2-16</t>
    <rPh sb="10" eb="13">
      <t>フクシマケン</t>
    </rPh>
    <rPh sb="13" eb="15">
      <t>ケイサツ</t>
    </rPh>
    <rPh sb="15" eb="17">
      <t>カイケイ</t>
    </rPh>
    <rPh sb="17" eb="20">
      <t>タントウカン</t>
    </rPh>
    <rPh sb="21" eb="23">
      <t>ナワ</t>
    </rPh>
    <rPh sb="24" eb="26">
      <t>シンペイ</t>
    </rPh>
    <rPh sb="27" eb="30">
      <t>フクシマケン</t>
    </rPh>
    <rPh sb="30" eb="32">
      <t>ケイサツ</t>
    </rPh>
    <rPh sb="32" eb="34">
      <t>ホンブ</t>
    </rPh>
    <rPh sb="35" eb="38">
      <t>フクシマケン</t>
    </rPh>
    <rPh sb="38" eb="41">
      <t>フクシマシ</t>
    </rPh>
    <rPh sb="41" eb="44">
      <t>スギツマチョウ</t>
    </rPh>
    <phoneticPr fontId="2"/>
  </si>
  <si>
    <t>菅野建設（株）
福島市新町６番33号</t>
    <rPh sb="0" eb="2">
      <t>カンノ</t>
    </rPh>
    <rPh sb="2" eb="4">
      <t>ケンセツ</t>
    </rPh>
    <rPh sb="4" eb="7">
      <t>カブ</t>
    </rPh>
    <phoneticPr fontId="2"/>
  </si>
  <si>
    <t>柔道・剣道場床改修</t>
    <rPh sb="0" eb="2">
      <t>ジュウドウ</t>
    </rPh>
    <rPh sb="3" eb="6">
      <t>ケンドウジョウ</t>
    </rPh>
    <rPh sb="4" eb="6">
      <t>ドウジョウ</t>
    </rPh>
    <rPh sb="6" eb="7">
      <t>ユカ</t>
    </rPh>
    <rPh sb="7" eb="9">
      <t>カイシュウ</t>
    </rPh>
    <phoneticPr fontId="2"/>
  </si>
  <si>
    <t>オークラ工業（株）
福島市東浜町17番１号</t>
    <rPh sb="4" eb="6">
      <t>コウギョウ</t>
    </rPh>
    <rPh sb="6" eb="9">
      <t>カブ</t>
    </rPh>
    <phoneticPr fontId="2"/>
  </si>
  <si>
    <t>女性用トイレ増設ほか</t>
    <rPh sb="0" eb="2">
      <t>ジョセイ</t>
    </rPh>
    <rPh sb="2" eb="3">
      <t>ヨウ</t>
    </rPh>
    <rPh sb="6" eb="8">
      <t>ゾウセツ</t>
    </rPh>
    <phoneticPr fontId="2"/>
  </si>
  <si>
    <t>支出負担行為担当官
福島県警察会計担当官
石田　勝彦
福島県警察本部
福島県福島市杉妻町2-16</t>
    <rPh sb="10" eb="13">
      <t>フクシマケン</t>
    </rPh>
    <rPh sb="13" eb="15">
      <t>ケイサツ</t>
    </rPh>
    <rPh sb="15" eb="17">
      <t>カイケイ</t>
    </rPh>
    <rPh sb="17" eb="20">
      <t>タントウカン</t>
    </rPh>
    <rPh sb="21" eb="23">
      <t>イシダ</t>
    </rPh>
    <rPh sb="24" eb="26">
      <t>カツヒコ</t>
    </rPh>
    <rPh sb="27" eb="30">
      <t>フクシマケン</t>
    </rPh>
    <rPh sb="30" eb="32">
      <t>ケイサツ</t>
    </rPh>
    <rPh sb="32" eb="34">
      <t>ホンブ</t>
    </rPh>
    <rPh sb="35" eb="38">
      <t>フクシマケン</t>
    </rPh>
    <rPh sb="38" eb="41">
      <t>フクシマシ</t>
    </rPh>
    <rPh sb="41" eb="44">
      <t>スギツマチョウ</t>
    </rPh>
    <phoneticPr fontId="2"/>
  </si>
  <si>
    <t>支出負担行為担当官
関東管区警察局総務監察部会計課長
髙水　惠一
関東管区警察局
埼玉県さいたま市中央区新都心２－１</t>
    <rPh sb="0" eb="2">
      <t>シシュツ</t>
    </rPh>
    <rPh sb="2" eb="4">
      <t>フタン</t>
    </rPh>
    <rPh sb="4" eb="6">
      <t>コウイ</t>
    </rPh>
    <rPh sb="6" eb="9">
      <t>タントウカン</t>
    </rPh>
    <rPh sb="10" eb="12">
      <t>カントウ</t>
    </rPh>
    <rPh sb="12" eb="14">
      <t>カンク</t>
    </rPh>
    <rPh sb="14" eb="16">
      <t>ケイサツ</t>
    </rPh>
    <rPh sb="16" eb="17">
      <t>キョク</t>
    </rPh>
    <rPh sb="17" eb="19">
      <t>ソウム</t>
    </rPh>
    <rPh sb="19" eb="21">
      <t>カンサツ</t>
    </rPh>
    <rPh sb="21" eb="22">
      <t>ブ</t>
    </rPh>
    <rPh sb="22" eb="24">
      <t>カイケイ</t>
    </rPh>
    <rPh sb="24" eb="26">
      <t>カチョウ</t>
    </rPh>
    <rPh sb="27" eb="29">
      <t>タカミズ</t>
    </rPh>
    <rPh sb="30" eb="32">
      <t>ケイイチ</t>
    </rPh>
    <rPh sb="33" eb="35">
      <t>カントウ</t>
    </rPh>
    <rPh sb="35" eb="37">
      <t>カンク</t>
    </rPh>
    <rPh sb="37" eb="39">
      <t>ケイサツ</t>
    </rPh>
    <rPh sb="39" eb="40">
      <t>キョク</t>
    </rPh>
    <rPh sb="41" eb="44">
      <t>サイタマケン</t>
    </rPh>
    <rPh sb="48" eb="49">
      <t>シ</t>
    </rPh>
    <rPh sb="49" eb="52">
      <t>チュウオウク</t>
    </rPh>
    <rPh sb="52" eb="53">
      <t>シン</t>
    </rPh>
    <rPh sb="53" eb="55">
      <t>トシン</t>
    </rPh>
    <phoneticPr fontId="5"/>
  </si>
  <si>
    <t xml:space="preserve">予算決算及び会計令第９９条の２
不落札による随意契約
</t>
    <rPh sb="0" eb="2">
      <t>ヨサン</t>
    </rPh>
    <rPh sb="2" eb="4">
      <t>ケッサン</t>
    </rPh>
    <rPh sb="4" eb="5">
      <t>オヨ</t>
    </rPh>
    <rPh sb="6" eb="8">
      <t>カイケイ</t>
    </rPh>
    <rPh sb="8" eb="9">
      <t>レイ</t>
    </rPh>
    <rPh sb="9" eb="10">
      <t>ダイ</t>
    </rPh>
    <rPh sb="12" eb="13">
      <t>ジョウ</t>
    </rPh>
    <rPh sb="16" eb="17">
      <t>フ</t>
    </rPh>
    <rPh sb="17" eb="19">
      <t>ラクサツ</t>
    </rPh>
    <rPh sb="22" eb="24">
      <t>ズイイ</t>
    </rPh>
    <rPh sb="24" eb="26">
      <t>ケイヤク</t>
    </rPh>
    <phoneticPr fontId="3"/>
  </si>
  <si>
    <t>サン株式会社
千葉県柏市加賀2-10-4</t>
    <rPh sb="2" eb="6">
      <t>カブシキガイシャ</t>
    </rPh>
    <rPh sb="7" eb="10">
      <t>チバケン</t>
    </rPh>
    <rPh sb="10" eb="12">
      <t>カシワシ</t>
    </rPh>
    <rPh sb="12" eb="14">
      <t>カガ</t>
    </rPh>
    <phoneticPr fontId="3"/>
  </si>
  <si>
    <t>乾電池（単４）ほか５７点</t>
    <rPh sb="0" eb="3">
      <t>カンデンチ</t>
    </rPh>
    <rPh sb="4" eb="5">
      <t>タン</t>
    </rPh>
    <rPh sb="11" eb="12">
      <t>テン</t>
    </rPh>
    <phoneticPr fontId="3"/>
  </si>
  <si>
    <t>ＮＥＣフィールディング株式会社
北関東支社　埼玉支店
埼玉県さいたま市北区宮原町2-85-5</t>
    <rPh sb="11" eb="15">
      <t>カブシキガイシャ</t>
    </rPh>
    <rPh sb="16" eb="19">
      <t>キタカントウ</t>
    </rPh>
    <rPh sb="19" eb="21">
      <t>シシャ</t>
    </rPh>
    <rPh sb="22" eb="24">
      <t>サイタマ</t>
    </rPh>
    <rPh sb="24" eb="26">
      <t>シテン</t>
    </rPh>
    <rPh sb="27" eb="30">
      <t>サイタマケン</t>
    </rPh>
    <rPh sb="34" eb="35">
      <t>シ</t>
    </rPh>
    <rPh sb="35" eb="37">
      <t>キタク</t>
    </rPh>
    <rPh sb="37" eb="39">
      <t>ミヤハラ</t>
    </rPh>
    <rPh sb="39" eb="40">
      <t>マチ</t>
    </rPh>
    <phoneticPr fontId="3"/>
  </si>
  <si>
    <t>免震装置</t>
    <rPh sb="0" eb="2">
      <t>メンシン</t>
    </rPh>
    <rPh sb="2" eb="4">
      <t>ソウチ</t>
    </rPh>
    <phoneticPr fontId="3"/>
  </si>
  <si>
    <t>株式会社髙文
東京都千代田区内神田3-4-8</t>
    <rPh sb="0" eb="4">
      <t>カブシキガイシャ</t>
    </rPh>
    <rPh sb="4" eb="5">
      <t>タカ</t>
    </rPh>
    <rPh sb="5" eb="6">
      <t>ブン</t>
    </rPh>
    <rPh sb="7" eb="10">
      <t>トウキョウト</t>
    </rPh>
    <rPh sb="10" eb="14">
      <t>チヨダク</t>
    </rPh>
    <rPh sb="14" eb="15">
      <t>ウチ</t>
    </rPh>
    <rPh sb="15" eb="17">
      <t>カンダ</t>
    </rPh>
    <phoneticPr fontId="3"/>
  </si>
  <si>
    <t>アナログ電話機（Ｗ）</t>
    <rPh sb="4" eb="7">
      <t>デンワキ</t>
    </rPh>
    <phoneticPr fontId="3"/>
  </si>
  <si>
    <t>ﾊﾟﾅｿﾆｯｸｼｽﾃﾑﾈｯﾄﾜｰｸｽ株式会社
東京都中央区銀座8-21-1</t>
    <rPh sb="18" eb="22">
      <t>カブシキガイシャ</t>
    </rPh>
    <rPh sb="23" eb="26">
      <t>トウキョウト</t>
    </rPh>
    <rPh sb="26" eb="29">
      <t>チュウオウク</t>
    </rPh>
    <rPh sb="29" eb="31">
      <t>ギンザ</t>
    </rPh>
    <phoneticPr fontId="3"/>
  </si>
  <si>
    <t>電池パック（ＰＳＷ）</t>
    <rPh sb="0" eb="2">
      <t>デンチ</t>
    </rPh>
    <phoneticPr fontId="3"/>
  </si>
  <si>
    <t>大井電気株式会社
神奈川県横浜市北区菊名7-3-16</t>
    <rPh sb="0" eb="2">
      <t>オオイ</t>
    </rPh>
    <rPh sb="2" eb="4">
      <t>デンキ</t>
    </rPh>
    <rPh sb="4" eb="8">
      <t>カブシキガイシャ</t>
    </rPh>
    <rPh sb="9" eb="13">
      <t>カナガワケン</t>
    </rPh>
    <rPh sb="13" eb="16">
      <t>ヨコハマシ</t>
    </rPh>
    <rPh sb="16" eb="18">
      <t>キタク</t>
    </rPh>
    <rPh sb="18" eb="20">
      <t>キクナ</t>
    </rPh>
    <phoneticPr fontId="3"/>
  </si>
  <si>
    <t>搬送端局装置電源部改修</t>
    <rPh sb="0" eb="2">
      <t>ハンソウ</t>
    </rPh>
    <rPh sb="2" eb="3">
      <t>タン</t>
    </rPh>
    <rPh sb="3" eb="4">
      <t>キョク</t>
    </rPh>
    <rPh sb="4" eb="6">
      <t>ソウチ</t>
    </rPh>
    <rPh sb="6" eb="8">
      <t>デンゲン</t>
    </rPh>
    <rPh sb="8" eb="9">
      <t>ブ</t>
    </rPh>
    <rPh sb="9" eb="11">
      <t>カイシュウ</t>
    </rPh>
    <phoneticPr fontId="3"/>
  </si>
  <si>
    <t>会計法第29条の３第４号
本改修は、本体装置の部品交換及び試験調整を行うものである。当該装置を設計、製造した請負業者以外では、構成部品の交換作業及び試験調整が困難であったため。</t>
    <rPh sb="18" eb="20">
      <t>ホンタイ</t>
    </rPh>
    <rPh sb="20" eb="22">
      <t>ソウチ</t>
    </rPh>
    <rPh sb="23" eb="25">
      <t>ブヒン</t>
    </rPh>
    <rPh sb="25" eb="27">
      <t>コウカン</t>
    </rPh>
    <rPh sb="27" eb="28">
      <t>オヨ</t>
    </rPh>
    <rPh sb="29" eb="31">
      <t>シケン</t>
    </rPh>
    <rPh sb="31" eb="33">
      <t>チョウセイ</t>
    </rPh>
    <rPh sb="34" eb="35">
      <t>オコナ</t>
    </rPh>
    <rPh sb="47" eb="49">
      <t>セッケイ</t>
    </rPh>
    <rPh sb="63" eb="65">
      <t>コウセイ</t>
    </rPh>
    <rPh sb="65" eb="67">
      <t>ブヒン</t>
    </rPh>
    <rPh sb="68" eb="70">
      <t>コウカン</t>
    </rPh>
    <rPh sb="70" eb="72">
      <t>サギョウ</t>
    </rPh>
    <rPh sb="79" eb="81">
      <t>コンナン</t>
    </rPh>
    <phoneticPr fontId="3"/>
  </si>
  <si>
    <t>契約変更
2,726,892円
H27.3.18</t>
    <rPh sb="0" eb="2">
      <t>ケイヤク</t>
    </rPh>
    <rPh sb="2" eb="4">
      <t>ヘンコウ</t>
    </rPh>
    <rPh sb="14" eb="15">
      <t>エン</t>
    </rPh>
    <phoneticPr fontId="3"/>
  </si>
  <si>
    <t>富士古河Ｅ＆Ｃ株式会社
神奈川県川崎市幸区堀川町580番地</t>
    <rPh sb="0" eb="2">
      <t>フジ</t>
    </rPh>
    <rPh sb="2" eb="4">
      <t>フルカワ</t>
    </rPh>
    <rPh sb="7" eb="11">
      <t>カブシキガイシャ</t>
    </rPh>
    <rPh sb="12" eb="16">
      <t>カナガワケン</t>
    </rPh>
    <rPh sb="16" eb="19">
      <t>カワサキシ</t>
    </rPh>
    <rPh sb="19" eb="21">
      <t>サイワイク</t>
    </rPh>
    <rPh sb="21" eb="23">
      <t>ホリカワ</t>
    </rPh>
    <rPh sb="23" eb="24">
      <t>マチ</t>
    </rPh>
    <rPh sb="27" eb="29">
      <t>バンチ</t>
    </rPh>
    <phoneticPr fontId="3"/>
  </si>
  <si>
    <t>光映像伝送装置用基板ほか３点</t>
    <rPh sb="0" eb="1">
      <t>ヒカリ</t>
    </rPh>
    <rPh sb="1" eb="3">
      <t>エイゾウ</t>
    </rPh>
    <rPh sb="3" eb="5">
      <t>デンソウ</t>
    </rPh>
    <rPh sb="5" eb="8">
      <t>ソウチヨウ</t>
    </rPh>
    <rPh sb="8" eb="10">
      <t>キバン</t>
    </rPh>
    <rPh sb="13" eb="14">
      <t>テン</t>
    </rPh>
    <phoneticPr fontId="3"/>
  </si>
  <si>
    <t>キーボードほか６２点</t>
    <rPh sb="9" eb="10">
      <t>テン</t>
    </rPh>
    <phoneticPr fontId="3"/>
  </si>
  <si>
    <t>ソニービジネスソリューション株式会社
東京都港区港南1-7-1</t>
    <rPh sb="14" eb="18">
      <t>カブシキガイシャ</t>
    </rPh>
    <rPh sb="19" eb="21">
      <t>トウキョウ</t>
    </rPh>
    <rPh sb="21" eb="22">
      <t>ト</t>
    </rPh>
    <rPh sb="22" eb="23">
      <t>ミナト</t>
    </rPh>
    <rPh sb="23" eb="24">
      <t>ク</t>
    </rPh>
    <rPh sb="24" eb="26">
      <t>コウナン</t>
    </rPh>
    <phoneticPr fontId="3"/>
  </si>
  <si>
    <t>制御ＰＣほか２点</t>
    <rPh sb="0" eb="2">
      <t>セイギョ</t>
    </rPh>
    <rPh sb="7" eb="8">
      <t>テン</t>
    </rPh>
    <phoneticPr fontId="3"/>
  </si>
  <si>
    <t>会計法第29条の３第４号
本体装置の機器交換及び調整を行うものである。当該装置を設計、製造した請負業者以外では、構成機器の交換作業及び調整が困難であったため。</t>
    <rPh sb="13" eb="15">
      <t>ホンタイ</t>
    </rPh>
    <rPh sb="15" eb="17">
      <t>ソウチ</t>
    </rPh>
    <rPh sb="18" eb="20">
      <t>キキ</t>
    </rPh>
    <rPh sb="20" eb="22">
      <t>コウカン</t>
    </rPh>
    <rPh sb="22" eb="23">
      <t>オヨ</t>
    </rPh>
    <rPh sb="24" eb="26">
      <t>チョウセイ</t>
    </rPh>
    <rPh sb="27" eb="28">
      <t>オコナ</t>
    </rPh>
    <rPh sb="40" eb="42">
      <t>セッケイ</t>
    </rPh>
    <rPh sb="56" eb="58">
      <t>コウセイ</t>
    </rPh>
    <rPh sb="58" eb="60">
      <t>キキ</t>
    </rPh>
    <rPh sb="61" eb="63">
      <t>コウカン</t>
    </rPh>
    <rPh sb="63" eb="65">
      <t>サギョウ</t>
    </rPh>
    <rPh sb="70" eb="72">
      <t>コンナン</t>
    </rPh>
    <phoneticPr fontId="3"/>
  </si>
  <si>
    <t>ＮＥＣマネジメントパートナー株式会社
神奈川県川崎市中原区下沼部1753</t>
    <rPh sb="14" eb="18">
      <t>カブシキガイシャ</t>
    </rPh>
    <rPh sb="19" eb="22">
      <t>カナガワ</t>
    </rPh>
    <rPh sb="22" eb="23">
      <t>ケン</t>
    </rPh>
    <rPh sb="23" eb="25">
      <t>カワサキ</t>
    </rPh>
    <rPh sb="25" eb="26">
      <t>シ</t>
    </rPh>
    <rPh sb="26" eb="29">
      <t>ナカハラク</t>
    </rPh>
    <rPh sb="29" eb="32">
      <t>シモヌマベ</t>
    </rPh>
    <phoneticPr fontId="3"/>
  </si>
  <si>
    <t>周波数カウンタほか校正</t>
    <rPh sb="0" eb="3">
      <t>シュウハスウ</t>
    </rPh>
    <rPh sb="9" eb="11">
      <t>コウセイ</t>
    </rPh>
    <phoneticPr fontId="3"/>
  </si>
  <si>
    <t>株式会社シトン
東京都八王子市越野12-6</t>
    <rPh sb="0" eb="4">
      <t>カブシキガイシャ</t>
    </rPh>
    <rPh sb="8" eb="11">
      <t>トウキョウト</t>
    </rPh>
    <rPh sb="11" eb="14">
      <t>ハチオウジ</t>
    </rPh>
    <rPh sb="14" eb="15">
      <t>シ</t>
    </rPh>
    <rPh sb="15" eb="17">
      <t>コシノ</t>
    </rPh>
    <phoneticPr fontId="3"/>
  </si>
  <si>
    <t>通信機器移設撤去等工事</t>
    <rPh sb="0" eb="2">
      <t>ツウシン</t>
    </rPh>
    <rPh sb="2" eb="4">
      <t>キキ</t>
    </rPh>
    <rPh sb="4" eb="6">
      <t>イセツ</t>
    </rPh>
    <rPh sb="6" eb="8">
      <t>テッキョ</t>
    </rPh>
    <rPh sb="8" eb="9">
      <t>ナド</t>
    </rPh>
    <rPh sb="9" eb="11">
      <t>コウジ</t>
    </rPh>
    <phoneticPr fontId="3"/>
  </si>
  <si>
    <t>株式会社笠原商店
東京都練馬区石神井８－２０－２６</t>
    <rPh sb="0" eb="4">
      <t>カブシキガイシャ</t>
    </rPh>
    <rPh sb="4" eb="6">
      <t>カサハラ</t>
    </rPh>
    <rPh sb="6" eb="8">
      <t>ショウテン</t>
    </rPh>
    <rPh sb="9" eb="12">
      <t>トウキョウト</t>
    </rPh>
    <rPh sb="12" eb="15">
      <t>ネリマク</t>
    </rPh>
    <rPh sb="15" eb="18">
      <t>シャクジイ</t>
    </rPh>
    <phoneticPr fontId="3"/>
  </si>
  <si>
    <t>関東管区警察局宿舎閉鎖工事</t>
    <rPh sb="0" eb="2">
      <t>カントウ</t>
    </rPh>
    <rPh sb="2" eb="4">
      <t>カンク</t>
    </rPh>
    <rPh sb="4" eb="7">
      <t>ケイサツキョク</t>
    </rPh>
    <rPh sb="7" eb="9">
      <t>シュクシャ</t>
    </rPh>
    <rPh sb="9" eb="11">
      <t>ヘイサ</t>
    </rPh>
    <rPh sb="11" eb="13">
      <t>コウジ</t>
    </rPh>
    <phoneticPr fontId="3"/>
  </si>
  <si>
    <t>株式会社広野
埼玉県さいたま市桜区南元宿2-15-5</t>
    <rPh sb="0" eb="4">
      <t>カブシキガイシャ</t>
    </rPh>
    <rPh sb="4" eb="6">
      <t>ヒロノ</t>
    </rPh>
    <rPh sb="7" eb="10">
      <t>サイタマケン</t>
    </rPh>
    <rPh sb="14" eb="15">
      <t>シ</t>
    </rPh>
    <rPh sb="15" eb="17">
      <t>サクラク</t>
    </rPh>
    <rPh sb="17" eb="18">
      <t>ミナミ</t>
    </rPh>
    <rPh sb="18" eb="20">
      <t>モトジュク</t>
    </rPh>
    <phoneticPr fontId="3"/>
  </si>
  <si>
    <t>シュレッダー５台ほか１点</t>
    <rPh sb="7" eb="8">
      <t>ダイ</t>
    </rPh>
    <rPh sb="11" eb="12">
      <t>テン</t>
    </rPh>
    <phoneticPr fontId="3"/>
  </si>
  <si>
    <t>支出負担行為担当官
関東管区警察学校庶務部会計課長
前川　順一郎
関東管区警察学校
東京都小平市喜平町２－５－１</t>
    <rPh sb="0" eb="2">
      <t>シシュツ</t>
    </rPh>
    <rPh sb="2" eb="4">
      <t>フタン</t>
    </rPh>
    <rPh sb="4" eb="6">
      <t>コウイ</t>
    </rPh>
    <rPh sb="6" eb="9">
      <t>タントウカン</t>
    </rPh>
    <rPh sb="10" eb="12">
      <t>カントウ</t>
    </rPh>
    <rPh sb="12" eb="14">
      <t>カンク</t>
    </rPh>
    <rPh sb="14" eb="16">
      <t>ケイサツ</t>
    </rPh>
    <rPh sb="16" eb="17">
      <t>ガク</t>
    </rPh>
    <rPh sb="17" eb="18">
      <t>コウ</t>
    </rPh>
    <rPh sb="18" eb="21">
      <t>ショムブ</t>
    </rPh>
    <rPh sb="21" eb="24">
      <t>カイケイカ</t>
    </rPh>
    <rPh sb="24" eb="25">
      <t>チョウ</t>
    </rPh>
    <rPh sb="26" eb="28">
      <t>マエカワ</t>
    </rPh>
    <rPh sb="29" eb="32">
      <t>ジュンイチロウ</t>
    </rPh>
    <rPh sb="33" eb="35">
      <t>カントウ</t>
    </rPh>
    <rPh sb="35" eb="37">
      <t>カンク</t>
    </rPh>
    <rPh sb="37" eb="39">
      <t>ケイサツ</t>
    </rPh>
    <rPh sb="39" eb="40">
      <t>ガク</t>
    </rPh>
    <rPh sb="40" eb="41">
      <t>コウ</t>
    </rPh>
    <rPh sb="42" eb="44">
      <t>トウキョウ</t>
    </rPh>
    <rPh sb="44" eb="45">
      <t>ト</t>
    </rPh>
    <rPh sb="45" eb="48">
      <t>コダイラシ</t>
    </rPh>
    <rPh sb="48" eb="51">
      <t>キヘイチョウ</t>
    </rPh>
    <phoneticPr fontId="5"/>
  </si>
  <si>
    <t>会計法第29条の３第４項
警察庁において公募したところ、自動車安全運転ｾﾝﾀｰのみが実施可能であり受諾の意思を有する回答であったもの。</t>
    <rPh sb="0" eb="3">
      <t>カイケイホウ</t>
    </rPh>
    <rPh sb="3" eb="4">
      <t>ダイ</t>
    </rPh>
    <rPh sb="6" eb="7">
      <t>ジョウ</t>
    </rPh>
    <rPh sb="9" eb="10">
      <t>ダイ</t>
    </rPh>
    <rPh sb="11" eb="12">
      <t>コウ</t>
    </rPh>
    <rPh sb="13" eb="16">
      <t>ケイサツチョウ</t>
    </rPh>
    <rPh sb="20" eb="22">
      <t>コウボ</t>
    </rPh>
    <rPh sb="28" eb="31">
      <t>ジドウシャ</t>
    </rPh>
    <rPh sb="31" eb="33">
      <t>アンゼン</t>
    </rPh>
    <rPh sb="33" eb="35">
      <t>ウンテン</t>
    </rPh>
    <rPh sb="42" eb="44">
      <t>ジッシ</t>
    </rPh>
    <rPh sb="44" eb="46">
      <t>カノウ</t>
    </rPh>
    <rPh sb="49" eb="51">
      <t>ジュダク</t>
    </rPh>
    <rPh sb="52" eb="54">
      <t>イシ</t>
    </rPh>
    <rPh sb="55" eb="56">
      <t>ユウ</t>
    </rPh>
    <rPh sb="58" eb="60">
      <t>カイトウ</t>
    </rPh>
    <phoneticPr fontId="2"/>
  </si>
  <si>
    <t>株式会社　友伸産業
東京都青梅市今井三丁目24番地の４</t>
    <rPh sb="0" eb="4">
      <t>カブシキガイシャ</t>
    </rPh>
    <rPh sb="5" eb="6">
      <t>ユウ</t>
    </rPh>
    <rPh sb="6" eb="7">
      <t>シン</t>
    </rPh>
    <rPh sb="7" eb="9">
      <t>サンギョウ</t>
    </rPh>
    <rPh sb="10" eb="13">
      <t>トウキョウト</t>
    </rPh>
    <rPh sb="13" eb="16">
      <t>オウメシ</t>
    </rPh>
    <rPh sb="16" eb="18">
      <t>イマイ</t>
    </rPh>
    <rPh sb="18" eb="21">
      <t>サンチョウメ</t>
    </rPh>
    <rPh sb="23" eb="25">
      <t>バンチ</t>
    </rPh>
    <phoneticPr fontId="18"/>
  </si>
  <si>
    <t>空調機器定期点検整備
（冬期）</t>
    <rPh sb="0" eb="2">
      <t>クウチョウ</t>
    </rPh>
    <rPh sb="2" eb="4">
      <t>キキ</t>
    </rPh>
    <rPh sb="4" eb="6">
      <t>テイキ</t>
    </rPh>
    <rPh sb="6" eb="8">
      <t>テンケン</t>
    </rPh>
    <rPh sb="8" eb="10">
      <t>セイビ</t>
    </rPh>
    <rPh sb="12" eb="14">
      <t>トウキ</t>
    </rPh>
    <phoneticPr fontId="18"/>
  </si>
  <si>
    <t>自動車安全運転センター
東京都千代田区二番町３番地</t>
    <rPh sb="0" eb="3">
      <t>ジドウシャ</t>
    </rPh>
    <rPh sb="3" eb="5">
      <t>アンゼン</t>
    </rPh>
    <rPh sb="5" eb="7">
      <t>ウンテン</t>
    </rPh>
    <rPh sb="12" eb="15">
      <t>トウキョウト</t>
    </rPh>
    <rPh sb="15" eb="19">
      <t>チヨダク</t>
    </rPh>
    <rPh sb="19" eb="22">
      <t>ニバンチョウ</t>
    </rPh>
    <rPh sb="23" eb="25">
      <t>バンチ</t>
    </rPh>
    <phoneticPr fontId="18"/>
  </si>
  <si>
    <t>取消処分者講習指導員専科
委託教養</t>
    <rPh sb="0" eb="2">
      <t>トリケシ</t>
    </rPh>
    <rPh sb="2" eb="5">
      <t>ショブンシャ</t>
    </rPh>
    <rPh sb="5" eb="7">
      <t>コウシュウ</t>
    </rPh>
    <rPh sb="7" eb="10">
      <t>シドウイン</t>
    </rPh>
    <rPh sb="10" eb="12">
      <t>センカ</t>
    </rPh>
    <rPh sb="13" eb="15">
      <t>イタク</t>
    </rPh>
    <rPh sb="15" eb="17">
      <t>キョウヨウ</t>
    </rPh>
    <phoneticPr fontId="18"/>
  </si>
  <si>
    <t>単価契約
@99,200/人</t>
    <rPh sb="0" eb="2">
      <t>タンカ</t>
    </rPh>
    <rPh sb="2" eb="4">
      <t>ケイヤク</t>
    </rPh>
    <rPh sb="13" eb="14">
      <t>ニン</t>
    </rPh>
    <phoneticPr fontId="2"/>
  </si>
  <si>
    <t>NOVAホールディングス株式会社　　
東京都港区港南1丁目8番-40号</t>
    <rPh sb="12" eb="16">
      <t>カブシキガイシャ</t>
    </rPh>
    <rPh sb="19" eb="22">
      <t>トウキョウト</t>
    </rPh>
    <rPh sb="22" eb="24">
      <t>ミナトク</t>
    </rPh>
    <rPh sb="24" eb="26">
      <t>コウナン</t>
    </rPh>
    <rPh sb="27" eb="29">
      <t>チョウメ</t>
    </rPh>
    <rPh sb="30" eb="31">
      <t>バン</t>
    </rPh>
    <rPh sb="34" eb="35">
      <t>ゴウ</t>
    </rPh>
    <phoneticPr fontId="18"/>
  </si>
  <si>
    <t>英会話研修委託教養</t>
    <rPh sb="0" eb="3">
      <t>エイカイワ</t>
    </rPh>
    <rPh sb="3" eb="5">
      <t>ケンシュウ</t>
    </rPh>
    <rPh sb="5" eb="7">
      <t>イタク</t>
    </rPh>
    <rPh sb="7" eb="9">
      <t>キョウヨウ</t>
    </rPh>
    <phoneticPr fontId="18"/>
  </si>
  <si>
    <t>株式会社ラック
東京都千代田区平河町2丁目16番1号</t>
    <rPh sb="0" eb="4">
      <t>カブシキガイシャ</t>
    </rPh>
    <rPh sb="8" eb="11">
      <t>トウキョウト</t>
    </rPh>
    <rPh sb="11" eb="15">
      <t>チヨダク</t>
    </rPh>
    <rPh sb="15" eb="18">
      <t>ヒラカワチョウ</t>
    </rPh>
    <rPh sb="19" eb="21">
      <t>チョウメ</t>
    </rPh>
    <rPh sb="23" eb="24">
      <t>バン</t>
    </rPh>
    <rPh sb="25" eb="26">
      <t>ゴウ</t>
    </rPh>
    <phoneticPr fontId="18"/>
  </si>
  <si>
    <t>サイバー犯罪捜査専科
（基礎）委託教養</t>
    <rPh sb="4" eb="6">
      <t>ハンザイ</t>
    </rPh>
    <rPh sb="6" eb="8">
      <t>ソウサ</t>
    </rPh>
    <rPh sb="8" eb="10">
      <t>センカ</t>
    </rPh>
    <rPh sb="12" eb="14">
      <t>キソ</t>
    </rPh>
    <rPh sb="15" eb="17">
      <t>イタク</t>
    </rPh>
    <rPh sb="17" eb="19">
      <t>キョウヨウ</t>
    </rPh>
    <phoneticPr fontId="18"/>
  </si>
  <si>
    <t>近畿環境サービス株式会社
大阪府大阪市西区江戸堀１丁目８番２０号</t>
    <rPh sb="0" eb="2">
      <t>キンキ</t>
    </rPh>
    <rPh sb="2" eb="4">
      <t>カンキョウ</t>
    </rPh>
    <rPh sb="8" eb="12">
      <t>カブシキガイシャ</t>
    </rPh>
    <rPh sb="13" eb="16">
      <t>オオサカフ</t>
    </rPh>
    <rPh sb="16" eb="19">
      <t>オオサカシ</t>
    </rPh>
    <rPh sb="19" eb="21">
      <t>ニシク</t>
    </rPh>
    <rPh sb="21" eb="24">
      <t>エドボリ</t>
    </rPh>
    <rPh sb="25" eb="27">
      <t>チョウメ</t>
    </rPh>
    <rPh sb="28" eb="29">
      <t>バン</t>
    </rPh>
    <rPh sb="31" eb="32">
      <t>ゴウ</t>
    </rPh>
    <phoneticPr fontId="18"/>
  </si>
  <si>
    <t>炊食浴棟濾過器濾材交換</t>
    <rPh sb="0" eb="1">
      <t>スイ</t>
    </rPh>
    <rPh sb="1" eb="2">
      <t>ショク</t>
    </rPh>
    <rPh sb="2" eb="3">
      <t>ヨク</t>
    </rPh>
    <rPh sb="3" eb="4">
      <t>トウ</t>
    </rPh>
    <rPh sb="4" eb="6">
      <t>ロカ</t>
    </rPh>
    <rPh sb="6" eb="7">
      <t>キ</t>
    </rPh>
    <rPh sb="7" eb="9">
      <t>ロザイ</t>
    </rPh>
    <rPh sb="9" eb="11">
      <t>コウカン</t>
    </rPh>
    <phoneticPr fontId="18"/>
  </si>
  <si>
    <t>学生寮昇降機部品交換工事</t>
    <rPh sb="0" eb="3">
      <t>ガクセイリョウ</t>
    </rPh>
    <rPh sb="3" eb="6">
      <t>ショウコウキ</t>
    </rPh>
    <rPh sb="6" eb="8">
      <t>ブヒン</t>
    </rPh>
    <rPh sb="8" eb="10">
      <t>コウカン</t>
    </rPh>
    <rPh sb="10" eb="12">
      <t>コウジ</t>
    </rPh>
    <phoneticPr fontId="18"/>
  </si>
  <si>
    <t>シーティーシー・テクノロジー株式会社
東京都千代田区富士見１丁目１１番５号</t>
    <rPh sb="14" eb="18">
      <t>カブシキガイシャ</t>
    </rPh>
    <rPh sb="19" eb="22">
      <t>トウキョウト</t>
    </rPh>
    <rPh sb="22" eb="26">
      <t>チヨダク</t>
    </rPh>
    <rPh sb="26" eb="29">
      <t>フジミ</t>
    </rPh>
    <rPh sb="30" eb="32">
      <t>チョウメ</t>
    </rPh>
    <rPh sb="34" eb="35">
      <t>バン</t>
    </rPh>
    <rPh sb="36" eb="37">
      <t>ゴウ</t>
    </rPh>
    <phoneticPr fontId="18"/>
  </si>
  <si>
    <t>サイバー攻撃対策技術専科
（応用コース）委託教養</t>
    <rPh sb="4" eb="6">
      <t>コウゲキ</t>
    </rPh>
    <rPh sb="6" eb="8">
      <t>タイサク</t>
    </rPh>
    <rPh sb="8" eb="10">
      <t>ギジュツ</t>
    </rPh>
    <rPh sb="10" eb="12">
      <t>センカ</t>
    </rPh>
    <rPh sb="14" eb="16">
      <t>オウヨウ</t>
    </rPh>
    <rPh sb="20" eb="22">
      <t>イタク</t>
    </rPh>
    <rPh sb="22" eb="24">
      <t>キョウヨウ</t>
    </rPh>
    <phoneticPr fontId="18"/>
  </si>
  <si>
    <t>株式会社須田ビルメンテナンス
東京都立川市砂川町４－２４－１３</t>
    <rPh sb="0" eb="4">
      <t>カブシキガイシャ</t>
    </rPh>
    <rPh sb="4" eb="6">
      <t>スダ</t>
    </rPh>
    <rPh sb="15" eb="18">
      <t>トウキョウト</t>
    </rPh>
    <rPh sb="18" eb="20">
      <t>タチカワ</t>
    </rPh>
    <rPh sb="20" eb="21">
      <t>シ</t>
    </rPh>
    <rPh sb="21" eb="23">
      <t>スナガワ</t>
    </rPh>
    <rPh sb="23" eb="24">
      <t>チョウ</t>
    </rPh>
    <phoneticPr fontId="18"/>
  </si>
  <si>
    <t>校内樹木剪定等委託</t>
    <rPh sb="0" eb="2">
      <t>コウナイ</t>
    </rPh>
    <rPh sb="2" eb="4">
      <t>ジュモク</t>
    </rPh>
    <rPh sb="4" eb="6">
      <t>センテイ</t>
    </rPh>
    <rPh sb="6" eb="7">
      <t>トウ</t>
    </rPh>
    <rPh sb="7" eb="9">
      <t>イタク</t>
    </rPh>
    <phoneticPr fontId="18"/>
  </si>
  <si>
    <t>バックストップ購入等</t>
    <rPh sb="7" eb="9">
      <t>コウニュウ</t>
    </rPh>
    <rPh sb="9" eb="10">
      <t>トウ</t>
    </rPh>
    <phoneticPr fontId="18"/>
  </si>
  <si>
    <t>株式会社野崎造園
東京都東久留米市柳窪四丁目14番22号</t>
    <rPh sb="0" eb="2">
      <t>カブシキ</t>
    </rPh>
    <rPh sb="2" eb="4">
      <t>カイシャ</t>
    </rPh>
    <rPh sb="4" eb="6">
      <t>ノザキ</t>
    </rPh>
    <rPh sb="6" eb="8">
      <t>ゾウエン</t>
    </rPh>
    <rPh sb="9" eb="12">
      <t>トウキョウト</t>
    </rPh>
    <rPh sb="12" eb="17">
      <t>ヒガシクルメシ</t>
    </rPh>
    <rPh sb="17" eb="18">
      <t>ヤナギ</t>
    </rPh>
    <rPh sb="18" eb="19">
      <t>クボ</t>
    </rPh>
    <rPh sb="19" eb="20">
      <t>ヨン</t>
    </rPh>
    <rPh sb="20" eb="22">
      <t>チョウメ</t>
    </rPh>
    <rPh sb="24" eb="25">
      <t>バン</t>
    </rPh>
    <rPh sb="27" eb="28">
      <t>ゴウ</t>
    </rPh>
    <phoneticPr fontId="18"/>
  </si>
  <si>
    <t>校内樹木伐採等委託</t>
    <rPh sb="0" eb="2">
      <t>コウナイ</t>
    </rPh>
    <rPh sb="2" eb="4">
      <t>ジュモク</t>
    </rPh>
    <rPh sb="4" eb="6">
      <t>バッサイ</t>
    </rPh>
    <rPh sb="6" eb="7">
      <t>トウ</t>
    </rPh>
    <rPh sb="7" eb="9">
      <t>イタク</t>
    </rPh>
    <phoneticPr fontId="18"/>
  </si>
  <si>
    <t>関東産企株式会社
東京都葛飾区青戸２－１２－１</t>
    <rPh sb="0" eb="2">
      <t>カントウ</t>
    </rPh>
    <rPh sb="2" eb="3">
      <t>サン</t>
    </rPh>
    <rPh sb="3" eb="4">
      <t>キ</t>
    </rPh>
    <rPh sb="4" eb="8">
      <t>カブシキガイシャ</t>
    </rPh>
    <rPh sb="9" eb="12">
      <t>トウキョウト</t>
    </rPh>
    <rPh sb="12" eb="15">
      <t>カツシカク</t>
    </rPh>
    <rPh sb="15" eb="17">
      <t>アオト</t>
    </rPh>
    <phoneticPr fontId="18"/>
  </si>
  <si>
    <t>HEPAﾌｨﾙﾀｰ　外３件</t>
    <rPh sb="10" eb="11">
      <t>ホカ</t>
    </rPh>
    <rPh sb="12" eb="13">
      <t>ケン</t>
    </rPh>
    <phoneticPr fontId="18"/>
  </si>
  <si>
    <t>株式会社フォーサイト
東京都中央区八丁堀４丁目１０番８号</t>
    <rPh sb="0" eb="4">
      <t>カブシキガイシャ</t>
    </rPh>
    <rPh sb="11" eb="14">
      <t>トウキョウト</t>
    </rPh>
    <rPh sb="14" eb="17">
      <t>チュウオウク</t>
    </rPh>
    <rPh sb="17" eb="20">
      <t>ハッチョウボリ</t>
    </rPh>
    <rPh sb="21" eb="23">
      <t>チョウメ</t>
    </rPh>
    <rPh sb="25" eb="26">
      <t>バン</t>
    </rPh>
    <rPh sb="27" eb="28">
      <t>ゴウ</t>
    </rPh>
    <phoneticPr fontId="2"/>
  </si>
  <si>
    <t>共通肘付回転椅子　外２件</t>
    <rPh sb="0" eb="2">
      <t>キョウツウ</t>
    </rPh>
    <rPh sb="2" eb="3">
      <t>ヒジ</t>
    </rPh>
    <rPh sb="3" eb="4">
      <t>ツ</t>
    </rPh>
    <rPh sb="4" eb="6">
      <t>カイテン</t>
    </rPh>
    <rPh sb="6" eb="8">
      <t>イス</t>
    </rPh>
    <rPh sb="9" eb="10">
      <t>ホカ</t>
    </rPh>
    <rPh sb="11" eb="12">
      <t>ケン</t>
    </rPh>
    <phoneticPr fontId="2"/>
  </si>
  <si>
    <t>分任支出負担行為担当官
関東管区警察局茨城県情報通信部長
島田　洋一
関東管区警察局茨城県情報通信部
茨城県水戸市笠原町978-6</t>
    <rPh sb="0" eb="1">
      <t>ブン</t>
    </rPh>
    <rPh sb="1" eb="2">
      <t>ニン</t>
    </rPh>
    <rPh sb="2" eb="4">
      <t>シシュツ</t>
    </rPh>
    <rPh sb="4" eb="6">
      <t>フタン</t>
    </rPh>
    <rPh sb="6" eb="8">
      <t>コウイ</t>
    </rPh>
    <rPh sb="8" eb="11">
      <t>タントウカン</t>
    </rPh>
    <rPh sb="12" eb="14">
      <t>カントウ</t>
    </rPh>
    <rPh sb="14" eb="16">
      <t>カンク</t>
    </rPh>
    <rPh sb="16" eb="19">
      <t>ケイサツキョク</t>
    </rPh>
    <rPh sb="19" eb="22">
      <t>イバラキケン</t>
    </rPh>
    <rPh sb="22" eb="24">
      <t>ジョウホウ</t>
    </rPh>
    <rPh sb="24" eb="27">
      <t>ツウシンブ</t>
    </rPh>
    <rPh sb="27" eb="28">
      <t>チョウ</t>
    </rPh>
    <rPh sb="29" eb="31">
      <t>シマダ</t>
    </rPh>
    <rPh sb="32" eb="34">
      <t>ヨウイチ</t>
    </rPh>
    <rPh sb="35" eb="37">
      <t>カントウ</t>
    </rPh>
    <rPh sb="37" eb="39">
      <t>カンク</t>
    </rPh>
    <rPh sb="39" eb="42">
      <t>ケイサツキョク</t>
    </rPh>
    <rPh sb="42" eb="45">
      <t>イバラキケン</t>
    </rPh>
    <rPh sb="45" eb="47">
      <t>ジョウホウ</t>
    </rPh>
    <rPh sb="47" eb="50">
      <t>ツウシンブ</t>
    </rPh>
    <rPh sb="51" eb="54">
      <t>イバラキケン</t>
    </rPh>
    <rPh sb="54" eb="57">
      <t>ミトシ</t>
    </rPh>
    <rPh sb="57" eb="60">
      <t>カサハラチョウ</t>
    </rPh>
    <phoneticPr fontId="5"/>
  </si>
  <si>
    <t>光陽電気工事株式会社
栃木県宇都宮市宝木町2-880</t>
    <rPh sb="0" eb="2">
      <t>コウヨウ</t>
    </rPh>
    <rPh sb="2" eb="4">
      <t>デンキ</t>
    </rPh>
    <rPh sb="4" eb="6">
      <t>コウジ</t>
    </rPh>
    <rPh sb="6" eb="8">
      <t>カブシキ</t>
    </rPh>
    <rPh sb="8" eb="10">
      <t>カイシャ</t>
    </rPh>
    <rPh sb="11" eb="14">
      <t>トチギケン</t>
    </rPh>
    <rPh sb="14" eb="18">
      <t>ウツノミヤシ</t>
    </rPh>
    <rPh sb="18" eb="20">
      <t>タカラギ</t>
    </rPh>
    <rPh sb="20" eb="21">
      <t>チョウ</t>
    </rPh>
    <phoneticPr fontId="5"/>
  </si>
  <si>
    <t>通信機器整備等工事</t>
    <rPh sb="0" eb="2">
      <t>ツウシン</t>
    </rPh>
    <rPh sb="2" eb="4">
      <t>キキ</t>
    </rPh>
    <rPh sb="4" eb="6">
      <t>セイビ</t>
    </rPh>
    <rPh sb="6" eb="7">
      <t>トウ</t>
    </rPh>
    <rPh sb="7" eb="9">
      <t>コウジ</t>
    </rPh>
    <phoneticPr fontId="5"/>
  </si>
  <si>
    <t>株式会社ヌマタ事務商会
茨城県水戸市笠原町1422-1</t>
    <rPh sb="0" eb="2">
      <t>カブシキ</t>
    </rPh>
    <rPh sb="2" eb="4">
      <t>カイシャ</t>
    </rPh>
    <rPh sb="7" eb="9">
      <t>ジム</t>
    </rPh>
    <rPh sb="9" eb="11">
      <t>ショウカイ</t>
    </rPh>
    <rPh sb="12" eb="15">
      <t>イバラキケン</t>
    </rPh>
    <rPh sb="15" eb="18">
      <t>ミトシ</t>
    </rPh>
    <rPh sb="18" eb="21">
      <t>カサハラチョウ</t>
    </rPh>
    <phoneticPr fontId="5"/>
  </si>
  <si>
    <t>映像記録装置外</t>
    <rPh sb="0" eb="2">
      <t>エイゾウ</t>
    </rPh>
    <rPh sb="2" eb="4">
      <t>キロク</t>
    </rPh>
    <rPh sb="4" eb="6">
      <t>ソウチ</t>
    </rPh>
    <rPh sb="6" eb="7">
      <t>ホカ</t>
    </rPh>
    <phoneticPr fontId="5"/>
  </si>
  <si>
    <t>東日本電気興業株式会社
茨城県水戸市酒門町字西割4225-10</t>
    <rPh sb="0" eb="3">
      <t>ヒガシニホン</t>
    </rPh>
    <rPh sb="3" eb="5">
      <t>デンキ</t>
    </rPh>
    <rPh sb="5" eb="7">
      <t>コウギョウ</t>
    </rPh>
    <rPh sb="7" eb="9">
      <t>カブシキ</t>
    </rPh>
    <rPh sb="9" eb="11">
      <t>カイシャ</t>
    </rPh>
    <rPh sb="12" eb="15">
      <t>イバラキケン</t>
    </rPh>
    <rPh sb="15" eb="18">
      <t>ミトシ</t>
    </rPh>
    <rPh sb="18" eb="21">
      <t>サカドチョウ</t>
    </rPh>
    <rPh sb="21" eb="22">
      <t>アザ</t>
    </rPh>
    <rPh sb="22" eb="23">
      <t>ニシ</t>
    </rPh>
    <rPh sb="23" eb="24">
      <t>ワリ</t>
    </rPh>
    <phoneticPr fontId="5"/>
  </si>
  <si>
    <t>同軸避雷器外</t>
    <rPh sb="0" eb="2">
      <t>ドウジク</t>
    </rPh>
    <rPh sb="2" eb="5">
      <t>ヒライキ</t>
    </rPh>
    <rPh sb="5" eb="6">
      <t>ホカ</t>
    </rPh>
    <phoneticPr fontId="5"/>
  </si>
  <si>
    <t>分任支出負担行為担当官
関東管区警察局栃木県情報通信部
石橋　謙吉
関東管区警察局栃木県情報通信部
栃木県宇都宮市塙田１－１－２０</t>
    <rPh sb="0" eb="1">
      <t>ブン</t>
    </rPh>
    <rPh sb="1" eb="2">
      <t>ニン</t>
    </rPh>
    <rPh sb="2" eb="4">
      <t>シシュツ</t>
    </rPh>
    <rPh sb="4" eb="6">
      <t>フタン</t>
    </rPh>
    <rPh sb="6" eb="8">
      <t>コウイ</t>
    </rPh>
    <rPh sb="8" eb="11">
      <t>タントウカン</t>
    </rPh>
    <rPh sb="12" eb="14">
      <t>カントウ</t>
    </rPh>
    <rPh sb="14" eb="16">
      <t>カンク</t>
    </rPh>
    <rPh sb="16" eb="19">
      <t>ケイサツキョク</t>
    </rPh>
    <rPh sb="19" eb="21">
      <t>トチギ</t>
    </rPh>
    <rPh sb="21" eb="22">
      <t>ケン</t>
    </rPh>
    <rPh sb="22" eb="24">
      <t>ジョウホウ</t>
    </rPh>
    <rPh sb="24" eb="26">
      <t>ツウシン</t>
    </rPh>
    <rPh sb="26" eb="27">
      <t>ブ</t>
    </rPh>
    <rPh sb="28" eb="30">
      <t>イシバシ</t>
    </rPh>
    <rPh sb="31" eb="33">
      <t>ケンキチ</t>
    </rPh>
    <rPh sb="34" eb="36">
      <t>カントウ</t>
    </rPh>
    <rPh sb="36" eb="38">
      <t>カンク</t>
    </rPh>
    <rPh sb="38" eb="40">
      <t>ケイサツ</t>
    </rPh>
    <rPh sb="40" eb="41">
      <t>キョク</t>
    </rPh>
    <rPh sb="41" eb="44">
      <t>トチギケン</t>
    </rPh>
    <rPh sb="44" eb="46">
      <t>ジョウホウ</t>
    </rPh>
    <rPh sb="46" eb="48">
      <t>ツウシン</t>
    </rPh>
    <rPh sb="48" eb="49">
      <t>ブ</t>
    </rPh>
    <rPh sb="50" eb="53">
      <t>トチギケン</t>
    </rPh>
    <rPh sb="53" eb="57">
      <t>ウツノミヤシ</t>
    </rPh>
    <rPh sb="57" eb="59">
      <t>ハナワダ</t>
    </rPh>
    <phoneticPr fontId="3"/>
  </si>
  <si>
    <t>会計法第29条の３第４項
公募により、契約予定業者以外にも参加意思確認書の提出を招請したが、参加要件を満たす者からの参加意思確認書の提出がなかったため。</t>
    <rPh sb="13" eb="15">
      <t>コウボ</t>
    </rPh>
    <rPh sb="19" eb="21">
      <t>ケイヤク</t>
    </rPh>
    <rPh sb="21" eb="23">
      <t>ヨテイ</t>
    </rPh>
    <rPh sb="23" eb="25">
      <t>ギョウシャ</t>
    </rPh>
    <rPh sb="25" eb="27">
      <t>イガイ</t>
    </rPh>
    <rPh sb="29" eb="31">
      <t>サンカ</t>
    </rPh>
    <rPh sb="31" eb="33">
      <t>イシ</t>
    </rPh>
    <rPh sb="33" eb="36">
      <t>カクニンショ</t>
    </rPh>
    <rPh sb="37" eb="39">
      <t>テイシュツ</t>
    </rPh>
    <rPh sb="40" eb="42">
      <t>ショウセイ</t>
    </rPh>
    <rPh sb="46" eb="48">
      <t>サンカ</t>
    </rPh>
    <rPh sb="48" eb="50">
      <t>ヨウケン</t>
    </rPh>
    <rPh sb="51" eb="52">
      <t>ミ</t>
    </rPh>
    <rPh sb="54" eb="55">
      <t>シャ</t>
    </rPh>
    <rPh sb="58" eb="60">
      <t>サンカ</t>
    </rPh>
    <rPh sb="60" eb="62">
      <t>イシ</t>
    </rPh>
    <rPh sb="62" eb="65">
      <t>カクニンショ</t>
    </rPh>
    <rPh sb="66" eb="68">
      <t>テイシュツ</t>
    </rPh>
    <phoneticPr fontId="1"/>
  </si>
  <si>
    <t>無線設備点検業務委託</t>
    <rPh sb="0" eb="2">
      <t>ムセン</t>
    </rPh>
    <rPh sb="2" eb="4">
      <t>セツビ</t>
    </rPh>
    <rPh sb="4" eb="6">
      <t>テンケン</t>
    </rPh>
    <rPh sb="6" eb="8">
      <t>ギョウム</t>
    </rPh>
    <rPh sb="8" eb="10">
      <t>イタク</t>
    </rPh>
    <phoneticPr fontId="3"/>
  </si>
  <si>
    <t>関東情報株式会社
栃木県宇都宮市野沢町３７２－１４</t>
    <rPh sb="0" eb="2">
      <t>カントウ</t>
    </rPh>
    <rPh sb="2" eb="4">
      <t>ジョウホウ</t>
    </rPh>
    <rPh sb="4" eb="8">
      <t>カブシキガイシャ</t>
    </rPh>
    <rPh sb="9" eb="12">
      <t>トチギケン</t>
    </rPh>
    <rPh sb="12" eb="16">
      <t>ウツノミヤシ</t>
    </rPh>
    <rPh sb="16" eb="19">
      <t>ノザワマチ</t>
    </rPh>
    <phoneticPr fontId="3"/>
  </si>
  <si>
    <t>車載通信機器搭載替等作業</t>
    <rPh sb="0" eb="2">
      <t>シャサイ</t>
    </rPh>
    <rPh sb="2" eb="4">
      <t>ツウシン</t>
    </rPh>
    <rPh sb="4" eb="6">
      <t>キキ</t>
    </rPh>
    <rPh sb="6" eb="8">
      <t>トウサイ</t>
    </rPh>
    <rPh sb="8" eb="9">
      <t>ガ</t>
    </rPh>
    <rPh sb="9" eb="10">
      <t>トウ</t>
    </rPh>
    <rPh sb="10" eb="12">
      <t>サギョウ</t>
    </rPh>
    <phoneticPr fontId="3"/>
  </si>
  <si>
    <t>単価契約
車載無線機本体撤去　6,480円/台　外</t>
    <rPh sb="0" eb="2">
      <t>タンカ</t>
    </rPh>
    <rPh sb="2" eb="4">
      <t>ケイヤク</t>
    </rPh>
    <rPh sb="5" eb="7">
      <t>シャサイ</t>
    </rPh>
    <rPh sb="7" eb="10">
      <t>ムセンキ</t>
    </rPh>
    <rPh sb="10" eb="12">
      <t>ホンタイ</t>
    </rPh>
    <rPh sb="12" eb="14">
      <t>テッキョ</t>
    </rPh>
    <rPh sb="20" eb="21">
      <t>エン</t>
    </rPh>
    <rPh sb="22" eb="23">
      <t>ダイ</t>
    </rPh>
    <rPh sb="24" eb="25">
      <t>ホカ</t>
    </rPh>
    <phoneticPr fontId="3"/>
  </si>
  <si>
    <t>株式会社栃木シンコー
栃木県栃木市大宮町２６２８－７</t>
    <rPh sb="0" eb="4">
      <t>カブシキガイシャ</t>
    </rPh>
    <rPh sb="4" eb="6">
      <t>トチギ</t>
    </rPh>
    <rPh sb="11" eb="14">
      <t>トチギケン</t>
    </rPh>
    <rPh sb="14" eb="17">
      <t>トチギシ</t>
    </rPh>
    <rPh sb="17" eb="19">
      <t>オオミヤ</t>
    </rPh>
    <rPh sb="19" eb="20">
      <t>チョウ</t>
    </rPh>
    <phoneticPr fontId="3"/>
  </si>
  <si>
    <t>無線機等管理システム</t>
    <rPh sb="0" eb="3">
      <t>ムセンキ</t>
    </rPh>
    <rPh sb="3" eb="4">
      <t>ナド</t>
    </rPh>
    <rPh sb="4" eb="6">
      <t>カンリ</t>
    </rPh>
    <phoneticPr fontId="3"/>
  </si>
  <si>
    <t>分任支出負担行為担当官
関東管区警察局群馬県情報通信部長
堀内　雄人
関東管区警察局群馬県情報通信部
群馬県前橋市大手町１－１－１</t>
    <rPh sb="0" eb="1">
      <t>ブン</t>
    </rPh>
    <rPh sb="1" eb="2">
      <t>ニン</t>
    </rPh>
    <rPh sb="2" eb="4">
      <t>シシュツ</t>
    </rPh>
    <rPh sb="4" eb="6">
      <t>フタン</t>
    </rPh>
    <rPh sb="6" eb="8">
      <t>コウイ</t>
    </rPh>
    <rPh sb="8" eb="11">
      <t>タントウカン</t>
    </rPh>
    <rPh sb="12" eb="14">
      <t>カントウ</t>
    </rPh>
    <rPh sb="14" eb="16">
      <t>カンク</t>
    </rPh>
    <rPh sb="16" eb="19">
      <t>ケイサツキョク</t>
    </rPh>
    <rPh sb="19" eb="22">
      <t>グンマケン</t>
    </rPh>
    <rPh sb="22" eb="24">
      <t>ジョウホウ</t>
    </rPh>
    <rPh sb="24" eb="27">
      <t>ツウシンブ</t>
    </rPh>
    <rPh sb="27" eb="28">
      <t>チョウ</t>
    </rPh>
    <rPh sb="29" eb="31">
      <t>ホリウチ</t>
    </rPh>
    <rPh sb="32" eb="34">
      <t>ユウト</t>
    </rPh>
    <rPh sb="51" eb="54">
      <t>グンマケン</t>
    </rPh>
    <rPh sb="54" eb="57">
      <t>マエバシシ</t>
    </rPh>
    <rPh sb="57" eb="60">
      <t>オオテマチ</t>
    </rPh>
    <phoneticPr fontId="3"/>
  </si>
  <si>
    <t>株式会社シトン
東京都八王子市越野１２番地６号</t>
    <rPh sb="0" eb="2">
      <t>カブシキ</t>
    </rPh>
    <rPh sb="2" eb="4">
      <t>カイシャ</t>
    </rPh>
    <rPh sb="8" eb="11">
      <t>トウキョウト</t>
    </rPh>
    <rPh sb="11" eb="15">
      <t>ハチオウジシ</t>
    </rPh>
    <rPh sb="15" eb="17">
      <t>コシノ</t>
    </rPh>
    <rPh sb="19" eb="21">
      <t>バンチ</t>
    </rPh>
    <rPh sb="22" eb="23">
      <t>ゴウ</t>
    </rPh>
    <phoneticPr fontId="3"/>
  </si>
  <si>
    <t>渋川警察署通信機器整備工事</t>
    <rPh sb="0" eb="2">
      <t>シブカワ</t>
    </rPh>
    <rPh sb="2" eb="5">
      <t>ケイサツショ</t>
    </rPh>
    <rPh sb="5" eb="7">
      <t>ツウシン</t>
    </rPh>
    <rPh sb="7" eb="9">
      <t>キキ</t>
    </rPh>
    <rPh sb="9" eb="11">
      <t>セイビ</t>
    </rPh>
    <rPh sb="11" eb="13">
      <t>コウジ</t>
    </rPh>
    <phoneticPr fontId="3"/>
  </si>
  <si>
    <t>株式会社エスビィデー
栃木県小山市西城南7-6-7</t>
    <rPh sb="0" eb="2">
      <t>カブシキ</t>
    </rPh>
    <rPh sb="2" eb="4">
      <t>カイシャ</t>
    </rPh>
    <rPh sb="11" eb="14">
      <t>トチギケン</t>
    </rPh>
    <rPh sb="14" eb="17">
      <t>オヤマシ</t>
    </rPh>
    <rPh sb="17" eb="18">
      <t>ニシ</t>
    </rPh>
    <rPh sb="18" eb="19">
      <t>シロ</t>
    </rPh>
    <rPh sb="19" eb="20">
      <t>ミナミ</t>
    </rPh>
    <phoneticPr fontId="3"/>
  </si>
  <si>
    <t>電波伝搬路の支障木調査等
業務</t>
    <rPh sb="0" eb="2">
      <t>デンパ</t>
    </rPh>
    <rPh sb="2" eb="4">
      <t>デンパン</t>
    </rPh>
    <rPh sb="4" eb="5">
      <t>ロ</t>
    </rPh>
    <rPh sb="6" eb="8">
      <t>シショウ</t>
    </rPh>
    <rPh sb="8" eb="9">
      <t>モク</t>
    </rPh>
    <rPh sb="9" eb="11">
      <t>チョウサ</t>
    </rPh>
    <rPh sb="11" eb="12">
      <t>トウ</t>
    </rPh>
    <rPh sb="13" eb="15">
      <t>ギョウム</t>
    </rPh>
    <phoneticPr fontId="3"/>
  </si>
  <si>
    <t>株式会社ピーシーテレコム
埼玉県さいたま市中央区八王子2-2-16</t>
    <rPh sb="0" eb="2">
      <t>カブシキ</t>
    </rPh>
    <rPh sb="2" eb="4">
      <t>カイシャ</t>
    </rPh>
    <rPh sb="13" eb="16">
      <t>サイタマケン</t>
    </rPh>
    <rPh sb="20" eb="21">
      <t>シ</t>
    </rPh>
    <rPh sb="21" eb="24">
      <t>チュウオウク</t>
    </rPh>
    <rPh sb="24" eb="27">
      <t>ハチオウジ</t>
    </rPh>
    <phoneticPr fontId="3"/>
  </si>
  <si>
    <t>蓄電池取替</t>
    <rPh sb="0" eb="3">
      <t>チクデンチ</t>
    </rPh>
    <rPh sb="3" eb="5">
      <t>トリカエ</t>
    </rPh>
    <phoneticPr fontId="3"/>
  </si>
  <si>
    <t>分任支出負担行為担当官
関東管区警察局埼玉県情報通信部長
村井　新
関東管区警察局埼玉県情報通信部
埼玉県さいたま市浦和区高砂3-15-1</t>
    <rPh sb="0" eb="2">
      <t>ブンニン</t>
    </rPh>
    <rPh sb="2" eb="4">
      <t>シシュツ</t>
    </rPh>
    <rPh sb="4" eb="6">
      <t>フタン</t>
    </rPh>
    <rPh sb="6" eb="8">
      <t>コウイ</t>
    </rPh>
    <rPh sb="8" eb="11">
      <t>タントウカン</t>
    </rPh>
    <rPh sb="12" eb="14">
      <t>カントウ</t>
    </rPh>
    <rPh sb="14" eb="16">
      <t>カンク</t>
    </rPh>
    <rPh sb="16" eb="19">
      <t>ケイサツキョク</t>
    </rPh>
    <rPh sb="19" eb="21">
      <t>サイタマ</t>
    </rPh>
    <rPh sb="21" eb="22">
      <t>ケン</t>
    </rPh>
    <rPh sb="22" eb="24">
      <t>ジョウホウ</t>
    </rPh>
    <rPh sb="24" eb="26">
      <t>ツウシン</t>
    </rPh>
    <rPh sb="26" eb="28">
      <t>ブチョウ</t>
    </rPh>
    <rPh sb="29" eb="31">
      <t>ムライ</t>
    </rPh>
    <rPh sb="32" eb="33">
      <t>アラタ</t>
    </rPh>
    <rPh sb="34" eb="36">
      <t>カントウ</t>
    </rPh>
    <rPh sb="36" eb="38">
      <t>カンク</t>
    </rPh>
    <rPh sb="38" eb="41">
      <t>ケイサツキョク</t>
    </rPh>
    <rPh sb="41" eb="44">
      <t>サイタマケン</t>
    </rPh>
    <rPh sb="44" eb="46">
      <t>ジョウホウ</t>
    </rPh>
    <rPh sb="46" eb="49">
      <t>ツウシンブ</t>
    </rPh>
    <rPh sb="50" eb="53">
      <t>サイタマケン</t>
    </rPh>
    <rPh sb="57" eb="58">
      <t>シ</t>
    </rPh>
    <rPh sb="58" eb="61">
      <t>ウラワク</t>
    </rPh>
    <rPh sb="61" eb="63">
      <t>タカサゴ</t>
    </rPh>
    <phoneticPr fontId="3"/>
  </si>
  <si>
    <t>予決令第99条の２
一般競争入札において、再度の入札をしても落札者がいなかったため。</t>
    <rPh sb="10" eb="12">
      <t>イッパン</t>
    </rPh>
    <rPh sb="12" eb="14">
      <t>キョウソウ</t>
    </rPh>
    <rPh sb="14" eb="16">
      <t>ニュウサツ</t>
    </rPh>
    <rPh sb="21" eb="23">
      <t>サイド</t>
    </rPh>
    <rPh sb="24" eb="26">
      <t>ニュウサツ</t>
    </rPh>
    <rPh sb="30" eb="33">
      <t>ラクサツシャ</t>
    </rPh>
    <phoneticPr fontId="3"/>
  </si>
  <si>
    <t>日本電気株式会社関東甲信越支社
埼玉県さいたま市大宮区桜木町1-10-17</t>
    <rPh sb="0" eb="2">
      <t>ニホン</t>
    </rPh>
    <rPh sb="2" eb="4">
      <t>デンキ</t>
    </rPh>
    <rPh sb="4" eb="8">
      <t>カブシキガイシャ</t>
    </rPh>
    <rPh sb="8" eb="10">
      <t>カントウ</t>
    </rPh>
    <rPh sb="10" eb="13">
      <t>コウシンエツ</t>
    </rPh>
    <rPh sb="13" eb="15">
      <t>シシャ</t>
    </rPh>
    <rPh sb="16" eb="19">
      <t>サイタマケン</t>
    </rPh>
    <rPh sb="23" eb="24">
      <t>シ</t>
    </rPh>
    <rPh sb="24" eb="27">
      <t>オオミヤク</t>
    </rPh>
    <rPh sb="27" eb="30">
      <t>サクラギチョウ</t>
    </rPh>
    <phoneticPr fontId="20"/>
  </si>
  <si>
    <t>衛星通信用デジタル固定局設備D(1形)(2)送信周波数変換装置送信周波数変換部　修理</t>
    <rPh sb="0" eb="2">
      <t>エイセイ</t>
    </rPh>
    <rPh sb="2" eb="5">
      <t>ツウシンヨウ</t>
    </rPh>
    <rPh sb="9" eb="11">
      <t>コテイ</t>
    </rPh>
    <rPh sb="11" eb="12">
      <t>キョク</t>
    </rPh>
    <rPh sb="12" eb="14">
      <t>セツビ</t>
    </rPh>
    <rPh sb="17" eb="18">
      <t>ガタ</t>
    </rPh>
    <rPh sb="22" eb="24">
      <t>ソウシン</t>
    </rPh>
    <rPh sb="24" eb="27">
      <t>シュウハスウ</t>
    </rPh>
    <rPh sb="27" eb="29">
      <t>ヘンカン</t>
    </rPh>
    <rPh sb="29" eb="31">
      <t>ソウチ</t>
    </rPh>
    <rPh sb="31" eb="33">
      <t>ソウシン</t>
    </rPh>
    <rPh sb="33" eb="36">
      <t>シュウハスウ</t>
    </rPh>
    <rPh sb="36" eb="38">
      <t>ヘンカン</t>
    </rPh>
    <rPh sb="38" eb="39">
      <t>ブ</t>
    </rPh>
    <rPh sb="40" eb="42">
      <t>シュウリ</t>
    </rPh>
    <phoneticPr fontId="20"/>
  </si>
  <si>
    <t>三菱電機株式会社社会ｼｽﾃﾑ第二部
東京都千代田区丸の内2-7-3</t>
    <rPh sb="4" eb="8">
      <t>カブシキガイシャ</t>
    </rPh>
    <rPh sb="18" eb="21">
      <t>トウキョウト</t>
    </rPh>
    <rPh sb="21" eb="25">
      <t>チヨダク</t>
    </rPh>
    <rPh sb="25" eb="26">
      <t>マル</t>
    </rPh>
    <rPh sb="27" eb="28">
      <t>ウチ</t>
    </rPh>
    <phoneticPr fontId="3"/>
  </si>
  <si>
    <t>APR形移動用無線機用
カールコード　外</t>
    <rPh sb="3" eb="4">
      <t>ガタ</t>
    </rPh>
    <rPh sb="4" eb="7">
      <t>イドウヨウ</t>
    </rPh>
    <rPh sb="7" eb="10">
      <t>ムセンキ</t>
    </rPh>
    <rPh sb="10" eb="11">
      <t>ヨウ</t>
    </rPh>
    <rPh sb="19" eb="20">
      <t>ホカ</t>
    </rPh>
    <phoneticPr fontId="20"/>
  </si>
  <si>
    <t>ﾊﾟﾅｿﾆｯｸｼｽﾃﾑﾈｯﾄﾜｰｸｽ株式会社
ｼｽﾃﾑｿﾘｭｰｼｮﾝｽﾞｼﾞｬﾊﾟﾝｶﾝﾊﾟﾆｰ
首都圏部門
東京都中央区銀座8-21-1</t>
    <rPh sb="18" eb="22">
      <t>カブシキガイシャ</t>
    </rPh>
    <rPh sb="49" eb="52">
      <t>シュトケン</t>
    </rPh>
    <rPh sb="52" eb="54">
      <t>ブモン</t>
    </rPh>
    <rPh sb="55" eb="58">
      <t>トウキョウト</t>
    </rPh>
    <rPh sb="58" eb="61">
      <t>チュウオウク</t>
    </rPh>
    <rPh sb="61" eb="63">
      <t>ギンザ</t>
    </rPh>
    <phoneticPr fontId="3"/>
  </si>
  <si>
    <t>PSW形携帯無線機用
カールコード　外</t>
    <rPh sb="3" eb="4">
      <t>ガタ</t>
    </rPh>
    <rPh sb="4" eb="6">
      <t>ケイタイ</t>
    </rPh>
    <rPh sb="6" eb="9">
      <t>ムセンキ</t>
    </rPh>
    <rPh sb="9" eb="10">
      <t>ヨウ</t>
    </rPh>
    <rPh sb="18" eb="19">
      <t>ホカ</t>
    </rPh>
    <phoneticPr fontId="20"/>
  </si>
  <si>
    <t>ＡＰＲ形移動用無線機外
の修理</t>
    <rPh sb="0" eb="4">
      <t>アprガタ</t>
    </rPh>
    <rPh sb="4" eb="7">
      <t>イドウヨウ</t>
    </rPh>
    <rPh sb="7" eb="10">
      <t>ムセンキ</t>
    </rPh>
    <rPh sb="10" eb="11">
      <t>ホカ</t>
    </rPh>
    <rPh sb="13" eb="15">
      <t>シュウリ</t>
    </rPh>
    <phoneticPr fontId="3"/>
  </si>
  <si>
    <t>単価契約
労務費
12,000円　外</t>
    <rPh sb="0" eb="2">
      <t>タンカ</t>
    </rPh>
    <rPh sb="2" eb="4">
      <t>ケイヤク</t>
    </rPh>
    <rPh sb="5" eb="8">
      <t>ロウムヒ</t>
    </rPh>
    <rPh sb="15" eb="16">
      <t>エン</t>
    </rPh>
    <rPh sb="17" eb="18">
      <t>ホカ</t>
    </rPh>
    <phoneticPr fontId="3"/>
  </si>
  <si>
    <t>PSW形分散基地局装置用
内蔵二次電池　外</t>
    <rPh sb="3" eb="4">
      <t>ガタ</t>
    </rPh>
    <rPh sb="4" eb="6">
      <t>ブンサン</t>
    </rPh>
    <rPh sb="6" eb="9">
      <t>キチキョク</t>
    </rPh>
    <rPh sb="9" eb="12">
      <t>ソウチヨウ</t>
    </rPh>
    <rPh sb="13" eb="15">
      <t>ナイゾウ</t>
    </rPh>
    <rPh sb="15" eb="16">
      <t>2</t>
    </rPh>
    <rPh sb="16" eb="17">
      <t>ジ</t>
    </rPh>
    <rPh sb="17" eb="19">
      <t>デンチ</t>
    </rPh>
    <rPh sb="20" eb="21">
      <t>ホカ</t>
    </rPh>
    <phoneticPr fontId="3"/>
  </si>
  <si>
    <t>ＫＤＤＩ株式会社
東京都新宿区西新宿2-3-2</t>
    <rPh sb="4" eb="8">
      <t>カブシキガイシャ</t>
    </rPh>
    <rPh sb="9" eb="12">
      <t>トウキョウト</t>
    </rPh>
    <rPh sb="12" eb="15">
      <t>シンジュクク</t>
    </rPh>
    <rPh sb="15" eb="18">
      <t>ニシシンジュク</t>
    </rPh>
    <phoneticPr fontId="3"/>
  </si>
  <si>
    <t>PSD形データ端末装置用
電池パック　タイプL</t>
    <rPh sb="3" eb="4">
      <t>ガタ</t>
    </rPh>
    <rPh sb="7" eb="9">
      <t>タンマツ</t>
    </rPh>
    <rPh sb="9" eb="11">
      <t>ソウチ</t>
    </rPh>
    <rPh sb="11" eb="12">
      <t>ヨウ</t>
    </rPh>
    <rPh sb="13" eb="15">
      <t>デンチ</t>
    </rPh>
    <phoneticPr fontId="3"/>
  </si>
  <si>
    <t>日生商工株式会社
神奈川県横浜市栄区中野町1075-10</t>
    <rPh sb="4" eb="8">
      <t>カブシキガイシャ</t>
    </rPh>
    <rPh sb="9" eb="13">
      <t>カナガワケン</t>
    </rPh>
    <rPh sb="13" eb="16">
      <t>ヨコハマシ</t>
    </rPh>
    <rPh sb="16" eb="18">
      <t>サカエク</t>
    </rPh>
    <rPh sb="18" eb="21">
      <t>ナカノチョウ</t>
    </rPh>
    <phoneticPr fontId="3"/>
  </si>
  <si>
    <t>600Vビニル絶縁電線(Ⅳ)　外</t>
  </si>
  <si>
    <t>APR形移動通信局名情報
表示装置　外</t>
    <rPh sb="3" eb="4">
      <t>カタ</t>
    </rPh>
    <rPh sb="4" eb="6">
      <t>イドウ</t>
    </rPh>
    <rPh sb="6" eb="8">
      <t>ツウシン</t>
    </rPh>
    <rPh sb="8" eb="10">
      <t>キョクメイ</t>
    </rPh>
    <rPh sb="10" eb="12">
      <t>ジョウホウ</t>
    </rPh>
    <rPh sb="13" eb="15">
      <t>ヒョウジ</t>
    </rPh>
    <rPh sb="15" eb="17">
      <t>ソウチ</t>
    </rPh>
    <rPh sb="18" eb="19">
      <t>ソト</t>
    </rPh>
    <phoneticPr fontId="3"/>
  </si>
  <si>
    <t>APR形携帯無線機用
電池パック　外</t>
    <phoneticPr fontId="3"/>
  </si>
  <si>
    <t>サンケン電気株式会社
東京都豊島区西池袋1-11-1</t>
    <rPh sb="4" eb="6">
      <t>デンキ</t>
    </rPh>
    <rPh sb="6" eb="10">
      <t>カブシキガイシャ</t>
    </rPh>
    <rPh sb="11" eb="14">
      <t>トウキョウト</t>
    </rPh>
    <rPh sb="14" eb="17">
      <t>トシマク</t>
    </rPh>
    <rPh sb="17" eb="20">
      <t>ニシイケブクロ</t>
    </rPh>
    <phoneticPr fontId="3"/>
  </si>
  <si>
    <t>無停電電源装置</t>
    <rPh sb="0" eb="3">
      <t>ムテイデン</t>
    </rPh>
    <rPh sb="3" eb="5">
      <t>デンゲン</t>
    </rPh>
    <rPh sb="5" eb="7">
      <t>ソウチ</t>
    </rPh>
    <phoneticPr fontId="3"/>
  </si>
  <si>
    <t>高輪電材株式会社
東京都港区高輪4-22-18</t>
    <rPh sb="0" eb="2">
      <t>タカナワ</t>
    </rPh>
    <rPh sb="2" eb="4">
      <t>デンザイ</t>
    </rPh>
    <rPh sb="4" eb="8">
      <t>カブシキガイシャ</t>
    </rPh>
    <rPh sb="9" eb="12">
      <t>トウキョウト</t>
    </rPh>
    <rPh sb="12" eb="14">
      <t>ミナトク</t>
    </rPh>
    <rPh sb="14" eb="16">
      <t>タカナワ</t>
    </rPh>
    <phoneticPr fontId="3"/>
  </si>
  <si>
    <t>同軸ケーブル　外</t>
    <rPh sb="0" eb="2">
      <t>ドウジク</t>
    </rPh>
    <rPh sb="7" eb="8">
      <t>ホカ</t>
    </rPh>
    <phoneticPr fontId="21"/>
  </si>
  <si>
    <t>分任支出負担行為担当官
関東管区警察局千葉県情報通信部長
宮田　康郎
関東管区警察局千葉県情報通信部
千葉県千葉市中央区長洲1-9-1</t>
  </si>
  <si>
    <t>北翔建設株式会社
東京都中央区日本橋茅場町3-7-2</t>
    <rPh sb="12" eb="14">
      <t>チュウオウ</t>
    </rPh>
    <rPh sb="15" eb="18">
      <t>ニホンバシ</t>
    </rPh>
    <rPh sb="18" eb="21">
      <t>カヤバチョウ</t>
    </rPh>
    <phoneticPr fontId="5"/>
  </si>
  <si>
    <t>株式会社ホマレ電池
東京都千代田区神田佐久間町3-21</t>
    <rPh sb="0" eb="4">
      <t>カブシキガイシャ</t>
    </rPh>
    <rPh sb="7" eb="9">
      <t>デンチ</t>
    </rPh>
    <rPh sb="13" eb="16">
      <t>チヨダ</t>
    </rPh>
    <rPh sb="17" eb="19">
      <t>カンダ</t>
    </rPh>
    <rPh sb="19" eb="23">
      <t>サクマチョウ</t>
    </rPh>
    <phoneticPr fontId="5"/>
  </si>
  <si>
    <t>日生商工株式会社
神奈川県横浜市栄区中野町1075-10</t>
    <phoneticPr fontId="3"/>
  </si>
  <si>
    <t>PSD用電池パックL　846個</t>
    <rPh sb="3" eb="4">
      <t>ヨウ</t>
    </rPh>
    <rPh sb="4" eb="6">
      <t>デンチ</t>
    </rPh>
    <rPh sb="14" eb="15">
      <t>コ</t>
    </rPh>
    <phoneticPr fontId="5"/>
  </si>
  <si>
    <t>昌信電機工事株式会社
千葉県千葉市中央区南町3-11-9</t>
    <phoneticPr fontId="3"/>
  </si>
  <si>
    <t>PSW形分散基地局用
無線装置用バッテリー　外</t>
  </si>
  <si>
    <t>空中線等設置工事</t>
    <rPh sb="0" eb="3">
      <t>クウチュウセン</t>
    </rPh>
    <rPh sb="3" eb="4">
      <t>トウ</t>
    </rPh>
    <rPh sb="4" eb="6">
      <t>セッチ</t>
    </rPh>
    <rPh sb="6" eb="8">
      <t>コウジ</t>
    </rPh>
    <phoneticPr fontId="5"/>
  </si>
  <si>
    <t>NECネッツエスアイ株式会社
東京都文京区後楽2-6-1</t>
    <rPh sb="10" eb="14">
      <t>カブシキガイシャ</t>
    </rPh>
    <rPh sb="15" eb="18">
      <t>トウキョウト</t>
    </rPh>
    <rPh sb="18" eb="21">
      <t>ブンキョウク</t>
    </rPh>
    <rPh sb="21" eb="23">
      <t>コウラク</t>
    </rPh>
    <phoneticPr fontId="5"/>
  </si>
  <si>
    <t>通信施設整備工事２</t>
    <rPh sb="0" eb="2">
      <t>ツウシン</t>
    </rPh>
    <rPh sb="2" eb="4">
      <t>シセツ</t>
    </rPh>
    <rPh sb="4" eb="6">
      <t>セイビ</t>
    </rPh>
    <rPh sb="6" eb="8">
      <t>コウジ</t>
    </rPh>
    <phoneticPr fontId="5"/>
  </si>
  <si>
    <t>通信機器撤去作業</t>
    <rPh sb="0" eb="2">
      <t>ツウシン</t>
    </rPh>
    <rPh sb="2" eb="4">
      <t>キキ</t>
    </rPh>
    <rPh sb="4" eb="6">
      <t>テッキョ</t>
    </rPh>
    <rPh sb="6" eb="8">
      <t>サギョウ</t>
    </rPh>
    <phoneticPr fontId="5"/>
  </si>
  <si>
    <t>制御弁式据置鉛蓄電池　12個</t>
    <rPh sb="0" eb="2">
      <t>セイギョ</t>
    </rPh>
    <rPh sb="2" eb="3">
      <t>ベン</t>
    </rPh>
    <rPh sb="3" eb="4">
      <t>シキ</t>
    </rPh>
    <rPh sb="4" eb="6">
      <t>スエオキ</t>
    </rPh>
    <rPh sb="6" eb="7">
      <t>ナマリ</t>
    </rPh>
    <rPh sb="7" eb="10">
      <t>チクデンチ</t>
    </rPh>
    <rPh sb="13" eb="14">
      <t>コ</t>
    </rPh>
    <phoneticPr fontId="5"/>
  </si>
  <si>
    <t>日本テクニカル・サービス株式会社
千葉県千葉市花見川区幕張本郷5-13-40</t>
    <rPh sb="0" eb="2">
      <t>ニホン</t>
    </rPh>
    <rPh sb="12" eb="16">
      <t>カブシキガイシャ</t>
    </rPh>
    <rPh sb="17" eb="20">
      <t>チバケン</t>
    </rPh>
    <rPh sb="20" eb="23">
      <t>チバシ</t>
    </rPh>
    <rPh sb="23" eb="27">
      <t>ハナミガワク</t>
    </rPh>
    <rPh sb="27" eb="29">
      <t>マクハリ</t>
    </rPh>
    <rPh sb="29" eb="31">
      <t>ホンゴウ</t>
    </rPh>
    <phoneticPr fontId="5"/>
  </si>
  <si>
    <t>空中線補修等工事</t>
    <rPh sb="0" eb="2">
      <t>クウチュウ</t>
    </rPh>
    <rPh sb="2" eb="3">
      <t>セン</t>
    </rPh>
    <rPh sb="3" eb="5">
      <t>ホシュウ</t>
    </rPh>
    <rPh sb="5" eb="6">
      <t>トウ</t>
    </rPh>
    <rPh sb="6" eb="8">
      <t>コウジ</t>
    </rPh>
    <phoneticPr fontId="5"/>
  </si>
  <si>
    <t>高輪電材株式会社
東京都港区高輪4-22-18</t>
    <rPh sb="0" eb="2">
      <t>タカナワ</t>
    </rPh>
    <rPh sb="2" eb="4">
      <t>デンザイ</t>
    </rPh>
    <rPh sb="4" eb="8">
      <t>カブシキガイシャ</t>
    </rPh>
    <rPh sb="9" eb="12">
      <t>トウキョウト</t>
    </rPh>
    <rPh sb="12" eb="14">
      <t>ミナトク</t>
    </rPh>
    <rPh sb="14" eb="16">
      <t>タカナワ</t>
    </rPh>
    <phoneticPr fontId="5"/>
  </si>
  <si>
    <t>音声デジタル伝送装置　８個</t>
    <rPh sb="0" eb="2">
      <t>オンセイ</t>
    </rPh>
    <rPh sb="6" eb="8">
      <t>デンソウ</t>
    </rPh>
    <rPh sb="8" eb="10">
      <t>ソウチ</t>
    </rPh>
    <rPh sb="12" eb="13">
      <t>コ</t>
    </rPh>
    <phoneticPr fontId="5"/>
  </si>
  <si>
    <t>分任支出負担行為担当官
関東管区警察局神奈川県情報通信部長
青山　比呂志
関東管区警察局神奈川県情報通信部
神奈川県横浜市中区海岸通2-4</t>
    <rPh sb="0" eb="1">
      <t>ブン</t>
    </rPh>
    <rPh sb="1" eb="2">
      <t>ニン</t>
    </rPh>
    <rPh sb="2" eb="4">
      <t>シシュツ</t>
    </rPh>
    <rPh sb="4" eb="6">
      <t>フタン</t>
    </rPh>
    <rPh sb="6" eb="8">
      <t>コウイ</t>
    </rPh>
    <rPh sb="8" eb="11">
      <t>タントウカン</t>
    </rPh>
    <rPh sb="12" eb="14">
      <t>カントウ</t>
    </rPh>
    <rPh sb="14" eb="16">
      <t>カンク</t>
    </rPh>
    <rPh sb="16" eb="19">
      <t>ケイサツキョク</t>
    </rPh>
    <rPh sb="19" eb="23">
      <t>カナガワケン</t>
    </rPh>
    <rPh sb="23" eb="27">
      <t>ジョウホウツウシン</t>
    </rPh>
    <rPh sb="27" eb="29">
      <t>ブチョウ</t>
    </rPh>
    <rPh sb="30" eb="32">
      <t>アオヤマ</t>
    </rPh>
    <rPh sb="33" eb="36">
      <t>ヒロシ</t>
    </rPh>
    <rPh sb="54" eb="58">
      <t>カナガワケン</t>
    </rPh>
    <rPh sb="58" eb="61">
      <t>ヨコハマシ</t>
    </rPh>
    <rPh sb="61" eb="63">
      <t>ナカク</t>
    </rPh>
    <rPh sb="63" eb="66">
      <t>カイガンドオリ</t>
    </rPh>
    <phoneticPr fontId="3"/>
  </si>
  <si>
    <t>三井物産エアロスペース株式会社
東京都港区芝公園2-4-1</t>
    <rPh sb="0" eb="2">
      <t>ミツイ</t>
    </rPh>
    <rPh sb="2" eb="4">
      <t>ブッサン</t>
    </rPh>
    <rPh sb="11" eb="15">
      <t>カブシキガイシャ</t>
    </rPh>
    <rPh sb="16" eb="19">
      <t>トウキョウト</t>
    </rPh>
    <rPh sb="19" eb="21">
      <t>ミナトク</t>
    </rPh>
    <rPh sb="21" eb="22">
      <t>シバ</t>
    </rPh>
    <rPh sb="22" eb="24">
      <t>コウエン</t>
    </rPh>
    <phoneticPr fontId="3"/>
  </si>
  <si>
    <t>パナソニックＥＳネットワークス株式会社
東京都港区東新橋2-12-7</t>
    <rPh sb="15" eb="19">
      <t>カブシキガイシャ</t>
    </rPh>
    <rPh sb="20" eb="23">
      <t>トウキョウト</t>
    </rPh>
    <rPh sb="23" eb="25">
      <t>ミナトク</t>
    </rPh>
    <rPh sb="25" eb="28">
      <t>ヒガシシンバシ</t>
    </rPh>
    <phoneticPr fontId="3"/>
  </si>
  <si>
    <t>蓄電池（ＲＢＣ４８Ｌ）交換作業</t>
    <rPh sb="0" eb="3">
      <t>チクデンチ</t>
    </rPh>
    <rPh sb="11" eb="13">
      <t>コウカン</t>
    </rPh>
    <rPh sb="13" eb="15">
      <t>サギョウ</t>
    </rPh>
    <phoneticPr fontId="3"/>
  </si>
  <si>
    <t>沖電気工業株式会社統合営業本部
官公営業本部
東京都港区芝浦4-10-16</t>
    <rPh sb="0" eb="3">
      <t>オキデンキ</t>
    </rPh>
    <rPh sb="3" eb="5">
      <t>コウギョウ</t>
    </rPh>
    <rPh sb="5" eb="9">
      <t>カブシキガイシャ</t>
    </rPh>
    <rPh sb="9" eb="11">
      <t>トウゴウ</t>
    </rPh>
    <rPh sb="11" eb="13">
      <t>エイギョウ</t>
    </rPh>
    <rPh sb="13" eb="15">
      <t>ホンブ</t>
    </rPh>
    <rPh sb="16" eb="18">
      <t>カンコウ</t>
    </rPh>
    <rPh sb="18" eb="20">
      <t>エイギョウ</t>
    </rPh>
    <rPh sb="20" eb="22">
      <t>ホンブ</t>
    </rPh>
    <rPh sb="23" eb="26">
      <t>トウキョウト</t>
    </rPh>
    <rPh sb="26" eb="28">
      <t>ミナトク</t>
    </rPh>
    <rPh sb="28" eb="30">
      <t>シバウラ</t>
    </rPh>
    <phoneticPr fontId="3"/>
  </si>
  <si>
    <t>Ｅ９２ｉ形電子交換機用基板
外８件</t>
    <rPh sb="4" eb="5">
      <t>カタ</t>
    </rPh>
    <rPh sb="5" eb="7">
      <t>デンシ</t>
    </rPh>
    <rPh sb="7" eb="10">
      <t>コウカンキ</t>
    </rPh>
    <rPh sb="10" eb="13">
      <t>ヨウキバン</t>
    </rPh>
    <rPh sb="14" eb="15">
      <t>ホカ</t>
    </rPh>
    <rPh sb="16" eb="17">
      <t>ケン</t>
    </rPh>
    <phoneticPr fontId="3"/>
  </si>
  <si>
    <t>株式会社ﾃﾞﾝﾛｺｰﾎﾟﾚｰｼｮﾝ東京支店
東京都台東区上野６－１６－１７</t>
    <rPh sb="0" eb="4">
      <t>カブシキガイシャ</t>
    </rPh>
    <rPh sb="17" eb="19">
      <t>トウキョウ</t>
    </rPh>
    <rPh sb="19" eb="21">
      <t>シテン</t>
    </rPh>
    <rPh sb="22" eb="25">
      <t>トウキョウト</t>
    </rPh>
    <rPh sb="25" eb="28">
      <t>タイトウク</t>
    </rPh>
    <rPh sb="28" eb="30">
      <t>ウエノ</t>
    </rPh>
    <phoneticPr fontId="3"/>
  </si>
  <si>
    <t>鋼鈑組立柱補修工事</t>
    <rPh sb="0" eb="2">
      <t>コウハン</t>
    </rPh>
    <rPh sb="2" eb="5">
      <t>クミタテチュウ</t>
    </rPh>
    <rPh sb="5" eb="7">
      <t>ホシュウ</t>
    </rPh>
    <rPh sb="7" eb="9">
      <t>コウジ</t>
    </rPh>
    <phoneticPr fontId="3"/>
  </si>
  <si>
    <t>変更契約
H27.2.23
当初契約金額
22,680,000円</t>
    <rPh sb="0" eb="2">
      <t>ヘンコウ</t>
    </rPh>
    <rPh sb="2" eb="4">
      <t>ケイヤク</t>
    </rPh>
    <rPh sb="14" eb="16">
      <t>トウショ</t>
    </rPh>
    <rPh sb="16" eb="19">
      <t>ケイヤクキン</t>
    </rPh>
    <rPh sb="19" eb="20">
      <t>ガク</t>
    </rPh>
    <rPh sb="31" eb="32">
      <t>エン</t>
    </rPh>
    <phoneticPr fontId="3"/>
  </si>
  <si>
    <t>日興システック株式会社神奈川事業所
神奈川県横浜市西区岡野2-2-19</t>
    <rPh sb="0" eb="2">
      <t>ニッコウ</t>
    </rPh>
    <rPh sb="7" eb="11">
      <t>カブシキガイシャ</t>
    </rPh>
    <rPh sb="11" eb="14">
      <t>カナガワ</t>
    </rPh>
    <rPh sb="14" eb="17">
      <t>ジギョウショ</t>
    </rPh>
    <rPh sb="18" eb="22">
      <t>カナガワケン</t>
    </rPh>
    <rPh sb="22" eb="25">
      <t>ヨコハマシ</t>
    </rPh>
    <rPh sb="25" eb="27">
      <t>ニシク</t>
    </rPh>
    <rPh sb="27" eb="29">
      <t>オカノ</t>
    </rPh>
    <phoneticPr fontId="3"/>
  </si>
  <si>
    <t>発動発電機点検等作業</t>
    <rPh sb="0" eb="2">
      <t>ハツドウ</t>
    </rPh>
    <rPh sb="2" eb="5">
      <t>ハツデンキ</t>
    </rPh>
    <rPh sb="5" eb="7">
      <t>テンケン</t>
    </rPh>
    <rPh sb="7" eb="8">
      <t>トウ</t>
    </rPh>
    <rPh sb="8" eb="10">
      <t>サギョウ</t>
    </rPh>
    <phoneticPr fontId="3"/>
  </si>
  <si>
    <t>分任支出負担行為担当官
関東管区警察局新潟県情報通信部長
大道　貞利
関東管区警察局新潟県情報通信部
新潟県新潟市中央区新光町4-1</t>
  </si>
  <si>
    <t>日本電気株式会社新潟支店
新潟県新潟市中央区万代３丁目１番１号</t>
    <phoneticPr fontId="3"/>
  </si>
  <si>
    <t>双峰通信工業株式会社
新潟県新潟市東区船江町1-55-11</t>
    <phoneticPr fontId="3"/>
  </si>
  <si>
    <t>ﾊﾟﾅｿﾆｯｸｼｽﾃﾑﾈｯﾄﾜｰｸｽ株式会社
ｼｽﾃﾑｿﾘｭｰｼｮﾝｽﾞｼﾞｬﾊﾟﾝｶﾝﾊﾟﾆｰ
東京都中央区銀座８丁目２１番１号</t>
    <phoneticPr fontId="3"/>
  </si>
  <si>
    <t>ＡＰＲ形携帯用無線機用
フレキシブルアンテナＬ外10件</t>
    <phoneticPr fontId="3"/>
  </si>
  <si>
    <t>株式会社興和電気
新潟県新潟市東区津島屋7-146-1</t>
    <phoneticPr fontId="3"/>
  </si>
  <si>
    <t>ＵＰＳ用交換バッテリキット
外２件</t>
    <phoneticPr fontId="3"/>
  </si>
  <si>
    <t>車載無線機取付金具その他
搭載替作業</t>
    <phoneticPr fontId="3"/>
  </si>
  <si>
    <t xml:space="preserve">単価契約
車載用無線機
１－１一体形撤去
27,000円　外
</t>
    <phoneticPr fontId="3"/>
  </si>
  <si>
    <t>矢木コーポレーション株式会社
長野県長野市真島町川合２０３６番地</t>
  </si>
  <si>
    <t>通信施設除雪等作業３</t>
  </si>
  <si>
    <t>単価契約
除雪作業
214,920円　外</t>
  </si>
  <si>
    <t>株式会社TOSＹS 新潟事業推進本部
新潟県新潟市西区的場流通２丁目４番１</t>
    <phoneticPr fontId="3"/>
  </si>
  <si>
    <t>通信施設除雪等作業</t>
  </si>
  <si>
    <t>単価契約
作業場所１除雪作業
122,040円　外</t>
  </si>
  <si>
    <t>電子交換機E72i用基板外５件</t>
    <phoneticPr fontId="3"/>
  </si>
  <si>
    <t>株式会社アヅマテクノス
新潟県新潟市中央区南笹口1-9-10</t>
    <phoneticPr fontId="3"/>
  </si>
  <si>
    <t>ヘリカルダイポールアンテナ
外３件</t>
    <phoneticPr fontId="3"/>
  </si>
  <si>
    <t>通信ケーブル等更新工事</t>
  </si>
  <si>
    <t>山梨県
山梨県甲府市丸の内1-6-1</t>
    <rPh sb="0" eb="3">
      <t>ヤマナシケン</t>
    </rPh>
    <rPh sb="4" eb="7">
      <t>ヤマナシケン</t>
    </rPh>
    <rPh sb="7" eb="10">
      <t>コウフシ</t>
    </rPh>
    <rPh sb="10" eb="11">
      <t>マル</t>
    </rPh>
    <rPh sb="12" eb="13">
      <t>ウチ</t>
    </rPh>
    <phoneticPr fontId="3"/>
  </si>
  <si>
    <t>分任支出負担行為担当官
関東管区警察局山梨県情報通信部長
館　成人
関東管区警察局山梨県情報通信部
山梨県甲府市丸の内1-6-1</t>
    <rPh sb="0" eb="2">
      <t>ブンニン</t>
    </rPh>
    <rPh sb="2" eb="4">
      <t>シシュツ</t>
    </rPh>
    <rPh sb="4" eb="6">
      <t>フタン</t>
    </rPh>
    <rPh sb="6" eb="8">
      <t>コウイ</t>
    </rPh>
    <rPh sb="8" eb="11">
      <t>タントウカン</t>
    </rPh>
    <rPh sb="12" eb="14">
      <t>カントウ</t>
    </rPh>
    <rPh sb="14" eb="16">
      <t>カンク</t>
    </rPh>
    <rPh sb="16" eb="18">
      <t>ケイサツ</t>
    </rPh>
    <rPh sb="18" eb="19">
      <t>キョク</t>
    </rPh>
    <rPh sb="19" eb="22">
      <t>ヤマナシケン</t>
    </rPh>
    <rPh sb="22" eb="24">
      <t>ジョウホウ</t>
    </rPh>
    <rPh sb="24" eb="26">
      <t>ツウシン</t>
    </rPh>
    <rPh sb="26" eb="28">
      <t>ブチョウ</t>
    </rPh>
    <rPh sb="29" eb="30">
      <t>タチ</t>
    </rPh>
    <rPh sb="31" eb="33">
      <t>シゲト</t>
    </rPh>
    <rPh sb="34" eb="36">
      <t>カントウ</t>
    </rPh>
    <rPh sb="36" eb="38">
      <t>カンク</t>
    </rPh>
    <rPh sb="38" eb="40">
      <t>ケイサツ</t>
    </rPh>
    <rPh sb="40" eb="41">
      <t>キョク</t>
    </rPh>
    <rPh sb="41" eb="44">
      <t>ヤマナシケン</t>
    </rPh>
    <rPh sb="44" eb="46">
      <t>ジョウホウ</t>
    </rPh>
    <rPh sb="46" eb="48">
      <t>ツウシン</t>
    </rPh>
    <rPh sb="48" eb="49">
      <t>ブ</t>
    </rPh>
    <rPh sb="50" eb="53">
      <t>ヤマナシケン</t>
    </rPh>
    <rPh sb="53" eb="56">
      <t>コウフシ</t>
    </rPh>
    <rPh sb="56" eb="57">
      <t>マル</t>
    </rPh>
    <rPh sb="58" eb="59">
      <t>ウチ</t>
    </rPh>
    <phoneticPr fontId="3"/>
  </si>
  <si>
    <t>平野電気（有）
静岡県沼津市岡一色７３３番８</t>
    <rPh sb="0" eb="2">
      <t>ヒラノ</t>
    </rPh>
    <rPh sb="2" eb="4">
      <t>デンキ</t>
    </rPh>
    <rPh sb="4" eb="7">
      <t>ユウゲンガイシャ</t>
    </rPh>
    <rPh sb="8" eb="11">
      <t>シズオカケン</t>
    </rPh>
    <rPh sb="11" eb="14">
      <t>ヌマヅシ</t>
    </rPh>
    <rPh sb="14" eb="17">
      <t>オカイッシキ</t>
    </rPh>
    <rPh sb="20" eb="21">
      <t>バン</t>
    </rPh>
    <phoneticPr fontId="3"/>
  </si>
  <si>
    <t>通信機器更新等工事</t>
    <rPh sb="0" eb="2">
      <t>ツウシン</t>
    </rPh>
    <rPh sb="2" eb="4">
      <t>キキ</t>
    </rPh>
    <rPh sb="4" eb="6">
      <t>コウシン</t>
    </rPh>
    <rPh sb="6" eb="7">
      <t>トウ</t>
    </rPh>
    <rPh sb="7" eb="9">
      <t>コウジ</t>
    </rPh>
    <phoneticPr fontId="3"/>
  </si>
  <si>
    <t>ユアサ電器（株）
長野県安曇野市穂高8384-1</t>
    <rPh sb="3" eb="5">
      <t>デンキ</t>
    </rPh>
    <rPh sb="5" eb="8">
      <t>カブシキガイシャ</t>
    </rPh>
    <rPh sb="9" eb="12">
      <t>ナガノケン</t>
    </rPh>
    <rPh sb="12" eb="15">
      <t>アズミノ</t>
    </rPh>
    <rPh sb="15" eb="16">
      <t>シ</t>
    </rPh>
    <rPh sb="16" eb="18">
      <t>ホダカ</t>
    </rPh>
    <phoneticPr fontId="3"/>
  </si>
  <si>
    <t>高輪電材(株)
東京都港区高輪4-22-18</t>
    <rPh sb="0" eb="2">
      <t>タカナワ</t>
    </rPh>
    <rPh sb="2" eb="4">
      <t>デンザイ</t>
    </rPh>
    <rPh sb="4" eb="7">
      <t>カブシキガイシャ</t>
    </rPh>
    <rPh sb="8" eb="11">
      <t>トウキョウト</t>
    </rPh>
    <rPh sb="11" eb="13">
      <t>ミナトク</t>
    </rPh>
    <rPh sb="13" eb="15">
      <t>タカナワ</t>
    </rPh>
    <phoneticPr fontId="3"/>
  </si>
  <si>
    <t>ミニドライバーセットほか　70件</t>
    <rPh sb="15" eb="16">
      <t>ケン</t>
    </rPh>
    <phoneticPr fontId="3"/>
  </si>
  <si>
    <t>(株)アイエンジ
大阪府大阪市東成区深江北2-1-3</t>
    <rPh sb="0" eb="3">
      <t>カブ</t>
    </rPh>
    <rPh sb="9" eb="12">
      <t>オオサカフ</t>
    </rPh>
    <rPh sb="12" eb="15">
      <t>オオサカシ</t>
    </rPh>
    <rPh sb="15" eb="18">
      <t>ヒガシナリク</t>
    </rPh>
    <rPh sb="18" eb="21">
      <t>フカエキタ</t>
    </rPh>
    <phoneticPr fontId="3"/>
  </si>
  <si>
    <t>空中線取付枠設計等業務委託</t>
    <rPh sb="0" eb="3">
      <t>クウチュウセン</t>
    </rPh>
    <rPh sb="3" eb="5">
      <t>トリツケ</t>
    </rPh>
    <rPh sb="5" eb="6">
      <t>ワク</t>
    </rPh>
    <rPh sb="6" eb="8">
      <t>セッケイ</t>
    </rPh>
    <rPh sb="8" eb="9">
      <t>トウ</t>
    </rPh>
    <rPh sb="9" eb="11">
      <t>ギョウム</t>
    </rPh>
    <rPh sb="11" eb="13">
      <t>イタク</t>
    </rPh>
    <phoneticPr fontId="3"/>
  </si>
  <si>
    <t>県庁者別館改修工事分担金</t>
    <rPh sb="0" eb="2">
      <t>ケンチョウ</t>
    </rPh>
    <rPh sb="2" eb="3">
      <t>シャ</t>
    </rPh>
    <rPh sb="3" eb="5">
      <t>ベッカン</t>
    </rPh>
    <rPh sb="5" eb="7">
      <t>カイシュウ</t>
    </rPh>
    <rPh sb="7" eb="9">
      <t>コウジ</t>
    </rPh>
    <rPh sb="9" eb="12">
      <t>ブンタンキン</t>
    </rPh>
    <phoneticPr fontId="3"/>
  </si>
  <si>
    <t>会計法第29条の３第４項
庁舎改修工事に伴う分担金であるため。</t>
    <rPh sb="0" eb="3">
      <t>カイケイホウ</t>
    </rPh>
    <rPh sb="3" eb="4">
      <t>ダイ</t>
    </rPh>
    <rPh sb="6" eb="7">
      <t>ジョウ</t>
    </rPh>
    <rPh sb="9" eb="10">
      <t>ダイ</t>
    </rPh>
    <rPh sb="11" eb="12">
      <t>コウ</t>
    </rPh>
    <rPh sb="13" eb="15">
      <t>チョウシャ</t>
    </rPh>
    <rPh sb="15" eb="17">
      <t>カイシュウ</t>
    </rPh>
    <rPh sb="17" eb="19">
      <t>コウジ</t>
    </rPh>
    <rPh sb="20" eb="21">
      <t>トモナ</t>
    </rPh>
    <rPh sb="22" eb="25">
      <t>ブンタンキン</t>
    </rPh>
    <phoneticPr fontId="3"/>
  </si>
  <si>
    <t>分任支出負担行為担当官
関東管区警察局長野県情報通信部長
小杉　斉
関東管区警察局長野県情報通信部
長野県長野市大字南長野字幅下692-2</t>
    <rPh sb="0" eb="1">
      <t>ブン</t>
    </rPh>
    <rPh sb="1" eb="2">
      <t>ニン</t>
    </rPh>
    <rPh sb="2" eb="4">
      <t>シシュツ</t>
    </rPh>
    <rPh sb="4" eb="6">
      <t>フタン</t>
    </rPh>
    <rPh sb="6" eb="8">
      <t>コウイ</t>
    </rPh>
    <rPh sb="8" eb="11">
      <t>タントウカン</t>
    </rPh>
    <rPh sb="12" eb="14">
      <t>カントウ</t>
    </rPh>
    <rPh sb="14" eb="16">
      <t>カンク</t>
    </rPh>
    <rPh sb="16" eb="19">
      <t>ケイサツキョク</t>
    </rPh>
    <rPh sb="19" eb="22">
      <t>ナガノケン</t>
    </rPh>
    <rPh sb="22" eb="24">
      <t>ジョウホウ</t>
    </rPh>
    <rPh sb="24" eb="26">
      <t>ツウシン</t>
    </rPh>
    <rPh sb="26" eb="28">
      <t>ブチョウ</t>
    </rPh>
    <rPh sb="29" eb="31">
      <t>コスギ</t>
    </rPh>
    <rPh sb="32" eb="33">
      <t>ヒトシ</t>
    </rPh>
    <rPh sb="34" eb="36">
      <t>カントウ</t>
    </rPh>
    <rPh sb="36" eb="38">
      <t>カンク</t>
    </rPh>
    <rPh sb="38" eb="41">
      <t>ケイサツキョク</t>
    </rPh>
    <rPh sb="41" eb="44">
      <t>ナガノケン</t>
    </rPh>
    <rPh sb="44" eb="46">
      <t>ジョウホウ</t>
    </rPh>
    <rPh sb="46" eb="49">
      <t>ツウシンブ</t>
    </rPh>
    <rPh sb="50" eb="53">
      <t>ナガノケン</t>
    </rPh>
    <rPh sb="53" eb="56">
      <t>ナガノシ</t>
    </rPh>
    <rPh sb="56" eb="58">
      <t>オオアザ</t>
    </rPh>
    <rPh sb="58" eb="61">
      <t>ミナミナガノ</t>
    </rPh>
    <rPh sb="61" eb="62">
      <t>アザ</t>
    </rPh>
    <rPh sb="62" eb="64">
      <t>ハバシタ</t>
    </rPh>
    <phoneticPr fontId="3"/>
  </si>
  <si>
    <t>矢木コーポレーション株式会社
長野県長野市真島町川合2036</t>
    <rPh sb="0" eb="2">
      <t>ヤギ</t>
    </rPh>
    <rPh sb="10" eb="14">
      <t>カブシキガイシャ</t>
    </rPh>
    <rPh sb="15" eb="18">
      <t>ナガノケン</t>
    </rPh>
    <rPh sb="18" eb="21">
      <t>ナガノシ</t>
    </rPh>
    <rPh sb="21" eb="23">
      <t>マシマ</t>
    </rPh>
    <rPh sb="23" eb="24">
      <t>チョウ</t>
    </rPh>
    <rPh sb="24" eb="26">
      <t>カワイ</t>
    </rPh>
    <phoneticPr fontId="3"/>
  </si>
  <si>
    <t>信越電気防災株式会社
長野県長野市豊野町豊野449-5</t>
    <rPh sb="0" eb="2">
      <t>シンエツ</t>
    </rPh>
    <rPh sb="2" eb="4">
      <t>デンキ</t>
    </rPh>
    <rPh sb="4" eb="6">
      <t>ボウサイ</t>
    </rPh>
    <rPh sb="6" eb="10">
      <t>カブシキガイシャ</t>
    </rPh>
    <rPh sb="11" eb="14">
      <t>ナガノケン</t>
    </rPh>
    <rPh sb="14" eb="17">
      <t>ナガノシ</t>
    </rPh>
    <rPh sb="17" eb="20">
      <t>トヨノチョウ</t>
    </rPh>
    <rPh sb="20" eb="22">
      <t>トヨノ</t>
    </rPh>
    <phoneticPr fontId="3"/>
  </si>
  <si>
    <t>警察本部映像設備改修工事</t>
    <rPh sb="0" eb="2">
      <t>ケイサツ</t>
    </rPh>
    <rPh sb="2" eb="4">
      <t>ホンブ</t>
    </rPh>
    <rPh sb="4" eb="6">
      <t>エイゾウ</t>
    </rPh>
    <rPh sb="6" eb="8">
      <t>セツビ</t>
    </rPh>
    <rPh sb="8" eb="10">
      <t>カイシュウ</t>
    </rPh>
    <rPh sb="10" eb="12">
      <t>コウジ</t>
    </rPh>
    <phoneticPr fontId="3"/>
  </si>
  <si>
    <t>株式会社サンテレコム
山梨県甲府市中央2-13-2</t>
    <rPh sb="0" eb="4">
      <t>カブシキガイシャ</t>
    </rPh>
    <rPh sb="11" eb="14">
      <t>ヤマナシケン</t>
    </rPh>
    <rPh sb="14" eb="17">
      <t>コウフシ</t>
    </rPh>
    <rPh sb="17" eb="19">
      <t>チュウオウ</t>
    </rPh>
    <phoneticPr fontId="3"/>
  </si>
  <si>
    <t>佐久警察署仮設庁舎
通信機器整備等工事</t>
    <rPh sb="0" eb="2">
      <t>サク</t>
    </rPh>
    <rPh sb="2" eb="5">
      <t>ケイサツショ</t>
    </rPh>
    <rPh sb="5" eb="7">
      <t>カセツ</t>
    </rPh>
    <rPh sb="7" eb="9">
      <t>チョウシャ</t>
    </rPh>
    <rPh sb="10" eb="12">
      <t>ツウシン</t>
    </rPh>
    <rPh sb="12" eb="14">
      <t>キキ</t>
    </rPh>
    <rPh sb="14" eb="16">
      <t>セイビ</t>
    </rPh>
    <rPh sb="16" eb="17">
      <t>トウ</t>
    </rPh>
    <rPh sb="17" eb="19">
      <t>コウジ</t>
    </rPh>
    <phoneticPr fontId="3"/>
  </si>
  <si>
    <t>進興蓄電池工業(株)
長野県長野市中御所4-7-27</t>
    <rPh sb="0" eb="2">
      <t>シンコウ</t>
    </rPh>
    <rPh sb="2" eb="5">
      <t>チクデンチ</t>
    </rPh>
    <rPh sb="5" eb="7">
      <t>コウギョウ</t>
    </rPh>
    <rPh sb="7" eb="10">
      <t>カブ</t>
    </rPh>
    <rPh sb="11" eb="14">
      <t>ナガノケン</t>
    </rPh>
    <rPh sb="14" eb="17">
      <t>ナガノシ</t>
    </rPh>
    <rPh sb="17" eb="20">
      <t>ナカゴショ</t>
    </rPh>
    <phoneticPr fontId="3"/>
  </si>
  <si>
    <t>蓄電池　一式</t>
    <rPh sb="0" eb="3">
      <t>チクデンチ</t>
    </rPh>
    <rPh sb="4" eb="6">
      <t>イッシキ</t>
    </rPh>
    <phoneticPr fontId="3"/>
  </si>
  <si>
    <t>(株)サン・スプレー
長野県長野市青木島町綱島612-3</t>
    <rPh sb="0" eb="3">
      <t>カブ</t>
    </rPh>
    <rPh sb="11" eb="14">
      <t>ナガノケン</t>
    </rPh>
    <rPh sb="14" eb="17">
      <t>ナガノシ</t>
    </rPh>
    <rPh sb="17" eb="21">
      <t>アオキジママチ</t>
    </rPh>
    <rPh sb="21" eb="23">
      <t>ツナシマ</t>
    </rPh>
    <phoneticPr fontId="3"/>
  </si>
  <si>
    <t>警察署組立鋼管柱補修工事</t>
    <rPh sb="0" eb="3">
      <t>ケイサツショ</t>
    </rPh>
    <rPh sb="3" eb="5">
      <t>クミタテ</t>
    </rPh>
    <rPh sb="5" eb="7">
      <t>コウカン</t>
    </rPh>
    <rPh sb="7" eb="8">
      <t>ハシラ</t>
    </rPh>
    <rPh sb="8" eb="10">
      <t>ホシュウ</t>
    </rPh>
    <rPh sb="10" eb="12">
      <t>コウジ</t>
    </rPh>
    <phoneticPr fontId="3"/>
  </si>
  <si>
    <t>(株)エス・アイ・ティ
東京都港区東麻布2-32-10
東麻布SSビル６F</t>
    <rPh sb="0" eb="3">
      <t>カブ</t>
    </rPh>
    <rPh sb="12" eb="15">
      <t>トウキョウト</t>
    </rPh>
    <rPh sb="15" eb="17">
      <t>ミナトク</t>
    </rPh>
    <rPh sb="17" eb="20">
      <t>ヒガシアザブ</t>
    </rPh>
    <rPh sb="28" eb="29">
      <t>ヒガシ</t>
    </rPh>
    <rPh sb="29" eb="31">
      <t>アザブ</t>
    </rPh>
    <phoneticPr fontId="3"/>
  </si>
  <si>
    <t>通信機械室等空調機更新工事</t>
    <rPh sb="0" eb="2">
      <t>ツウシン</t>
    </rPh>
    <rPh sb="2" eb="5">
      <t>キカイシツ</t>
    </rPh>
    <rPh sb="5" eb="6">
      <t>トウ</t>
    </rPh>
    <rPh sb="6" eb="9">
      <t>クウチョウキ</t>
    </rPh>
    <rPh sb="9" eb="11">
      <t>コウシン</t>
    </rPh>
    <rPh sb="11" eb="13">
      <t>コウジ</t>
    </rPh>
    <phoneticPr fontId="3"/>
  </si>
  <si>
    <t>組立式積層ラック　一式</t>
    <rPh sb="0" eb="3">
      <t>クミタテシキ</t>
    </rPh>
    <rPh sb="3" eb="5">
      <t>セキソウ</t>
    </rPh>
    <rPh sb="9" eb="11">
      <t>イッシキ</t>
    </rPh>
    <phoneticPr fontId="3"/>
  </si>
  <si>
    <t>分任支出負担行為担当官
関東管区警察局静岡県情報通信部長
田窪　弘之
関東管区警察局静岡県情報通信部
静岡県静岡市葵区追手町9-6</t>
    <rPh sb="0" eb="2">
      <t>ブンニン</t>
    </rPh>
    <rPh sb="2" eb="4">
      <t>シシュツ</t>
    </rPh>
    <rPh sb="4" eb="6">
      <t>フタン</t>
    </rPh>
    <rPh sb="6" eb="8">
      <t>コウイ</t>
    </rPh>
    <rPh sb="8" eb="11">
      <t>タントウカン</t>
    </rPh>
    <rPh sb="12" eb="14">
      <t>カントウ</t>
    </rPh>
    <rPh sb="14" eb="16">
      <t>カンク</t>
    </rPh>
    <rPh sb="16" eb="18">
      <t>ケイサツ</t>
    </rPh>
    <rPh sb="18" eb="19">
      <t>キョク</t>
    </rPh>
    <rPh sb="19" eb="21">
      <t>シズオカ</t>
    </rPh>
    <rPh sb="21" eb="22">
      <t>ケン</t>
    </rPh>
    <rPh sb="22" eb="24">
      <t>ジョウホウ</t>
    </rPh>
    <rPh sb="24" eb="26">
      <t>ツウシン</t>
    </rPh>
    <rPh sb="26" eb="28">
      <t>ブチョウ</t>
    </rPh>
    <rPh sb="29" eb="31">
      <t>タクボ</t>
    </rPh>
    <rPh sb="32" eb="34">
      <t>ヒロユキ</t>
    </rPh>
    <rPh sb="35" eb="37">
      <t>カントウ</t>
    </rPh>
    <rPh sb="37" eb="39">
      <t>カンク</t>
    </rPh>
    <rPh sb="39" eb="41">
      <t>ケイサツ</t>
    </rPh>
    <rPh sb="41" eb="42">
      <t>キョク</t>
    </rPh>
    <rPh sb="42" eb="45">
      <t>シズオカケン</t>
    </rPh>
    <rPh sb="45" eb="47">
      <t>ジョウホウ</t>
    </rPh>
    <rPh sb="47" eb="49">
      <t>ツウシン</t>
    </rPh>
    <rPh sb="49" eb="50">
      <t>ブ</t>
    </rPh>
    <rPh sb="51" eb="54">
      <t>シズオカケン</t>
    </rPh>
    <rPh sb="54" eb="57">
      <t>シズオカシ</t>
    </rPh>
    <rPh sb="57" eb="59">
      <t>アオイク</t>
    </rPh>
    <rPh sb="59" eb="62">
      <t>オウテマチ</t>
    </rPh>
    <phoneticPr fontId="1"/>
  </si>
  <si>
    <t>株式会社高文
東京都千代田区内神田3-4-8</t>
    <rPh sb="0" eb="2">
      <t>カブシキ</t>
    </rPh>
    <rPh sb="2" eb="4">
      <t>カイシャ</t>
    </rPh>
    <rPh sb="4" eb="5">
      <t>タカ</t>
    </rPh>
    <rPh sb="5" eb="6">
      <t>ブン</t>
    </rPh>
    <rPh sb="7" eb="10">
      <t>トウキョウト</t>
    </rPh>
    <rPh sb="10" eb="14">
      <t>チヨダク</t>
    </rPh>
    <rPh sb="14" eb="17">
      <t>ウチカンダ</t>
    </rPh>
    <phoneticPr fontId="22"/>
  </si>
  <si>
    <t>監視カメラほか</t>
    <rPh sb="0" eb="2">
      <t>カンシ</t>
    </rPh>
    <phoneticPr fontId="22"/>
  </si>
  <si>
    <t>高輪電材株式会社
東京都港区高輪4-22-18</t>
    <rPh sb="0" eb="2">
      <t>タカナワ</t>
    </rPh>
    <rPh sb="2" eb="4">
      <t>デンザイ</t>
    </rPh>
    <rPh sb="4" eb="6">
      <t>カブシキ</t>
    </rPh>
    <rPh sb="6" eb="8">
      <t>カイシャ</t>
    </rPh>
    <rPh sb="9" eb="12">
      <t>トウキョウト</t>
    </rPh>
    <rPh sb="12" eb="14">
      <t>ミナトク</t>
    </rPh>
    <rPh sb="14" eb="16">
      <t>タカナワ</t>
    </rPh>
    <phoneticPr fontId="22"/>
  </si>
  <si>
    <t>伝送制御装置１ほか</t>
    <rPh sb="0" eb="2">
      <t>デンソウ</t>
    </rPh>
    <rPh sb="2" eb="4">
      <t>セイギョ</t>
    </rPh>
    <rPh sb="4" eb="6">
      <t>ソウチ</t>
    </rPh>
    <phoneticPr fontId="22"/>
  </si>
  <si>
    <t>蓄電池ほか</t>
    <rPh sb="0" eb="3">
      <t>チクデンチ</t>
    </rPh>
    <phoneticPr fontId="22"/>
  </si>
  <si>
    <t>電池パック</t>
    <rPh sb="0" eb="2">
      <t>デンチ</t>
    </rPh>
    <phoneticPr fontId="22"/>
  </si>
  <si>
    <t>株式会社ケイショウ車体
静岡市駿河区曲金7-2-21</t>
    <rPh sb="0" eb="2">
      <t>カブシキ</t>
    </rPh>
    <rPh sb="2" eb="4">
      <t>カイシャ</t>
    </rPh>
    <rPh sb="9" eb="11">
      <t>シャタイ</t>
    </rPh>
    <rPh sb="12" eb="14">
      <t>シズオカ</t>
    </rPh>
    <rPh sb="14" eb="15">
      <t>シ</t>
    </rPh>
    <rPh sb="15" eb="17">
      <t>スルガ</t>
    </rPh>
    <rPh sb="17" eb="18">
      <t>ク</t>
    </rPh>
    <rPh sb="18" eb="19">
      <t>マ</t>
    </rPh>
    <rPh sb="19" eb="20">
      <t>カネ</t>
    </rPh>
    <phoneticPr fontId="3"/>
  </si>
  <si>
    <t>車載用通信機器搭載等作業</t>
    <rPh sb="0" eb="2">
      <t>シャサイ</t>
    </rPh>
    <rPh sb="2" eb="3">
      <t>ヨウ</t>
    </rPh>
    <rPh sb="3" eb="5">
      <t>ツウシン</t>
    </rPh>
    <rPh sb="5" eb="7">
      <t>キキ</t>
    </rPh>
    <rPh sb="7" eb="9">
      <t>トウサイ</t>
    </rPh>
    <rPh sb="9" eb="10">
      <t>トウ</t>
    </rPh>
    <rPh sb="10" eb="12">
      <t>サギョウ</t>
    </rPh>
    <phoneticPr fontId="3"/>
  </si>
  <si>
    <t>単価契約
車載無線機設置
21,600円　外</t>
    <rPh sb="0" eb="2">
      <t>タンカ</t>
    </rPh>
    <rPh sb="2" eb="4">
      <t>ケイヤク</t>
    </rPh>
    <rPh sb="5" eb="7">
      <t>シャサイ</t>
    </rPh>
    <rPh sb="7" eb="10">
      <t>ムセンキ</t>
    </rPh>
    <rPh sb="10" eb="12">
      <t>セッチ</t>
    </rPh>
    <rPh sb="19" eb="20">
      <t>エン</t>
    </rPh>
    <rPh sb="21" eb="22">
      <t>ホカ</t>
    </rPh>
    <phoneticPr fontId="5"/>
  </si>
  <si>
    <t>ヘリコプター用カメラ装置
点検作業</t>
    <rPh sb="6" eb="7">
      <t>ヨウ</t>
    </rPh>
    <rPh sb="10" eb="12">
      <t>ソウチ</t>
    </rPh>
    <rPh sb="13" eb="15">
      <t>テンケン</t>
    </rPh>
    <rPh sb="15" eb="17">
      <t>サギョウ</t>
    </rPh>
    <phoneticPr fontId="22"/>
  </si>
  <si>
    <t>平野電気有限会社
静岡県沼津市岡一色733-8</t>
    <rPh sb="0" eb="2">
      <t>ヒラノ</t>
    </rPh>
    <rPh sb="2" eb="4">
      <t>デンキ</t>
    </rPh>
    <rPh sb="4" eb="8">
      <t>ユウゲンガイシャ</t>
    </rPh>
    <rPh sb="9" eb="12">
      <t>シズオカケン</t>
    </rPh>
    <rPh sb="12" eb="15">
      <t>ヌマヅシ</t>
    </rPh>
    <rPh sb="15" eb="16">
      <t>オカ</t>
    </rPh>
    <rPh sb="16" eb="18">
      <t>イッシキ</t>
    </rPh>
    <phoneticPr fontId="22"/>
  </si>
  <si>
    <t>通信機器移設等工事１</t>
    <rPh sb="0" eb="2">
      <t>ツウシン</t>
    </rPh>
    <rPh sb="2" eb="4">
      <t>キキ</t>
    </rPh>
    <rPh sb="4" eb="6">
      <t>イセツ</t>
    </rPh>
    <rPh sb="6" eb="7">
      <t>トウ</t>
    </rPh>
    <rPh sb="7" eb="9">
      <t>コウジ</t>
    </rPh>
    <phoneticPr fontId="22"/>
  </si>
  <si>
    <t>日興システック株式会社
神奈川事業所
横浜市西区岡野2-2-19</t>
    <rPh sb="0" eb="2">
      <t>ニッコウ</t>
    </rPh>
    <rPh sb="7" eb="9">
      <t>カブシキ</t>
    </rPh>
    <rPh sb="9" eb="11">
      <t>カイシャ</t>
    </rPh>
    <rPh sb="12" eb="15">
      <t>カナガワ</t>
    </rPh>
    <rPh sb="15" eb="18">
      <t>ジギョウショ</t>
    </rPh>
    <rPh sb="19" eb="22">
      <t>ヨコハマシ</t>
    </rPh>
    <rPh sb="22" eb="24">
      <t>ニシク</t>
    </rPh>
    <rPh sb="24" eb="25">
      <t>オカ</t>
    </rPh>
    <phoneticPr fontId="22"/>
  </si>
  <si>
    <t>非常用電源設備点検作業１</t>
    <rPh sb="0" eb="3">
      <t>ヒジョウヨウ</t>
    </rPh>
    <rPh sb="3" eb="5">
      <t>デンゲン</t>
    </rPh>
    <rPh sb="5" eb="7">
      <t>セツビ</t>
    </rPh>
    <rPh sb="7" eb="9">
      <t>テンケン</t>
    </rPh>
    <rPh sb="9" eb="11">
      <t>サギョウ</t>
    </rPh>
    <phoneticPr fontId="22"/>
  </si>
  <si>
    <t>株式会社アオイテレテック
静岡市駿河区西脇1160-1</t>
    <rPh sb="0" eb="2">
      <t>カブシキ</t>
    </rPh>
    <rPh sb="2" eb="4">
      <t>カイシャ</t>
    </rPh>
    <rPh sb="13" eb="15">
      <t>シズオカ</t>
    </rPh>
    <rPh sb="15" eb="16">
      <t>シ</t>
    </rPh>
    <rPh sb="16" eb="18">
      <t>スルガ</t>
    </rPh>
    <rPh sb="18" eb="19">
      <t>ク</t>
    </rPh>
    <rPh sb="19" eb="21">
      <t>ニシワキ</t>
    </rPh>
    <phoneticPr fontId="22"/>
  </si>
  <si>
    <t>蓄電池交換作業</t>
    <rPh sb="0" eb="3">
      <t>チクデンチ</t>
    </rPh>
    <rPh sb="3" eb="5">
      <t>コウカン</t>
    </rPh>
    <rPh sb="5" eb="7">
      <t>サギョウ</t>
    </rPh>
    <phoneticPr fontId="22"/>
  </si>
  <si>
    <t>２波共用器ほか</t>
    <rPh sb="1" eb="2">
      <t>ナミ</t>
    </rPh>
    <rPh sb="2" eb="4">
      <t>キョウヨウ</t>
    </rPh>
    <rPh sb="4" eb="5">
      <t>ウツワ</t>
    </rPh>
    <phoneticPr fontId="22"/>
  </si>
  <si>
    <t>支出負担行為担当官
茨城県警察会計担当官
大平　修
茨城県警察本部
茨城県水戸市笠原町９７８番６</t>
    <rPh sb="0" eb="2">
      <t>シシュツ</t>
    </rPh>
    <rPh sb="2" eb="4">
      <t>フタン</t>
    </rPh>
    <rPh sb="4" eb="6">
      <t>コウイ</t>
    </rPh>
    <rPh sb="6" eb="9">
      <t>タントウカン</t>
    </rPh>
    <rPh sb="10" eb="13">
      <t>イバラキケン</t>
    </rPh>
    <rPh sb="13" eb="15">
      <t>ケイサツ</t>
    </rPh>
    <rPh sb="15" eb="17">
      <t>カイケイ</t>
    </rPh>
    <rPh sb="17" eb="20">
      <t>タントウカン</t>
    </rPh>
    <rPh sb="21" eb="23">
      <t>オオヒラ</t>
    </rPh>
    <rPh sb="24" eb="25">
      <t>オサム</t>
    </rPh>
    <rPh sb="26" eb="29">
      <t>イバラキケン</t>
    </rPh>
    <rPh sb="29" eb="31">
      <t>ケイサツ</t>
    </rPh>
    <rPh sb="31" eb="33">
      <t>ホンブ</t>
    </rPh>
    <rPh sb="34" eb="37">
      <t>イバラキケン</t>
    </rPh>
    <rPh sb="37" eb="40">
      <t>ミトシ</t>
    </rPh>
    <rPh sb="40" eb="43">
      <t>カサハラチョウ</t>
    </rPh>
    <rPh sb="46" eb="47">
      <t>バン</t>
    </rPh>
    <phoneticPr fontId="3"/>
  </si>
  <si>
    <t>株式会社タケムラ
茨城県日立市留町前川１２７０－１６</t>
    <rPh sb="0" eb="4">
      <t>カブシキガイシャ</t>
    </rPh>
    <rPh sb="9" eb="12">
      <t>イバラキケン</t>
    </rPh>
    <rPh sb="12" eb="15">
      <t>ヒタチシ</t>
    </rPh>
    <rPh sb="15" eb="17">
      <t>トメチョウ</t>
    </rPh>
    <rPh sb="17" eb="19">
      <t>マエカワ</t>
    </rPh>
    <phoneticPr fontId="2"/>
  </si>
  <si>
    <t>自動車安全運転センター　　　　　　　　　　　　東京都千代田区二番町３番地</t>
  </si>
  <si>
    <t>会計法第29条の3第4項
警察庁において公募したところ、自動車安全運転ｾﾝﾀｰのみが実施可能であり受諾の意思を有する回答であったもの</t>
    <phoneticPr fontId="3"/>
  </si>
  <si>
    <t>筑波家田化学株式会社
茨城県つくば市栄３１３</t>
    <rPh sb="0" eb="2">
      <t>ツクバ</t>
    </rPh>
    <rPh sb="2" eb="4">
      <t>イエダ</t>
    </rPh>
    <rPh sb="4" eb="6">
      <t>カガク</t>
    </rPh>
    <rPh sb="6" eb="10">
      <t>カブシキガイシャ</t>
    </rPh>
    <rPh sb="17" eb="18">
      <t>シ</t>
    </rPh>
    <rPh sb="18" eb="19">
      <t>サカエ</t>
    </rPh>
    <phoneticPr fontId="3"/>
  </si>
  <si>
    <t>DNA試薬等35種187点の購入</t>
    <rPh sb="3" eb="5">
      <t>シヤク</t>
    </rPh>
    <rPh sb="5" eb="6">
      <t>トウ</t>
    </rPh>
    <rPh sb="8" eb="9">
      <t>シュ</t>
    </rPh>
    <rPh sb="12" eb="13">
      <t>テン</t>
    </rPh>
    <rPh sb="14" eb="16">
      <t>コウニュウ</t>
    </rPh>
    <phoneticPr fontId="3"/>
  </si>
  <si>
    <t>東海ケミー株式会社
茨城県水戸市木葉下町字富士山292-30</t>
    <rPh sb="0" eb="2">
      <t>トウカイ</t>
    </rPh>
    <rPh sb="5" eb="9">
      <t>カブシキガイシャ</t>
    </rPh>
    <rPh sb="10" eb="13">
      <t>イバラキケン</t>
    </rPh>
    <rPh sb="13" eb="16">
      <t>ミトシ</t>
    </rPh>
    <rPh sb="16" eb="18">
      <t>キバ</t>
    </rPh>
    <rPh sb="18" eb="19">
      <t>シモ</t>
    </rPh>
    <rPh sb="19" eb="20">
      <t>マチ</t>
    </rPh>
    <rPh sb="20" eb="21">
      <t>アザ</t>
    </rPh>
    <rPh sb="21" eb="24">
      <t>フジサン</t>
    </rPh>
    <phoneticPr fontId="3"/>
  </si>
  <si>
    <t>DNA試薬等27種187点の購入</t>
    <rPh sb="3" eb="5">
      <t>シヤク</t>
    </rPh>
    <rPh sb="5" eb="6">
      <t>トウ</t>
    </rPh>
    <rPh sb="8" eb="9">
      <t>シュ</t>
    </rPh>
    <rPh sb="12" eb="13">
      <t>テン</t>
    </rPh>
    <rPh sb="14" eb="16">
      <t>コウニュウ</t>
    </rPh>
    <phoneticPr fontId="3"/>
  </si>
  <si>
    <t>支出負担行為担当官
茨城県警察会計担当官
鈴木　三男
茨城県警察本部
茨城県水戸市笠原町９７８－６</t>
    <rPh sb="21" eb="23">
      <t>スズキ</t>
    </rPh>
    <rPh sb="24" eb="26">
      <t>ミツオ</t>
    </rPh>
    <phoneticPr fontId="3"/>
  </si>
  <si>
    <t>警察緊急自動車運転技能者
専科教養委託（二輪）</t>
    <rPh sb="20" eb="21">
      <t>ニ</t>
    </rPh>
    <phoneticPr fontId="3"/>
  </si>
  <si>
    <t xml:space="preserve">契約金額変更　1,313,200円　H27.3.6  </t>
    <rPh sb="0" eb="3">
      <t>ケイヤクキン</t>
    </rPh>
    <rPh sb="3" eb="4">
      <t>ガク</t>
    </rPh>
    <rPh sb="4" eb="6">
      <t>ヘンコウ</t>
    </rPh>
    <rPh sb="16" eb="17">
      <t>エン</t>
    </rPh>
    <phoneticPr fontId="3"/>
  </si>
  <si>
    <t>支出負担行為担当官
栃木県警察会計担当官
桑原　振一郎
栃木県警察本部
栃木県宇都宮市塙田１－１－２０</t>
    <rPh sb="0" eb="2">
      <t>シシュツ</t>
    </rPh>
    <rPh sb="2" eb="4">
      <t>フタン</t>
    </rPh>
    <rPh sb="4" eb="6">
      <t>コウイ</t>
    </rPh>
    <rPh sb="6" eb="9">
      <t>タントウカン</t>
    </rPh>
    <rPh sb="10" eb="13">
      <t>トチギケン</t>
    </rPh>
    <rPh sb="13" eb="15">
      <t>ケイサツ</t>
    </rPh>
    <rPh sb="15" eb="17">
      <t>カイケイ</t>
    </rPh>
    <rPh sb="17" eb="20">
      <t>タントウカン</t>
    </rPh>
    <rPh sb="21" eb="23">
      <t>クワバラ</t>
    </rPh>
    <rPh sb="24" eb="27">
      <t>シンイチロウ</t>
    </rPh>
    <rPh sb="28" eb="31">
      <t>トチギケン</t>
    </rPh>
    <rPh sb="31" eb="33">
      <t>ケイサツ</t>
    </rPh>
    <rPh sb="33" eb="35">
      <t>ホンブ</t>
    </rPh>
    <rPh sb="36" eb="39">
      <t>トチギケン</t>
    </rPh>
    <rPh sb="39" eb="43">
      <t>ウツノミヤシ</t>
    </rPh>
    <rPh sb="43" eb="45">
      <t>ハナワダ</t>
    </rPh>
    <phoneticPr fontId="3"/>
  </si>
  <si>
    <t>支出負担行為担当官　　　　　　　　　　　　　　　　　　　　　　　　　　　　　　　　　　　　　　　　　　　　　　　　　　　　　　　　　　　　　　　　　　　　　　　　　　　　　　　　　　　　　　　　　　　　　　　　　　　　　　　　栃木県警察会計担当官　　　　　　　　　　　　　　　　　　　　　　　　　　　　　　　　　　　　　　　　　　　　　　　　　　　　　　　　　　　　　　　　　　　　　　　　　　　　　　　　　　　　　　　　　　　　桑原　振一郎　　　　　　　　　　　　　　　　　　　　　　　　　　　　　　　　　　　　　　　　　　　　　　　　　　　　　　　　　　　　　　　　　　　　　　　　　　　　　　　　　　　　　　　　　　　　　　　　　　　　　　　　　　　栃木県警察本部　　　　　　　　　　　　　　　　　　　　　　　　　　　　　　　　　　　　　　　　　　　　　　　　　　　　　　　　　　　　　　　　　　　　　　　　　　　　　　　　　　　　　　　　　　　　　　　　　　　栃木県宇都宮市塙田１－１－２０</t>
  </si>
  <si>
    <t>アズサイエンス株式会社宇都宮営業所
宇都宮市平出町３８５－１５</t>
    <rPh sb="7" eb="11">
      <t>カブシキガイシャ</t>
    </rPh>
    <rPh sb="11" eb="14">
      <t>ウツノミヤ</t>
    </rPh>
    <rPh sb="14" eb="17">
      <t>エイギョウショ</t>
    </rPh>
    <rPh sb="18" eb="22">
      <t>ウツノミヤシ</t>
    </rPh>
    <rPh sb="22" eb="25">
      <t>ヒライデマチ</t>
    </rPh>
    <phoneticPr fontId="3"/>
  </si>
  <si>
    <t>支出負担行為担当官
栃木県警察会計担当官
桑原　振一郎
栃木県警察本部
栃木県宇都宮市塙田１－１－２０</t>
    <rPh sb="0" eb="2">
      <t>シシュツ</t>
    </rPh>
    <rPh sb="2" eb="4">
      <t>フタン</t>
    </rPh>
    <rPh sb="4" eb="6">
      <t>コウイ</t>
    </rPh>
    <rPh sb="6" eb="9">
      <t>タントウカン</t>
    </rPh>
    <rPh sb="10" eb="13">
      <t>トチギケン</t>
    </rPh>
    <rPh sb="13" eb="15">
      <t>ケイサツ</t>
    </rPh>
    <rPh sb="15" eb="17">
      <t>カイケイ</t>
    </rPh>
    <rPh sb="17" eb="20">
      <t>タントウカン</t>
    </rPh>
    <rPh sb="21" eb="23">
      <t>クワハラ</t>
    </rPh>
    <rPh sb="24" eb="27">
      <t>シンイチロウ</t>
    </rPh>
    <rPh sb="28" eb="31">
      <t>トチギケン</t>
    </rPh>
    <rPh sb="31" eb="33">
      <t>ケイサツ</t>
    </rPh>
    <rPh sb="33" eb="35">
      <t>ホンブ</t>
    </rPh>
    <rPh sb="36" eb="39">
      <t>トチギケン</t>
    </rPh>
    <rPh sb="39" eb="43">
      <t>ウツノミヤシ</t>
    </rPh>
    <rPh sb="43" eb="44">
      <t>ハナワ</t>
    </rPh>
    <rPh sb="44" eb="45">
      <t>タ</t>
    </rPh>
    <phoneticPr fontId="3"/>
  </si>
  <si>
    <t>ＤＮＡ鑑定用薬品等</t>
    <rPh sb="3" eb="6">
      <t>カンテイヨウ</t>
    </rPh>
    <rPh sb="6" eb="8">
      <t>ヤクヒン</t>
    </rPh>
    <rPh sb="8" eb="9">
      <t>トウ</t>
    </rPh>
    <phoneticPr fontId="3"/>
  </si>
  <si>
    <t>有限会社君島榮七建築設計事務所
栃木県那須塩原市上塩原２３６</t>
    <rPh sb="0" eb="4">
      <t>ユウゲンガイシャ</t>
    </rPh>
    <rPh sb="4" eb="6">
      <t>キミジマ</t>
    </rPh>
    <rPh sb="6" eb="7">
      <t>エイ</t>
    </rPh>
    <rPh sb="7" eb="8">
      <t>シチ</t>
    </rPh>
    <rPh sb="8" eb="10">
      <t>ケンチク</t>
    </rPh>
    <rPh sb="10" eb="12">
      <t>セッケイ</t>
    </rPh>
    <rPh sb="12" eb="14">
      <t>ジム</t>
    </rPh>
    <rPh sb="14" eb="15">
      <t>ショ</t>
    </rPh>
    <rPh sb="19" eb="23">
      <t>ナスシオバラ</t>
    </rPh>
    <rPh sb="23" eb="24">
      <t>シ</t>
    </rPh>
    <rPh sb="24" eb="25">
      <t>ウエ</t>
    </rPh>
    <rPh sb="25" eb="27">
      <t>シオバラ</t>
    </rPh>
    <phoneticPr fontId="3"/>
  </si>
  <si>
    <t>建築物定期点検</t>
    <rPh sb="0" eb="3">
      <t>ケンチクブツ</t>
    </rPh>
    <rPh sb="3" eb="5">
      <t>テイキ</t>
    </rPh>
    <rPh sb="5" eb="7">
      <t>テンケン</t>
    </rPh>
    <phoneticPr fontId="3"/>
  </si>
  <si>
    <t>株式会社山中商会
栃木県宇都宮市北若松原１－５－３</t>
    <rPh sb="0" eb="2">
      <t>カブシキ</t>
    </rPh>
    <rPh sb="2" eb="4">
      <t>カイシャ</t>
    </rPh>
    <rPh sb="4" eb="6">
      <t>ヤマナカ</t>
    </rPh>
    <rPh sb="6" eb="8">
      <t>ショウカイ</t>
    </rPh>
    <rPh sb="9" eb="12">
      <t>トチギケン</t>
    </rPh>
    <rPh sb="12" eb="16">
      <t>ウツノミヤシ</t>
    </rPh>
    <rPh sb="16" eb="17">
      <t>キタ</t>
    </rPh>
    <rPh sb="17" eb="19">
      <t>ワカマツ</t>
    </rPh>
    <rPh sb="19" eb="20">
      <t>ハラ</t>
    </rPh>
    <phoneticPr fontId="3"/>
  </si>
  <si>
    <t>栃木県警察学校第一生徒寮
改修工事</t>
    <rPh sb="0" eb="3">
      <t>トチギケン</t>
    </rPh>
    <rPh sb="3" eb="5">
      <t>ケイサツ</t>
    </rPh>
    <rPh sb="5" eb="7">
      <t>ガッコウ</t>
    </rPh>
    <rPh sb="7" eb="9">
      <t>ダイイチ</t>
    </rPh>
    <rPh sb="9" eb="11">
      <t>セイト</t>
    </rPh>
    <rPh sb="11" eb="12">
      <t>リョウ</t>
    </rPh>
    <rPh sb="13" eb="15">
      <t>カイシュウ</t>
    </rPh>
    <rPh sb="15" eb="17">
      <t>コウジ</t>
    </rPh>
    <phoneticPr fontId="3"/>
  </si>
  <si>
    <t>株式会社トクシン電気
栃木県真岡市上大沼１７１－３</t>
    <rPh sb="0" eb="2">
      <t>カブシキ</t>
    </rPh>
    <rPh sb="2" eb="4">
      <t>カイシャ</t>
    </rPh>
    <rPh sb="8" eb="10">
      <t>デンキ</t>
    </rPh>
    <rPh sb="11" eb="14">
      <t>トチギケン</t>
    </rPh>
    <rPh sb="14" eb="17">
      <t>モオカシ</t>
    </rPh>
    <rPh sb="17" eb="18">
      <t>ウエ</t>
    </rPh>
    <rPh sb="18" eb="20">
      <t>オオヌマ</t>
    </rPh>
    <phoneticPr fontId="3"/>
  </si>
  <si>
    <t>栃木県警察学校グラウンド照明
設備設置工事</t>
    <rPh sb="0" eb="3">
      <t>トチギケン</t>
    </rPh>
    <rPh sb="3" eb="5">
      <t>ケイサツ</t>
    </rPh>
    <rPh sb="5" eb="7">
      <t>ガッコウ</t>
    </rPh>
    <rPh sb="12" eb="14">
      <t>ショウメイ</t>
    </rPh>
    <rPh sb="15" eb="17">
      <t>セツビ</t>
    </rPh>
    <rPh sb="17" eb="19">
      <t>セッチ</t>
    </rPh>
    <rPh sb="19" eb="21">
      <t>コウジ</t>
    </rPh>
    <phoneticPr fontId="3"/>
  </si>
  <si>
    <t>興明電気株式会社
栃木県宇都宮市江曽島本町７－１４</t>
    <rPh sb="0" eb="1">
      <t>キョウ</t>
    </rPh>
    <rPh sb="1" eb="2">
      <t>メイ</t>
    </rPh>
    <rPh sb="2" eb="4">
      <t>デンキ</t>
    </rPh>
    <rPh sb="4" eb="8">
      <t>カブシキガイシャ</t>
    </rPh>
    <rPh sb="9" eb="12">
      <t>トチギケン</t>
    </rPh>
    <rPh sb="12" eb="16">
      <t>ウツノミヤシ</t>
    </rPh>
    <rPh sb="16" eb="21">
      <t>エソジマホンチョウ</t>
    </rPh>
    <phoneticPr fontId="3"/>
  </si>
  <si>
    <t>栃木県警察学校女子生徒寮
照明設備改修工事</t>
    <rPh sb="0" eb="3">
      <t>トチギケン</t>
    </rPh>
    <rPh sb="3" eb="5">
      <t>ケイサツ</t>
    </rPh>
    <rPh sb="5" eb="7">
      <t>ガッコウ</t>
    </rPh>
    <rPh sb="7" eb="9">
      <t>ジョシ</t>
    </rPh>
    <rPh sb="9" eb="11">
      <t>セイト</t>
    </rPh>
    <rPh sb="11" eb="12">
      <t>リョウ</t>
    </rPh>
    <rPh sb="13" eb="15">
      <t>ショウメイ</t>
    </rPh>
    <rPh sb="15" eb="17">
      <t>セツビ</t>
    </rPh>
    <rPh sb="17" eb="19">
      <t>カイシュウ</t>
    </rPh>
    <rPh sb="19" eb="21">
      <t>コウジ</t>
    </rPh>
    <phoneticPr fontId="3"/>
  </si>
  <si>
    <t>支出負担行為担当官
栃木県警察会計担当官
松岡　亮介
栃木県警察本部
栃木県宇都宮市塙田１－１－２０</t>
    <rPh sb="0" eb="2">
      <t>シシュツ</t>
    </rPh>
    <rPh sb="2" eb="4">
      <t>フタン</t>
    </rPh>
    <rPh sb="4" eb="6">
      <t>コウイ</t>
    </rPh>
    <rPh sb="6" eb="9">
      <t>タントウカン</t>
    </rPh>
    <rPh sb="10" eb="13">
      <t>トチギケン</t>
    </rPh>
    <rPh sb="13" eb="15">
      <t>ケイサツ</t>
    </rPh>
    <rPh sb="15" eb="17">
      <t>カイケイ</t>
    </rPh>
    <rPh sb="17" eb="20">
      <t>タントウカン</t>
    </rPh>
    <rPh sb="21" eb="23">
      <t>マツオカ</t>
    </rPh>
    <rPh sb="24" eb="26">
      <t>リョウスケ</t>
    </rPh>
    <rPh sb="27" eb="30">
      <t>トチギケン</t>
    </rPh>
    <rPh sb="30" eb="32">
      <t>ケイサツ</t>
    </rPh>
    <rPh sb="32" eb="34">
      <t>ホンブ</t>
    </rPh>
    <rPh sb="35" eb="38">
      <t>トチギケン</t>
    </rPh>
    <rPh sb="38" eb="42">
      <t>ウツノミヤシ</t>
    </rPh>
    <rPh sb="42" eb="43">
      <t>ハナワ</t>
    </rPh>
    <rPh sb="43" eb="44">
      <t>タ</t>
    </rPh>
    <phoneticPr fontId="3"/>
  </si>
  <si>
    <t>支出負担行為担当官
栃木県警察会計担当官
松岡　亮介
栃木県警察本部
栃木県宇都宮市塙田１－１－２０</t>
    <rPh sb="0" eb="2">
      <t>シシュツ</t>
    </rPh>
    <rPh sb="2" eb="4">
      <t>フタン</t>
    </rPh>
    <rPh sb="4" eb="6">
      <t>コウイ</t>
    </rPh>
    <rPh sb="6" eb="9">
      <t>タントウカン</t>
    </rPh>
    <rPh sb="10" eb="13">
      <t>トチギケン</t>
    </rPh>
    <rPh sb="13" eb="15">
      <t>ケイサツ</t>
    </rPh>
    <rPh sb="15" eb="17">
      <t>カイケイ</t>
    </rPh>
    <rPh sb="17" eb="20">
      <t>タントウカン</t>
    </rPh>
    <rPh sb="21" eb="23">
      <t>マツオカ</t>
    </rPh>
    <rPh sb="24" eb="26">
      <t>リョウスケ</t>
    </rPh>
    <rPh sb="27" eb="30">
      <t>トチギケン</t>
    </rPh>
    <rPh sb="30" eb="32">
      <t>ケイサツ</t>
    </rPh>
    <rPh sb="32" eb="34">
      <t>ホンブ</t>
    </rPh>
    <rPh sb="35" eb="38">
      <t>トチギケン</t>
    </rPh>
    <rPh sb="38" eb="42">
      <t>ウツノミヤシ</t>
    </rPh>
    <rPh sb="42" eb="44">
      <t>ハナワダ</t>
    </rPh>
    <phoneticPr fontId="3"/>
  </si>
  <si>
    <t>栃木県警察学校第一生徒寮
廊下等床改修工事</t>
    <rPh sb="0" eb="3">
      <t>トチギケン</t>
    </rPh>
    <rPh sb="3" eb="5">
      <t>ケイサツ</t>
    </rPh>
    <rPh sb="5" eb="7">
      <t>ガッコウ</t>
    </rPh>
    <rPh sb="7" eb="9">
      <t>ダイイチ</t>
    </rPh>
    <rPh sb="9" eb="11">
      <t>セイト</t>
    </rPh>
    <rPh sb="11" eb="12">
      <t>リョウ</t>
    </rPh>
    <rPh sb="13" eb="15">
      <t>ロウカ</t>
    </rPh>
    <rPh sb="15" eb="16">
      <t>トウ</t>
    </rPh>
    <rPh sb="16" eb="17">
      <t>ユカ</t>
    </rPh>
    <rPh sb="17" eb="19">
      <t>カイシュウ</t>
    </rPh>
    <rPh sb="19" eb="21">
      <t>コウジ</t>
    </rPh>
    <phoneticPr fontId="3"/>
  </si>
  <si>
    <t xml:space="preserve">支出負担行為担当官
群馬県警察会計担当官
富  田  邦  敬
群馬県警察本部
群馬県橋市大手町１－１－１ </t>
    <rPh sb="0" eb="2">
      <t>シシュツ</t>
    </rPh>
    <rPh sb="2" eb="4">
      <t>フタン</t>
    </rPh>
    <rPh sb="4" eb="6">
      <t>コウイ</t>
    </rPh>
    <rPh sb="6" eb="9">
      <t>タントウカン</t>
    </rPh>
    <rPh sb="10" eb="13">
      <t>グンマケン</t>
    </rPh>
    <rPh sb="13" eb="15">
      <t>ケイサツ</t>
    </rPh>
    <rPh sb="15" eb="17">
      <t>カイケイ</t>
    </rPh>
    <rPh sb="17" eb="20">
      <t>タントウカン</t>
    </rPh>
    <rPh sb="21" eb="22">
      <t>トミ</t>
    </rPh>
    <rPh sb="24" eb="25">
      <t>タ</t>
    </rPh>
    <rPh sb="27" eb="28">
      <t>クニ</t>
    </rPh>
    <rPh sb="30" eb="31">
      <t>ケイ</t>
    </rPh>
    <rPh sb="32" eb="35">
      <t>グンマケン</t>
    </rPh>
    <rPh sb="35" eb="37">
      <t>ケイサツ</t>
    </rPh>
    <rPh sb="37" eb="39">
      <t>ホンブ</t>
    </rPh>
    <rPh sb="40" eb="43">
      <t>グンマケン</t>
    </rPh>
    <rPh sb="45" eb="48">
      <t>オオテマチ</t>
    </rPh>
    <phoneticPr fontId="3"/>
  </si>
  <si>
    <t>瑞穂建設 株式会社
群馬県渋川市渋川４４１３－１</t>
    <rPh sb="0" eb="1">
      <t>ミズホ</t>
    </rPh>
    <rPh sb="1" eb="3">
      <t>ケンセツ</t>
    </rPh>
    <rPh sb="4" eb="6">
      <t>カブシキ</t>
    </rPh>
    <rPh sb="6" eb="8">
      <t>カイシャ</t>
    </rPh>
    <rPh sb="10" eb="13">
      <t>グンマケン</t>
    </rPh>
    <rPh sb="13" eb="16">
      <t>シブカワシ</t>
    </rPh>
    <rPh sb="16" eb="18">
      <t>シブカワ</t>
    </rPh>
    <phoneticPr fontId="3"/>
  </si>
  <si>
    <t>関東管区広域緊急援助隊
総合訓練設備作製等業務委託</t>
    <rPh sb="0" eb="1">
      <t>カントウ</t>
    </rPh>
    <rPh sb="1" eb="3">
      <t>カンク</t>
    </rPh>
    <rPh sb="3" eb="5">
      <t>コウイキ</t>
    </rPh>
    <rPh sb="5" eb="7">
      <t>キンキュウ</t>
    </rPh>
    <rPh sb="7" eb="10">
      <t>エンジョタイ</t>
    </rPh>
    <rPh sb="12" eb="14">
      <t>ソウゴウ</t>
    </rPh>
    <rPh sb="13" eb="15">
      <t>クンレン</t>
    </rPh>
    <rPh sb="15" eb="17">
      <t>セツビ</t>
    </rPh>
    <rPh sb="17" eb="19">
      <t>サクセイ</t>
    </rPh>
    <rPh sb="19" eb="20">
      <t>トウ</t>
    </rPh>
    <rPh sb="20" eb="21">
      <t>トウ</t>
    </rPh>
    <rPh sb="23" eb="25">
      <t>イタク</t>
    </rPh>
    <phoneticPr fontId="3"/>
  </si>
  <si>
    <t>一般競争入札において、再度の入札をしても落札者がいなかったため。　　　　　　　（予決令第９９条の２）</t>
    <rPh sb="0" eb="2">
      <t>イッパン</t>
    </rPh>
    <rPh sb="2" eb="4">
      <t>キョウソウ</t>
    </rPh>
    <rPh sb="4" eb="6">
      <t>ニュウサツ</t>
    </rPh>
    <rPh sb="11" eb="13">
      <t>サイド</t>
    </rPh>
    <rPh sb="14" eb="16">
      <t>ニュウサツ</t>
    </rPh>
    <rPh sb="20" eb="23">
      <t>ラクサツシャ</t>
    </rPh>
    <rPh sb="40" eb="41">
      <t>ヨ</t>
    </rPh>
    <rPh sb="41" eb="42">
      <t>ケツ</t>
    </rPh>
    <rPh sb="42" eb="43">
      <t>レイ</t>
    </rPh>
    <rPh sb="43" eb="44">
      <t>ダイ</t>
    </rPh>
    <rPh sb="46" eb="47">
      <t>ジョウ</t>
    </rPh>
    <phoneticPr fontId="3"/>
  </si>
  <si>
    <t>双和電業 株式会社
群馬県前橋市小屋原町７２２－１</t>
    <rPh sb="0" eb="1">
      <t>ソウ</t>
    </rPh>
    <rPh sb="1" eb="2">
      <t>ワ</t>
    </rPh>
    <rPh sb="2" eb="4">
      <t>デンギョウ</t>
    </rPh>
    <rPh sb="5" eb="7">
      <t>カブシキ</t>
    </rPh>
    <rPh sb="7" eb="9">
      <t>カイシャ</t>
    </rPh>
    <rPh sb="10" eb="13">
      <t>グンマケン</t>
    </rPh>
    <rPh sb="13" eb="16">
      <t>マエバシシ</t>
    </rPh>
    <rPh sb="16" eb="20">
      <t>コヤハラマチ</t>
    </rPh>
    <phoneticPr fontId="3"/>
  </si>
  <si>
    <t>信号情報の活用による運転
支援の高度化工事（端末）</t>
    <rPh sb="0" eb="2">
      <t>シンゴウ</t>
    </rPh>
    <rPh sb="2" eb="4">
      <t>ジョウホウ</t>
    </rPh>
    <rPh sb="5" eb="7">
      <t>カツヨウ</t>
    </rPh>
    <rPh sb="10" eb="12">
      <t>ウンテン</t>
    </rPh>
    <rPh sb="13" eb="15">
      <t>シエン</t>
    </rPh>
    <rPh sb="16" eb="19">
      <t>コウドカ</t>
    </rPh>
    <rPh sb="19" eb="21">
      <t>コウジ</t>
    </rPh>
    <rPh sb="22" eb="24">
      <t>タンマツ</t>
    </rPh>
    <phoneticPr fontId="3"/>
  </si>
  <si>
    <t>信号情報の活用による運転
支援の高度化工事（中央）</t>
    <rPh sb="0" eb="2">
      <t>シンゴウ</t>
    </rPh>
    <rPh sb="2" eb="4">
      <t>ジョウホウ</t>
    </rPh>
    <rPh sb="5" eb="7">
      <t>カツヨウ</t>
    </rPh>
    <rPh sb="10" eb="12">
      <t>ウンテン</t>
    </rPh>
    <rPh sb="13" eb="15">
      <t>シエン</t>
    </rPh>
    <rPh sb="16" eb="19">
      <t>コウドカ</t>
    </rPh>
    <rPh sb="19" eb="21">
      <t>コウジ</t>
    </rPh>
    <rPh sb="22" eb="24">
      <t>チュウオウ</t>
    </rPh>
    <phoneticPr fontId="3"/>
  </si>
  <si>
    <t>株式会社Ｆ－Ｐｏｗｅｒ
東京都港区六本木１－８－７</t>
  </si>
  <si>
    <t>機動隊電気料</t>
  </si>
  <si>
    <t>警察学校電気料</t>
  </si>
  <si>
    <t>支出負担行為担当官
埼玉県警察会計担当官
杵淵智行
埼玉県警察本部
さいたま市浦和区高砂3-15-1</t>
  </si>
  <si>
    <t>単価契約
基本料@1,668.6ほか
契約期間　　　　　　　　　　　　　　　　　　　　　　　　　　　　　　　　　　　　　　　　　　　　　　　　　　　　　　　　　　　　　　　　　　　　　　　　　　　　　　　　　　　　　　　　　　　　　　　　　　　　　　　　　　　　　　　　　　　　　　　　　　　　　　　　　　　　　　　　　　　H27.2.1～H28.1.31</t>
  </si>
  <si>
    <t>丸紅株式会社
東京都千代田区大手町一丁目４番２号</t>
    <phoneticPr fontId="3"/>
  </si>
  <si>
    <t>単価契約
基本料金
@1,106.06ほか
契約期間　　　　　　　　　　　　　　　　　　　　　　　　　　　　　　　　　　　　　　　　　　　　　　　　　　　　　　　　　　　　　　　　　　　　　　　　　　　　　　　H27.3.1～H28.2.29</t>
  </si>
  <si>
    <r>
      <t xml:space="preserve">株式会社東洋
</t>
    </r>
    <r>
      <rPr>
        <sz val="9"/>
        <color theme="1"/>
        <rFont val="ＭＳ Ｐゴシック"/>
        <family val="3"/>
        <charset val="128"/>
      </rPr>
      <t>埼玉県北葛飾郡杉戸町清地４－９－21</t>
    </r>
    <rPh sb="0" eb="2">
      <t>カブシキ</t>
    </rPh>
    <rPh sb="2" eb="4">
      <t>カイシャ</t>
    </rPh>
    <rPh sb="4" eb="6">
      <t>トウヨウ</t>
    </rPh>
    <rPh sb="7" eb="10">
      <t>サイタマケン</t>
    </rPh>
    <rPh sb="10" eb="11">
      <t>キタ</t>
    </rPh>
    <rPh sb="11" eb="13">
      <t>カツシカ</t>
    </rPh>
    <rPh sb="13" eb="14">
      <t>グン</t>
    </rPh>
    <rPh sb="14" eb="16">
      <t>スギト</t>
    </rPh>
    <rPh sb="16" eb="17">
      <t>マチ</t>
    </rPh>
    <rPh sb="17" eb="18">
      <t>キヨシ</t>
    </rPh>
    <rPh sb="18" eb="19">
      <t>チ</t>
    </rPh>
    <phoneticPr fontId="3"/>
  </si>
  <si>
    <t>会計法第29条の3第4項
公募を実施したが、他に応募者がなかったため</t>
    <rPh sb="0" eb="3">
      <t>カイケイホウ</t>
    </rPh>
    <rPh sb="3" eb="4">
      <t>ダイ</t>
    </rPh>
    <rPh sb="6" eb="7">
      <t>ジョウ</t>
    </rPh>
    <rPh sb="9" eb="10">
      <t>ダイ</t>
    </rPh>
    <rPh sb="11" eb="12">
      <t>コウ</t>
    </rPh>
    <rPh sb="13" eb="15">
      <t>コウボ</t>
    </rPh>
    <rPh sb="16" eb="18">
      <t>ジッシ</t>
    </rPh>
    <rPh sb="22" eb="23">
      <t>タ</t>
    </rPh>
    <rPh sb="24" eb="27">
      <t>オウボシャ</t>
    </rPh>
    <phoneticPr fontId="3"/>
  </si>
  <si>
    <t>予決令第９９条の２
一般競争入札において、入札者がなかったため。</t>
    <rPh sb="23" eb="24">
      <t>シャ</t>
    </rPh>
    <phoneticPr fontId="3"/>
  </si>
  <si>
    <t>支出負担行為担当官
千葉県警察会計担当官
黒木　慶英
千葉県警察本部
千葉県千葉市中央区長洲1-9-1</t>
    <rPh sb="21" eb="23">
      <t>クロキ</t>
    </rPh>
    <rPh sb="24" eb="26">
      <t>ノリヒデ</t>
    </rPh>
    <phoneticPr fontId="3"/>
  </si>
  <si>
    <r>
      <t xml:space="preserve">丸紅株式会社
</t>
    </r>
    <r>
      <rPr>
        <sz val="9"/>
        <color theme="1"/>
        <rFont val="ＭＳ Ｐゴシック"/>
        <family val="3"/>
        <charset val="128"/>
      </rPr>
      <t>東京都千代田区大手町一丁目４番２号</t>
    </r>
    <rPh sb="0" eb="2">
      <t>マルベニ</t>
    </rPh>
    <rPh sb="2" eb="6">
      <t>カブシキガイシャ</t>
    </rPh>
    <phoneticPr fontId="3"/>
  </si>
  <si>
    <t>千葉県警察学校で使用する電力</t>
    <rPh sb="0" eb="2">
      <t>チバケン</t>
    </rPh>
    <rPh sb="2" eb="4">
      <t>ケイサツ</t>
    </rPh>
    <rPh sb="4" eb="6">
      <t>ガッコウ</t>
    </rPh>
    <rPh sb="7" eb="9">
      <t>シヨウ</t>
    </rPh>
    <rPh sb="11" eb="13">
      <t>デンリョク</t>
    </rPh>
    <phoneticPr fontId="3"/>
  </si>
  <si>
    <t>警察緊急自動車運転技能者
専科（四輪車）教養委託</t>
    <rPh sb="0" eb="2">
      <t>ケイサツ</t>
    </rPh>
    <rPh sb="2" eb="4">
      <t>キンキュウ</t>
    </rPh>
    <rPh sb="4" eb="7">
      <t>ジドウシャ</t>
    </rPh>
    <rPh sb="7" eb="9">
      <t>ウンテン</t>
    </rPh>
    <rPh sb="9" eb="12">
      <t>ギノウシャ</t>
    </rPh>
    <rPh sb="13" eb="15">
      <t>センカ</t>
    </rPh>
    <rPh sb="16" eb="17">
      <t>ヨン</t>
    </rPh>
    <rPh sb="18" eb="19">
      <t>クルマ</t>
    </rPh>
    <rPh sb="20" eb="22">
      <t>キョウヨウ</t>
    </rPh>
    <rPh sb="22" eb="24">
      <t>イタク</t>
    </rPh>
    <phoneticPr fontId="3"/>
  </si>
  <si>
    <t>支出負担行為担当官
千葉県警察会計担当官
黒木　慶英
千葉県警察本部
千葉県千葉市中央区長洲1-9-1</t>
    <rPh sb="21" eb="23">
      <t>クロキ</t>
    </rPh>
    <rPh sb="24" eb="26">
      <t>ヨシヒデ</t>
    </rPh>
    <phoneticPr fontId="3"/>
  </si>
  <si>
    <t>けん銃射撃訓練システム
点検業務</t>
    <rPh sb="1" eb="2">
      <t>ジュウ</t>
    </rPh>
    <rPh sb="2" eb="4">
      <t>シャゲキ</t>
    </rPh>
    <rPh sb="4" eb="6">
      <t>クンレン</t>
    </rPh>
    <rPh sb="12" eb="14">
      <t>テンケン</t>
    </rPh>
    <rPh sb="13" eb="15">
      <t>ギョウム</t>
    </rPh>
    <phoneticPr fontId="3"/>
  </si>
  <si>
    <r>
      <t xml:space="preserve">株式会社文化堂
</t>
    </r>
    <r>
      <rPr>
        <sz val="9"/>
        <color theme="1"/>
        <rFont val="ＭＳ Ｐゴシック"/>
        <family val="3"/>
        <charset val="128"/>
      </rPr>
      <t>千葉県千葉市中央区院内２－１５－１３</t>
    </r>
    <rPh sb="0" eb="3">
      <t>カブシキガイシャ</t>
    </rPh>
    <rPh sb="3" eb="5">
      <t>ブンカ</t>
    </rPh>
    <rPh sb="5" eb="6">
      <t>ドウ</t>
    </rPh>
    <rPh sb="8" eb="11">
      <t>チバケン</t>
    </rPh>
    <phoneticPr fontId="23"/>
  </si>
  <si>
    <r>
      <t xml:space="preserve">森武道具株式会社
</t>
    </r>
    <r>
      <rPr>
        <sz val="9"/>
        <color theme="1"/>
        <rFont val="ＭＳ Ｐゴシック"/>
        <family val="3"/>
        <charset val="128"/>
      </rPr>
      <t>東京都中央区日本橋小伝馬町６番１２号</t>
    </r>
    <phoneticPr fontId="3"/>
  </si>
  <si>
    <t>逮捕術防具ほか１品目 
計１００組</t>
    <rPh sb="12" eb="13">
      <t>ケイ</t>
    </rPh>
    <rPh sb="16" eb="17">
      <t>クミ</t>
    </rPh>
    <phoneticPr fontId="3"/>
  </si>
  <si>
    <r>
      <t xml:space="preserve">株式会社香南園
</t>
    </r>
    <r>
      <rPr>
        <sz val="9"/>
        <color theme="1"/>
        <rFont val="ＭＳ Ｐゴシック"/>
        <family val="3"/>
        <charset val="128"/>
      </rPr>
      <t>千葉県香取郡多古町十余三385－208</t>
    </r>
    <rPh sb="0" eb="4">
      <t>カブシキガイシャ</t>
    </rPh>
    <rPh sb="4" eb="6">
      <t>コウナン</t>
    </rPh>
    <rPh sb="6" eb="7">
      <t>エン</t>
    </rPh>
    <rPh sb="8" eb="11">
      <t>チバケン</t>
    </rPh>
    <rPh sb="11" eb="14">
      <t>カトリグン</t>
    </rPh>
    <rPh sb="14" eb="17">
      <t>タコマチ</t>
    </rPh>
    <rPh sb="17" eb="18">
      <t>ジュウ</t>
    </rPh>
    <rPh sb="18" eb="19">
      <t>アマ</t>
    </rPh>
    <rPh sb="19" eb="20">
      <t>サン</t>
    </rPh>
    <phoneticPr fontId="3"/>
  </si>
  <si>
    <t>機動隊訓練場緑地管理業務委託</t>
    <rPh sb="0" eb="3">
      <t>キドウタイ</t>
    </rPh>
    <rPh sb="3" eb="6">
      <t>クンレンジョウ</t>
    </rPh>
    <rPh sb="6" eb="8">
      <t>リョクチ</t>
    </rPh>
    <rPh sb="8" eb="10">
      <t>カンリ</t>
    </rPh>
    <rPh sb="10" eb="12">
      <t>ギョウム</t>
    </rPh>
    <rPh sb="12" eb="14">
      <t>イタク</t>
    </rPh>
    <phoneticPr fontId="3"/>
  </si>
  <si>
    <t>支出負担行為担当官
千葉県警察会計担当官
黒木　慶英
千葉県警察本部　　　　　　　　　　　　　　　　　　　千葉県千葉市中央区長洲1－1－9</t>
    <rPh sb="0" eb="2">
      <t>シシュツ</t>
    </rPh>
    <rPh sb="2" eb="4">
      <t>フタン</t>
    </rPh>
    <rPh sb="4" eb="6">
      <t>コウイ</t>
    </rPh>
    <rPh sb="6" eb="9">
      <t>タントウカン</t>
    </rPh>
    <rPh sb="10" eb="12">
      <t>チバ</t>
    </rPh>
    <rPh sb="12" eb="13">
      <t>ケン</t>
    </rPh>
    <rPh sb="13" eb="15">
      <t>ケイサツ</t>
    </rPh>
    <rPh sb="15" eb="17">
      <t>カイケイ</t>
    </rPh>
    <rPh sb="17" eb="20">
      <t>タントウカン</t>
    </rPh>
    <rPh sb="21" eb="23">
      <t>クロキ</t>
    </rPh>
    <rPh sb="24" eb="25">
      <t>ケイ</t>
    </rPh>
    <rPh sb="25" eb="26">
      <t>エイ</t>
    </rPh>
    <rPh sb="27" eb="29">
      <t>チバ</t>
    </rPh>
    <rPh sb="29" eb="30">
      <t>ケン</t>
    </rPh>
    <rPh sb="30" eb="32">
      <t>ケイサツ</t>
    </rPh>
    <rPh sb="32" eb="34">
      <t>ホンブ</t>
    </rPh>
    <rPh sb="53" eb="55">
      <t>チバ</t>
    </rPh>
    <rPh sb="55" eb="56">
      <t>ケン</t>
    </rPh>
    <rPh sb="56" eb="58">
      <t>チバ</t>
    </rPh>
    <rPh sb="58" eb="59">
      <t>シ</t>
    </rPh>
    <rPh sb="59" eb="62">
      <t>チュウオウク</t>
    </rPh>
    <rPh sb="62" eb="64">
      <t>ナガス</t>
    </rPh>
    <phoneticPr fontId="3"/>
  </si>
  <si>
    <t>株式会社京三製作所東京事務所
東京都千代田区丸の内３－４－２</t>
    <rPh sb="0" eb="4">
      <t>カブシキガイシャ</t>
    </rPh>
    <rPh sb="4" eb="6">
      <t>キョウサン</t>
    </rPh>
    <rPh sb="6" eb="9">
      <t>セイサクジョ</t>
    </rPh>
    <rPh sb="9" eb="11">
      <t>トウキョウ</t>
    </rPh>
    <rPh sb="11" eb="14">
      <t>ジムショ</t>
    </rPh>
    <rPh sb="15" eb="18">
      <t>トウキョウト</t>
    </rPh>
    <rPh sb="18" eb="22">
      <t>チヨダク</t>
    </rPh>
    <rPh sb="22" eb="23">
      <t>マル</t>
    </rPh>
    <rPh sb="24" eb="25">
      <t>ウチ</t>
    </rPh>
    <phoneticPr fontId="3"/>
  </si>
  <si>
    <t>機動隊総合訓練施設射撃標的
装置点検業務委託</t>
    <rPh sb="0" eb="3">
      <t>キドウタイ</t>
    </rPh>
    <rPh sb="3" eb="5">
      <t>ソウゴウ</t>
    </rPh>
    <rPh sb="5" eb="7">
      <t>クンレン</t>
    </rPh>
    <rPh sb="7" eb="9">
      <t>シセツ</t>
    </rPh>
    <rPh sb="9" eb="11">
      <t>シャゲキ</t>
    </rPh>
    <rPh sb="11" eb="13">
      <t>ヒョウテキ</t>
    </rPh>
    <rPh sb="14" eb="16">
      <t>ソウチ</t>
    </rPh>
    <rPh sb="16" eb="18">
      <t>テンケン</t>
    </rPh>
    <rPh sb="18" eb="20">
      <t>ギョウム</t>
    </rPh>
    <rPh sb="20" eb="22">
      <t>イタク</t>
    </rPh>
    <phoneticPr fontId="3"/>
  </si>
  <si>
    <t>新都市建設株式会社
千葉県富里市七栄407－1</t>
    <rPh sb="0" eb="3">
      <t>シントシ</t>
    </rPh>
    <rPh sb="3" eb="5">
      <t>ケンセツ</t>
    </rPh>
    <rPh sb="5" eb="9">
      <t>カブシキガイシャ</t>
    </rPh>
    <rPh sb="10" eb="13">
      <t>チバケン</t>
    </rPh>
    <rPh sb="13" eb="16">
      <t>トミサトシ</t>
    </rPh>
    <rPh sb="16" eb="18">
      <t>ナナエ</t>
    </rPh>
    <phoneticPr fontId="3"/>
  </si>
  <si>
    <t>芝工業株式会社
千葉市中央区本町３－３－１５</t>
    <rPh sb="0" eb="1">
      <t>シバ</t>
    </rPh>
    <rPh sb="1" eb="3">
      <t>コウギョウ</t>
    </rPh>
    <rPh sb="3" eb="7">
      <t>カブシキガイシャ</t>
    </rPh>
    <rPh sb="8" eb="11">
      <t>チバシ</t>
    </rPh>
    <rPh sb="11" eb="14">
      <t>チュウオウク</t>
    </rPh>
    <rPh sb="14" eb="16">
      <t>ホンチョウ</t>
    </rPh>
    <phoneticPr fontId="3"/>
  </si>
  <si>
    <t>支出負担行為担当官
神奈川県警察会計担当官
松本　光弘
神奈川県警察本部
神奈川県横浜市中区海岸通２－４</t>
    <rPh sb="0" eb="2">
      <t>シシュツ</t>
    </rPh>
    <rPh sb="2" eb="4">
      <t>フタン</t>
    </rPh>
    <rPh sb="4" eb="6">
      <t>コウイ</t>
    </rPh>
    <rPh sb="6" eb="9">
      <t>タントウカン</t>
    </rPh>
    <rPh sb="10" eb="14">
      <t>カナガワケン</t>
    </rPh>
    <rPh sb="14" eb="16">
      <t>ケイサツ</t>
    </rPh>
    <rPh sb="16" eb="18">
      <t>カイケイ</t>
    </rPh>
    <rPh sb="18" eb="21">
      <t>タントウカン</t>
    </rPh>
    <rPh sb="22" eb="24">
      <t>マツモト</t>
    </rPh>
    <rPh sb="25" eb="27">
      <t>ミツヒロ</t>
    </rPh>
    <rPh sb="28" eb="32">
      <t>カナガワケン</t>
    </rPh>
    <rPh sb="32" eb="34">
      <t>ケイサツ</t>
    </rPh>
    <rPh sb="34" eb="36">
      <t>ホンブ</t>
    </rPh>
    <rPh sb="37" eb="41">
      <t>カナガワケン</t>
    </rPh>
    <rPh sb="41" eb="44">
      <t>ヨコハマシ</t>
    </rPh>
    <rPh sb="44" eb="46">
      <t>ナカク</t>
    </rPh>
    <rPh sb="46" eb="49">
      <t>カイガンドオリ</t>
    </rPh>
    <phoneticPr fontId="3"/>
  </si>
  <si>
    <t>株式会社池田理化
東京都千代田区鍛冶町１－８－６</t>
    <rPh sb="9" eb="12">
      <t>トウキョウト</t>
    </rPh>
    <rPh sb="12" eb="16">
      <t>チヨダク</t>
    </rPh>
    <rPh sb="16" eb="19">
      <t>カジマチ</t>
    </rPh>
    <phoneticPr fontId="3"/>
  </si>
  <si>
    <t>株式会社エス・アイ・ティ
東京都港区東麻布２－32－10</t>
    <rPh sb="0" eb="2">
      <t>カブシキ</t>
    </rPh>
    <rPh sb="2" eb="4">
      <t>カイシャ</t>
    </rPh>
    <rPh sb="13" eb="16">
      <t>トウキョウト</t>
    </rPh>
    <rPh sb="16" eb="18">
      <t>ミナトク</t>
    </rPh>
    <rPh sb="18" eb="19">
      <t>ヒガシ</t>
    </rPh>
    <rPh sb="19" eb="21">
      <t>アザブ</t>
    </rPh>
    <phoneticPr fontId="3"/>
  </si>
  <si>
    <t>会計法第29条の３第４項
公募を実施したが契約業者以外に履行可能な業者がなかったため。</t>
    <rPh sb="0" eb="2">
      <t>カイケイ</t>
    </rPh>
    <rPh sb="2" eb="3">
      <t>ホウ</t>
    </rPh>
    <rPh sb="3" eb="4">
      <t>ダイ</t>
    </rPh>
    <rPh sb="6" eb="7">
      <t>ジョウ</t>
    </rPh>
    <rPh sb="9" eb="10">
      <t>ダイ</t>
    </rPh>
    <rPh sb="11" eb="12">
      <t>コウ</t>
    </rPh>
    <rPh sb="13" eb="15">
      <t>コウボ</t>
    </rPh>
    <rPh sb="16" eb="18">
      <t>ジッシ</t>
    </rPh>
    <rPh sb="21" eb="23">
      <t>ケイヤク</t>
    </rPh>
    <rPh sb="23" eb="25">
      <t>ギョウシャ</t>
    </rPh>
    <rPh sb="25" eb="27">
      <t>イガイ</t>
    </rPh>
    <rPh sb="28" eb="30">
      <t>リコウ</t>
    </rPh>
    <rPh sb="30" eb="32">
      <t>カノウ</t>
    </rPh>
    <rPh sb="33" eb="35">
      <t>ギョウシャ</t>
    </rPh>
    <phoneticPr fontId="3"/>
  </si>
  <si>
    <t>口腔内細胞採取キット外69点
の購入</t>
    <rPh sb="0" eb="2">
      <t>コウクウ</t>
    </rPh>
    <rPh sb="2" eb="3">
      <t>ナイ</t>
    </rPh>
    <rPh sb="3" eb="5">
      <t>サイボウ</t>
    </rPh>
    <rPh sb="5" eb="7">
      <t>サイシュ</t>
    </rPh>
    <rPh sb="10" eb="11">
      <t>ホカ</t>
    </rPh>
    <rPh sb="13" eb="14">
      <t>テン</t>
    </rPh>
    <rPh sb="16" eb="18">
      <t>コウニュウ</t>
    </rPh>
    <phoneticPr fontId="3"/>
  </si>
  <si>
    <t>株式会社ＪＫＢ　ＤＡＩＲＡ　ＪＡＰＡＮ
東京都港区西新橋１－20－10</t>
    <rPh sb="20" eb="23">
      <t>トウキョウト</t>
    </rPh>
    <rPh sb="23" eb="25">
      <t>ミナトク</t>
    </rPh>
    <rPh sb="25" eb="26">
      <t>ニシ</t>
    </rPh>
    <rPh sb="26" eb="28">
      <t>シンバシ</t>
    </rPh>
    <phoneticPr fontId="3"/>
  </si>
  <si>
    <t>防弾ブロック外１点の購入</t>
    <rPh sb="0" eb="2">
      <t>ボウダン</t>
    </rPh>
    <rPh sb="6" eb="7">
      <t>ホカ</t>
    </rPh>
    <rPh sb="8" eb="9">
      <t>テン</t>
    </rPh>
    <rPh sb="10" eb="12">
      <t>コウニュウ</t>
    </rPh>
    <phoneticPr fontId="3"/>
  </si>
  <si>
    <t>株式会社オペレーション・トレーニング・サービス
東京都練馬区北町７－20－10</t>
    <rPh sb="24" eb="27">
      <t>トウキョウト</t>
    </rPh>
    <rPh sb="27" eb="30">
      <t>ネリマク</t>
    </rPh>
    <rPh sb="30" eb="32">
      <t>キタマチ</t>
    </rPh>
    <phoneticPr fontId="3"/>
  </si>
  <si>
    <t>カラビナ外55点の購入</t>
    <rPh sb="4" eb="5">
      <t>ホカ</t>
    </rPh>
    <rPh sb="7" eb="8">
      <t>テン</t>
    </rPh>
    <rPh sb="9" eb="11">
      <t>コウニュウ</t>
    </rPh>
    <phoneticPr fontId="3"/>
  </si>
  <si>
    <t>有限会社ハマ商事
横浜市神奈川区沢渡３－１</t>
    <rPh sb="9" eb="12">
      <t>ヨコハマシ</t>
    </rPh>
    <rPh sb="12" eb="16">
      <t>カナガワク</t>
    </rPh>
    <rPh sb="16" eb="17">
      <t>サワ</t>
    </rPh>
    <rPh sb="17" eb="18">
      <t>ワタリ</t>
    </rPh>
    <phoneticPr fontId="3"/>
  </si>
  <si>
    <t>被疑者写真用プリントパック
外25点の購入</t>
    <rPh sb="0" eb="3">
      <t>ヒギシャ</t>
    </rPh>
    <rPh sb="3" eb="6">
      <t>シャシンヨウ</t>
    </rPh>
    <rPh sb="14" eb="15">
      <t>ホカ</t>
    </rPh>
    <rPh sb="17" eb="18">
      <t>テン</t>
    </rPh>
    <rPh sb="19" eb="21">
      <t>コウニュウ</t>
    </rPh>
    <phoneticPr fontId="3"/>
  </si>
  <si>
    <t>株式会社ノビタス
神奈川県横浜市港北区新横浜
３－18－９新横浜ＩＣビル305号</t>
    <rPh sb="9" eb="13">
      <t>カナガワケン</t>
    </rPh>
    <rPh sb="13" eb="16">
      <t>ヨコハマシ</t>
    </rPh>
    <rPh sb="16" eb="19">
      <t>コウホクク</t>
    </rPh>
    <rPh sb="19" eb="22">
      <t>シンヨコハマ</t>
    </rPh>
    <rPh sb="29" eb="32">
      <t>シンヨコハマ</t>
    </rPh>
    <rPh sb="39" eb="40">
      <t>ゴウ</t>
    </rPh>
    <phoneticPr fontId="3"/>
  </si>
  <si>
    <t>監視カメラの賃貸借</t>
    <rPh sb="0" eb="2">
      <t>カンシ</t>
    </rPh>
    <rPh sb="6" eb="9">
      <t>チンタイシャク</t>
    </rPh>
    <phoneticPr fontId="3"/>
  </si>
  <si>
    <t>単価契約
2,160円/１日１式</t>
    <rPh sb="0" eb="2">
      <t>タンカ</t>
    </rPh>
    <rPh sb="2" eb="4">
      <t>ケイヤク</t>
    </rPh>
    <phoneticPr fontId="3"/>
  </si>
  <si>
    <t>ヒトゲノムＤＮＡ定量キット
外110点の購入</t>
    <rPh sb="8" eb="10">
      <t>テイリョウ</t>
    </rPh>
    <rPh sb="14" eb="15">
      <t>ホカ</t>
    </rPh>
    <rPh sb="18" eb="19">
      <t>テン</t>
    </rPh>
    <rPh sb="20" eb="22">
      <t>コウニュウ</t>
    </rPh>
    <phoneticPr fontId="3"/>
  </si>
  <si>
    <t>株式会社兼藤
東京都品川区旗の台６－28－８</t>
    <rPh sb="0" eb="2">
      <t>カブシキ</t>
    </rPh>
    <rPh sb="2" eb="4">
      <t>カイシャ</t>
    </rPh>
    <rPh sb="4" eb="6">
      <t>カネフジ</t>
    </rPh>
    <rPh sb="7" eb="10">
      <t>トウキョウト</t>
    </rPh>
    <rPh sb="10" eb="13">
      <t>シナガワク</t>
    </rPh>
    <rPh sb="13" eb="14">
      <t>ハタ</t>
    </rPh>
    <rPh sb="15" eb="16">
      <t>ダイ</t>
    </rPh>
    <phoneticPr fontId="3"/>
  </si>
  <si>
    <t>神奈川県第一機動隊内装改修
工事</t>
    <rPh sb="0" eb="4">
      <t>カナガワケン</t>
    </rPh>
    <rPh sb="4" eb="5">
      <t>ダイ</t>
    </rPh>
    <rPh sb="5" eb="6">
      <t>イチ</t>
    </rPh>
    <rPh sb="6" eb="9">
      <t>キドウタイ</t>
    </rPh>
    <rPh sb="9" eb="10">
      <t>ナイ</t>
    </rPh>
    <rPh sb="10" eb="11">
      <t>ソウ</t>
    </rPh>
    <rPh sb="11" eb="13">
      <t>カイシュウ</t>
    </rPh>
    <rPh sb="14" eb="16">
      <t>コウジ</t>
    </rPh>
    <phoneticPr fontId="3"/>
  </si>
  <si>
    <t>予決令第99条の2
再度の入札をしても落札者がいないとき</t>
    <phoneticPr fontId="3"/>
  </si>
  <si>
    <t>三菱日立ﾊﾟﾜｰｼｽﾃﾑｽﾞｴﾝｼﾞﾆｱﾘﾝｸﾞ
株式会社
神奈川県横浜市中区相生町3-56-1</t>
    <phoneticPr fontId="3"/>
  </si>
  <si>
    <t>神奈川県警察本部射撃場の
映像射撃訓練装置の点検</t>
    <rPh sb="0" eb="4">
      <t>カナガワケン</t>
    </rPh>
    <rPh sb="4" eb="6">
      <t>ケイサツ</t>
    </rPh>
    <rPh sb="6" eb="8">
      <t>ホンブ</t>
    </rPh>
    <rPh sb="8" eb="11">
      <t>シャゲキジョウ</t>
    </rPh>
    <rPh sb="13" eb="15">
      <t>エイゾウ</t>
    </rPh>
    <rPh sb="15" eb="17">
      <t>シャゲキ</t>
    </rPh>
    <rPh sb="17" eb="19">
      <t>クンレン</t>
    </rPh>
    <rPh sb="19" eb="21">
      <t>ソウチ</t>
    </rPh>
    <rPh sb="22" eb="24">
      <t>テンケン</t>
    </rPh>
    <phoneticPr fontId="3"/>
  </si>
  <si>
    <t>三球電機株式会社神奈川営業所
横浜市金沢区福浦２－６－14</t>
    <rPh sb="0" eb="1">
      <t>キンゾウ</t>
    </rPh>
    <rPh sb="1" eb="2">
      <t>フクゾウ</t>
    </rPh>
    <rPh sb="2" eb="4">
      <t>デンキ</t>
    </rPh>
    <rPh sb="4" eb="6">
      <t>カブシキ</t>
    </rPh>
    <rPh sb="6" eb="8">
      <t>カイシャ</t>
    </rPh>
    <rPh sb="8" eb="11">
      <t>カナガワ</t>
    </rPh>
    <rPh sb="11" eb="14">
      <t>エイギョウショ</t>
    </rPh>
    <rPh sb="15" eb="18">
      <t>ヨコハマシ</t>
    </rPh>
    <rPh sb="18" eb="21">
      <t>カナザワク</t>
    </rPh>
    <rPh sb="21" eb="23">
      <t>フクウラ</t>
    </rPh>
    <phoneticPr fontId="3"/>
  </si>
  <si>
    <t>電波を活用した安全運転支援
システム設備工事</t>
    <rPh sb="0" eb="2">
      <t>デンパ</t>
    </rPh>
    <rPh sb="3" eb="5">
      <t>カツヨウ</t>
    </rPh>
    <rPh sb="7" eb="9">
      <t>アンゼン</t>
    </rPh>
    <rPh sb="9" eb="11">
      <t>ウンテン</t>
    </rPh>
    <rPh sb="11" eb="13">
      <t>シエン</t>
    </rPh>
    <rPh sb="18" eb="20">
      <t>セツビ</t>
    </rPh>
    <rPh sb="20" eb="22">
      <t>コウジ</t>
    </rPh>
    <phoneticPr fontId="3"/>
  </si>
  <si>
    <t>株式会社京三製作所
神奈川県横浜市鶴見区平安町2-29-1</t>
    <rPh sb="0" eb="2">
      <t>カブシキ</t>
    </rPh>
    <rPh sb="2" eb="4">
      <t>カイシャ</t>
    </rPh>
    <rPh sb="4" eb="6">
      <t>キョウサン</t>
    </rPh>
    <rPh sb="6" eb="9">
      <t>セイサクジョ</t>
    </rPh>
    <rPh sb="10" eb="14">
      <t>カナガワケン</t>
    </rPh>
    <rPh sb="14" eb="17">
      <t>ヨコハマシ</t>
    </rPh>
    <rPh sb="17" eb="20">
      <t>ツルミク</t>
    </rPh>
    <rPh sb="20" eb="23">
      <t>ヘイアンチョウ</t>
    </rPh>
    <phoneticPr fontId="2"/>
  </si>
  <si>
    <t>低炭素交通システム端末工事</t>
    <rPh sb="0" eb="3">
      <t>テイタンソ</t>
    </rPh>
    <rPh sb="3" eb="5">
      <t>コウツウ</t>
    </rPh>
    <rPh sb="9" eb="11">
      <t>タンマツ</t>
    </rPh>
    <rPh sb="11" eb="13">
      <t>コウジ</t>
    </rPh>
    <phoneticPr fontId="3"/>
  </si>
  <si>
    <t>低炭素交通システム中央工事</t>
    <rPh sb="0" eb="3">
      <t>テイタンソ</t>
    </rPh>
    <rPh sb="3" eb="5">
      <t>コウツウ</t>
    </rPh>
    <rPh sb="9" eb="11">
      <t>チュウオウ</t>
    </rPh>
    <rPh sb="11" eb="13">
      <t>コウジ</t>
    </rPh>
    <phoneticPr fontId="3"/>
  </si>
  <si>
    <t>OCヘモキャッチ外16点の購入</t>
    <rPh sb="8" eb="9">
      <t>ホカ</t>
    </rPh>
    <rPh sb="11" eb="12">
      <t>テン</t>
    </rPh>
    <rPh sb="13" eb="15">
      <t>コウニュウ</t>
    </rPh>
    <phoneticPr fontId="3"/>
  </si>
  <si>
    <r>
      <t xml:space="preserve">株式会社有隣堂
</t>
    </r>
    <r>
      <rPr>
        <sz val="9"/>
        <color theme="1"/>
        <rFont val="ＭＳ Ｐゴシック"/>
        <family val="3"/>
        <charset val="128"/>
      </rPr>
      <t>神奈川県横浜市中区伊勢佐木町1-4-1</t>
    </r>
    <rPh sb="8" eb="12">
      <t>カナガワケン</t>
    </rPh>
    <rPh sb="12" eb="15">
      <t>ヨコハマシ</t>
    </rPh>
    <rPh sb="15" eb="17">
      <t>ナカク</t>
    </rPh>
    <rPh sb="17" eb="21">
      <t>イセザキ</t>
    </rPh>
    <rPh sb="21" eb="22">
      <t>マチ</t>
    </rPh>
    <phoneticPr fontId="3"/>
  </si>
  <si>
    <t>インクカートリッジ外23点の購入</t>
    <rPh sb="9" eb="10">
      <t>ホカ</t>
    </rPh>
    <rPh sb="12" eb="13">
      <t>テン</t>
    </rPh>
    <rPh sb="14" eb="16">
      <t>コウニュウ</t>
    </rPh>
    <phoneticPr fontId="3"/>
  </si>
  <si>
    <t>自動車安全運転センター
東京都千代田区二番町３</t>
    <rPh sb="12" eb="15">
      <t>トウキョウト</t>
    </rPh>
    <rPh sb="15" eb="19">
      <t>チヨダク</t>
    </rPh>
    <rPh sb="19" eb="22">
      <t>ニバンチョウ</t>
    </rPh>
    <phoneticPr fontId="3"/>
  </si>
  <si>
    <t>警察緊急自動車運転技能者
専科教養委託（二輪）</t>
    <rPh sb="0" eb="2">
      <t>ケイサツ</t>
    </rPh>
    <rPh sb="2" eb="4">
      <t>キンキュウ</t>
    </rPh>
    <rPh sb="4" eb="7">
      <t>ジドウシャ</t>
    </rPh>
    <rPh sb="7" eb="9">
      <t>ウンテン</t>
    </rPh>
    <rPh sb="9" eb="12">
      <t>ギノウシャ</t>
    </rPh>
    <rPh sb="13" eb="15">
      <t>センカ</t>
    </rPh>
    <rPh sb="15" eb="17">
      <t>キョウヨウ</t>
    </rPh>
    <rPh sb="17" eb="19">
      <t>イタク</t>
    </rPh>
    <rPh sb="20" eb="22">
      <t>ニリン</t>
    </rPh>
    <phoneticPr fontId="3"/>
  </si>
  <si>
    <t>会計法第29条の３第４項
警察緊急自動車運転技能者に対応した高度な研究、かつ模擬市街路等の特殊な施設による実践的な訓練ができるのは契約の相手方のみのため。</t>
    <rPh sb="0" eb="3">
      <t>カイケイホウ</t>
    </rPh>
    <rPh sb="3" eb="4">
      <t>ダイ</t>
    </rPh>
    <rPh sb="6" eb="7">
      <t>ジョウ</t>
    </rPh>
    <rPh sb="9" eb="10">
      <t>ダイ</t>
    </rPh>
    <rPh sb="11" eb="12">
      <t>コウ</t>
    </rPh>
    <rPh sb="13" eb="15">
      <t>ケイサツ</t>
    </rPh>
    <rPh sb="15" eb="17">
      <t>キンキュウ</t>
    </rPh>
    <rPh sb="17" eb="20">
      <t>ジドウシャ</t>
    </rPh>
    <rPh sb="20" eb="22">
      <t>ウンテン</t>
    </rPh>
    <rPh sb="22" eb="24">
      <t>ギノウ</t>
    </rPh>
    <rPh sb="24" eb="25">
      <t>シャ</t>
    </rPh>
    <rPh sb="26" eb="28">
      <t>タイオウ</t>
    </rPh>
    <rPh sb="30" eb="32">
      <t>コウド</t>
    </rPh>
    <rPh sb="33" eb="35">
      <t>ケンキュウ</t>
    </rPh>
    <rPh sb="38" eb="40">
      <t>モギ</t>
    </rPh>
    <rPh sb="40" eb="41">
      <t>シ</t>
    </rPh>
    <rPh sb="41" eb="43">
      <t>ガイロ</t>
    </rPh>
    <rPh sb="43" eb="44">
      <t>トウ</t>
    </rPh>
    <rPh sb="45" eb="47">
      <t>トクシュ</t>
    </rPh>
    <rPh sb="48" eb="50">
      <t>シセツ</t>
    </rPh>
    <rPh sb="53" eb="55">
      <t>ジッセン</t>
    </rPh>
    <rPh sb="55" eb="56">
      <t>テキ</t>
    </rPh>
    <rPh sb="57" eb="59">
      <t>クンレン</t>
    </rPh>
    <rPh sb="65" eb="67">
      <t>ケイヤク</t>
    </rPh>
    <rPh sb="68" eb="70">
      <t>アイテ</t>
    </rPh>
    <rPh sb="70" eb="71">
      <t>カタ</t>
    </rPh>
    <phoneticPr fontId="3"/>
  </si>
  <si>
    <t>警察緊急自動車運転技能者
専科教養委託（四輪）</t>
    <rPh sb="0" eb="2">
      <t>ケイサツ</t>
    </rPh>
    <rPh sb="2" eb="4">
      <t>キンキュウ</t>
    </rPh>
    <rPh sb="4" eb="7">
      <t>ジドウシャ</t>
    </rPh>
    <rPh sb="7" eb="9">
      <t>ウンテン</t>
    </rPh>
    <rPh sb="9" eb="12">
      <t>ギノウシャ</t>
    </rPh>
    <rPh sb="13" eb="15">
      <t>センカ</t>
    </rPh>
    <rPh sb="15" eb="17">
      <t>キョウヨウ</t>
    </rPh>
    <rPh sb="17" eb="19">
      <t>イタク</t>
    </rPh>
    <rPh sb="20" eb="22">
      <t>ヨンリン</t>
    </rPh>
    <phoneticPr fontId="3"/>
  </si>
  <si>
    <t>株式会社アセント
東京都港区芝浦４－16－23
AQUACITY芝浦403</t>
    <rPh sb="0" eb="2">
      <t>カブシキ</t>
    </rPh>
    <rPh sb="2" eb="4">
      <t>カイシャ</t>
    </rPh>
    <rPh sb="9" eb="12">
      <t>トウキョウト</t>
    </rPh>
    <rPh sb="12" eb="14">
      <t>ミナトク</t>
    </rPh>
    <rPh sb="14" eb="16">
      <t>シバウラ</t>
    </rPh>
    <rPh sb="32" eb="34">
      <t>シバウラ</t>
    </rPh>
    <phoneticPr fontId="3"/>
  </si>
  <si>
    <t>神奈川県警察第一機動隊他
放送設備交換工事</t>
    <rPh sb="0" eb="4">
      <t>カナガワケン</t>
    </rPh>
    <rPh sb="4" eb="6">
      <t>ケイサツ</t>
    </rPh>
    <rPh sb="6" eb="7">
      <t>ダイ</t>
    </rPh>
    <rPh sb="7" eb="8">
      <t>イチ</t>
    </rPh>
    <rPh sb="8" eb="11">
      <t>キドウタイ</t>
    </rPh>
    <rPh sb="11" eb="12">
      <t>ホカ</t>
    </rPh>
    <rPh sb="13" eb="15">
      <t>ホウソウ</t>
    </rPh>
    <rPh sb="15" eb="17">
      <t>セツビ</t>
    </rPh>
    <rPh sb="17" eb="19">
      <t>コウカン</t>
    </rPh>
    <rPh sb="19" eb="21">
      <t>コウジ</t>
    </rPh>
    <phoneticPr fontId="3"/>
  </si>
  <si>
    <t>三沢電機株式会社
神奈川県横浜市西区戸部町４－158</t>
    <rPh sb="0" eb="2">
      <t>ミサワ</t>
    </rPh>
    <rPh sb="2" eb="4">
      <t>デンキ</t>
    </rPh>
    <rPh sb="4" eb="6">
      <t>カブシキ</t>
    </rPh>
    <rPh sb="6" eb="8">
      <t>カイシャ</t>
    </rPh>
    <rPh sb="9" eb="13">
      <t>カナガワケン</t>
    </rPh>
    <rPh sb="13" eb="16">
      <t>ヨコハマシ</t>
    </rPh>
    <rPh sb="16" eb="18">
      <t>ニシク</t>
    </rPh>
    <rPh sb="18" eb="21">
      <t>トベチョウ</t>
    </rPh>
    <phoneticPr fontId="3"/>
  </si>
  <si>
    <t>神奈川県警察第一機動隊
東雲第２寮空調設備更新工事</t>
    <rPh sb="0" eb="4">
      <t>カナガワケン</t>
    </rPh>
    <rPh sb="4" eb="6">
      <t>ケイサツ</t>
    </rPh>
    <rPh sb="6" eb="8">
      <t>ダイイチ</t>
    </rPh>
    <rPh sb="8" eb="11">
      <t>キドウタイ</t>
    </rPh>
    <rPh sb="12" eb="14">
      <t>シノノメ</t>
    </rPh>
    <rPh sb="14" eb="15">
      <t>ダイ</t>
    </rPh>
    <rPh sb="16" eb="17">
      <t>リョウ</t>
    </rPh>
    <rPh sb="17" eb="19">
      <t>クウチョウ</t>
    </rPh>
    <rPh sb="19" eb="21">
      <t>セツビ</t>
    </rPh>
    <rPh sb="21" eb="23">
      <t>コウシン</t>
    </rPh>
    <rPh sb="23" eb="25">
      <t>コウジ</t>
    </rPh>
    <phoneticPr fontId="3"/>
  </si>
  <si>
    <t>神奈川県第一機動隊
非常用発電機更新工事</t>
    <rPh sb="0" eb="4">
      <t>カナガワケン</t>
    </rPh>
    <rPh sb="4" eb="6">
      <t>ダイイチ</t>
    </rPh>
    <rPh sb="6" eb="9">
      <t>キドウタイ</t>
    </rPh>
    <rPh sb="10" eb="12">
      <t>ヒジョウ</t>
    </rPh>
    <rPh sb="12" eb="13">
      <t>ヨウ</t>
    </rPh>
    <rPh sb="13" eb="16">
      <t>ハツデンキ</t>
    </rPh>
    <rPh sb="16" eb="18">
      <t>コウシン</t>
    </rPh>
    <rPh sb="18" eb="20">
      <t>コウジ</t>
    </rPh>
    <phoneticPr fontId="3"/>
  </si>
  <si>
    <t>支出負担行為担当官
新潟県警察会計担当官　
砂川俊哉
新潟県警察本部
新潟県新潟市中央区新光町４番地１</t>
    <rPh sb="0" eb="2">
      <t>シシュツ</t>
    </rPh>
    <rPh sb="2" eb="4">
      <t>フタン</t>
    </rPh>
    <rPh sb="4" eb="6">
      <t>コウイ</t>
    </rPh>
    <rPh sb="6" eb="9">
      <t>タントウカン</t>
    </rPh>
    <rPh sb="10" eb="13">
      <t>ニイガタケン</t>
    </rPh>
    <rPh sb="13" eb="15">
      <t>ケイサツ</t>
    </rPh>
    <rPh sb="15" eb="17">
      <t>カイケイ</t>
    </rPh>
    <rPh sb="17" eb="19">
      <t>タントウ</t>
    </rPh>
    <rPh sb="19" eb="20">
      <t>カン</t>
    </rPh>
    <rPh sb="22" eb="24">
      <t>スナカワ</t>
    </rPh>
    <rPh sb="24" eb="26">
      <t>トシヤ</t>
    </rPh>
    <rPh sb="27" eb="30">
      <t>ニイガタケン</t>
    </rPh>
    <rPh sb="30" eb="32">
      <t>ケイサツ</t>
    </rPh>
    <rPh sb="32" eb="34">
      <t>ホンブ</t>
    </rPh>
    <rPh sb="35" eb="38">
      <t>ニイガタケン</t>
    </rPh>
    <rPh sb="38" eb="41">
      <t>ニイガタシ</t>
    </rPh>
    <rPh sb="41" eb="44">
      <t>チュウオウク</t>
    </rPh>
    <rPh sb="44" eb="47">
      <t>ニッコウチョウ</t>
    </rPh>
    <rPh sb="48" eb="50">
      <t>バンチ</t>
    </rPh>
    <phoneticPr fontId="3"/>
  </si>
  <si>
    <t>自動車安全センター
東京都千代田区二番町３番地</t>
    <rPh sb="0" eb="3">
      <t>ジドウシャ</t>
    </rPh>
    <rPh sb="3" eb="5">
      <t>アンゼン</t>
    </rPh>
    <rPh sb="10" eb="13">
      <t>トウキョウト</t>
    </rPh>
    <rPh sb="13" eb="17">
      <t>チヨダク</t>
    </rPh>
    <rPh sb="17" eb="18">
      <t>ニ</t>
    </rPh>
    <rPh sb="18" eb="20">
      <t>バンチョウ</t>
    </rPh>
    <rPh sb="21" eb="23">
      <t>バンチ</t>
    </rPh>
    <phoneticPr fontId="3"/>
  </si>
  <si>
    <t>警察緊急自動車運転技能者
専科教養委託</t>
    <rPh sb="0" eb="2">
      <t>ケイサツ</t>
    </rPh>
    <rPh sb="2" eb="4">
      <t>キンキュウ</t>
    </rPh>
    <rPh sb="4" eb="7">
      <t>ジドウシャ</t>
    </rPh>
    <rPh sb="7" eb="9">
      <t>ウンテン</t>
    </rPh>
    <rPh sb="9" eb="11">
      <t>ギノウ</t>
    </rPh>
    <rPh sb="11" eb="12">
      <t>モノ</t>
    </rPh>
    <rPh sb="13" eb="15">
      <t>センカ</t>
    </rPh>
    <rPh sb="15" eb="17">
      <t>キョウヨウ</t>
    </rPh>
    <rPh sb="17" eb="19">
      <t>イタク</t>
    </rPh>
    <phoneticPr fontId="3"/>
  </si>
  <si>
    <t>会計法第29条の3第4項
公募を実施したが、他に応募者がなかったため</t>
    <rPh sb="13" eb="15">
      <t>コウボ</t>
    </rPh>
    <rPh sb="16" eb="18">
      <t>ジッシ</t>
    </rPh>
    <rPh sb="22" eb="23">
      <t>タ</t>
    </rPh>
    <rPh sb="24" eb="27">
      <t>オウボシャ</t>
    </rPh>
    <phoneticPr fontId="3"/>
  </si>
  <si>
    <t>電気の供給（石和分庁舎）</t>
    <rPh sb="0" eb="2">
      <t>デンキ</t>
    </rPh>
    <rPh sb="3" eb="5">
      <t>キョウキュウ</t>
    </rPh>
    <rPh sb="6" eb="8">
      <t>イサワ</t>
    </rPh>
    <rPh sb="8" eb="11">
      <t>ブンチョウシャ</t>
    </rPh>
    <phoneticPr fontId="3"/>
  </si>
  <si>
    <t>支出負担行為担当官
山梨県警察会計担当官
飯　利　雄　彦
山梨県警察本部
山梨県甲府市丸の内１－６－１</t>
    <rPh sb="21" eb="22">
      <t>メシ</t>
    </rPh>
    <rPh sb="23" eb="24">
      <t>リ</t>
    </rPh>
    <rPh sb="25" eb="26">
      <t>ユウ</t>
    </rPh>
    <rPh sb="27" eb="28">
      <t>ヒコ</t>
    </rPh>
    <phoneticPr fontId="2"/>
  </si>
  <si>
    <t>アズサイエンス株式会社
長野県松本市村井町西２丁目３番３５号</t>
    <rPh sb="7" eb="9">
      <t>カブシキ</t>
    </rPh>
    <rPh sb="9" eb="11">
      <t>カイシャ</t>
    </rPh>
    <rPh sb="12" eb="15">
      <t>ナガノケン</t>
    </rPh>
    <rPh sb="15" eb="18">
      <t>マツモトシ</t>
    </rPh>
    <rPh sb="18" eb="20">
      <t>ムライ</t>
    </rPh>
    <rPh sb="20" eb="21">
      <t>マチ</t>
    </rPh>
    <rPh sb="21" eb="22">
      <t>ニシ</t>
    </rPh>
    <rPh sb="23" eb="25">
      <t>チョウメ</t>
    </rPh>
    <rPh sb="26" eb="27">
      <t>バン</t>
    </rPh>
    <rPh sb="29" eb="30">
      <t>ゴウ</t>
    </rPh>
    <phoneticPr fontId="2"/>
  </si>
  <si>
    <r>
      <rPr>
        <sz val="9"/>
        <color theme="1"/>
        <rFont val="ＭＳ Ｐゴシック"/>
        <family val="3"/>
        <charset val="128"/>
      </rPr>
      <t>東京電力株式会社山梨支店甲府支社
山梨県甲府市住吉５－１５－１</t>
    </r>
    <rPh sb="4" eb="8">
      <t>カブシキガイシャ</t>
    </rPh>
    <rPh sb="8" eb="10">
      <t>ヤマナシ</t>
    </rPh>
    <rPh sb="17" eb="20">
      <t>ヤマナシケン</t>
    </rPh>
    <phoneticPr fontId="3"/>
  </si>
  <si>
    <t>電気の供給（警察学校）</t>
    <rPh sb="6" eb="8">
      <t>ケイサツ</t>
    </rPh>
    <rPh sb="8" eb="10">
      <t>ガッコウ</t>
    </rPh>
    <phoneticPr fontId="3"/>
  </si>
  <si>
    <t>支出負担行為担当官
山梨県警察会計担当官
飯　利　雄　彦
山梨県警察本部
山梨県甲府市丸の内１－６－１</t>
    <rPh sb="21" eb="22">
      <t>メシ</t>
    </rPh>
    <rPh sb="23" eb="24">
      <t>リ</t>
    </rPh>
    <rPh sb="25" eb="26">
      <t>ユウ</t>
    </rPh>
    <rPh sb="27" eb="28">
      <t>ヒコ</t>
    </rPh>
    <phoneticPr fontId="3"/>
  </si>
  <si>
    <t>予算決算及び会計令第99条の２
競争入札において、落札者がいなかったため</t>
    <rPh sb="0" eb="2">
      <t>ヨサン</t>
    </rPh>
    <rPh sb="2" eb="4">
      <t>ケッサン</t>
    </rPh>
    <rPh sb="4" eb="5">
      <t>オヨ</t>
    </rPh>
    <rPh sb="6" eb="8">
      <t>カイケイ</t>
    </rPh>
    <rPh sb="8" eb="9">
      <t>レイ</t>
    </rPh>
    <rPh sb="9" eb="10">
      <t>ダイ</t>
    </rPh>
    <rPh sb="12" eb="13">
      <t>ジョウ</t>
    </rPh>
    <rPh sb="16" eb="18">
      <t>キョウソウ</t>
    </rPh>
    <rPh sb="18" eb="20">
      <t>ニュウサツ</t>
    </rPh>
    <rPh sb="25" eb="27">
      <t>ラクサツ</t>
    </rPh>
    <rPh sb="27" eb="28">
      <t>シャ</t>
    </rPh>
    <phoneticPr fontId="3"/>
  </si>
  <si>
    <t>単価契約
契約期間　
Ｈ26.10.1～Ｈ27.9.30
基本料金
1684.8円外</t>
    <rPh sb="0" eb="2">
      <t>タンカ</t>
    </rPh>
    <rPh sb="2" eb="4">
      <t>ケイヤク</t>
    </rPh>
    <rPh sb="29" eb="31">
      <t>キホン</t>
    </rPh>
    <rPh sb="31" eb="33">
      <t>リョウキン</t>
    </rPh>
    <rPh sb="40" eb="41">
      <t>エン</t>
    </rPh>
    <rPh sb="41" eb="42">
      <t>ホカ</t>
    </rPh>
    <phoneticPr fontId="3"/>
  </si>
  <si>
    <t>日本ロジテック協同組合
東京都中央区佃一丁目１１－８</t>
    <rPh sb="0" eb="1">
      <t>ニホン</t>
    </rPh>
    <rPh sb="6" eb="8">
      <t>キョウドウ</t>
    </rPh>
    <rPh sb="8" eb="10">
      <t>クミアイ</t>
    </rPh>
    <rPh sb="11" eb="14">
      <t>トウキョウト</t>
    </rPh>
    <rPh sb="14" eb="17">
      <t>チュウオウク</t>
    </rPh>
    <rPh sb="17" eb="18">
      <t>ツクダ</t>
    </rPh>
    <rPh sb="18" eb="21">
      <t>イッチョウメ</t>
    </rPh>
    <phoneticPr fontId="3"/>
  </si>
  <si>
    <t>単価契約
契約期間
H26.10.1～H27.9.30
基本料金
1662.9kw外</t>
    <rPh sb="0" eb="2">
      <t>タンカ</t>
    </rPh>
    <rPh sb="2" eb="4">
      <t>ケイヤク</t>
    </rPh>
    <rPh sb="5" eb="7">
      <t>ケイヤク</t>
    </rPh>
    <rPh sb="7" eb="9">
      <t>キカン</t>
    </rPh>
    <rPh sb="28" eb="30">
      <t>キホン</t>
    </rPh>
    <rPh sb="30" eb="32">
      <t>リョウキン</t>
    </rPh>
    <rPh sb="41" eb="42">
      <t>ホカ</t>
    </rPh>
    <phoneticPr fontId="3"/>
  </si>
  <si>
    <t>警察学校射撃訓練システム
定期点検業務委託契約</t>
    <rPh sb="0" eb="1">
      <t>ケイサツ</t>
    </rPh>
    <rPh sb="1" eb="3">
      <t>ガッコウ</t>
    </rPh>
    <rPh sb="3" eb="5">
      <t>シャゲキ</t>
    </rPh>
    <rPh sb="5" eb="7">
      <t>クンレン</t>
    </rPh>
    <rPh sb="13" eb="15">
      <t>テイキ</t>
    </rPh>
    <rPh sb="14" eb="16">
      <t>テンケン</t>
    </rPh>
    <rPh sb="16" eb="18">
      <t>ギョウム</t>
    </rPh>
    <rPh sb="18" eb="20">
      <t>イタク</t>
    </rPh>
    <rPh sb="20" eb="22">
      <t>ケイヤク</t>
    </rPh>
    <phoneticPr fontId="2"/>
  </si>
  <si>
    <t>公募を実施したが、応募が１社のみであったため</t>
    <rPh sb="0" eb="2">
      <t>コウボ</t>
    </rPh>
    <rPh sb="3" eb="5">
      <t>ジッシ</t>
    </rPh>
    <rPh sb="9" eb="11">
      <t>オウボ</t>
    </rPh>
    <rPh sb="13" eb="14">
      <t>シャ</t>
    </rPh>
    <phoneticPr fontId="2"/>
  </si>
  <si>
    <t>300ＸＸＴマルチガードほか41品目の購入</t>
    <rPh sb="16" eb="18">
      <t>ヒンモク</t>
    </rPh>
    <rPh sb="19" eb="21">
      <t>コウニュウ</t>
    </rPh>
    <phoneticPr fontId="2"/>
  </si>
  <si>
    <t>契約当初の金額
2,423,520
契約変更年月日
Ｈ27.2.6</t>
    <rPh sb="0" eb="2">
      <t>ケイヤク</t>
    </rPh>
    <rPh sb="2" eb="4">
      <t>トウショ</t>
    </rPh>
    <rPh sb="5" eb="7">
      <t>キンガク</t>
    </rPh>
    <rPh sb="18" eb="20">
      <t>ケイヤク</t>
    </rPh>
    <rPh sb="20" eb="22">
      <t>ヘンコウ</t>
    </rPh>
    <rPh sb="22" eb="25">
      <t>ネンガッピ</t>
    </rPh>
    <phoneticPr fontId="3"/>
  </si>
  <si>
    <t>株式会社トヨタレンタリース山梨
山梨県甲府市徳行4-14-15</t>
    <rPh sb="0" eb="2">
      <t>カブシキ</t>
    </rPh>
    <rPh sb="2" eb="4">
      <t>カイシャ</t>
    </rPh>
    <rPh sb="13" eb="15">
      <t>ヤマナシ</t>
    </rPh>
    <rPh sb="16" eb="19">
      <t>ヤマナシケン</t>
    </rPh>
    <rPh sb="19" eb="22">
      <t>コウフシ</t>
    </rPh>
    <rPh sb="22" eb="23">
      <t>トク</t>
    </rPh>
    <rPh sb="23" eb="24">
      <t>コウ</t>
    </rPh>
    <phoneticPr fontId="2"/>
  </si>
  <si>
    <t>レンタカーの借り上げ</t>
    <rPh sb="6" eb="7">
      <t>カ</t>
    </rPh>
    <rPh sb="8" eb="9">
      <t>ア</t>
    </rPh>
    <phoneticPr fontId="2"/>
  </si>
  <si>
    <t>支出負担行為担当官　　　　　　　　　　　　　　長野県警察会計担当官　　　　　　　　　　　　　　山崎　晃義　　　　　　　　　　　　　　　　　　　　　長野県警察本部　　　　　　　　　　　　　　　　　　長野県長野市大字南長野字幅下692-2</t>
    <rPh sb="0" eb="2">
      <t>シシュツ</t>
    </rPh>
    <rPh sb="2" eb="4">
      <t>フタン</t>
    </rPh>
    <rPh sb="4" eb="6">
      <t>コウイ</t>
    </rPh>
    <rPh sb="6" eb="9">
      <t>タントウカン</t>
    </rPh>
    <rPh sb="23" eb="26">
      <t>ナガノケン</t>
    </rPh>
    <rPh sb="26" eb="28">
      <t>ケイサツ</t>
    </rPh>
    <rPh sb="28" eb="30">
      <t>カイケイ</t>
    </rPh>
    <rPh sb="30" eb="33">
      <t>タントウカン</t>
    </rPh>
    <rPh sb="47" eb="49">
      <t>ヤマザキ</t>
    </rPh>
    <rPh sb="50" eb="51">
      <t>アキラ</t>
    </rPh>
    <rPh sb="51" eb="52">
      <t>ギ</t>
    </rPh>
    <rPh sb="73" eb="76">
      <t>ナガノケン</t>
    </rPh>
    <rPh sb="76" eb="78">
      <t>ケイサツ</t>
    </rPh>
    <rPh sb="78" eb="80">
      <t>ホンブ</t>
    </rPh>
    <rPh sb="98" eb="101">
      <t>ナガノケン</t>
    </rPh>
    <rPh sb="101" eb="104">
      <t>ナガノシ</t>
    </rPh>
    <rPh sb="104" eb="106">
      <t>オオアザ</t>
    </rPh>
    <rPh sb="106" eb="107">
      <t>ミナミ</t>
    </rPh>
    <rPh sb="107" eb="109">
      <t>ナガノ</t>
    </rPh>
    <rPh sb="109" eb="110">
      <t>アザ</t>
    </rPh>
    <rPh sb="110" eb="112">
      <t>ハバシタ</t>
    </rPh>
    <phoneticPr fontId="3"/>
  </si>
  <si>
    <t>株式会社ｼﾞｪｲｳｨﾝ
東京都千代田区外神田6-5-3</t>
    <rPh sb="0" eb="3">
      <t>カブシキガイシャ</t>
    </rPh>
    <rPh sb="14" eb="18">
      <t>チヨダク</t>
    </rPh>
    <rPh sb="18" eb="19">
      <t>ソト</t>
    </rPh>
    <rPh sb="19" eb="21">
      <t>カンダ</t>
    </rPh>
    <phoneticPr fontId="3"/>
  </si>
  <si>
    <t>ﾛｰﾌﾟｽﾀﾝﾄﾞ等の賃貸借</t>
    <rPh sb="8" eb="9">
      <t>トウ</t>
    </rPh>
    <rPh sb="10" eb="12">
      <t>チンタイ</t>
    </rPh>
    <rPh sb="12" eb="13">
      <t>シャク</t>
    </rPh>
    <phoneticPr fontId="3"/>
  </si>
  <si>
    <t>株式会社石井ｽﾎﾟｰﾂ
東京都新宿区本塩町7-26</t>
    <rPh sb="0" eb="4">
      <t>カブシキガイシャ</t>
    </rPh>
    <rPh sb="4" eb="6">
      <t>イシイ</t>
    </rPh>
    <rPh sb="12" eb="15">
      <t>トウキョウト</t>
    </rPh>
    <rPh sb="15" eb="18">
      <t>シンジュクク</t>
    </rPh>
    <rPh sb="18" eb="19">
      <t>モト</t>
    </rPh>
    <rPh sb="19" eb="20">
      <t>シオ</t>
    </rPh>
    <rPh sb="20" eb="21">
      <t>マチ</t>
    </rPh>
    <phoneticPr fontId="3"/>
  </si>
  <si>
    <t>捜索活動用消耗品（雨衣　上下109着）の購入</t>
    <rPh sb="0" eb="2">
      <t>ソウサク</t>
    </rPh>
    <rPh sb="2" eb="4">
      <t>カツドウ</t>
    </rPh>
    <rPh sb="4" eb="5">
      <t>ヨウ</t>
    </rPh>
    <rPh sb="5" eb="7">
      <t>ショウモウ</t>
    </rPh>
    <rPh sb="7" eb="8">
      <t>ヒン</t>
    </rPh>
    <rPh sb="9" eb="11">
      <t>アマイ</t>
    </rPh>
    <rPh sb="12" eb="14">
      <t>ジョウゲ</t>
    </rPh>
    <rPh sb="17" eb="18">
      <t>チャク</t>
    </rPh>
    <rPh sb="20" eb="22">
      <t>コウニュウ</t>
    </rPh>
    <phoneticPr fontId="3"/>
  </si>
  <si>
    <t>会計法第29条の3第4項　緊急の必要により競争に付することができない場合（御嶽山噴火に伴ない部隊員が使用する雨衣について緊急の必要があり競争入札に付することができないため）</t>
    <rPh sb="0" eb="2">
      <t>カイケイ</t>
    </rPh>
    <rPh sb="2" eb="3">
      <t>ホウ</t>
    </rPh>
    <rPh sb="3" eb="4">
      <t>ダイ</t>
    </rPh>
    <rPh sb="6" eb="7">
      <t>ジョウ</t>
    </rPh>
    <rPh sb="9" eb="10">
      <t>ダイ</t>
    </rPh>
    <rPh sb="11" eb="12">
      <t>コウ</t>
    </rPh>
    <rPh sb="13" eb="15">
      <t>キンキュウ</t>
    </rPh>
    <rPh sb="16" eb="18">
      <t>ヒツヨウ</t>
    </rPh>
    <rPh sb="21" eb="23">
      <t>キョウソウ</t>
    </rPh>
    <rPh sb="24" eb="25">
      <t>フ</t>
    </rPh>
    <rPh sb="34" eb="36">
      <t>バアイ</t>
    </rPh>
    <rPh sb="37" eb="40">
      <t>オンタケサン</t>
    </rPh>
    <rPh sb="40" eb="42">
      <t>フンカ</t>
    </rPh>
    <rPh sb="43" eb="44">
      <t>トモ</t>
    </rPh>
    <rPh sb="46" eb="48">
      <t>ブタイ</t>
    </rPh>
    <rPh sb="48" eb="49">
      <t>イン</t>
    </rPh>
    <rPh sb="50" eb="52">
      <t>シヨウ</t>
    </rPh>
    <rPh sb="54" eb="56">
      <t>アマイ</t>
    </rPh>
    <rPh sb="60" eb="62">
      <t>キンキュウ</t>
    </rPh>
    <rPh sb="63" eb="65">
      <t>ヒツヨウ</t>
    </rPh>
    <rPh sb="68" eb="70">
      <t>キョウソウ</t>
    </rPh>
    <rPh sb="70" eb="72">
      <t>ニュウサツ</t>
    </rPh>
    <rPh sb="73" eb="74">
      <t>フ</t>
    </rPh>
    <phoneticPr fontId="3"/>
  </si>
  <si>
    <t>ｱｽﾞｻｲｴﾝｽ株式会社
長野県松本市村井町西2-3-35</t>
    <rPh sb="8" eb="12">
      <t>カブシキガイシャ</t>
    </rPh>
    <rPh sb="13" eb="16">
      <t>ナガノケン</t>
    </rPh>
    <rPh sb="16" eb="19">
      <t>マツモトシ</t>
    </rPh>
    <rPh sb="19" eb="22">
      <t>ムライマチ</t>
    </rPh>
    <rPh sb="22" eb="23">
      <t>ニシ</t>
    </rPh>
    <phoneticPr fontId="3"/>
  </si>
  <si>
    <t>ﾌﾗｸﾞﾒﾝﾄｱﾅﾗｲｻﾞｰの修理</t>
    <rPh sb="15" eb="17">
      <t>シュウリ</t>
    </rPh>
    <phoneticPr fontId="3"/>
  </si>
  <si>
    <t>三菱日立ﾊﾟﾜｰｼｽﾃﾑｽﾞｴﾝｼﾞﾆｱﾘﾝｸﾞ株式会社
神奈川県横浜市中区相生町3-56-1</t>
    <rPh sb="0" eb="2">
      <t>ミツビシ</t>
    </rPh>
    <rPh sb="2" eb="4">
      <t>ヒタチ</t>
    </rPh>
    <rPh sb="24" eb="28">
      <t>カブシキガイシャ</t>
    </rPh>
    <rPh sb="29" eb="33">
      <t>カナガワケン</t>
    </rPh>
    <rPh sb="33" eb="36">
      <t>ヨコハマシ</t>
    </rPh>
    <rPh sb="36" eb="38">
      <t>ナカク</t>
    </rPh>
    <rPh sb="38" eb="41">
      <t>アイオイチョウ</t>
    </rPh>
    <phoneticPr fontId="3"/>
  </si>
  <si>
    <t>基本射撃訓練装置保守点検</t>
    <rPh sb="0" eb="2">
      <t>キホン</t>
    </rPh>
    <rPh sb="2" eb="4">
      <t>シャゲキ</t>
    </rPh>
    <rPh sb="4" eb="6">
      <t>クンレン</t>
    </rPh>
    <rPh sb="6" eb="8">
      <t>ソウチ</t>
    </rPh>
    <rPh sb="8" eb="10">
      <t>ホシュ</t>
    </rPh>
    <rPh sb="10" eb="12">
      <t>テンケン</t>
    </rPh>
    <phoneticPr fontId="3"/>
  </si>
  <si>
    <t>金澤工業株式会社
長野県長野市大字中御所岡田町157-1</t>
    <rPh sb="0" eb="2">
      <t>カナザワ</t>
    </rPh>
    <rPh sb="2" eb="4">
      <t>コウギョウ</t>
    </rPh>
    <rPh sb="4" eb="8">
      <t>カブシキガイシャ</t>
    </rPh>
    <rPh sb="9" eb="12">
      <t>ナガノケン</t>
    </rPh>
    <rPh sb="12" eb="15">
      <t>ナガノシ</t>
    </rPh>
    <rPh sb="15" eb="17">
      <t>オオアザ</t>
    </rPh>
    <rPh sb="17" eb="20">
      <t>ナカゴショ</t>
    </rPh>
    <rPh sb="20" eb="23">
      <t>オカダマチ</t>
    </rPh>
    <phoneticPr fontId="3"/>
  </si>
  <si>
    <t>射撃場訓練室系統の集塵ﾌｨﾙﾀｰの交換</t>
    <rPh sb="0" eb="2">
      <t>シャゲキ</t>
    </rPh>
    <rPh sb="2" eb="3">
      <t>ジョウ</t>
    </rPh>
    <rPh sb="3" eb="5">
      <t>クンレン</t>
    </rPh>
    <rPh sb="5" eb="6">
      <t>シツ</t>
    </rPh>
    <rPh sb="6" eb="8">
      <t>ケイトウ</t>
    </rPh>
    <rPh sb="9" eb="11">
      <t>シュウジン</t>
    </rPh>
    <rPh sb="17" eb="19">
      <t>コウカン</t>
    </rPh>
    <phoneticPr fontId="3"/>
  </si>
  <si>
    <t>自動車安全運転ｾﾝﾀｰ
東京都千代田区2-3</t>
    <rPh sb="0" eb="3">
      <t>ジドウシャ</t>
    </rPh>
    <rPh sb="3" eb="5">
      <t>アンゼン</t>
    </rPh>
    <rPh sb="5" eb="7">
      <t>ウンテン</t>
    </rPh>
    <rPh sb="12" eb="15">
      <t>トウキョウト</t>
    </rPh>
    <rPh sb="15" eb="19">
      <t>チヨダク</t>
    </rPh>
    <phoneticPr fontId="3"/>
  </si>
  <si>
    <t>警察緊急自動車運転技能者専科教養の研修委託</t>
    <rPh sb="0" eb="2">
      <t>ケイサツ</t>
    </rPh>
    <rPh sb="2" eb="4">
      <t>キンキュウ</t>
    </rPh>
    <rPh sb="4" eb="7">
      <t>ジドウシャ</t>
    </rPh>
    <rPh sb="7" eb="9">
      <t>ウンテン</t>
    </rPh>
    <rPh sb="9" eb="12">
      <t>ギノウシャ</t>
    </rPh>
    <rPh sb="12" eb="14">
      <t>センカ</t>
    </rPh>
    <rPh sb="14" eb="16">
      <t>キョウヨウ</t>
    </rPh>
    <rPh sb="17" eb="19">
      <t>ケンシュウ</t>
    </rPh>
    <rPh sb="19" eb="21">
      <t>イタク</t>
    </rPh>
    <phoneticPr fontId="3"/>
  </si>
  <si>
    <t>会計法第29条の3第4項　契約の性質又は目的が競争をゆるさない場合（自動車安全運転ｾﾝﾀｰ法に基づき、設立された法人であり、極めて特殊性の高い警察、消防等の緊急自動車の運転者等に対する研修を実施しているのは同ｾﾝﾀｰ以外には見られず、また手数料については、国家公安委員会の承認を受け定められ、一般に公開されているため）</t>
    <rPh sb="0" eb="2">
      <t>カイケイ</t>
    </rPh>
    <rPh sb="2" eb="3">
      <t>ホウ</t>
    </rPh>
    <rPh sb="3" eb="4">
      <t>ダイ</t>
    </rPh>
    <rPh sb="6" eb="7">
      <t>ジョウ</t>
    </rPh>
    <rPh sb="9" eb="10">
      <t>ダイ</t>
    </rPh>
    <rPh sb="11" eb="12">
      <t>コウ</t>
    </rPh>
    <rPh sb="18" eb="19">
      <t>マタ</t>
    </rPh>
    <rPh sb="34" eb="37">
      <t>ジドウシャ</t>
    </rPh>
    <rPh sb="37" eb="39">
      <t>アンゼン</t>
    </rPh>
    <rPh sb="39" eb="41">
      <t>ウンテン</t>
    </rPh>
    <rPh sb="45" eb="46">
      <t>ホウ</t>
    </rPh>
    <rPh sb="47" eb="48">
      <t>モト</t>
    </rPh>
    <rPh sb="51" eb="53">
      <t>セツリツ</t>
    </rPh>
    <rPh sb="56" eb="58">
      <t>ホウジン</t>
    </rPh>
    <rPh sb="62" eb="63">
      <t>キワ</t>
    </rPh>
    <rPh sb="65" eb="67">
      <t>トクシュ</t>
    </rPh>
    <rPh sb="67" eb="68">
      <t>セイ</t>
    </rPh>
    <rPh sb="69" eb="70">
      <t>タカ</t>
    </rPh>
    <rPh sb="71" eb="73">
      <t>ケイサツ</t>
    </rPh>
    <rPh sb="74" eb="76">
      <t>ショウボウ</t>
    </rPh>
    <rPh sb="76" eb="77">
      <t>トウ</t>
    </rPh>
    <rPh sb="78" eb="80">
      <t>キンキュウ</t>
    </rPh>
    <rPh sb="80" eb="83">
      <t>ジドウシャ</t>
    </rPh>
    <rPh sb="84" eb="87">
      <t>ウンテンシャ</t>
    </rPh>
    <rPh sb="87" eb="88">
      <t>トウ</t>
    </rPh>
    <rPh sb="89" eb="90">
      <t>タイ</t>
    </rPh>
    <rPh sb="92" eb="94">
      <t>ケンシュウ</t>
    </rPh>
    <rPh sb="95" eb="97">
      <t>ジッシ</t>
    </rPh>
    <rPh sb="103" eb="104">
      <t>ドウ</t>
    </rPh>
    <rPh sb="108" eb="110">
      <t>イガイ</t>
    </rPh>
    <rPh sb="112" eb="113">
      <t>ミ</t>
    </rPh>
    <rPh sb="119" eb="122">
      <t>テスウリョウ</t>
    </rPh>
    <rPh sb="128" eb="130">
      <t>コッカ</t>
    </rPh>
    <rPh sb="130" eb="132">
      <t>コウアン</t>
    </rPh>
    <rPh sb="132" eb="134">
      <t>イイン</t>
    </rPh>
    <rPh sb="134" eb="135">
      <t>カイ</t>
    </rPh>
    <rPh sb="136" eb="138">
      <t>ショウニン</t>
    </rPh>
    <rPh sb="139" eb="140">
      <t>ウ</t>
    </rPh>
    <rPh sb="141" eb="142">
      <t>サダ</t>
    </rPh>
    <rPh sb="146" eb="148">
      <t>イッパン</t>
    </rPh>
    <rPh sb="149" eb="151">
      <t>コウカイ</t>
    </rPh>
    <phoneticPr fontId="3"/>
  </si>
  <si>
    <t>支出負担行為担当官
静岡県警察会計担当官　　
西川　直哉
静岡県警察本部
静岡県静岡市葵区追手町９－６</t>
    <rPh sb="0" eb="2">
      <t>シシュツ</t>
    </rPh>
    <rPh sb="2" eb="4">
      <t>フタン</t>
    </rPh>
    <rPh sb="4" eb="6">
      <t>コウイ</t>
    </rPh>
    <rPh sb="6" eb="8">
      <t>タントウ</t>
    </rPh>
    <rPh sb="8" eb="9">
      <t>カン</t>
    </rPh>
    <rPh sb="10" eb="13">
      <t>シズオカケン</t>
    </rPh>
    <rPh sb="13" eb="15">
      <t>ケイサツ</t>
    </rPh>
    <rPh sb="15" eb="17">
      <t>カイケイ</t>
    </rPh>
    <rPh sb="17" eb="20">
      <t>タントウカン</t>
    </rPh>
    <rPh sb="23" eb="25">
      <t>ニシカワ</t>
    </rPh>
    <rPh sb="26" eb="28">
      <t>ナオヤ</t>
    </rPh>
    <rPh sb="29" eb="32">
      <t>シズオカケン</t>
    </rPh>
    <rPh sb="32" eb="34">
      <t>ケイサツ</t>
    </rPh>
    <rPh sb="34" eb="36">
      <t>ホンブ</t>
    </rPh>
    <rPh sb="37" eb="40">
      <t>シズオカケン</t>
    </rPh>
    <rPh sb="40" eb="43">
      <t>シズオカシ</t>
    </rPh>
    <rPh sb="43" eb="45">
      <t>アオイク</t>
    </rPh>
    <rPh sb="45" eb="48">
      <t>オウテマチ</t>
    </rPh>
    <phoneticPr fontId="3"/>
  </si>
  <si>
    <t>バックストップ交換等業務委託</t>
    <rPh sb="7" eb="10">
      <t>コウカントウ</t>
    </rPh>
    <rPh sb="10" eb="12">
      <t>ギョウム</t>
    </rPh>
    <rPh sb="12" eb="14">
      <t>イタク</t>
    </rPh>
    <phoneticPr fontId="3"/>
  </si>
  <si>
    <t>株式会社池田理化藤枝支店
静岡県藤枝市青木一丁目２０番１４号</t>
    <rPh sb="0" eb="2">
      <t>カブシキ</t>
    </rPh>
    <rPh sb="2" eb="4">
      <t>カイシャ</t>
    </rPh>
    <rPh sb="4" eb="6">
      <t>イケダ</t>
    </rPh>
    <rPh sb="6" eb="8">
      <t>リカ</t>
    </rPh>
    <rPh sb="8" eb="10">
      <t>フジエダ</t>
    </rPh>
    <rPh sb="10" eb="12">
      <t>シテン</t>
    </rPh>
    <rPh sb="13" eb="16">
      <t>シズオカケン</t>
    </rPh>
    <rPh sb="16" eb="19">
      <t>フジエダシ</t>
    </rPh>
    <rPh sb="19" eb="21">
      <t>アオキ</t>
    </rPh>
    <rPh sb="21" eb="22">
      <t>イチ</t>
    </rPh>
    <rPh sb="22" eb="24">
      <t>チョウメ</t>
    </rPh>
    <rPh sb="26" eb="27">
      <t>バン</t>
    </rPh>
    <rPh sb="29" eb="30">
      <t>ゴウ</t>
    </rPh>
    <phoneticPr fontId="3"/>
  </si>
  <si>
    <t>DNA試薬ほか</t>
    <rPh sb="3" eb="5">
      <t>シヤク</t>
    </rPh>
    <phoneticPr fontId="3"/>
  </si>
  <si>
    <t>理仁薬品株式会社
静岡県静岡市葵区古庄四丁目１６番１号</t>
    <rPh sb="0" eb="4">
      <t>リヒト</t>
    </rPh>
    <rPh sb="4" eb="6">
      <t>カブシキ</t>
    </rPh>
    <rPh sb="6" eb="8">
      <t>カイシャ</t>
    </rPh>
    <rPh sb="9" eb="12">
      <t>シズオカケン</t>
    </rPh>
    <rPh sb="12" eb="15">
      <t>シズオカシ</t>
    </rPh>
    <rPh sb="15" eb="17">
      <t>アオイク</t>
    </rPh>
    <rPh sb="17" eb="19">
      <t>フルショウ</t>
    </rPh>
    <rPh sb="19" eb="22">
      <t>ヨンチョウメ</t>
    </rPh>
    <rPh sb="24" eb="25">
      <t>バン</t>
    </rPh>
    <rPh sb="26" eb="27">
      <t>ゴウ</t>
    </rPh>
    <phoneticPr fontId="3"/>
  </si>
  <si>
    <t>天井走行標的設備点検業務委託</t>
    <rPh sb="0" eb="2">
      <t>テンジョウ</t>
    </rPh>
    <rPh sb="2" eb="4">
      <t>ソウコウ</t>
    </rPh>
    <rPh sb="4" eb="6">
      <t>ヒョウテキ</t>
    </rPh>
    <rPh sb="6" eb="8">
      <t>セツビ</t>
    </rPh>
    <rPh sb="8" eb="10">
      <t>テンケン</t>
    </rPh>
    <rPh sb="10" eb="12">
      <t>ギョウム</t>
    </rPh>
    <rPh sb="12" eb="14">
      <t>イタク</t>
    </rPh>
    <phoneticPr fontId="3"/>
  </si>
  <si>
    <t>鈴与商事株式会社藤枝支店
藤枝市前島２丁目６番13号</t>
    <rPh sb="0" eb="2">
      <t>スズヨ</t>
    </rPh>
    <rPh sb="2" eb="4">
      <t>ショウジ</t>
    </rPh>
    <rPh sb="4" eb="8">
      <t>カブシキガイシャ</t>
    </rPh>
    <rPh sb="10" eb="12">
      <t>シテン</t>
    </rPh>
    <rPh sb="13" eb="16">
      <t>フジエダシ</t>
    </rPh>
    <rPh sb="16" eb="18">
      <t>マエジマ</t>
    </rPh>
    <rPh sb="19" eb="21">
      <t>チョウメ</t>
    </rPh>
    <rPh sb="21" eb="23">
      <t>ロクバン</t>
    </rPh>
    <rPh sb="25" eb="26">
      <t>ゴウ</t>
    </rPh>
    <phoneticPr fontId="3"/>
  </si>
  <si>
    <t>プロパンガスの供給(12～3月分)</t>
    <rPh sb="7" eb="9">
      <t>キョウキュウ</t>
    </rPh>
    <rPh sb="14" eb="15">
      <t>ツキ</t>
    </rPh>
    <rPh sb="15" eb="16">
      <t>フン</t>
    </rPh>
    <phoneticPr fontId="3"/>
  </si>
  <si>
    <t>単価契約
@334.80</t>
    <rPh sb="0" eb="2">
      <t>タンカ</t>
    </rPh>
    <rPh sb="2" eb="4">
      <t>ケイヤク</t>
    </rPh>
    <phoneticPr fontId="3"/>
  </si>
  <si>
    <t>静岡総販株式会社
静岡市駿河区みずほ３丁目１２番１０号</t>
    <rPh sb="0" eb="2">
      <t>シズオカ</t>
    </rPh>
    <rPh sb="2" eb="3">
      <t>ソウ</t>
    </rPh>
    <rPh sb="3" eb="4">
      <t>ハン</t>
    </rPh>
    <rPh sb="4" eb="6">
      <t>カブシキ</t>
    </rPh>
    <rPh sb="6" eb="8">
      <t>カイシャ</t>
    </rPh>
    <rPh sb="9" eb="12">
      <t>シズオカシ</t>
    </rPh>
    <rPh sb="12" eb="15">
      <t>スルガク</t>
    </rPh>
    <rPh sb="19" eb="21">
      <t>チョウメ</t>
    </rPh>
    <rPh sb="23" eb="24">
      <t>バン</t>
    </rPh>
    <rPh sb="26" eb="27">
      <t>ゴウ</t>
    </rPh>
    <phoneticPr fontId="3"/>
  </si>
  <si>
    <t>警察学校で使用する机・椅子</t>
    <rPh sb="0" eb="2">
      <t>ケイサツ</t>
    </rPh>
    <rPh sb="2" eb="4">
      <t>ガッコウ</t>
    </rPh>
    <rPh sb="5" eb="7">
      <t>シヨウ</t>
    </rPh>
    <rPh sb="9" eb="10">
      <t>ツクエ</t>
    </rPh>
    <rPh sb="11" eb="13">
      <t>イス</t>
    </rPh>
    <phoneticPr fontId="3"/>
  </si>
  <si>
    <t>株式会社エクノスワタナベ
藤枝市緑町１丁目５番１０号</t>
    <rPh sb="0" eb="2">
      <t>カブシキ</t>
    </rPh>
    <rPh sb="2" eb="4">
      <t>カイシャ</t>
    </rPh>
    <rPh sb="13" eb="16">
      <t>フジエダシ</t>
    </rPh>
    <rPh sb="16" eb="17">
      <t>ミドリ</t>
    </rPh>
    <rPh sb="17" eb="18">
      <t>マチ</t>
    </rPh>
    <rPh sb="19" eb="21">
      <t>チョウメ</t>
    </rPh>
    <rPh sb="22" eb="23">
      <t>バン</t>
    </rPh>
    <rPh sb="25" eb="26">
      <t>ゴウ</t>
    </rPh>
    <phoneticPr fontId="3"/>
  </si>
  <si>
    <t>自動車安全運転センター
東京都千代田区二番町三番地</t>
    <rPh sb="0" eb="3">
      <t>ジドウシャ</t>
    </rPh>
    <rPh sb="3" eb="5">
      <t>アンゼン</t>
    </rPh>
    <rPh sb="5" eb="7">
      <t>ウンテン</t>
    </rPh>
    <rPh sb="12" eb="15">
      <t>トウキョウト</t>
    </rPh>
    <rPh sb="15" eb="19">
      <t>チヨダク</t>
    </rPh>
    <rPh sb="19" eb="22">
      <t>2バンチョウ</t>
    </rPh>
    <rPh sb="22" eb="25">
      <t>3バンチ</t>
    </rPh>
    <phoneticPr fontId="3"/>
  </si>
  <si>
    <t>警察緊急自動車運転技能者
課程（四輪車）研修委託</t>
    <rPh sb="0" eb="2">
      <t>ケイサツ</t>
    </rPh>
    <rPh sb="2" eb="4">
      <t>キンキュウ</t>
    </rPh>
    <rPh sb="4" eb="7">
      <t>ジドウシャ</t>
    </rPh>
    <rPh sb="7" eb="9">
      <t>ウンテン</t>
    </rPh>
    <rPh sb="9" eb="12">
      <t>ギノウシャ</t>
    </rPh>
    <rPh sb="13" eb="15">
      <t>カテイ</t>
    </rPh>
    <rPh sb="16" eb="18">
      <t>ヨンリン</t>
    </rPh>
    <rPh sb="18" eb="19">
      <t>シャ</t>
    </rPh>
    <rPh sb="20" eb="22">
      <t>ケンシュウ</t>
    </rPh>
    <rPh sb="22" eb="24">
      <t>イタク</t>
    </rPh>
    <phoneticPr fontId="3"/>
  </si>
  <si>
    <t>支出負担行為担当官
中部管区警察局総務監察部会計課長
中井　重保
愛知県名古屋市中区三の丸2-1-1</t>
    <rPh sb="0" eb="2">
      <t>シシュツ</t>
    </rPh>
    <rPh sb="2" eb="4">
      <t>フタン</t>
    </rPh>
    <rPh sb="4" eb="6">
      <t>コウイ</t>
    </rPh>
    <rPh sb="6" eb="9">
      <t>タントウカン</t>
    </rPh>
    <rPh sb="10" eb="12">
      <t>チュウブ</t>
    </rPh>
    <rPh sb="12" eb="14">
      <t>カンク</t>
    </rPh>
    <rPh sb="14" eb="16">
      <t>ケイサツ</t>
    </rPh>
    <rPh sb="16" eb="17">
      <t>キョク</t>
    </rPh>
    <rPh sb="17" eb="19">
      <t>ソウム</t>
    </rPh>
    <rPh sb="19" eb="21">
      <t>カンサツ</t>
    </rPh>
    <rPh sb="21" eb="22">
      <t>ブ</t>
    </rPh>
    <rPh sb="22" eb="24">
      <t>カイケイ</t>
    </rPh>
    <rPh sb="24" eb="26">
      <t>カチョウ</t>
    </rPh>
    <rPh sb="27" eb="29">
      <t>ナカイ</t>
    </rPh>
    <rPh sb="30" eb="32">
      <t>シゲヤス</t>
    </rPh>
    <rPh sb="33" eb="35">
      <t>アイチ</t>
    </rPh>
    <rPh sb="35" eb="36">
      <t>ケン</t>
    </rPh>
    <rPh sb="36" eb="40">
      <t>ナゴヤシ</t>
    </rPh>
    <rPh sb="40" eb="42">
      <t>ナカク</t>
    </rPh>
    <rPh sb="42" eb="43">
      <t>サン</t>
    </rPh>
    <rPh sb="44" eb="45">
      <t>マル</t>
    </rPh>
    <phoneticPr fontId="3"/>
  </si>
  <si>
    <t>一般競争入札において、入札をしても落札者がなかったため。（予決令第９９条の２）</t>
    <rPh sb="0" eb="2">
      <t>イッパン</t>
    </rPh>
    <rPh sb="2" eb="4">
      <t>キョウソウ</t>
    </rPh>
    <rPh sb="4" eb="6">
      <t>ニュウサツ</t>
    </rPh>
    <phoneticPr fontId="3"/>
  </si>
  <si>
    <t>アプロ通信株式会社名古屋支店
愛知県名古屋市西区中沼町192-2</t>
    <rPh sb="3" eb="5">
      <t>ツウシン</t>
    </rPh>
    <rPh sb="5" eb="7">
      <t>カブシキ</t>
    </rPh>
    <rPh sb="7" eb="9">
      <t>カイシャ</t>
    </rPh>
    <rPh sb="9" eb="12">
      <t>ナゴヤ</t>
    </rPh>
    <rPh sb="12" eb="14">
      <t>シテン</t>
    </rPh>
    <rPh sb="15" eb="18">
      <t>アイチケン</t>
    </rPh>
    <rPh sb="18" eb="22">
      <t>ナゴヤシ</t>
    </rPh>
    <rPh sb="22" eb="24">
      <t>ニシク</t>
    </rPh>
    <rPh sb="24" eb="26">
      <t>ナカヌマ</t>
    </rPh>
    <rPh sb="26" eb="27">
      <t>チョウ</t>
    </rPh>
    <phoneticPr fontId="3"/>
  </si>
  <si>
    <t>美濃電話工業株式会社
岐阜県岐阜市折立456-1</t>
    <rPh sb="0" eb="2">
      <t>ミノ</t>
    </rPh>
    <rPh sb="2" eb="4">
      <t>デンワ</t>
    </rPh>
    <rPh sb="4" eb="6">
      <t>コウギョウ</t>
    </rPh>
    <rPh sb="6" eb="8">
      <t>カブシキ</t>
    </rPh>
    <rPh sb="8" eb="10">
      <t>カイシャ</t>
    </rPh>
    <rPh sb="11" eb="14">
      <t>ギフケン</t>
    </rPh>
    <rPh sb="14" eb="17">
      <t>ギフシ</t>
    </rPh>
    <rPh sb="17" eb="19">
      <t>オリタテ</t>
    </rPh>
    <phoneticPr fontId="3"/>
  </si>
  <si>
    <t>愛知県
愛知県名古屋市中区三の丸３－１－２</t>
    <rPh sb="0" eb="3">
      <t>アイチケン</t>
    </rPh>
    <rPh sb="4" eb="7">
      <t>アイチケン</t>
    </rPh>
    <rPh sb="7" eb="11">
      <t>ナゴヤシ</t>
    </rPh>
    <rPh sb="11" eb="13">
      <t>ナカク</t>
    </rPh>
    <rPh sb="13" eb="14">
      <t>サン</t>
    </rPh>
    <rPh sb="15" eb="16">
      <t>マル</t>
    </rPh>
    <phoneticPr fontId="3"/>
  </si>
  <si>
    <t>電気料外2件分担金</t>
    <rPh sb="0" eb="2">
      <t>デンキ</t>
    </rPh>
    <rPh sb="2" eb="3">
      <t>リョウ</t>
    </rPh>
    <rPh sb="3" eb="4">
      <t>ホカ</t>
    </rPh>
    <rPh sb="5" eb="6">
      <t>ケン</t>
    </rPh>
    <rPh sb="6" eb="9">
      <t>ブンタンキン</t>
    </rPh>
    <phoneticPr fontId="3"/>
  </si>
  <si>
    <t>NECﾈｯﾂｴｽｱｲ株式会社中部支社
名古屋市中区錦１－１７－１</t>
    <phoneticPr fontId="3"/>
  </si>
  <si>
    <t>ＯＦＤＭ変調器　４個</t>
    <phoneticPr fontId="3"/>
  </si>
  <si>
    <t>ＷＩＮＳＴＡＲＣＡＤソフトＶｅｒ．１０　１８４個</t>
  </si>
  <si>
    <t>分任支出負担行為担当官
中部管区警察局富山県情報通信部長
南雲　幸一
中部管区警察局富山県情報通信部
富山県富山市新総曲輪1-7</t>
    <rPh sb="0" eb="2">
      <t>ブンニン</t>
    </rPh>
    <rPh sb="2" eb="4">
      <t>シシュツ</t>
    </rPh>
    <rPh sb="4" eb="6">
      <t>フタン</t>
    </rPh>
    <rPh sb="6" eb="8">
      <t>コウイ</t>
    </rPh>
    <rPh sb="8" eb="11">
      <t>タントウカン</t>
    </rPh>
    <rPh sb="12" eb="14">
      <t>チュウブ</t>
    </rPh>
    <rPh sb="14" eb="16">
      <t>カンク</t>
    </rPh>
    <rPh sb="16" eb="19">
      <t>ケイサツキョク</t>
    </rPh>
    <rPh sb="19" eb="22">
      <t>トヤマケン</t>
    </rPh>
    <rPh sb="22" eb="24">
      <t>ジョウホウ</t>
    </rPh>
    <rPh sb="24" eb="27">
      <t>ツウシンブ</t>
    </rPh>
    <rPh sb="27" eb="28">
      <t>チョウ</t>
    </rPh>
    <rPh sb="29" eb="31">
      <t>ナグモ</t>
    </rPh>
    <rPh sb="32" eb="34">
      <t>コウイチ</t>
    </rPh>
    <rPh sb="35" eb="37">
      <t>チュウブ</t>
    </rPh>
    <rPh sb="37" eb="39">
      <t>カンク</t>
    </rPh>
    <rPh sb="39" eb="42">
      <t>ケイサツキョク</t>
    </rPh>
    <rPh sb="42" eb="45">
      <t>トヤマケン</t>
    </rPh>
    <rPh sb="45" eb="47">
      <t>ジョウホウ</t>
    </rPh>
    <rPh sb="47" eb="50">
      <t>ツウシンブ</t>
    </rPh>
    <rPh sb="51" eb="54">
      <t>トヤマケン</t>
    </rPh>
    <rPh sb="54" eb="57">
      <t>トヤマシ</t>
    </rPh>
    <rPh sb="57" eb="61">
      <t>シンソウガワ</t>
    </rPh>
    <phoneticPr fontId="3"/>
  </si>
  <si>
    <t>会計法第29条の3第4項
公募を実施したが、他に応募者がなかったため</t>
    <rPh sb="13" eb="15">
      <t>コウボ</t>
    </rPh>
    <rPh sb="16" eb="18">
      <t>ジッシ</t>
    </rPh>
    <rPh sb="22" eb="23">
      <t>タ</t>
    </rPh>
    <rPh sb="24" eb="27">
      <t>オウボシャ</t>
    </rPh>
    <phoneticPr fontId="1"/>
  </si>
  <si>
    <t>日本電気株式会社富山支店
富山県富山市牛島新町5-5(ﾀﾜｰ111)</t>
    <rPh sb="0" eb="2">
      <t>ニホン</t>
    </rPh>
    <rPh sb="2" eb="4">
      <t>デンキ</t>
    </rPh>
    <rPh sb="4" eb="6">
      <t>カブシキ</t>
    </rPh>
    <rPh sb="6" eb="8">
      <t>カイシャ</t>
    </rPh>
    <rPh sb="8" eb="10">
      <t>トヤマ</t>
    </rPh>
    <rPh sb="10" eb="12">
      <t>シテン</t>
    </rPh>
    <rPh sb="13" eb="16">
      <t>トヤマケン</t>
    </rPh>
    <rPh sb="16" eb="19">
      <t>トヤマシ</t>
    </rPh>
    <rPh sb="19" eb="21">
      <t>ウシジマ</t>
    </rPh>
    <rPh sb="21" eb="23">
      <t>シンマチ</t>
    </rPh>
    <phoneticPr fontId="1"/>
  </si>
  <si>
    <t>北陸通信工業株式会社富山支店
富山県富山市綾田町1-7-23</t>
    <rPh sb="0" eb="2">
      <t>ホクリク</t>
    </rPh>
    <rPh sb="2" eb="4">
      <t>ツウシン</t>
    </rPh>
    <rPh sb="4" eb="6">
      <t>コウギョウ</t>
    </rPh>
    <rPh sb="6" eb="8">
      <t>カブシキ</t>
    </rPh>
    <rPh sb="8" eb="10">
      <t>カイシャ</t>
    </rPh>
    <rPh sb="10" eb="12">
      <t>トヤマ</t>
    </rPh>
    <rPh sb="12" eb="14">
      <t>シテン</t>
    </rPh>
    <rPh sb="15" eb="18">
      <t>トヤマケン</t>
    </rPh>
    <rPh sb="18" eb="21">
      <t>トヤマシ</t>
    </rPh>
    <rPh sb="21" eb="23">
      <t>アヤタ</t>
    </rPh>
    <rPh sb="23" eb="24">
      <t>マチ</t>
    </rPh>
    <phoneticPr fontId="1"/>
  </si>
  <si>
    <t>株式会社第一電工舎
富山県富山市泉町1-2-4</t>
    <rPh sb="0" eb="2">
      <t>カブシキ</t>
    </rPh>
    <rPh sb="2" eb="4">
      <t>カイシャ</t>
    </rPh>
    <rPh sb="4" eb="6">
      <t>ダイイチ</t>
    </rPh>
    <rPh sb="6" eb="8">
      <t>デンコウ</t>
    </rPh>
    <rPh sb="8" eb="9">
      <t>シャ</t>
    </rPh>
    <rPh sb="10" eb="13">
      <t>トヤマケン</t>
    </rPh>
    <rPh sb="13" eb="16">
      <t>トヤマシ</t>
    </rPh>
    <rPh sb="16" eb="17">
      <t>イズミ</t>
    </rPh>
    <rPh sb="17" eb="18">
      <t>マチ</t>
    </rPh>
    <phoneticPr fontId="1"/>
  </si>
  <si>
    <t>通信機器等整備作業26-1　一式</t>
    <rPh sb="0" eb="2">
      <t>ツウシン</t>
    </rPh>
    <rPh sb="2" eb="4">
      <t>キキ</t>
    </rPh>
    <rPh sb="4" eb="5">
      <t>トウ</t>
    </rPh>
    <rPh sb="5" eb="7">
      <t>セイビ</t>
    </rPh>
    <rPh sb="7" eb="9">
      <t>サギョウ</t>
    </rPh>
    <rPh sb="14" eb="16">
      <t>イッシキ</t>
    </rPh>
    <phoneticPr fontId="1"/>
  </si>
  <si>
    <t>単価契約
@15,500外</t>
    <rPh sb="0" eb="2">
      <t>タンカ</t>
    </rPh>
    <rPh sb="2" eb="4">
      <t>ケイヤク</t>
    </rPh>
    <rPh sb="12" eb="13">
      <t>ホカ</t>
    </rPh>
    <phoneticPr fontId="3"/>
  </si>
  <si>
    <t>北信テレネックス株式会社
石川県金沢市小橋町3-47</t>
    <rPh sb="0" eb="2">
      <t>ホクシン</t>
    </rPh>
    <rPh sb="8" eb="10">
      <t>カブシキ</t>
    </rPh>
    <rPh sb="10" eb="12">
      <t>カイシャ</t>
    </rPh>
    <rPh sb="13" eb="16">
      <t>イシカワケン</t>
    </rPh>
    <rPh sb="16" eb="19">
      <t>カナザワシ</t>
    </rPh>
    <rPh sb="19" eb="22">
      <t>コバシマチ</t>
    </rPh>
    <phoneticPr fontId="1"/>
  </si>
  <si>
    <t>電子交換機(E72i)用基板 PIR用電源ﾊﾟｯｹｰｼﾞ PA-PW55-C 1個 外13件</t>
    <rPh sb="0" eb="2">
      <t>デンシ</t>
    </rPh>
    <rPh sb="2" eb="5">
      <t>コウカンキ</t>
    </rPh>
    <rPh sb="11" eb="12">
      <t>ヨウ</t>
    </rPh>
    <rPh sb="12" eb="14">
      <t>キバン</t>
    </rPh>
    <rPh sb="18" eb="19">
      <t>ヨウ</t>
    </rPh>
    <rPh sb="19" eb="21">
      <t>デンゲン</t>
    </rPh>
    <rPh sb="40" eb="41">
      <t>コ</t>
    </rPh>
    <rPh sb="42" eb="43">
      <t>ホカ</t>
    </rPh>
    <rPh sb="45" eb="46">
      <t>ケン</t>
    </rPh>
    <phoneticPr fontId="1"/>
  </si>
  <si>
    <t>三菱電機株式会社
東京都千代田区丸の内2丁目7番3号</t>
    <rPh sb="0" eb="2">
      <t>ミツビシ</t>
    </rPh>
    <rPh sb="2" eb="4">
      <t>デンキ</t>
    </rPh>
    <rPh sb="4" eb="6">
      <t>カブシキ</t>
    </rPh>
    <rPh sb="6" eb="8">
      <t>カイシャ</t>
    </rPh>
    <rPh sb="9" eb="12">
      <t>トウキョウト</t>
    </rPh>
    <rPh sb="12" eb="16">
      <t>チヨダク</t>
    </rPh>
    <rPh sb="16" eb="17">
      <t>マル</t>
    </rPh>
    <rPh sb="18" eb="19">
      <t>ウチ</t>
    </rPh>
    <rPh sb="20" eb="22">
      <t>チョウメ</t>
    </rPh>
    <rPh sb="23" eb="24">
      <t>バン</t>
    </rPh>
    <rPh sb="25" eb="26">
      <t>ゴウ</t>
    </rPh>
    <phoneticPr fontId="9"/>
  </si>
  <si>
    <t>HDDﾕﾆｯﾄ　3個　修理</t>
    <rPh sb="9" eb="10">
      <t>コ</t>
    </rPh>
    <rPh sb="11" eb="13">
      <t>シュウリ</t>
    </rPh>
    <phoneticPr fontId="1"/>
  </si>
  <si>
    <t>株式会社シミズシンテック
石川県金沢市玉川町5-36</t>
    <rPh sb="0" eb="2">
      <t>カブシキ</t>
    </rPh>
    <rPh sb="2" eb="4">
      <t>カイシャ</t>
    </rPh>
    <rPh sb="13" eb="16">
      <t>イシカワケン</t>
    </rPh>
    <rPh sb="16" eb="19">
      <t>カナザワシ</t>
    </rPh>
    <rPh sb="19" eb="22">
      <t>タマガワマチ</t>
    </rPh>
    <phoneticPr fontId="1"/>
  </si>
  <si>
    <t>無停電電源装置用蓄電池　THA1500-140用　2式外　5件</t>
    <rPh sb="0" eb="3">
      <t>ムテイデン</t>
    </rPh>
    <rPh sb="3" eb="5">
      <t>デンゲン</t>
    </rPh>
    <rPh sb="5" eb="7">
      <t>ソウチ</t>
    </rPh>
    <rPh sb="7" eb="8">
      <t>ヨウ</t>
    </rPh>
    <rPh sb="8" eb="11">
      <t>チクデンチ</t>
    </rPh>
    <rPh sb="23" eb="24">
      <t>ヨウ</t>
    </rPh>
    <rPh sb="26" eb="27">
      <t>シキ</t>
    </rPh>
    <rPh sb="27" eb="28">
      <t>ガイ</t>
    </rPh>
    <rPh sb="30" eb="31">
      <t>ケン</t>
    </rPh>
    <phoneticPr fontId="1"/>
  </si>
  <si>
    <t>会計法第29条の3第4項
公募を実施したが、他に応募者がなかったため</t>
    <rPh sb="13" eb="15">
      <t>コウボ</t>
    </rPh>
    <rPh sb="16" eb="18">
      <t>ジッシ</t>
    </rPh>
    <rPh sb="22" eb="23">
      <t>タ</t>
    </rPh>
    <rPh sb="24" eb="27">
      <t>オウボシャ</t>
    </rPh>
    <phoneticPr fontId="2"/>
  </si>
  <si>
    <t>分任支出負担行為担当官
中部管区警察局石川県情報通信部長
西脇　宏
中部管区警察局石川県情報通信部
石川県金沢市鞍月1-1</t>
    <rPh sb="29" eb="31">
      <t>ニシワキ</t>
    </rPh>
    <rPh sb="32" eb="33">
      <t>ヒロシ</t>
    </rPh>
    <phoneticPr fontId="2"/>
  </si>
  <si>
    <t>株式会社ツーテック
石川県金沢市香林坊1-2-24</t>
    <rPh sb="0" eb="4">
      <t>カブシキガイシャ</t>
    </rPh>
    <rPh sb="10" eb="13">
      <t>イシカワケン</t>
    </rPh>
    <rPh sb="13" eb="16">
      <t>カナザワシ</t>
    </rPh>
    <rPh sb="16" eb="19">
      <t>コウリンボウ</t>
    </rPh>
    <phoneticPr fontId="2"/>
  </si>
  <si>
    <t>株式会社日立国際電気中部支社
愛知県名古屋市中区錦2-15-15</t>
    <rPh sb="0" eb="4">
      <t>カブシキガイシャ</t>
    </rPh>
    <rPh sb="4" eb="6">
      <t>ヒタチ</t>
    </rPh>
    <rPh sb="6" eb="8">
      <t>コクサイ</t>
    </rPh>
    <rPh sb="8" eb="10">
      <t>デンキ</t>
    </rPh>
    <rPh sb="10" eb="12">
      <t>チュウブ</t>
    </rPh>
    <rPh sb="12" eb="14">
      <t>シシャ</t>
    </rPh>
    <rPh sb="15" eb="18">
      <t>アイチケン</t>
    </rPh>
    <rPh sb="18" eb="22">
      <t>ナゴヤシ</t>
    </rPh>
    <rPh sb="22" eb="24">
      <t>ナカク</t>
    </rPh>
    <rPh sb="24" eb="25">
      <t>ニシキ</t>
    </rPh>
    <phoneticPr fontId="2"/>
  </si>
  <si>
    <t>デジタルヘリコプターテレビ用固定形自動追尾受信設備点検及び部品交換</t>
    <rPh sb="13" eb="14">
      <t>ヨウ</t>
    </rPh>
    <rPh sb="14" eb="17">
      <t>コテイガタ</t>
    </rPh>
    <rPh sb="17" eb="19">
      <t>ジドウ</t>
    </rPh>
    <rPh sb="19" eb="21">
      <t>ツイビ</t>
    </rPh>
    <rPh sb="21" eb="23">
      <t>ジュシン</t>
    </rPh>
    <rPh sb="23" eb="25">
      <t>セツビ</t>
    </rPh>
    <rPh sb="25" eb="27">
      <t>テンケン</t>
    </rPh>
    <rPh sb="27" eb="28">
      <t>オヨ</t>
    </rPh>
    <rPh sb="29" eb="31">
      <t>ブヒン</t>
    </rPh>
    <rPh sb="31" eb="33">
      <t>コウカン</t>
    </rPh>
    <phoneticPr fontId="2"/>
  </si>
  <si>
    <t>株式会社シミズシンテック
石川県金沢市玉川町5-36</t>
    <rPh sb="0" eb="4">
      <t>カブシキガイシャ</t>
    </rPh>
    <rPh sb="13" eb="16">
      <t>イシカワケン</t>
    </rPh>
    <rPh sb="16" eb="19">
      <t>カナザワシ</t>
    </rPh>
    <rPh sb="19" eb="22">
      <t>タマガワチョウ</t>
    </rPh>
    <phoneticPr fontId="2"/>
  </si>
  <si>
    <t>LANケーブル　1箱　外13件</t>
    <rPh sb="9" eb="10">
      <t>ハコ</t>
    </rPh>
    <rPh sb="11" eb="12">
      <t>ソト</t>
    </rPh>
    <rPh sb="14" eb="15">
      <t>ケン</t>
    </rPh>
    <phoneticPr fontId="2"/>
  </si>
  <si>
    <t>アップコンバータ　3個　外2件</t>
    <rPh sb="10" eb="11">
      <t>コ</t>
    </rPh>
    <rPh sb="12" eb="13">
      <t>ホカ</t>
    </rPh>
    <rPh sb="14" eb="15">
      <t>ケン</t>
    </rPh>
    <phoneticPr fontId="2"/>
  </si>
  <si>
    <t>株式会社ミライト北陸支店
石川県金沢市広岡1-5-23</t>
    <rPh sb="0" eb="4">
      <t>カブシキガイシャ</t>
    </rPh>
    <rPh sb="8" eb="10">
      <t>ホクリク</t>
    </rPh>
    <rPh sb="10" eb="12">
      <t>シテン</t>
    </rPh>
    <rPh sb="13" eb="16">
      <t>イシカワケン</t>
    </rPh>
    <rPh sb="16" eb="19">
      <t>カナザワシ</t>
    </rPh>
    <rPh sb="19" eb="21">
      <t>ヒロオカ</t>
    </rPh>
    <phoneticPr fontId="2"/>
  </si>
  <si>
    <t>交換用バッテリモジュール　13個　外5件</t>
    <rPh sb="0" eb="3">
      <t>コウカンヨウ</t>
    </rPh>
    <rPh sb="15" eb="16">
      <t>コ</t>
    </rPh>
    <rPh sb="17" eb="18">
      <t>ホカ</t>
    </rPh>
    <rPh sb="19" eb="20">
      <t>ケン</t>
    </rPh>
    <phoneticPr fontId="2"/>
  </si>
  <si>
    <t>株式会社シミズシンテック
石川県金沢市玉川町5-37</t>
    <rPh sb="0" eb="4">
      <t>カブシキガイシャ</t>
    </rPh>
    <rPh sb="13" eb="16">
      <t>イシカワケン</t>
    </rPh>
    <rPh sb="16" eb="19">
      <t>カナザワシ</t>
    </rPh>
    <rPh sb="19" eb="22">
      <t>タマガワチョウ</t>
    </rPh>
    <phoneticPr fontId="2"/>
  </si>
  <si>
    <t>同軸ケーブル　2個　外95件</t>
    <rPh sb="0" eb="1">
      <t>ドウ</t>
    </rPh>
    <rPh sb="1" eb="2">
      <t>ジク</t>
    </rPh>
    <rPh sb="8" eb="9">
      <t>コ</t>
    </rPh>
    <rPh sb="10" eb="11">
      <t>ガイ</t>
    </rPh>
    <rPh sb="13" eb="14">
      <t>ケン</t>
    </rPh>
    <phoneticPr fontId="3"/>
  </si>
  <si>
    <t>池上通信機株式会社名古屋支店
愛知県名古屋市名東区社が丘1-1506</t>
    <rPh sb="0" eb="2">
      <t>イケガミ</t>
    </rPh>
    <rPh sb="2" eb="4">
      <t>ツウシン</t>
    </rPh>
    <rPh sb="4" eb="5">
      <t>キ</t>
    </rPh>
    <rPh sb="5" eb="7">
      <t>カブシキ</t>
    </rPh>
    <rPh sb="7" eb="9">
      <t>ガイシャ</t>
    </rPh>
    <rPh sb="9" eb="12">
      <t>ナゴヤ</t>
    </rPh>
    <rPh sb="12" eb="14">
      <t>シテン</t>
    </rPh>
    <rPh sb="15" eb="18">
      <t>アイチケン</t>
    </rPh>
    <rPh sb="18" eb="22">
      <t>ナゴヤシ</t>
    </rPh>
    <rPh sb="22" eb="25">
      <t>メイトウク</t>
    </rPh>
    <rPh sb="25" eb="26">
      <t>シャ</t>
    </rPh>
    <rPh sb="27" eb="28">
      <t>オカ</t>
    </rPh>
    <phoneticPr fontId="3"/>
  </si>
  <si>
    <t>デジタル映像編集機　1個</t>
    <rPh sb="4" eb="6">
      <t>エイゾウ</t>
    </rPh>
    <rPh sb="6" eb="8">
      <t>ヘンシュウ</t>
    </rPh>
    <rPh sb="8" eb="9">
      <t>キ</t>
    </rPh>
    <rPh sb="11" eb="12">
      <t>コ</t>
    </rPh>
    <phoneticPr fontId="3"/>
  </si>
  <si>
    <t>分任支出負担行為担当官
川上　一朗
中部管区警察局福井県情報通信部長
中部管区警察局福井県情報通信部
福井県福井市大手3-17-1</t>
    <rPh sb="12" eb="17">
      <t>カワカミ</t>
    </rPh>
    <rPh sb="18" eb="20">
      <t>チュウブ</t>
    </rPh>
    <rPh sb="25" eb="27">
      <t>フクイ</t>
    </rPh>
    <rPh sb="35" eb="37">
      <t>チュウブ</t>
    </rPh>
    <rPh sb="37" eb="39">
      <t>カンク</t>
    </rPh>
    <rPh sb="42" eb="44">
      <t>フクイ</t>
    </rPh>
    <rPh sb="51" eb="53">
      <t>フクイ</t>
    </rPh>
    <rPh sb="54" eb="56">
      <t>フクイ</t>
    </rPh>
    <rPh sb="57" eb="59">
      <t>オオテ</t>
    </rPh>
    <phoneticPr fontId="2"/>
  </si>
  <si>
    <t>株式会社ジェスクホリウチ福井支店
福井県福井市手寄1-15-4</t>
    <rPh sb="0" eb="4">
      <t>カブシキガイシャ</t>
    </rPh>
    <rPh sb="12" eb="14">
      <t>フクイ</t>
    </rPh>
    <rPh sb="14" eb="16">
      <t>シテン</t>
    </rPh>
    <rPh sb="17" eb="20">
      <t>フクイケン</t>
    </rPh>
    <rPh sb="20" eb="23">
      <t>フクイシ</t>
    </rPh>
    <rPh sb="23" eb="25">
      <t>テヨセ</t>
    </rPh>
    <phoneticPr fontId="2"/>
  </si>
  <si>
    <t>無停電電源装置交換用バッテリ　9個　外1件</t>
    <rPh sb="0" eb="3">
      <t>ムテイデン</t>
    </rPh>
    <rPh sb="3" eb="5">
      <t>デンゲン</t>
    </rPh>
    <rPh sb="5" eb="7">
      <t>ソウチ</t>
    </rPh>
    <rPh sb="7" eb="10">
      <t>コウカンヨウ</t>
    </rPh>
    <rPh sb="16" eb="17">
      <t>コ</t>
    </rPh>
    <rPh sb="18" eb="19">
      <t>ソト</t>
    </rPh>
    <rPh sb="20" eb="21">
      <t>ケン</t>
    </rPh>
    <phoneticPr fontId="3"/>
  </si>
  <si>
    <t>分任支出負担行為担当官
中部管区警察局岐阜県情報通信部長
朝倉　崇
中部管区警察局岐阜県情報通信部
岐阜県岐阜市藪田南2-1-1</t>
    <rPh sb="0" eb="1">
      <t>ブン</t>
    </rPh>
    <rPh sb="1" eb="2">
      <t>ニン</t>
    </rPh>
    <rPh sb="2" eb="4">
      <t>シシュツ</t>
    </rPh>
    <rPh sb="4" eb="6">
      <t>フタン</t>
    </rPh>
    <rPh sb="6" eb="8">
      <t>コウイ</t>
    </rPh>
    <rPh sb="8" eb="11">
      <t>タントウカン</t>
    </rPh>
    <rPh sb="12" eb="14">
      <t>チュウブ</t>
    </rPh>
    <rPh sb="14" eb="16">
      <t>カンク</t>
    </rPh>
    <rPh sb="16" eb="18">
      <t>ケイサツ</t>
    </rPh>
    <rPh sb="18" eb="19">
      <t>キョク</t>
    </rPh>
    <rPh sb="19" eb="22">
      <t>ギフケン</t>
    </rPh>
    <rPh sb="22" eb="26">
      <t>ジョウホウツウシン</t>
    </rPh>
    <rPh sb="26" eb="28">
      <t>ブチョウ</t>
    </rPh>
    <rPh sb="29" eb="31">
      <t>アサクラ</t>
    </rPh>
    <rPh sb="32" eb="33">
      <t>タカシ</t>
    </rPh>
    <rPh sb="34" eb="36">
      <t>チュウブ</t>
    </rPh>
    <rPh sb="36" eb="38">
      <t>カンク</t>
    </rPh>
    <rPh sb="38" eb="41">
      <t>ケイサツキョク</t>
    </rPh>
    <rPh sb="41" eb="44">
      <t>ギフケン</t>
    </rPh>
    <rPh sb="44" eb="46">
      <t>ジョウホウ</t>
    </rPh>
    <rPh sb="46" eb="49">
      <t>ツウシンブ</t>
    </rPh>
    <rPh sb="50" eb="53">
      <t>ギフケン</t>
    </rPh>
    <rPh sb="53" eb="56">
      <t>ギフシ</t>
    </rPh>
    <rPh sb="56" eb="58">
      <t>ヤブタ</t>
    </rPh>
    <rPh sb="58" eb="59">
      <t>ミナミ</t>
    </rPh>
    <phoneticPr fontId="27"/>
  </si>
  <si>
    <t>美濃電話工業株式会社
岐阜県岐阜市折立456-1</t>
    <rPh sb="0" eb="2">
      <t>ミノ</t>
    </rPh>
    <rPh sb="2" eb="4">
      <t>デンワ</t>
    </rPh>
    <rPh sb="4" eb="6">
      <t>コウギョウ</t>
    </rPh>
    <rPh sb="6" eb="10">
      <t>カブシキガイシャ</t>
    </rPh>
    <rPh sb="11" eb="14">
      <t>ギフケン</t>
    </rPh>
    <rPh sb="14" eb="17">
      <t>ギフシ</t>
    </rPh>
    <rPh sb="17" eb="19">
      <t>オリタテ</t>
    </rPh>
    <phoneticPr fontId="3"/>
  </si>
  <si>
    <t>三愛通信設備株式会社
岐阜県高山市上岡本町五丁目579号</t>
    <rPh sb="0" eb="2">
      <t>サンアイ</t>
    </rPh>
    <rPh sb="2" eb="4">
      <t>ツウシン</t>
    </rPh>
    <rPh sb="4" eb="6">
      <t>セツビ</t>
    </rPh>
    <rPh sb="6" eb="8">
      <t>カブシキ</t>
    </rPh>
    <rPh sb="8" eb="10">
      <t>カイシャ</t>
    </rPh>
    <rPh sb="11" eb="14">
      <t>ギフケン</t>
    </rPh>
    <rPh sb="14" eb="17">
      <t>タカヤマシ</t>
    </rPh>
    <rPh sb="17" eb="18">
      <t>ウエ</t>
    </rPh>
    <rPh sb="18" eb="19">
      <t>オカ</t>
    </rPh>
    <rPh sb="19" eb="21">
      <t>ホンマチ</t>
    </rPh>
    <rPh sb="21" eb="24">
      <t>５チョウメ</t>
    </rPh>
    <rPh sb="27" eb="28">
      <t>ゴウ</t>
    </rPh>
    <phoneticPr fontId="3"/>
  </si>
  <si>
    <t>無停電電源装置用蓄電池　THA1500-BP-1　90個　外1件</t>
    <phoneticPr fontId="3"/>
  </si>
  <si>
    <t>分任支出負担行為担当官
中部管区警察局愛知県情報通信部長
桝屋　善裕
中部管区警察局愛知県情報通信部
愛知県名古屋市中区三の丸2-1-1</t>
    <rPh sb="0" eb="1">
      <t>ブン</t>
    </rPh>
    <rPh sb="1" eb="2">
      <t>ニン</t>
    </rPh>
    <rPh sb="2" eb="4">
      <t>シシュツ</t>
    </rPh>
    <rPh sb="4" eb="6">
      <t>フタン</t>
    </rPh>
    <rPh sb="6" eb="8">
      <t>コウイ</t>
    </rPh>
    <rPh sb="8" eb="11">
      <t>タントウカン</t>
    </rPh>
    <rPh sb="12" eb="14">
      <t>チュウブ</t>
    </rPh>
    <rPh sb="14" eb="16">
      <t>カンク</t>
    </rPh>
    <rPh sb="16" eb="18">
      <t>ケイサツ</t>
    </rPh>
    <rPh sb="18" eb="19">
      <t>キョク</t>
    </rPh>
    <rPh sb="19" eb="21">
      <t>アイチ</t>
    </rPh>
    <rPh sb="21" eb="22">
      <t>ケン</t>
    </rPh>
    <rPh sb="22" eb="24">
      <t>ジョウホウ</t>
    </rPh>
    <rPh sb="24" eb="26">
      <t>ツウシン</t>
    </rPh>
    <rPh sb="26" eb="28">
      <t>ブチョウ</t>
    </rPh>
    <rPh sb="35" eb="37">
      <t>チュウブ</t>
    </rPh>
    <rPh sb="37" eb="39">
      <t>カンク</t>
    </rPh>
    <rPh sb="39" eb="42">
      <t>ケイサツキョク</t>
    </rPh>
    <rPh sb="42" eb="44">
      <t>アイチ</t>
    </rPh>
    <rPh sb="44" eb="45">
      <t>ケン</t>
    </rPh>
    <rPh sb="45" eb="47">
      <t>ジョウホウ</t>
    </rPh>
    <rPh sb="47" eb="49">
      <t>ツウシン</t>
    </rPh>
    <rPh sb="49" eb="50">
      <t>ブ</t>
    </rPh>
    <rPh sb="51" eb="54">
      <t>アイチケン</t>
    </rPh>
    <rPh sb="54" eb="57">
      <t>ナゴヤ</t>
    </rPh>
    <rPh sb="58" eb="60">
      <t>ナカク</t>
    </rPh>
    <rPh sb="60" eb="61">
      <t>サン</t>
    </rPh>
    <rPh sb="62" eb="63">
      <t>マル</t>
    </rPh>
    <phoneticPr fontId="1"/>
  </si>
  <si>
    <t>株式会社日立国際八木ソリューションズ中部支店
愛知県名古屋市千種区内山3-7-3ntp千種内山ビル5F</t>
    <rPh sb="23" eb="26">
      <t>アイチケン</t>
    </rPh>
    <rPh sb="26" eb="30">
      <t>ナゴヤシ</t>
    </rPh>
    <rPh sb="30" eb="33">
      <t>チクサク</t>
    </rPh>
    <rPh sb="33" eb="35">
      <t>ウチヤマ</t>
    </rPh>
    <rPh sb="43" eb="45">
      <t>チクサ</t>
    </rPh>
    <rPh sb="45" eb="47">
      <t>ウチヤマ</t>
    </rPh>
    <phoneticPr fontId="3"/>
  </si>
  <si>
    <t>空中線共用器　8個</t>
  </si>
  <si>
    <t>NECネッツエスアイ株式会社中部支店
愛知県名古屋市中区錦1-17-1</t>
    <rPh sb="19" eb="22">
      <t>アイチケン</t>
    </rPh>
    <rPh sb="22" eb="26">
      <t>ナゴヤシ</t>
    </rPh>
    <rPh sb="26" eb="28">
      <t>ナカク</t>
    </rPh>
    <rPh sb="28" eb="29">
      <t>ニシキ</t>
    </rPh>
    <phoneticPr fontId="3"/>
  </si>
  <si>
    <t>直流電源装置　9個</t>
  </si>
  <si>
    <t>伝送制御装置　8個</t>
  </si>
  <si>
    <t>APR形移動通信局名情報表示器　3個　外1件</t>
  </si>
  <si>
    <t>株式会社ミライト東海支店
愛知県名古屋市西区大金町5-6</t>
    <phoneticPr fontId="3"/>
  </si>
  <si>
    <t>スイッチングハブ　60個　外12件</t>
    <rPh sb="11" eb="12">
      <t>コ</t>
    </rPh>
    <rPh sb="13" eb="14">
      <t>ホカ</t>
    </rPh>
    <rPh sb="16" eb="17">
      <t>ケン</t>
    </rPh>
    <phoneticPr fontId="19"/>
  </si>
  <si>
    <t>株式会社シーアンドエス・コムズ
愛知県名古屋市西区名駅2-25-3</t>
    <rPh sb="16" eb="19">
      <t>アイチケン</t>
    </rPh>
    <phoneticPr fontId="3"/>
  </si>
  <si>
    <t>契約変更
H27.3.20
当初契約金額
\2,700,000</t>
    <rPh sb="0" eb="2">
      <t>ケイヤク</t>
    </rPh>
    <rPh sb="2" eb="4">
      <t>ヘンコウ</t>
    </rPh>
    <rPh sb="4" eb="5">
      <t>ヤクビ</t>
    </rPh>
    <rPh sb="14" eb="16">
      <t>トウショ</t>
    </rPh>
    <rPh sb="16" eb="18">
      <t>ケイヤク</t>
    </rPh>
    <rPh sb="18" eb="20">
      <t>キンガク</t>
    </rPh>
    <phoneticPr fontId="3"/>
  </si>
  <si>
    <t>ｱﾌﾟﾛ通信株式会社名古屋支店
愛知県名古屋市西区中沼町192番地の２</t>
    <rPh sb="4" eb="6">
      <t>ツウシン</t>
    </rPh>
    <rPh sb="6" eb="8">
      <t>カブシキ</t>
    </rPh>
    <rPh sb="8" eb="10">
      <t>ガイシャ</t>
    </rPh>
    <rPh sb="10" eb="13">
      <t>ナゴヤ</t>
    </rPh>
    <rPh sb="13" eb="15">
      <t>シテン</t>
    </rPh>
    <rPh sb="16" eb="19">
      <t>アイチケン</t>
    </rPh>
    <rPh sb="19" eb="23">
      <t>ナゴヤシ</t>
    </rPh>
    <phoneticPr fontId="1"/>
  </si>
  <si>
    <t>無停電電源装置用蓄電池　42個</t>
    <rPh sb="0" eb="3">
      <t>ムテイデン</t>
    </rPh>
    <rPh sb="3" eb="5">
      <t>デンゲン</t>
    </rPh>
    <rPh sb="5" eb="8">
      <t>ソウチヨウ</t>
    </rPh>
    <rPh sb="8" eb="11">
      <t>チクデンチ</t>
    </rPh>
    <rPh sb="14" eb="15">
      <t>コ</t>
    </rPh>
    <phoneticPr fontId="19"/>
  </si>
  <si>
    <t>電源分配盤　6個　外2件</t>
  </si>
  <si>
    <t>一般競争入札において、再度の入札をしても落札者がなかったため。（予決令第９９条の２）</t>
    <rPh sb="0" eb="2">
      <t>イッパン</t>
    </rPh>
    <rPh sb="2" eb="4">
      <t>キョウソウ</t>
    </rPh>
    <rPh sb="4" eb="6">
      <t>ニュウサツ</t>
    </rPh>
    <phoneticPr fontId="3"/>
  </si>
  <si>
    <t>分任支出負担行為担当官
中部管区警察局三重県情報通信部長
菊地　英紀
中部管区警察局三重県情報通信部
三重県津市栄町1-100</t>
    <rPh sb="29" eb="31">
      <t>キクチ</t>
    </rPh>
    <rPh sb="32" eb="34">
      <t>ヒデキ</t>
    </rPh>
    <phoneticPr fontId="3"/>
  </si>
  <si>
    <t>新神戸電機株式会社中部支店
愛知県名古屋市中区栄4-2-29</t>
    <rPh sb="0" eb="1">
      <t>シン</t>
    </rPh>
    <rPh sb="1" eb="3">
      <t>コウベ</t>
    </rPh>
    <rPh sb="3" eb="5">
      <t>デンキ</t>
    </rPh>
    <rPh sb="5" eb="9">
      <t>カブシキガイシャ</t>
    </rPh>
    <rPh sb="9" eb="11">
      <t>チュウブ</t>
    </rPh>
    <rPh sb="11" eb="13">
      <t>シテン</t>
    </rPh>
    <rPh sb="14" eb="17">
      <t>アイチケン</t>
    </rPh>
    <rPh sb="17" eb="21">
      <t>ナゴヤシ</t>
    </rPh>
    <rPh sb="21" eb="23">
      <t>ナカク</t>
    </rPh>
    <rPh sb="23" eb="24">
      <t>サカエ</t>
    </rPh>
    <phoneticPr fontId="3"/>
  </si>
  <si>
    <t>株式会社ミライト東海支店
愛知県名古屋市西区大金町5-6</t>
    <rPh sb="0" eb="4">
      <t>カブシキガイシャ</t>
    </rPh>
    <rPh sb="8" eb="10">
      <t>トウカイ</t>
    </rPh>
    <rPh sb="10" eb="12">
      <t>シテン</t>
    </rPh>
    <rPh sb="13" eb="16">
      <t>アイチケン</t>
    </rPh>
    <rPh sb="16" eb="20">
      <t>ナゴヤシ</t>
    </rPh>
    <rPh sb="20" eb="22">
      <t>ニシク</t>
    </rPh>
    <rPh sb="22" eb="24">
      <t>タイキン</t>
    </rPh>
    <rPh sb="24" eb="25">
      <t>マチ</t>
    </rPh>
    <phoneticPr fontId="3"/>
  </si>
  <si>
    <t>株式会社森川塗建
三重県津市美川町1-8</t>
    <rPh sb="0" eb="4">
      <t>カブシキガイシャ</t>
    </rPh>
    <rPh sb="4" eb="6">
      <t>モリカワ</t>
    </rPh>
    <rPh sb="6" eb="7">
      <t>ヌ</t>
    </rPh>
    <rPh sb="7" eb="8">
      <t>ダテ</t>
    </rPh>
    <rPh sb="9" eb="12">
      <t>ミエケン</t>
    </rPh>
    <rPh sb="12" eb="14">
      <t>ツシ</t>
    </rPh>
    <rPh sb="14" eb="17">
      <t>ミカワマチ</t>
    </rPh>
    <phoneticPr fontId="3"/>
  </si>
  <si>
    <t>藤川設計株式会社
三重県津市港町19-12</t>
    <rPh sb="0" eb="2">
      <t>フジカワ</t>
    </rPh>
    <rPh sb="2" eb="4">
      <t>セッケイ</t>
    </rPh>
    <rPh sb="4" eb="8">
      <t>カブシキガイシャ</t>
    </rPh>
    <rPh sb="9" eb="12">
      <t>ミエケン</t>
    </rPh>
    <rPh sb="12" eb="14">
      <t>ツシ</t>
    </rPh>
    <rPh sb="14" eb="16">
      <t>ミナトマチ</t>
    </rPh>
    <phoneticPr fontId="3"/>
  </si>
  <si>
    <t>通信施設耐震診断業務委託（26-3-5）</t>
    <rPh sb="0" eb="2">
      <t>ツウシン</t>
    </rPh>
    <rPh sb="2" eb="4">
      <t>シセツ</t>
    </rPh>
    <rPh sb="4" eb="6">
      <t>タイシン</t>
    </rPh>
    <rPh sb="6" eb="8">
      <t>シンダン</t>
    </rPh>
    <rPh sb="8" eb="10">
      <t>ギョウム</t>
    </rPh>
    <rPh sb="10" eb="12">
      <t>イタク</t>
    </rPh>
    <phoneticPr fontId="3"/>
  </si>
  <si>
    <t>直流電源装置用高周波コンバータユニット 4台</t>
    <rPh sb="0" eb="2">
      <t>チョクリュウ</t>
    </rPh>
    <rPh sb="2" eb="4">
      <t>デンゲン</t>
    </rPh>
    <rPh sb="4" eb="7">
      <t>ソウチヨウ</t>
    </rPh>
    <rPh sb="7" eb="10">
      <t>コウシュウハ</t>
    </rPh>
    <rPh sb="21" eb="22">
      <t>ダイ</t>
    </rPh>
    <phoneticPr fontId="3"/>
  </si>
  <si>
    <t>コスモシステム株式会社名古屋支店
愛知県名古屋市熱田区金山町1-7-5</t>
    <rPh sb="7" eb="11">
      <t>カブシキガイシャ</t>
    </rPh>
    <rPh sb="11" eb="14">
      <t>ナゴヤ</t>
    </rPh>
    <rPh sb="14" eb="16">
      <t>シテン</t>
    </rPh>
    <rPh sb="17" eb="20">
      <t>アイチケン</t>
    </rPh>
    <rPh sb="20" eb="24">
      <t>ナゴヤシ</t>
    </rPh>
    <rPh sb="24" eb="27">
      <t>アツタク</t>
    </rPh>
    <rPh sb="27" eb="29">
      <t>カナヤマ</t>
    </rPh>
    <rPh sb="29" eb="30">
      <t>マチ</t>
    </rPh>
    <phoneticPr fontId="3"/>
  </si>
  <si>
    <t>支出負担行為担当官
中部管区警察学校庶務部会計課長
斉藤　和彦
中部管区警察学校
愛知県小牧市大字下末1551番地</t>
    <rPh sb="10" eb="12">
      <t>チュウブ</t>
    </rPh>
    <rPh sb="12" eb="14">
      <t>カンク</t>
    </rPh>
    <rPh sb="14" eb="16">
      <t>ケイサツ</t>
    </rPh>
    <rPh sb="16" eb="18">
      <t>ガッコウ</t>
    </rPh>
    <rPh sb="18" eb="20">
      <t>ショム</t>
    </rPh>
    <rPh sb="26" eb="28">
      <t>サイトウ</t>
    </rPh>
    <rPh sb="29" eb="31">
      <t>カズヒコ</t>
    </rPh>
    <rPh sb="32" eb="34">
      <t>チュウブ</t>
    </rPh>
    <rPh sb="34" eb="36">
      <t>カンク</t>
    </rPh>
    <rPh sb="36" eb="38">
      <t>ケイサツ</t>
    </rPh>
    <rPh sb="38" eb="40">
      <t>ガッコウ</t>
    </rPh>
    <rPh sb="41" eb="44">
      <t>アイチケン</t>
    </rPh>
    <rPh sb="44" eb="47">
      <t>コマキシ</t>
    </rPh>
    <rPh sb="47" eb="49">
      <t>オオアザ</t>
    </rPh>
    <rPh sb="49" eb="50">
      <t>シモ</t>
    </rPh>
    <rPh sb="50" eb="51">
      <t>スエ</t>
    </rPh>
    <rPh sb="55" eb="57">
      <t>バンチ</t>
    </rPh>
    <phoneticPr fontId="2"/>
  </si>
  <si>
    <t>木戸造園土木株式会社
愛知県みよし市打越町新池浦55番地</t>
    <phoneticPr fontId="3"/>
  </si>
  <si>
    <t>樹木等伐採、剪定作業</t>
    <phoneticPr fontId="3"/>
  </si>
  <si>
    <t>株式会社京三製作所　　　　　　　　　　　　　　　神奈川県横浜市鶴見区平安町2－29－1</t>
    <rPh sb="0" eb="2">
      <t>カブシキ</t>
    </rPh>
    <rPh sb="2" eb="4">
      <t>カイシャ</t>
    </rPh>
    <rPh sb="4" eb="6">
      <t>キョウサン</t>
    </rPh>
    <rPh sb="6" eb="8">
      <t>セイサク</t>
    </rPh>
    <rPh sb="8" eb="9">
      <t>ショ</t>
    </rPh>
    <rPh sb="24" eb="28">
      <t>カナガワケン</t>
    </rPh>
    <rPh sb="28" eb="31">
      <t>ヨコハマシ</t>
    </rPh>
    <rPh sb="31" eb="34">
      <t>ツルミク</t>
    </rPh>
    <rPh sb="34" eb="37">
      <t>ヘイアンチョウ</t>
    </rPh>
    <phoneticPr fontId="3"/>
  </si>
  <si>
    <t>富山県警察学校射撃場バックストップラバー取替業務</t>
    <rPh sb="0" eb="3">
      <t>トヤマケン</t>
    </rPh>
    <rPh sb="3" eb="5">
      <t>ケイサツ</t>
    </rPh>
    <rPh sb="5" eb="7">
      <t>ガッコウ</t>
    </rPh>
    <rPh sb="7" eb="9">
      <t>シャゲキ</t>
    </rPh>
    <rPh sb="9" eb="10">
      <t>ジョウ</t>
    </rPh>
    <rPh sb="20" eb="22">
      <t>トリカエ</t>
    </rPh>
    <rPh sb="22" eb="24">
      <t>ギョウム</t>
    </rPh>
    <phoneticPr fontId="3"/>
  </si>
  <si>
    <t>株式会社　日本空調北陸　　　　　富山県富山市稲荷元町1－1－11</t>
    <rPh sb="0" eb="2">
      <t>カブシキ</t>
    </rPh>
    <rPh sb="2" eb="4">
      <t>カイシャ</t>
    </rPh>
    <rPh sb="5" eb="7">
      <t>ニホン</t>
    </rPh>
    <rPh sb="7" eb="9">
      <t>クウチョウ</t>
    </rPh>
    <rPh sb="9" eb="11">
      <t>ホクリク</t>
    </rPh>
    <rPh sb="16" eb="19">
      <t>トヤマケン</t>
    </rPh>
    <rPh sb="19" eb="22">
      <t>トヤマシ</t>
    </rPh>
    <rPh sb="22" eb="24">
      <t>イナリ</t>
    </rPh>
    <rPh sb="24" eb="26">
      <t>モトマチ</t>
    </rPh>
    <phoneticPr fontId="3"/>
  </si>
  <si>
    <t>富山県警察学校射撃場換気設備フィルター取替業務</t>
    <rPh sb="0" eb="3">
      <t>トヤマケン</t>
    </rPh>
    <rPh sb="3" eb="5">
      <t>ケイサツ</t>
    </rPh>
    <rPh sb="5" eb="7">
      <t>ガッコウ</t>
    </rPh>
    <rPh sb="7" eb="9">
      <t>シャゲキ</t>
    </rPh>
    <rPh sb="9" eb="10">
      <t>ジョウ</t>
    </rPh>
    <rPh sb="10" eb="12">
      <t>カンキ</t>
    </rPh>
    <rPh sb="12" eb="14">
      <t>セツビ</t>
    </rPh>
    <rPh sb="19" eb="21">
      <t>トリカエ</t>
    </rPh>
    <rPh sb="21" eb="23">
      <t>ギョウム</t>
    </rPh>
    <phoneticPr fontId="3"/>
  </si>
  <si>
    <t>三菱日立パワーシステムズｴﾝｼﾞﾆｱﾘﾝｸﾞ株式会社　　　　　　　神奈川県横浜市中区相生町3－56－1</t>
    <rPh sb="0" eb="2">
      <t>ミツビシ</t>
    </rPh>
    <rPh sb="2" eb="4">
      <t>ヒタチ</t>
    </rPh>
    <rPh sb="22" eb="24">
      <t>カブシキ</t>
    </rPh>
    <rPh sb="24" eb="26">
      <t>カイシャ</t>
    </rPh>
    <rPh sb="33" eb="37">
      <t>カナガワケン</t>
    </rPh>
    <rPh sb="37" eb="40">
      <t>ヨコハマシ</t>
    </rPh>
    <rPh sb="40" eb="42">
      <t>ナカク</t>
    </rPh>
    <rPh sb="42" eb="45">
      <t>アイオイチョウ</t>
    </rPh>
    <phoneticPr fontId="3"/>
  </si>
  <si>
    <t>映像射撃訓練装置定期点検業務委託</t>
    <rPh sb="0" eb="2">
      <t>エイゾウ</t>
    </rPh>
    <rPh sb="2" eb="4">
      <t>シャゲキ</t>
    </rPh>
    <rPh sb="4" eb="6">
      <t>クンレン</t>
    </rPh>
    <rPh sb="6" eb="8">
      <t>ソウチ</t>
    </rPh>
    <rPh sb="8" eb="10">
      <t>テイキ</t>
    </rPh>
    <rPh sb="10" eb="12">
      <t>テンケン</t>
    </rPh>
    <rPh sb="12" eb="14">
      <t>ギョウム</t>
    </rPh>
    <rPh sb="14" eb="16">
      <t>イタク</t>
    </rPh>
    <phoneticPr fontId="3"/>
  </si>
  <si>
    <t>レノバサイエンス株式会社金沢営業所
石川県金沢市示野中町１－３６</t>
    <rPh sb="8" eb="10">
      <t>カブシキ</t>
    </rPh>
    <rPh sb="10" eb="12">
      <t>カイシャ</t>
    </rPh>
    <rPh sb="12" eb="14">
      <t>カナザワ</t>
    </rPh>
    <rPh sb="14" eb="17">
      <t>エイギョウショ</t>
    </rPh>
    <rPh sb="18" eb="21">
      <t>イシカワケン</t>
    </rPh>
    <rPh sb="21" eb="24">
      <t>カナザワシ</t>
    </rPh>
    <rPh sb="24" eb="26">
      <t>シメノ</t>
    </rPh>
    <rPh sb="26" eb="28">
      <t>ナカマチ</t>
    </rPh>
    <phoneticPr fontId="3"/>
  </si>
  <si>
    <t>支出負担行為担当官
石川県警察会計担当官
小島　裕史
石川県警察本部
石川県金沢市鞍月1丁目1番地</t>
    <rPh sb="0" eb="2">
      <t>シシュツ</t>
    </rPh>
    <rPh sb="2" eb="4">
      <t>フタン</t>
    </rPh>
    <rPh sb="4" eb="6">
      <t>コウイ</t>
    </rPh>
    <rPh sb="6" eb="9">
      <t>タントウカン</t>
    </rPh>
    <rPh sb="10" eb="13">
      <t>イシカワケン</t>
    </rPh>
    <rPh sb="13" eb="15">
      <t>ケイサツ</t>
    </rPh>
    <rPh sb="15" eb="17">
      <t>カイケイ</t>
    </rPh>
    <rPh sb="17" eb="20">
      <t>タントウカン</t>
    </rPh>
    <rPh sb="21" eb="23">
      <t>コジマ</t>
    </rPh>
    <rPh sb="24" eb="26">
      <t>ヒロシ</t>
    </rPh>
    <rPh sb="27" eb="30">
      <t>イシカワケン</t>
    </rPh>
    <rPh sb="30" eb="32">
      <t>ケイサツ</t>
    </rPh>
    <rPh sb="32" eb="34">
      <t>ホンブ</t>
    </rPh>
    <rPh sb="35" eb="38">
      <t>イシカワケン</t>
    </rPh>
    <rPh sb="38" eb="41">
      <t>カナザワシ</t>
    </rPh>
    <rPh sb="41" eb="42">
      <t>クラ</t>
    </rPh>
    <rPh sb="42" eb="43">
      <t>ツキ</t>
    </rPh>
    <rPh sb="44" eb="46">
      <t>チョウメ</t>
    </rPh>
    <rPh sb="47" eb="49">
      <t>バンチ</t>
    </rPh>
    <phoneticPr fontId="5"/>
  </si>
  <si>
    <t>250μｌガラスインサート以下66品目納入の件</t>
    <rPh sb="13" eb="15">
      <t>イカ</t>
    </rPh>
    <rPh sb="17" eb="19">
      <t>ヒンモク</t>
    </rPh>
    <rPh sb="19" eb="21">
      <t>ノウニュウ</t>
    </rPh>
    <rPh sb="22" eb="23">
      <t>ケン</t>
    </rPh>
    <phoneticPr fontId="2"/>
  </si>
  <si>
    <t>平野純薬株式会社
石川県金沢市割出町
１５－３</t>
    <rPh sb="4" eb="6">
      <t>カブシキ</t>
    </rPh>
    <rPh sb="6" eb="8">
      <t>カイシャ</t>
    </rPh>
    <rPh sb="9" eb="12">
      <t>イシカワケン</t>
    </rPh>
    <rPh sb="12" eb="15">
      <t>カナザワシ</t>
    </rPh>
    <rPh sb="15" eb="18">
      <t>ワリダシマチ</t>
    </rPh>
    <phoneticPr fontId="3"/>
  </si>
  <si>
    <t>ヒトゲノムDNA定量キッド以下38品目納入の件</t>
    <rPh sb="8" eb="10">
      <t>テイリョウ</t>
    </rPh>
    <rPh sb="13" eb="15">
      <t>イカ</t>
    </rPh>
    <rPh sb="17" eb="19">
      <t>ヒンモク</t>
    </rPh>
    <rPh sb="19" eb="21">
      <t>ノウニュウ</t>
    </rPh>
    <rPh sb="22" eb="23">
      <t>ケン</t>
    </rPh>
    <phoneticPr fontId="2"/>
  </si>
  <si>
    <t>支出負担行為担当官
福井県警察会計担当官
野村　護
福井県警察本部
福井県福井市大手３丁目１７番１号</t>
    <rPh sb="0" eb="2">
      <t>シシュツ</t>
    </rPh>
    <rPh sb="2" eb="4">
      <t>フタン</t>
    </rPh>
    <rPh sb="4" eb="6">
      <t>コウイ</t>
    </rPh>
    <rPh sb="6" eb="9">
      <t>タントウカン</t>
    </rPh>
    <rPh sb="10" eb="12">
      <t>フクイ</t>
    </rPh>
    <rPh sb="12" eb="13">
      <t>ケン</t>
    </rPh>
    <rPh sb="13" eb="15">
      <t>ケイサツ</t>
    </rPh>
    <rPh sb="15" eb="17">
      <t>カイケイ</t>
    </rPh>
    <rPh sb="17" eb="20">
      <t>タントウカン</t>
    </rPh>
    <rPh sb="21" eb="23">
      <t>ノムラ</t>
    </rPh>
    <rPh sb="24" eb="25">
      <t>マモル</t>
    </rPh>
    <rPh sb="26" eb="28">
      <t>フクイ</t>
    </rPh>
    <rPh sb="28" eb="31">
      <t>ケンケイサツ</t>
    </rPh>
    <rPh sb="31" eb="33">
      <t>ホンブ</t>
    </rPh>
    <rPh sb="34" eb="37">
      <t>フクイケン</t>
    </rPh>
    <rPh sb="37" eb="40">
      <t>フクイシ</t>
    </rPh>
    <rPh sb="40" eb="42">
      <t>オオテ</t>
    </rPh>
    <rPh sb="43" eb="45">
      <t>チョウメ</t>
    </rPh>
    <rPh sb="47" eb="48">
      <t>バン</t>
    </rPh>
    <rPh sb="49" eb="50">
      <t>ゴウ</t>
    </rPh>
    <phoneticPr fontId="3"/>
  </si>
  <si>
    <t>三菱日立パワーシステムズエンジニアリング株式会社営業本部産業装置営業部社会システム課
神奈川県横浜市中区相生町３丁目５６－１</t>
    <rPh sb="0" eb="2">
      <t>ミツビシ</t>
    </rPh>
    <rPh sb="2" eb="4">
      <t>ヒタチ</t>
    </rPh>
    <rPh sb="20" eb="24">
      <t>カブシキガイシャ</t>
    </rPh>
    <rPh sb="24" eb="26">
      <t>エイギョウ</t>
    </rPh>
    <rPh sb="26" eb="28">
      <t>ホンブ</t>
    </rPh>
    <rPh sb="28" eb="30">
      <t>サンギョウ</t>
    </rPh>
    <rPh sb="30" eb="32">
      <t>ソウチ</t>
    </rPh>
    <rPh sb="32" eb="34">
      <t>エイギョウ</t>
    </rPh>
    <rPh sb="34" eb="35">
      <t>ブ</t>
    </rPh>
    <rPh sb="35" eb="37">
      <t>シャカイ</t>
    </rPh>
    <rPh sb="41" eb="42">
      <t>カ</t>
    </rPh>
    <rPh sb="43" eb="47">
      <t>カナガワケン</t>
    </rPh>
    <rPh sb="47" eb="50">
      <t>ヨコハマシ</t>
    </rPh>
    <rPh sb="50" eb="52">
      <t>ナカク</t>
    </rPh>
    <rPh sb="52" eb="54">
      <t>アイオイ</t>
    </rPh>
    <rPh sb="54" eb="55">
      <t>マチ</t>
    </rPh>
    <rPh sb="56" eb="58">
      <t>チョウメ</t>
    </rPh>
    <phoneticPr fontId="3"/>
  </si>
  <si>
    <t>拳銃射撃場バックストップ保守</t>
    <rPh sb="0" eb="2">
      <t>ケンジュウ</t>
    </rPh>
    <rPh sb="2" eb="5">
      <t>シャゲキジョウ</t>
    </rPh>
    <rPh sb="12" eb="14">
      <t>ホシュ</t>
    </rPh>
    <phoneticPr fontId="3"/>
  </si>
  <si>
    <t>三菱日立パワーシステムズエンジニアリング株式会社産業装置営業部(横浜)
神奈川県横浜市中区相生町３丁目５６－１</t>
    <rPh sb="32" eb="34">
      <t>ヨコハマ</t>
    </rPh>
    <phoneticPr fontId="3"/>
  </si>
  <si>
    <t>福井県警察学校射撃訓練設備改修工事</t>
    <rPh sb="0" eb="3">
      <t>フクイケン</t>
    </rPh>
    <rPh sb="3" eb="5">
      <t>ケイサツ</t>
    </rPh>
    <rPh sb="5" eb="7">
      <t>ガッコウ</t>
    </rPh>
    <rPh sb="7" eb="9">
      <t>シャゲキ</t>
    </rPh>
    <rPh sb="9" eb="11">
      <t>クンレン</t>
    </rPh>
    <rPh sb="11" eb="13">
      <t>セツビ</t>
    </rPh>
    <rPh sb="13" eb="15">
      <t>カイシュウ</t>
    </rPh>
    <rPh sb="15" eb="17">
      <t>コウジ</t>
    </rPh>
    <phoneticPr fontId="3"/>
  </si>
  <si>
    <t>支出負担行為担当官
福井県警察会計担当官
井上　一志
福井県警察本部
福井県福井市大手３丁目１７番１号</t>
    <rPh sb="0" eb="2">
      <t>シシュツ</t>
    </rPh>
    <rPh sb="2" eb="4">
      <t>フタン</t>
    </rPh>
    <rPh sb="4" eb="6">
      <t>コウイ</t>
    </rPh>
    <rPh sb="6" eb="9">
      <t>タントウカン</t>
    </rPh>
    <rPh sb="10" eb="12">
      <t>フクイ</t>
    </rPh>
    <rPh sb="12" eb="13">
      <t>ケン</t>
    </rPh>
    <rPh sb="13" eb="15">
      <t>ケイサツ</t>
    </rPh>
    <rPh sb="15" eb="17">
      <t>カイケイ</t>
    </rPh>
    <rPh sb="17" eb="20">
      <t>タントウカン</t>
    </rPh>
    <rPh sb="21" eb="23">
      <t>イノウエ</t>
    </rPh>
    <rPh sb="24" eb="26">
      <t>カズシ</t>
    </rPh>
    <rPh sb="27" eb="29">
      <t>フクイ</t>
    </rPh>
    <rPh sb="29" eb="32">
      <t>ケンケイサツ</t>
    </rPh>
    <rPh sb="32" eb="34">
      <t>ホンブ</t>
    </rPh>
    <rPh sb="35" eb="38">
      <t>フクイケン</t>
    </rPh>
    <rPh sb="38" eb="41">
      <t>フクイシ</t>
    </rPh>
    <rPh sb="41" eb="43">
      <t>オオテ</t>
    </rPh>
    <rPh sb="44" eb="46">
      <t>チョウメ</t>
    </rPh>
    <rPh sb="48" eb="49">
      <t>バン</t>
    </rPh>
    <rPh sb="50" eb="51">
      <t>ゴウ</t>
    </rPh>
    <phoneticPr fontId="3"/>
  </si>
  <si>
    <t>シバタ工業株式会社 名古屋支店
愛知県名古屋市西区花の木16-28
清光ビル花の木３Ｆ</t>
    <rPh sb="3" eb="5">
      <t>コウギョウ</t>
    </rPh>
    <rPh sb="5" eb="7">
      <t>カブシキ</t>
    </rPh>
    <rPh sb="7" eb="9">
      <t>カイシャ</t>
    </rPh>
    <rPh sb="10" eb="13">
      <t>ナゴヤ</t>
    </rPh>
    <rPh sb="13" eb="15">
      <t>シテン</t>
    </rPh>
    <rPh sb="16" eb="19">
      <t>アイチケン</t>
    </rPh>
    <rPh sb="19" eb="23">
      <t>ナゴヤシ</t>
    </rPh>
    <rPh sb="23" eb="25">
      <t>ニシク</t>
    </rPh>
    <rPh sb="25" eb="26">
      <t>ハナ</t>
    </rPh>
    <rPh sb="27" eb="28">
      <t>キ</t>
    </rPh>
    <rPh sb="34" eb="35">
      <t>キヨ</t>
    </rPh>
    <rPh sb="35" eb="36">
      <t>ヒカリ</t>
    </rPh>
    <rPh sb="38" eb="39">
      <t>ハナ</t>
    </rPh>
    <rPh sb="40" eb="41">
      <t>キ</t>
    </rPh>
    <phoneticPr fontId="3"/>
  </si>
  <si>
    <t>射撃場改修及び産業廃棄物処理業務委託</t>
    <rPh sb="0" eb="3">
      <t>シャゲキジョウ</t>
    </rPh>
    <rPh sb="3" eb="5">
      <t>カイシュウ</t>
    </rPh>
    <rPh sb="5" eb="6">
      <t>オヨ</t>
    </rPh>
    <rPh sb="7" eb="9">
      <t>サンギョウ</t>
    </rPh>
    <rPh sb="9" eb="12">
      <t>ハイキブツ</t>
    </rPh>
    <rPh sb="12" eb="14">
      <t>ショリ</t>
    </rPh>
    <rPh sb="14" eb="16">
      <t>ギョウム</t>
    </rPh>
    <rPh sb="16" eb="18">
      <t>イタク</t>
    </rPh>
    <phoneticPr fontId="3"/>
  </si>
  <si>
    <t>支出負担行為担当官
岐阜県警察会計担当官　岡　真臣
岐阜県警察本部
岐阜市藪田南２丁目１番1号</t>
    <rPh sb="0" eb="2">
      <t>シシュツ</t>
    </rPh>
    <rPh sb="2" eb="4">
      <t>フタン</t>
    </rPh>
    <rPh sb="4" eb="6">
      <t>コウイ</t>
    </rPh>
    <rPh sb="6" eb="9">
      <t>タントウカン</t>
    </rPh>
    <rPh sb="10" eb="13">
      <t>ギフケン</t>
    </rPh>
    <rPh sb="13" eb="15">
      <t>ケイサツ</t>
    </rPh>
    <rPh sb="15" eb="17">
      <t>カイケイ</t>
    </rPh>
    <rPh sb="17" eb="20">
      <t>タントウカン</t>
    </rPh>
    <rPh sb="21" eb="22">
      <t>オカ</t>
    </rPh>
    <rPh sb="23" eb="25">
      <t>マサミ</t>
    </rPh>
    <rPh sb="26" eb="29">
      <t>ギフケン</t>
    </rPh>
    <rPh sb="29" eb="31">
      <t>ケイサツ</t>
    </rPh>
    <rPh sb="31" eb="33">
      <t>ホンブ</t>
    </rPh>
    <rPh sb="34" eb="37">
      <t>ギフシ</t>
    </rPh>
    <rPh sb="37" eb="39">
      <t>ヤブタ</t>
    </rPh>
    <rPh sb="39" eb="40">
      <t>ミナミ</t>
    </rPh>
    <rPh sb="41" eb="43">
      <t>チョウメ</t>
    </rPh>
    <rPh sb="44" eb="45">
      <t>バン</t>
    </rPh>
    <rPh sb="46" eb="47">
      <t>ゴウ</t>
    </rPh>
    <phoneticPr fontId="3"/>
  </si>
  <si>
    <t>支出負担行為担当官
愛知県警察会計担当官
木岡　保雅
名古屋市中区三の丸二丁目1番1号</t>
    <rPh sb="0" eb="2">
      <t>シシュツ</t>
    </rPh>
    <rPh sb="2" eb="4">
      <t>フタン</t>
    </rPh>
    <rPh sb="4" eb="6">
      <t>コウイ</t>
    </rPh>
    <rPh sb="6" eb="9">
      <t>タントウカン</t>
    </rPh>
    <rPh sb="10" eb="13">
      <t>アイチケン</t>
    </rPh>
    <rPh sb="13" eb="15">
      <t>ケイサツ</t>
    </rPh>
    <rPh sb="15" eb="17">
      <t>カイケイ</t>
    </rPh>
    <rPh sb="17" eb="20">
      <t>タントウカン</t>
    </rPh>
    <rPh sb="21" eb="22">
      <t>キ</t>
    </rPh>
    <rPh sb="22" eb="23">
      <t>オカ</t>
    </rPh>
    <rPh sb="24" eb="26">
      <t>タモマサ</t>
    </rPh>
    <rPh sb="27" eb="31">
      <t>ナゴヤシ</t>
    </rPh>
    <rPh sb="31" eb="33">
      <t>ナカク</t>
    </rPh>
    <rPh sb="33" eb="34">
      <t>サン</t>
    </rPh>
    <rPh sb="35" eb="36">
      <t>マル</t>
    </rPh>
    <rPh sb="36" eb="39">
      <t>ニチョウメ</t>
    </rPh>
    <rPh sb="40" eb="41">
      <t>バン</t>
    </rPh>
    <rPh sb="42" eb="43">
      <t>ゴウ</t>
    </rPh>
    <phoneticPr fontId="3"/>
  </si>
  <si>
    <t>支出負担行為担当官
愛知県警察会計担当官
木岡　保雅
愛知県警察本部
愛知県名古屋市中区三の丸2-1-1</t>
    <rPh sb="0" eb="2">
      <t>シシュツ</t>
    </rPh>
    <rPh sb="2" eb="4">
      <t>フタン</t>
    </rPh>
    <rPh sb="4" eb="6">
      <t>コウイ</t>
    </rPh>
    <rPh sb="6" eb="9">
      <t>タントウカン</t>
    </rPh>
    <rPh sb="10" eb="13">
      <t>アイチケン</t>
    </rPh>
    <rPh sb="13" eb="15">
      <t>ケイサツ</t>
    </rPh>
    <rPh sb="15" eb="17">
      <t>カイケイ</t>
    </rPh>
    <rPh sb="17" eb="20">
      <t>タントウカン</t>
    </rPh>
    <rPh sb="21" eb="22">
      <t>キ</t>
    </rPh>
    <rPh sb="22" eb="23">
      <t>オカ</t>
    </rPh>
    <rPh sb="24" eb="25">
      <t>ホ</t>
    </rPh>
    <rPh sb="25" eb="26">
      <t>ガ</t>
    </rPh>
    <rPh sb="27" eb="30">
      <t>アイチケン</t>
    </rPh>
    <rPh sb="30" eb="32">
      <t>ケイサツ</t>
    </rPh>
    <rPh sb="32" eb="34">
      <t>ホンブ</t>
    </rPh>
    <rPh sb="35" eb="38">
      <t>アイチケン</t>
    </rPh>
    <rPh sb="38" eb="42">
      <t>ナゴヤシ</t>
    </rPh>
    <rPh sb="42" eb="44">
      <t>ナカク</t>
    </rPh>
    <rPh sb="44" eb="45">
      <t>サン</t>
    </rPh>
    <rPh sb="46" eb="47">
      <t>マル</t>
    </rPh>
    <phoneticPr fontId="3"/>
  </si>
  <si>
    <t>株式会社ポータ工業　名古屋営業所
名古屋市中川区高畑２－３７５</t>
    <rPh sb="0" eb="3">
      <t>カブシキガイシャ</t>
    </rPh>
    <rPh sb="6" eb="8">
      <t>コウギョウ</t>
    </rPh>
    <rPh sb="9" eb="12">
      <t>ナゴヤ</t>
    </rPh>
    <rPh sb="12" eb="15">
      <t>エイギョウショ</t>
    </rPh>
    <rPh sb="16" eb="20">
      <t>ナゴヤシ</t>
    </rPh>
    <rPh sb="20" eb="23">
      <t>ナカガワク</t>
    </rPh>
    <rPh sb="23" eb="25">
      <t>タカバタ</t>
    </rPh>
    <phoneticPr fontId="3"/>
  </si>
  <si>
    <t>装備資器材の賃貸借</t>
    <rPh sb="0" eb="1">
      <t>ソウビ</t>
    </rPh>
    <rPh sb="1" eb="4">
      <t>シキザイ</t>
    </rPh>
    <rPh sb="5" eb="8">
      <t>チンタイシャク</t>
    </rPh>
    <phoneticPr fontId="3"/>
  </si>
  <si>
    <t>住友電工システムソリューション株式会社中部事業所
愛知県名古屋市東区東桜2-10-1</t>
    <rPh sb="0" eb="1">
      <t>スミトモ</t>
    </rPh>
    <rPh sb="1" eb="3">
      <t>デンコウ</t>
    </rPh>
    <rPh sb="14" eb="18">
      <t>カブシキガイシャ</t>
    </rPh>
    <rPh sb="18" eb="20">
      <t>チュウブ</t>
    </rPh>
    <rPh sb="20" eb="23">
      <t>ジギョウショ</t>
    </rPh>
    <rPh sb="24" eb="27">
      <t>アイチケン</t>
    </rPh>
    <rPh sb="27" eb="31">
      <t>ナゴヤシ</t>
    </rPh>
    <rPh sb="31" eb="33">
      <t>ヒガシク</t>
    </rPh>
    <rPh sb="33" eb="35">
      <t>ヒガシサクラ</t>
    </rPh>
    <phoneticPr fontId="3"/>
  </si>
  <si>
    <t>安全運転支援システム整備工事</t>
    <rPh sb="0" eb="1">
      <t>アンゼン</t>
    </rPh>
    <rPh sb="1" eb="3">
      <t>ウンテン</t>
    </rPh>
    <rPh sb="3" eb="5">
      <t>シエン</t>
    </rPh>
    <rPh sb="9" eb="11">
      <t>セイビ</t>
    </rPh>
    <rPh sb="11" eb="13">
      <t>コウジ</t>
    </rPh>
    <phoneticPr fontId="3"/>
  </si>
  <si>
    <t>三菱日立パワーシステムズエンジニアリング株式会社
横浜市中区相生町３丁目５６番１号</t>
    <rPh sb="0" eb="1">
      <t>ミツビシ</t>
    </rPh>
    <rPh sb="1" eb="3">
      <t>ヒタチ</t>
    </rPh>
    <rPh sb="19" eb="21">
      <t>カブシキ</t>
    </rPh>
    <rPh sb="21" eb="23">
      <t>ガイシャ</t>
    </rPh>
    <rPh sb="25" eb="28">
      <t>ヨコハマシ</t>
    </rPh>
    <rPh sb="28" eb="30">
      <t>ナカク</t>
    </rPh>
    <rPh sb="30" eb="32">
      <t>アイオイ</t>
    </rPh>
    <rPh sb="32" eb="33">
      <t>マチ</t>
    </rPh>
    <rPh sb="34" eb="36">
      <t>チョウメ</t>
    </rPh>
    <rPh sb="38" eb="39">
      <t>バン</t>
    </rPh>
    <rPh sb="40" eb="41">
      <t>ゴウ</t>
    </rPh>
    <phoneticPr fontId="3"/>
  </si>
  <si>
    <t>射撃プロックの納入</t>
    <rPh sb="0" eb="1">
      <t>シャゲキ</t>
    </rPh>
    <rPh sb="6" eb="8">
      <t>ノウニュウ</t>
    </rPh>
    <phoneticPr fontId="3"/>
  </si>
  <si>
    <t>パナソニックシステムネットワークス株式会社システムソリューションズジャパンカンパニー中部社
名古屋市東区東桜1-14-11</t>
    <rPh sb="50" eb="51">
      <t>ヒガシ</t>
    </rPh>
    <rPh sb="52" eb="53">
      <t>ヒガシ</t>
    </rPh>
    <rPh sb="53" eb="54">
      <t>サクラ</t>
    </rPh>
    <phoneticPr fontId="3"/>
  </si>
  <si>
    <t>アイドリングストップ高度化支援システム（中央）整備工事</t>
    <rPh sb="10" eb="13">
      <t>コウドカ</t>
    </rPh>
    <rPh sb="13" eb="15">
      <t>シエン</t>
    </rPh>
    <rPh sb="20" eb="22">
      <t>チュウオウ</t>
    </rPh>
    <rPh sb="23" eb="25">
      <t>セイビ</t>
    </rPh>
    <rPh sb="25" eb="27">
      <t>コウジ</t>
    </rPh>
    <phoneticPr fontId="3"/>
  </si>
  <si>
    <t>株式会社京三製作所名古屋支店
名古屋市中村区名駅1-1-4</t>
    <rPh sb="0" eb="3">
      <t>カブシキガイシャ</t>
    </rPh>
    <rPh sb="3" eb="5">
      <t>キョウサン</t>
    </rPh>
    <rPh sb="5" eb="7">
      <t>セイサク</t>
    </rPh>
    <rPh sb="7" eb="8">
      <t>ショ</t>
    </rPh>
    <rPh sb="9" eb="12">
      <t>ナゴヤ</t>
    </rPh>
    <rPh sb="11" eb="13">
      <t>シテン</t>
    </rPh>
    <rPh sb="15" eb="19">
      <t>ナゴヤシ</t>
    </rPh>
    <rPh sb="19" eb="22">
      <t>ナカムラク</t>
    </rPh>
    <rPh sb="22" eb="24">
      <t>メイエキ</t>
    </rPh>
    <phoneticPr fontId="3"/>
  </si>
  <si>
    <t>アイドリングストップ高度化支援システム（端末）整備工事</t>
    <rPh sb="10" eb="13">
      <t>コウドカ</t>
    </rPh>
    <rPh sb="13" eb="15">
      <t>シエン</t>
    </rPh>
    <rPh sb="20" eb="22">
      <t>タンマツ</t>
    </rPh>
    <rPh sb="23" eb="25">
      <t>セイビ</t>
    </rPh>
    <rPh sb="25" eb="27">
      <t>コウジ</t>
    </rPh>
    <phoneticPr fontId="3"/>
  </si>
  <si>
    <t>愛知県警察学校射撃場空気調和機フィルター取替等業務</t>
    <rPh sb="0" eb="2">
      <t>アイチケン</t>
    </rPh>
    <rPh sb="2" eb="4">
      <t>ケイサツ</t>
    </rPh>
    <rPh sb="4" eb="6">
      <t>ガッコウ</t>
    </rPh>
    <rPh sb="6" eb="9">
      <t>シャゲキジョウ</t>
    </rPh>
    <rPh sb="9" eb="11">
      <t>クウキ</t>
    </rPh>
    <rPh sb="11" eb="13">
      <t>チョウワ</t>
    </rPh>
    <rPh sb="13" eb="14">
      <t>キ</t>
    </rPh>
    <rPh sb="19" eb="21">
      <t>トリカエ</t>
    </rPh>
    <rPh sb="21" eb="22">
      <t>トウ</t>
    </rPh>
    <rPh sb="22" eb="24">
      <t>ギョウム</t>
    </rPh>
    <phoneticPr fontId="3"/>
  </si>
  <si>
    <t>愛知県警察学校応用射撃訓練装置保守点検</t>
    <rPh sb="0" eb="2">
      <t>アイチケン</t>
    </rPh>
    <rPh sb="2" eb="4">
      <t>ケイサツ</t>
    </rPh>
    <rPh sb="4" eb="6">
      <t>ガッコウ</t>
    </rPh>
    <rPh sb="7" eb="9">
      <t>オウヨウ</t>
    </rPh>
    <rPh sb="9" eb="11">
      <t>シャゲキ</t>
    </rPh>
    <rPh sb="11" eb="13">
      <t>クンレン</t>
    </rPh>
    <rPh sb="13" eb="15">
      <t>ソウチ</t>
    </rPh>
    <rPh sb="15" eb="17">
      <t>ホシュ</t>
    </rPh>
    <rPh sb="17" eb="19">
      <t>テンケン</t>
    </rPh>
    <phoneticPr fontId="3"/>
  </si>
  <si>
    <t>愛知県警察機動隊総合訓練所標的定期点検</t>
    <rPh sb="0" eb="2">
      <t>アイチケン</t>
    </rPh>
    <rPh sb="2" eb="4">
      <t>ケイサツ</t>
    </rPh>
    <rPh sb="4" eb="7">
      <t>キドウタイ</t>
    </rPh>
    <rPh sb="7" eb="9">
      <t>ソウゴウ</t>
    </rPh>
    <rPh sb="9" eb="11">
      <t>クンレン</t>
    </rPh>
    <rPh sb="11" eb="12">
      <t>ジョ</t>
    </rPh>
    <rPh sb="12" eb="14">
      <t>ヒョウテキ</t>
    </rPh>
    <rPh sb="14" eb="16">
      <t>テイキ</t>
    </rPh>
    <rPh sb="16" eb="18">
      <t>テンケン</t>
    </rPh>
    <phoneticPr fontId="3"/>
  </si>
  <si>
    <t>愛知県警察機動隊総合訓練場可搬式バックストップ保守点検</t>
    <rPh sb="0" eb="2">
      <t>アイチケン</t>
    </rPh>
    <rPh sb="2" eb="4">
      <t>ケイサツ</t>
    </rPh>
    <rPh sb="4" eb="7">
      <t>キドウタイ</t>
    </rPh>
    <rPh sb="7" eb="9">
      <t>ソウゴウ</t>
    </rPh>
    <rPh sb="9" eb="12">
      <t>クンレンジョウ</t>
    </rPh>
    <rPh sb="12" eb="14">
      <t>カハン</t>
    </rPh>
    <rPh sb="14" eb="15">
      <t>シキ</t>
    </rPh>
    <rPh sb="22" eb="24">
      <t>ホシュ</t>
    </rPh>
    <rPh sb="24" eb="26">
      <t>テンケン</t>
    </rPh>
    <phoneticPr fontId="3"/>
  </si>
  <si>
    <t>株式会社武道東海
三重県津市新町２丁目１１－１２</t>
    <rPh sb="0" eb="3">
      <t>カブシキガイシャ</t>
    </rPh>
    <rPh sb="3" eb="5">
      <t>ブドウ</t>
    </rPh>
    <rPh sb="5" eb="7">
      <t>トウカイ</t>
    </rPh>
    <rPh sb="8" eb="11">
      <t>ミエケン</t>
    </rPh>
    <rPh sb="11" eb="13">
      <t>ツシ</t>
    </rPh>
    <rPh sb="13" eb="15">
      <t>シンマチ</t>
    </rPh>
    <rPh sb="16" eb="18">
      <t>チョウメ</t>
    </rPh>
    <phoneticPr fontId="3"/>
  </si>
  <si>
    <t>愛知県警察学校武道場柔道畳納入</t>
    <rPh sb="0" eb="2">
      <t>アイチケン</t>
    </rPh>
    <rPh sb="2" eb="4">
      <t>ケイサツ</t>
    </rPh>
    <rPh sb="4" eb="6">
      <t>ガッコウ</t>
    </rPh>
    <rPh sb="6" eb="9">
      <t>ブドウジョウ</t>
    </rPh>
    <rPh sb="9" eb="11">
      <t>ジュウドウ</t>
    </rPh>
    <rPh sb="11" eb="12">
      <t>タタミ</t>
    </rPh>
    <rPh sb="12" eb="14">
      <t>ノウニュウ</t>
    </rPh>
    <phoneticPr fontId="3"/>
  </si>
  <si>
    <t>支出負担行為担当官
三重県警察会計担当官
大賀 眞一
三重県警察本部
三重県津市栄町一丁目１００番地</t>
    <rPh sb="0" eb="2">
      <t>シシュツ</t>
    </rPh>
    <rPh sb="2" eb="4">
      <t>フタン</t>
    </rPh>
    <rPh sb="4" eb="6">
      <t>コウイ</t>
    </rPh>
    <rPh sb="6" eb="9">
      <t>タントウカン</t>
    </rPh>
    <rPh sb="10" eb="13">
      <t>ミエケン</t>
    </rPh>
    <rPh sb="13" eb="15">
      <t>ケイサツ</t>
    </rPh>
    <rPh sb="15" eb="17">
      <t>カイケイ</t>
    </rPh>
    <rPh sb="17" eb="20">
      <t>タントウカン</t>
    </rPh>
    <rPh sb="21" eb="23">
      <t>オオガ</t>
    </rPh>
    <rPh sb="24" eb="26">
      <t>シンイチ</t>
    </rPh>
    <rPh sb="27" eb="30">
      <t>ミエケン</t>
    </rPh>
    <rPh sb="30" eb="32">
      <t>ケイサツ</t>
    </rPh>
    <rPh sb="32" eb="34">
      <t>ホンブ</t>
    </rPh>
    <rPh sb="35" eb="38">
      <t>ミエケン</t>
    </rPh>
    <rPh sb="38" eb="40">
      <t>ツシ</t>
    </rPh>
    <rPh sb="40" eb="42">
      <t>サカエマチ</t>
    </rPh>
    <rPh sb="42" eb="43">
      <t>イチ</t>
    </rPh>
    <rPh sb="43" eb="45">
      <t>チョウメ</t>
    </rPh>
    <rPh sb="48" eb="50">
      <t>バンチ</t>
    </rPh>
    <phoneticPr fontId="3"/>
  </si>
  <si>
    <t>太洋冷暖房設備株式会社
三重県津市修成町2番7号</t>
    <rPh sb="0" eb="2">
      <t>タイヨウ</t>
    </rPh>
    <rPh sb="2" eb="5">
      <t>レイダンボウ</t>
    </rPh>
    <rPh sb="5" eb="7">
      <t>セツビ</t>
    </rPh>
    <rPh sb="7" eb="11">
      <t>カブシキガイシャ</t>
    </rPh>
    <rPh sb="12" eb="15">
      <t>ミエケン</t>
    </rPh>
    <rPh sb="15" eb="17">
      <t>ツシ</t>
    </rPh>
    <rPh sb="17" eb="20">
      <t>シュウセイチョウ</t>
    </rPh>
    <rPh sb="21" eb="22">
      <t>バン</t>
    </rPh>
    <rPh sb="23" eb="24">
      <t>ゴウ</t>
    </rPh>
    <phoneticPr fontId="3"/>
  </si>
  <si>
    <t>三重県警察学校２排気装置のフィルター交換業務</t>
    <rPh sb="0" eb="3">
      <t>ミエケン</t>
    </rPh>
    <rPh sb="3" eb="5">
      <t>ケイサツ</t>
    </rPh>
    <rPh sb="5" eb="7">
      <t>ガッコウ</t>
    </rPh>
    <rPh sb="8" eb="10">
      <t>ハイキ</t>
    </rPh>
    <rPh sb="10" eb="12">
      <t>ソウチ</t>
    </rPh>
    <rPh sb="18" eb="20">
      <t>コウカン</t>
    </rPh>
    <rPh sb="20" eb="22">
      <t>ギョウム</t>
    </rPh>
    <phoneticPr fontId="3"/>
  </si>
  <si>
    <t>三菱日立パワーシステムズエンジニアリング株式会社
神奈川県横浜市中区相生町3丁目56番1号</t>
    <rPh sb="0" eb="2">
      <t>ミツビシ</t>
    </rPh>
    <rPh sb="2" eb="4">
      <t>ヒタチ</t>
    </rPh>
    <rPh sb="20" eb="24">
      <t>カブシキガイシャ</t>
    </rPh>
    <rPh sb="25" eb="29">
      <t>カナガワケン</t>
    </rPh>
    <rPh sb="29" eb="32">
      <t>ヨコハマシ</t>
    </rPh>
    <rPh sb="32" eb="34">
      <t>ナカク</t>
    </rPh>
    <rPh sb="34" eb="37">
      <t>アイオイチョウ</t>
    </rPh>
    <rPh sb="38" eb="40">
      <t>チョウメ</t>
    </rPh>
    <rPh sb="42" eb="43">
      <t>バン</t>
    </rPh>
    <rPh sb="44" eb="45">
      <t>ゴウ</t>
    </rPh>
    <phoneticPr fontId="3"/>
  </si>
  <si>
    <t>三重県警察学校２応用射撃訓練装置保守点検業務</t>
    <rPh sb="0" eb="3">
      <t>ミエケン</t>
    </rPh>
    <rPh sb="3" eb="5">
      <t>ケイサツ</t>
    </rPh>
    <rPh sb="5" eb="7">
      <t>ガッコウ</t>
    </rPh>
    <rPh sb="8" eb="10">
      <t>オウヨウ</t>
    </rPh>
    <rPh sb="10" eb="12">
      <t>シャゲキ</t>
    </rPh>
    <rPh sb="12" eb="14">
      <t>クンレン</t>
    </rPh>
    <rPh sb="14" eb="16">
      <t>ソウチ</t>
    </rPh>
    <rPh sb="16" eb="18">
      <t>ホシュ</t>
    </rPh>
    <rPh sb="18" eb="20">
      <t>テンケン</t>
    </rPh>
    <rPh sb="20" eb="22">
      <t>ギョウム</t>
    </rPh>
    <phoneticPr fontId="3"/>
  </si>
  <si>
    <t>株式会社エネット
東京都港区芝公園二丁目6番3号</t>
    <rPh sb="0" eb="2">
      <t>カブシキガイシャ</t>
    </rPh>
    <rPh sb="8" eb="11">
      <t>トウキョウト</t>
    </rPh>
    <rPh sb="9" eb="11">
      <t>ミナトク</t>
    </rPh>
    <rPh sb="11" eb="12">
      <t>シバ</t>
    </rPh>
    <rPh sb="12" eb="14">
      <t>コウエン</t>
    </rPh>
    <rPh sb="14" eb="15">
      <t>2</t>
    </rPh>
    <rPh sb="15" eb="17">
      <t>チョウメ</t>
    </rPh>
    <rPh sb="18" eb="19">
      <t>バン</t>
    </rPh>
    <rPh sb="20" eb="21">
      <t>ゴウ</t>
    </rPh>
    <phoneticPr fontId="3"/>
  </si>
  <si>
    <t>三重県警察学校で使用する電気の供給契約</t>
    <rPh sb="0" eb="2">
      <t>ミエケン</t>
    </rPh>
    <rPh sb="2" eb="4">
      <t>ケイサツ</t>
    </rPh>
    <rPh sb="4" eb="6">
      <t>ガッコウ</t>
    </rPh>
    <rPh sb="7" eb="9">
      <t>シヨウ</t>
    </rPh>
    <rPh sb="11" eb="13">
      <t>デンキ</t>
    </rPh>
    <rPh sb="14" eb="16">
      <t>キョウキュウ</t>
    </rPh>
    <rPh sb="16" eb="18">
      <t>ケイヤク</t>
    </rPh>
    <phoneticPr fontId="3"/>
  </si>
  <si>
    <t>単価契約
基本料金 1,269.26円
夏季 15.84円
その他季 14.86円</t>
    <rPh sb="0" eb="2">
      <t>タンカ</t>
    </rPh>
    <rPh sb="2" eb="4">
      <t>ケイヤク</t>
    </rPh>
    <rPh sb="5" eb="7">
      <t>キホン</t>
    </rPh>
    <rPh sb="7" eb="9">
      <t>リョウキン</t>
    </rPh>
    <rPh sb="18" eb="19">
      <t>エン</t>
    </rPh>
    <rPh sb="20" eb="22">
      <t>カキ</t>
    </rPh>
    <rPh sb="28" eb="29">
      <t>エン</t>
    </rPh>
    <rPh sb="32" eb="33">
      <t>タ</t>
    </rPh>
    <rPh sb="33" eb="34">
      <t>キ</t>
    </rPh>
    <rPh sb="40" eb="41">
      <t>エン</t>
    </rPh>
    <phoneticPr fontId="3"/>
  </si>
  <si>
    <t>中部電力株式会社
愛知県名古屋市東区東新町１番地</t>
    <rPh sb="0" eb="1">
      <t>チュウブ</t>
    </rPh>
    <rPh sb="1" eb="3">
      <t>デンリョク</t>
    </rPh>
    <rPh sb="3" eb="7">
      <t>カブシキガイシャ</t>
    </rPh>
    <rPh sb="8" eb="11">
      <t>アイチケン</t>
    </rPh>
    <rPh sb="11" eb="15">
      <t>ナゴヤシ</t>
    </rPh>
    <rPh sb="15" eb="17">
      <t>ヒガシク</t>
    </rPh>
    <rPh sb="17" eb="20">
      <t>トウシンチョウ</t>
    </rPh>
    <rPh sb="21" eb="23">
      <t>バンチ</t>
    </rPh>
    <phoneticPr fontId="3"/>
  </si>
  <si>
    <t>三重県警察機動隊で使用する電気の供給契約</t>
    <rPh sb="0" eb="2">
      <t>ミエケン</t>
    </rPh>
    <rPh sb="2" eb="4">
      <t>ケイサツ</t>
    </rPh>
    <rPh sb="5" eb="8">
      <t>キドウタイ</t>
    </rPh>
    <rPh sb="8" eb="10">
      <t>シヨウ</t>
    </rPh>
    <rPh sb="12" eb="14">
      <t>デンキ</t>
    </rPh>
    <rPh sb="15" eb="17">
      <t>キョウキュウ</t>
    </rPh>
    <rPh sb="17" eb="19">
      <t>ケイヤク</t>
    </rPh>
    <phoneticPr fontId="3"/>
  </si>
  <si>
    <t xml:space="preserve">
（予決令第９９条の２）
競争入札に付しても入札者がいなかったため。</t>
    <rPh sb="2" eb="3">
      <t>ヨ</t>
    </rPh>
    <rPh sb="3" eb="4">
      <t>ケツ</t>
    </rPh>
    <rPh sb="4" eb="5">
      <t>レイ</t>
    </rPh>
    <rPh sb="5" eb="6">
      <t>ダイ</t>
    </rPh>
    <rPh sb="8" eb="9">
      <t>ジョウ</t>
    </rPh>
    <rPh sb="13" eb="15">
      <t>キョウソウ</t>
    </rPh>
    <rPh sb="15" eb="17">
      <t>ニュウサツ</t>
    </rPh>
    <rPh sb="18" eb="19">
      <t>フ</t>
    </rPh>
    <rPh sb="22" eb="25">
      <t>ニュウサツシャ</t>
    </rPh>
    <phoneticPr fontId="3"/>
  </si>
  <si>
    <t>単価契約
基本料金 1,809.26円
夏季 15.84円
その他季 14.86円</t>
    <rPh sb="0" eb="2">
      <t>タンカ</t>
    </rPh>
    <rPh sb="2" eb="4">
      <t>ケイヤク</t>
    </rPh>
    <rPh sb="5" eb="7">
      <t>キホン</t>
    </rPh>
    <rPh sb="7" eb="9">
      <t>リョウキン</t>
    </rPh>
    <rPh sb="18" eb="19">
      <t>エン</t>
    </rPh>
    <rPh sb="20" eb="22">
      <t>カキ</t>
    </rPh>
    <rPh sb="28" eb="29">
      <t>エン</t>
    </rPh>
    <rPh sb="32" eb="33">
      <t>タ</t>
    </rPh>
    <rPh sb="33" eb="34">
      <t>キ</t>
    </rPh>
    <rPh sb="40" eb="41">
      <t>エン</t>
    </rPh>
    <phoneticPr fontId="3"/>
  </si>
  <si>
    <t>三重県警察学校２で使用する電気の供給契約</t>
    <rPh sb="0" eb="2">
      <t>ミエケン</t>
    </rPh>
    <rPh sb="2" eb="4">
      <t>ケイサツ</t>
    </rPh>
    <rPh sb="5" eb="7">
      <t>ガッコウ</t>
    </rPh>
    <rPh sb="8" eb="10">
      <t>シヨウ</t>
    </rPh>
    <rPh sb="12" eb="14">
      <t>デンキ</t>
    </rPh>
    <rPh sb="15" eb="17">
      <t>キョウキュウ</t>
    </rPh>
    <rPh sb="17" eb="19">
      <t>ケイヤク</t>
    </rPh>
    <phoneticPr fontId="3"/>
  </si>
  <si>
    <t>単価契約
基本料金 1,614.86円
夏季 16.94円
その他季 15.87円</t>
    <rPh sb="0" eb="2">
      <t>タンカ</t>
    </rPh>
    <rPh sb="2" eb="4">
      <t>ケイヤク</t>
    </rPh>
    <rPh sb="5" eb="7">
      <t>キホン</t>
    </rPh>
    <rPh sb="7" eb="9">
      <t>リョウキン</t>
    </rPh>
    <rPh sb="18" eb="19">
      <t>エン</t>
    </rPh>
    <rPh sb="20" eb="22">
      <t>カキ</t>
    </rPh>
    <rPh sb="28" eb="29">
      <t>エン</t>
    </rPh>
    <rPh sb="32" eb="33">
      <t>タ</t>
    </rPh>
    <rPh sb="33" eb="34">
      <t>キ</t>
    </rPh>
    <rPh sb="40" eb="41">
      <t>エン</t>
    </rPh>
    <phoneticPr fontId="3"/>
  </si>
  <si>
    <t>支出負担行為担当官
近畿管区警察局総務監察部会計課長
長沼　晃哉
大阪市中央区大手前２－１－２２</t>
    <rPh sb="0" eb="2">
      <t>シシュツ</t>
    </rPh>
    <rPh sb="2" eb="4">
      <t>フタン</t>
    </rPh>
    <rPh sb="4" eb="6">
      <t>コウイ</t>
    </rPh>
    <rPh sb="6" eb="9">
      <t>タントウカン</t>
    </rPh>
    <rPh sb="10" eb="12">
      <t>キンキ</t>
    </rPh>
    <rPh sb="12" eb="14">
      <t>カンク</t>
    </rPh>
    <rPh sb="14" eb="17">
      <t>ケイサツキョク</t>
    </rPh>
    <rPh sb="17" eb="19">
      <t>ソウム</t>
    </rPh>
    <rPh sb="19" eb="21">
      <t>カンサツ</t>
    </rPh>
    <rPh sb="21" eb="22">
      <t>ブ</t>
    </rPh>
    <rPh sb="22" eb="25">
      <t>カイケイカ</t>
    </rPh>
    <rPh sb="25" eb="26">
      <t>チョウ</t>
    </rPh>
    <rPh sb="27" eb="28">
      <t>ナガ</t>
    </rPh>
    <rPh sb="28" eb="29">
      <t>ヌマ</t>
    </rPh>
    <rPh sb="30" eb="31">
      <t>アキラ</t>
    </rPh>
    <rPh sb="31" eb="32">
      <t>ヤ</t>
    </rPh>
    <rPh sb="33" eb="36">
      <t>オオサカシ</t>
    </rPh>
    <rPh sb="36" eb="39">
      <t>チュウオウク</t>
    </rPh>
    <rPh sb="39" eb="42">
      <t>オオテマエ</t>
    </rPh>
    <phoneticPr fontId="6"/>
  </si>
  <si>
    <t>一般競争入札において、落札者がなかったため。(予決令第９９条の２)</t>
    <rPh sb="0" eb="2">
      <t>イッパン</t>
    </rPh>
    <rPh sb="2" eb="4">
      <t>キョウソウ</t>
    </rPh>
    <rPh sb="4" eb="6">
      <t>ニュウサツ</t>
    </rPh>
    <rPh sb="11" eb="14">
      <t>ラクサツシャ</t>
    </rPh>
    <rPh sb="23" eb="24">
      <t>ヨ</t>
    </rPh>
    <rPh sb="24" eb="25">
      <t>ケツ</t>
    </rPh>
    <rPh sb="25" eb="26">
      <t>レイ</t>
    </rPh>
    <rPh sb="26" eb="27">
      <t>ダイ</t>
    </rPh>
    <rPh sb="29" eb="30">
      <t>ジョウ</t>
    </rPh>
    <phoneticPr fontId="3"/>
  </si>
  <si>
    <t>株式会社プランニングネットワーク
東京都北区田端新町３－１４－６</t>
  </si>
  <si>
    <t>三宅電気（株）
大阪市都島区片町1-8-14</t>
    <rPh sb="0" eb="2">
      <t>ミヤケ</t>
    </rPh>
    <rPh sb="2" eb="4">
      <t>デンキ</t>
    </rPh>
    <rPh sb="5" eb="6">
      <t>カブ</t>
    </rPh>
    <rPh sb="8" eb="10">
      <t>オオサカ</t>
    </rPh>
    <rPh sb="10" eb="11">
      <t>シ</t>
    </rPh>
    <rPh sb="11" eb="14">
      <t>ミヤコジマク</t>
    </rPh>
    <rPh sb="14" eb="16">
      <t>カタマチ</t>
    </rPh>
    <phoneticPr fontId="2"/>
  </si>
  <si>
    <t>電池パック(ＰＳＷ)　
４，４２３個</t>
    <rPh sb="0" eb="2">
      <t>デンチ</t>
    </rPh>
    <rPh sb="17" eb="18">
      <t>コ</t>
    </rPh>
    <phoneticPr fontId="9"/>
  </si>
  <si>
    <t>電子交換機用基板E73i用中央制御ユニットＡ　１個外12点</t>
    <rPh sb="0" eb="2">
      <t>デンシ</t>
    </rPh>
    <rPh sb="2" eb="5">
      <t>コウカンキ</t>
    </rPh>
    <rPh sb="5" eb="6">
      <t>ヨウ</t>
    </rPh>
    <rPh sb="6" eb="8">
      <t>キバン</t>
    </rPh>
    <rPh sb="12" eb="13">
      <t>ヨウ</t>
    </rPh>
    <rPh sb="13" eb="15">
      <t>チュウオウ</t>
    </rPh>
    <rPh sb="15" eb="17">
      <t>セイギョ</t>
    </rPh>
    <rPh sb="24" eb="25">
      <t>コ</t>
    </rPh>
    <rPh sb="25" eb="26">
      <t>ソト</t>
    </rPh>
    <rPh sb="28" eb="29">
      <t>テン</t>
    </rPh>
    <phoneticPr fontId="3"/>
  </si>
  <si>
    <t>共信電気株式会社
神戸市中央区元町高架通３－２６５</t>
  </si>
  <si>
    <t>浮動充電器(12V20A)18個外１点</t>
  </si>
  <si>
    <t>ＫＤＤＩ株式会社
東京都新宿区西新宿二丁目３番２号</t>
  </si>
  <si>
    <t>PSD用電池ﾊﾟｯｸ　3,074個</t>
  </si>
  <si>
    <t>日本電気株式会社
大阪市中央区城見一丁目４番２４号</t>
    <rPh sb="0" eb="2">
      <t>ニホン</t>
    </rPh>
    <rPh sb="2" eb="4">
      <t>デンキ</t>
    </rPh>
    <rPh sb="4" eb="6">
      <t>カブシキ</t>
    </rPh>
    <rPh sb="6" eb="8">
      <t>カイシャ</t>
    </rPh>
    <rPh sb="9" eb="12">
      <t>オオサカシ</t>
    </rPh>
    <rPh sb="12" eb="15">
      <t>チュウオウク</t>
    </rPh>
    <rPh sb="15" eb="16">
      <t>シロ</t>
    </rPh>
    <rPh sb="16" eb="17">
      <t>ミ</t>
    </rPh>
    <rPh sb="17" eb="18">
      <t>イチ</t>
    </rPh>
    <rPh sb="18" eb="20">
      <t>チョウメ</t>
    </rPh>
    <rPh sb="21" eb="22">
      <t>バン</t>
    </rPh>
    <rPh sb="24" eb="25">
      <t>ゴウ</t>
    </rPh>
    <phoneticPr fontId="9"/>
  </si>
  <si>
    <t>多重無線装置等オーバーホール作業</t>
  </si>
  <si>
    <t>会計法第29条の3第4項
公募を実施したが、他に応募者がなかったため</t>
  </si>
  <si>
    <t>変更後　2,918,916-
変更年月日　H27.2.4
変更後　2,903,904-
変更年月日　H27.3.24</t>
    <rPh sb="0" eb="2">
      <t>ヘンコウ</t>
    </rPh>
    <rPh sb="2" eb="3">
      <t>ゴ</t>
    </rPh>
    <rPh sb="15" eb="17">
      <t>ヘンコウ</t>
    </rPh>
    <rPh sb="17" eb="20">
      <t>ネンガッピ</t>
    </rPh>
    <rPh sb="30" eb="32">
      <t>ヘンコウ</t>
    </rPh>
    <rPh sb="32" eb="33">
      <t>ゴ</t>
    </rPh>
    <rPh sb="45" eb="47">
      <t>ヘンコウ</t>
    </rPh>
    <rPh sb="47" eb="50">
      <t>ネンガッピ</t>
    </rPh>
    <phoneticPr fontId="3"/>
  </si>
  <si>
    <t>株式会社日立国際電気
大阪市中央区城見二丁目２番２２号</t>
    <rPh sb="0" eb="2">
      <t>カブシキ</t>
    </rPh>
    <rPh sb="2" eb="4">
      <t>カイシャ</t>
    </rPh>
    <rPh sb="4" eb="6">
      <t>ヒタチ</t>
    </rPh>
    <rPh sb="6" eb="8">
      <t>コクサイ</t>
    </rPh>
    <rPh sb="8" eb="10">
      <t>デンキ</t>
    </rPh>
    <rPh sb="11" eb="14">
      <t>オオサカシ</t>
    </rPh>
    <rPh sb="14" eb="17">
      <t>チュウオウク</t>
    </rPh>
    <rPh sb="17" eb="18">
      <t>シロ</t>
    </rPh>
    <rPh sb="18" eb="19">
      <t>ミ</t>
    </rPh>
    <rPh sb="19" eb="22">
      <t>ニチョウメ</t>
    </rPh>
    <rPh sb="23" eb="24">
      <t>バン</t>
    </rPh>
    <rPh sb="26" eb="27">
      <t>ゴウ</t>
    </rPh>
    <phoneticPr fontId="9"/>
  </si>
  <si>
    <t>可搬デジタル映像送信装置等オーバーホール作業</t>
  </si>
  <si>
    <t>ＮＥＣフィールディング株式会社
大阪府堺市堺区南花田口町二丁３－２０</t>
    <rPh sb="11" eb="13">
      <t>カブシキ</t>
    </rPh>
    <rPh sb="13" eb="15">
      <t>カイシャ</t>
    </rPh>
    <rPh sb="16" eb="19">
      <t>オオサカフ</t>
    </rPh>
    <rPh sb="19" eb="21">
      <t>サカイシ</t>
    </rPh>
    <rPh sb="21" eb="23">
      <t>サカイク</t>
    </rPh>
    <rPh sb="23" eb="24">
      <t>ミナミ</t>
    </rPh>
    <rPh sb="24" eb="26">
      <t>ハナダ</t>
    </rPh>
    <rPh sb="26" eb="27">
      <t>クチ</t>
    </rPh>
    <rPh sb="27" eb="28">
      <t>マチ</t>
    </rPh>
    <rPh sb="28" eb="30">
      <t>ニチョウ</t>
    </rPh>
    <phoneticPr fontId="9"/>
  </si>
  <si>
    <t>無停電電源装置用バッテリパック　２０個</t>
    <rPh sb="0" eb="3">
      <t>ムテイデン</t>
    </rPh>
    <rPh sb="3" eb="5">
      <t>デンゲン</t>
    </rPh>
    <rPh sb="5" eb="8">
      <t>ソウチヨウ</t>
    </rPh>
    <rPh sb="18" eb="19">
      <t>コ</t>
    </rPh>
    <phoneticPr fontId="9"/>
  </si>
  <si>
    <t>日本電産コパル電子グ株式会社
東京都品川区大崎１－２０－１３</t>
    <rPh sb="0" eb="2">
      <t>ニホン</t>
    </rPh>
    <rPh sb="2" eb="4">
      <t>デンサン</t>
    </rPh>
    <rPh sb="7" eb="9">
      <t>デンシ</t>
    </rPh>
    <rPh sb="10" eb="12">
      <t>カブシキ</t>
    </rPh>
    <rPh sb="12" eb="14">
      <t>カイシャ</t>
    </rPh>
    <rPh sb="15" eb="18">
      <t>トウキョウト</t>
    </rPh>
    <rPh sb="18" eb="21">
      <t>シナガワク</t>
    </rPh>
    <rPh sb="21" eb="23">
      <t>オオサキ</t>
    </rPh>
    <phoneticPr fontId="9"/>
  </si>
  <si>
    <t>携帯無線機用リモコン装置　２１個</t>
    <rPh sb="0" eb="2">
      <t>ケイタイ</t>
    </rPh>
    <rPh sb="2" eb="5">
      <t>ムセンキ</t>
    </rPh>
    <rPh sb="5" eb="6">
      <t>ヨウ</t>
    </rPh>
    <rPh sb="10" eb="12">
      <t>ソウチ</t>
    </rPh>
    <rPh sb="15" eb="16">
      <t>コ</t>
    </rPh>
    <phoneticPr fontId="9"/>
  </si>
  <si>
    <t>株式会社エーティ
名古屋市瑞穂区妙音通三丁目４５番地</t>
    <rPh sb="0" eb="2">
      <t>カブシキ</t>
    </rPh>
    <rPh sb="2" eb="4">
      <t>カイシャ</t>
    </rPh>
    <rPh sb="9" eb="12">
      <t>ナゴヤ</t>
    </rPh>
    <rPh sb="12" eb="13">
      <t>シ</t>
    </rPh>
    <rPh sb="13" eb="16">
      <t>ミズホク</t>
    </rPh>
    <rPh sb="16" eb="18">
      <t>ミョウオン</t>
    </rPh>
    <rPh sb="18" eb="19">
      <t>トオ</t>
    </rPh>
    <rPh sb="19" eb="22">
      <t>サンチョウメ</t>
    </rPh>
    <rPh sb="24" eb="26">
      <t>バンチ</t>
    </rPh>
    <phoneticPr fontId="9"/>
  </si>
  <si>
    <t>ソフトウェア　WINSTAR CAD Ver.10PL　155個</t>
    <rPh sb="31" eb="32">
      <t>コ</t>
    </rPh>
    <phoneticPr fontId="9"/>
  </si>
  <si>
    <t>株式会社宏栄山本
京都市上京区智恵光院通寺の内下る古美濃部町１８５番地</t>
    <rPh sb="0" eb="2">
      <t>カブシキ</t>
    </rPh>
    <rPh sb="2" eb="4">
      <t>カイシャ</t>
    </rPh>
    <rPh sb="4" eb="5">
      <t>コウ</t>
    </rPh>
    <rPh sb="5" eb="6">
      <t>サカエ</t>
    </rPh>
    <rPh sb="6" eb="8">
      <t>ヤマモト</t>
    </rPh>
    <rPh sb="9" eb="12">
      <t>キョウトシ</t>
    </rPh>
    <rPh sb="12" eb="15">
      <t>カミギョウク</t>
    </rPh>
    <rPh sb="15" eb="17">
      <t>チエ</t>
    </rPh>
    <rPh sb="17" eb="18">
      <t>ヒカリ</t>
    </rPh>
    <rPh sb="18" eb="19">
      <t>イン</t>
    </rPh>
    <rPh sb="19" eb="20">
      <t>トオル</t>
    </rPh>
    <rPh sb="20" eb="21">
      <t>テラ</t>
    </rPh>
    <rPh sb="22" eb="23">
      <t>ウチ</t>
    </rPh>
    <rPh sb="23" eb="24">
      <t>クダ</t>
    </rPh>
    <rPh sb="25" eb="26">
      <t>フル</t>
    </rPh>
    <rPh sb="26" eb="29">
      <t>ミノベ</t>
    </rPh>
    <rPh sb="29" eb="30">
      <t>マチ</t>
    </rPh>
    <rPh sb="33" eb="35">
      <t>バンチ</t>
    </rPh>
    <phoneticPr fontId="9"/>
  </si>
  <si>
    <t>2.8KVA可搬形発動発電機　２個外３点</t>
    <rPh sb="6" eb="7">
      <t>カ</t>
    </rPh>
    <rPh sb="7" eb="8">
      <t>ハン</t>
    </rPh>
    <rPh sb="8" eb="9">
      <t>カタ</t>
    </rPh>
    <rPh sb="9" eb="11">
      <t>ハツドウ</t>
    </rPh>
    <rPh sb="11" eb="14">
      <t>ハツデンキ</t>
    </rPh>
    <rPh sb="16" eb="17">
      <t>コ</t>
    </rPh>
    <rPh sb="17" eb="18">
      <t>ソト</t>
    </rPh>
    <rPh sb="19" eb="20">
      <t>テン</t>
    </rPh>
    <phoneticPr fontId="9"/>
  </si>
  <si>
    <t>電界測定ナビゲーション　７個</t>
    <rPh sb="0" eb="2">
      <t>デンカイ</t>
    </rPh>
    <rPh sb="2" eb="4">
      <t>ソクテイ</t>
    </rPh>
    <rPh sb="13" eb="14">
      <t>コ</t>
    </rPh>
    <phoneticPr fontId="9"/>
  </si>
  <si>
    <t>穂高電子株式会社
大阪市東淀川区豊新３－５－２７</t>
    <rPh sb="0" eb="1">
      <t>ホダカ</t>
    </rPh>
    <rPh sb="1" eb="3">
      <t>デンシ</t>
    </rPh>
    <rPh sb="4" eb="8">
      <t>カブシキガイシャ</t>
    </rPh>
    <rPh sb="8" eb="11">
      <t>オオサカシ</t>
    </rPh>
    <rPh sb="11" eb="12">
      <t>ヒガシ</t>
    </rPh>
    <rPh sb="12" eb="15">
      <t>ヨドガワク</t>
    </rPh>
    <rPh sb="15" eb="16">
      <t>ユタカ</t>
    </rPh>
    <rPh sb="16" eb="17">
      <t>アタラ</t>
    </rPh>
    <phoneticPr fontId="9"/>
  </si>
  <si>
    <t>デジタルオシロスコープ　１個外３点</t>
    <rPh sb="13" eb="14">
      <t>コ</t>
    </rPh>
    <rPh sb="14" eb="15">
      <t>ソト</t>
    </rPh>
    <rPh sb="16" eb="17">
      <t>テン</t>
    </rPh>
    <phoneticPr fontId="9"/>
  </si>
  <si>
    <t>株式会社教映者
大阪市旭区大宮４丁目１５－６</t>
    <rPh sb="0" eb="4">
      <t>カブシキガイシャ</t>
    </rPh>
    <rPh sb="4" eb="5">
      <t>キョウ</t>
    </rPh>
    <rPh sb="5" eb="6">
      <t>エイ</t>
    </rPh>
    <rPh sb="6" eb="7">
      <t>シャ</t>
    </rPh>
    <rPh sb="8" eb="11">
      <t>オオサカシ</t>
    </rPh>
    <rPh sb="11" eb="13">
      <t>アサヒク</t>
    </rPh>
    <rPh sb="13" eb="15">
      <t>オオミヤ</t>
    </rPh>
    <rPh sb="16" eb="18">
      <t>チョウメ</t>
    </rPh>
    <phoneticPr fontId="9"/>
  </si>
  <si>
    <t>デジタルビデオタイトラ　１個外４点</t>
    <rPh sb="13" eb="14">
      <t>コ</t>
    </rPh>
    <rPh sb="14" eb="15">
      <t>ソト</t>
    </rPh>
    <rPh sb="16" eb="17">
      <t>テン</t>
    </rPh>
    <phoneticPr fontId="9"/>
  </si>
  <si>
    <t>株式会社タカギ
奈良市秋篠新町２７２－１</t>
    <rPh sb="0" eb="4">
      <t>カブシキガイシャ</t>
    </rPh>
    <rPh sb="8" eb="10">
      <t>ナラ</t>
    </rPh>
    <rPh sb="10" eb="11">
      <t>シ</t>
    </rPh>
    <rPh sb="11" eb="12">
      <t>アキ</t>
    </rPh>
    <rPh sb="12" eb="13">
      <t>シノ</t>
    </rPh>
    <rPh sb="13" eb="15">
      <t>シンマチ</t>
    </rPh>
    <phoneticPr fontId="9"/>
  </si>
  <si>
    <t>回転椅子　６個外２３点</t>
    <rPh sb="0" eb="2">
      <t>カイテン</t>
    </rPh>
    <rPh sb="2" eb="4">
      <t>イス</t>
    </rPh>
    <rPh sb="6" eb="7">
      <t>コ</t>
    </rPh>
    <rPh sb="7" eb="8">
      <t>ソト</t>
    </rPh>
    <rPh sb="10" eb="11">
      <t>テン</t>
    </rPh>
    <phoneticPr fontId="9"/>
  </si>
  <si>
    <t>豊徳建設株式会社
大阪府守口市佐太中町6-47-10</t>
    <rPh sb="0" eb="1">
      <t>トヨ</t>
    </rPh>
    <rPh sb="1" eb="2">
      <t>トク</t>
    </rPh>
    <rPh sb="2" eb="4">
      <t>ケンセツ</t>
    </rPh>
    <rPh sb="4" eb="6">
      <t>カブシキ</t>
    </rPh>
    <rPh sb="6" eb="8">
      <t>カイシャ</t>
    </rPh>
    <rPh sb="9" eb="12">
      <t>オオサカフ</t>
    </rPh>
    <rPh sb="12" eb="14">
      <t>モリグチ</t>
    </rPh>
    <rPh sb="14" eb="15">
      <t>シ</t>
    </rPh>
    <rPh sb="15" eb="16">
      <t>サ</t>
    </rPh>
    <rPh sb="16" eb="17">
      <t>タ</t>
    </rPh>
    <rPh sb="17" eb="18">
      <t>ナカ</t>
    </rPh>
    <rPh sb="18" eb="19">
      <t>マチ</t>
    </rPh>
    <phoneticPr fontId="2"/>
  </si>
  <si>
    <t>災害警備訓練施設整備工事</t>
    <rPh sb="8" eb="10">
      <t>セイビ</t>
    </rPh>
    <rPh sb="10" eb="12">
      <t>コウジ</t>
    </rPh>
    <phoneticPr fontId="2"/>
  </si>
  <si>
    <t>災害警備訓練施設設計その２業務</t>
    <rPh sb="0" eb="2">
      <t>サイガイ</t>
    </rPh>
    <rPh sb="2" eb="4">
      <t>ケイビ</t>
    </rPh>
    <rPh sb="4" eb="6">
      <t>クンレン</t>
    </rPh>
    <rPh sb="6" eb="8">
      <t>シセツ</t>
    </rPh>
    <phoneticPr fontId="2"/>
  </si>
  <si>
    <t>特殊な使用方法に適応する技術情報が随所に含まれているため。（予決令第102条の4第3号）</t>
    <rPh sb="0" eb="2">
      <t>トクシュ</t>
    </rPh>
    <rPh sb="3" eb="5">
      <t>シヨウ</t>
    </rPh>
    <rPh sb="5" eb="7">
      <t>ホウホウ</t>
    </rPh>
    <rPh sb="8" eb="10">
      <t>テキオウ</t>
    </rPh>
    <rPh sb="12" eb="14">
      <t>ギジュツ</t>
    </rPh>
    <rPh sb="14" eb="16">
      <t>ジョウホウ</t>
    </rPh>
    <rPh sb="17" eb="19">
      <t>ズイショ</t>
    </rPh>
    <rPh sb="20" eb="21">
      <t>フク</t>
    </rPh>
    <phoneticPr fontId="2"/>
  </si>
  <si>
    <t>支出負担行為担当官
近畿管区警察学校庶務部会計課長
酒井  俊彦
近畿管区警察学校
大阪府堺市北区長曽根町１１７９－４</t>
    <rPh sb="0" eb="2">
      <t>シシュツ</t>
    </rPh>
    <rPh sb="2" eb="4">
      <t>フタン</t>
    </rPh>
    <rPh sb="4" eb="6">
      <t>コウイ</t>
    </rPh>
    <rPh sb="6" eb="9">
      <t>タントウカン</t>
    </rPh>
    <rPh sb="10" eb="12">
      <t>キンキ</t>
    </rPh>
    <rPh sb="12" eb="14">
      <t>カンク</t>
    </rPh>
    <rPh sb="14" eb="16">
      <t>ケイサツ</t>
    </rPh>
    <rPh sb="16" eb="18">
      <t>ガッコウ</t>
    </rPh>
    <rPh sb="18" eb="21">
      <t>ショムブ</t>
    </rPh>
    <rPh sb="21" eb="23">
      <t>カイケイ</t>
    </rPh>
    <rPh sb="23" eb="25">
      <t>カチョウ</t>
    </rPh>
    <rPh sb="26" eb="28">
      <t>サカイ</t>
    </rPh>
    <rPh sb="30" eb="32">
      <t>トシヒコ</t>
    </rPh>
    <rPh sb="33" eb="35">
      <t>キンキ</t>
    </rPh>
    <rPh sb="35" eb="37">
      <t>カンク</t>
    </rPh>
    <rPh sb="37" eb="39">
      <t>ケイサツ</t>
    </rPh>
    <rPh sb="39" eb="41">
      <t>ガッコウ</t>
    </rPh>
    <rPh sb="42" eb="45">
      <t>オオサカフ</t>
    </rPh>
    <rPh sb="45" eb="47">
      <t>サカイシ</t>
    </rPh>
    <rPh sb="47" eb="49">
      <t>キタク</t>
    </rPh>
    <rPh sb="49" eb="53">
      <t>ナガソネチョウ</t>
    </rPh>
    <phoneticPr fontId="9"/>
  </si>
  <si>
    <t>株式会社京三製作所
神奈川県横浜市鶴見区平安町２－２９－１</t>
    <rPh sb="0" eb="2">
      <t>カブシキ</t>
    </rPh>
    <rPh sb="2" eb="4">
      <t>カイシャ</t>
    </rPh>
    <rPh sb="4" eb="6">
      <t>キョウサン</t>
    </rPh>
    <rPh sb="6" eb="9">
      <t>セイサクショ</t>
    </rPh>
    <rPh sb="10" eb="14">
      <t>カナガワケン</t>
    </rPh>
    <rPh sb="14" eb="17">
      <t>ヨコハマシ</t>
    </rPh>
    <rPh sb="17" eb="20">
      <t>ツルミク</t>
    </rPh>
    <rPh sb="20" eb="23">
      <t>ヘイアンチョウ</t>
    </rPh>
    <phoneticPr fontId="3"/>
  </si>
  <si>
    <t>射撃場バックストップ設備改修</t>
    <rPh sb="0" eb="3">
      <t>シャゲキジョウ</t>
    </rPh>
    <rPh sb="10" eb="12">
      <t>セツビ</t>
    </rPh>
    <rPh sb="12" eb="14">
      <t>カイシュウ</t>
    </rPh>
    <phoneticPr fontId="3"/>
  </si>
  <si>
    <t>新潟原動機株式会社
東京都千代田区外神田２－１４－５</t>
    <rPh sb="0" eb="2">
      <t>ニイガタ</t>
    </rPh>
    <rPh sb="2" eb="5">
      <t>ゲンドウキ</t>
    </rPh>
    <rPh sb="5" eb="7">
      <t>カブシキ</t>
    </rPh>
    <rPh sb="7" eb="9">
      <t>カイシャ</t>
    </rPh>
    <rPh sb="10" eb="13">
      <t>トウキョウト</t>
    </rPh>
    <rPh sb="13" eb="17">
      <t>チヨダク</t>
    </rPh>
    <rPh sb="17" eb="20">
      <t>ソトカンダ</t>
    </rPh>
    <phoneticPr fontId="3"/>
  </si>
  <si>
    <t>非常用発電設備点検業務</t>
    <rPh sb="0" eb="3">
      <t>ヒジョウヨウ</t>
    </rPh>
    <rPh sb="3" eb="5">
      <t>ハツデン</t>
    </rPh>
    <rPh sb="5" eb="7">
      <t>セツビ</t>
    </rPh>
    <rPh sb="7" eb="9">
      <t>テンケン</t>
    </rPh>
    <rPh sb="9" eb="11">
      <t>ギョウム</t>
    </rPh>
    <phoneticPr fontId="3"/>
  </si>
  <si>
    <t>分任支出負担行為担当官
近畿管区警察局滋賀県情報通信部長
野田　哲司
近畿管区警察局滋賀県情報通信部
滋賀県大津市打出浜１－10</t>
    <rPh sb="0" eb="1">
      <t>ブン</t>
    </rPh>
    <rPh sb="1" eb="2">
      <t>ニン</t>
    </rPh>
    <rPh sb="2" eb="4">
      <t>シシュツ</t>
    </rPh>
    <rPh sb="4" eb="6">
      <t>フタン</t>
    </rPh>
    <rPh sb="6" eb="8">
      <t>コウイ</t>
    </rPh>
    <rPh sb="8" eb="11">
      <t>タントウカン</t>
    </rPh>
    <rPh sb="12" eb="14">
      <t>キンキ</t>
    </rPh>
    <rPh sb="14" eb="16">
      <t>カンク</t>
    </rPh>
    <rPh sb="16" eb="19">
      <t>ケイサツキョク</t>
    </rPh>
    <rPh sb="19" eb="22">
      <t>シガケン</t>
    </rPh>
    <rPh sb="22" eb="24">
      <t>ジョウホウ</t>
    </rPh>
    <rPh sb="24" eb="27">
      <t>ツウシンブ</t>
    </rPh>
    <rPh sb="27" eb="28">
      <t>チョウ</t>
    </rPh>
    <rPh sb="29" eb="34">
      <t>ノダ</t>
    </rPh>
    <rPh sb="35" eb="37">
      <t>キンキ</t>
    </rPh>
    <rPh sb="37" eb="39">
      <t>カンク</t>
    </rPh>
    <rPh sb="39" eb="42">
      <t>ケイサツキョク</t>
    </rPh>
    <rPh sb="42" eb="45">
      <t>シガケン</t>
    </rPh>
    <rPh sb="45" eb="47">
      <t>ジョウホウ</t>
    </rPh>
    <rPh sb="47" eb="50">
      <t>ツウシンブ</t>
    </rPh>
    <rPh sb="51" eb="54">
      <t>シガケン</t>
    </rPh>
    <rPh sb="54" eb="57">
      <t>オオツシ</t>
    </rPh>
    <rPh sb="57" eb="60">
      <t>ウチデハマ</t>
    </rPh>
    <phoneticPr fontId="2"/>
  </si>
  <si>
    <t>公募を実施したが、他に応募者がなかったため。（会計法第２９条の３第４項）</t>
    <rPh sb="0" eb="2">
      <t>コウボ</t>
    </rPh>
    <rPh sb="3" eb="5">
      <t>ジッシ</t>
    </rPh>
    <rPh sb="9" eb="10">
      <t>ホカ</t>
    </rPh>
    <rPh sb="11" eb="14">
      <t>オウボシャ</t>
    </rPh>
    <rPh sb="23" eb="26">
      <t>カイケイホウ</t>
    </rPh>
    <rPh sb="26" eb="27">
      <t>ダイ</t>
    </rPh>
    <rPh sb="29" eb="30">
      <t>ジョウ</t>
    </rPh>
    <rPh sb="32" eb="33">
      <t>ダイ</t>
    </rPh>
    <rPh sb="34" eb="35">
      <t>コウ</t>
    </rPh>
    <phoneticPr fontId="26"/>
  </si>
  <si>
    <t>株式会社日立国際電気
大阪市中央区城見2-2-22</t>
    <rPh sb="0" eb="4">
      <t>カブシキガイシャ</t>
    </rPh>
    <rPh sb="4" eb="6">
      <t>ヒタチ</t>
    </rPh>
    <rPh sb="6" eb="8">
      <t>コクサイ</t>
    </rPh>
    <rPh sb="8" eb="10">
      <t>デンキ</t>
    </rPh>
    <rPh sb="11" eb="14">
      <t>オオサカシ</t>
    </rPh>
    <rPh sb="14" eb="17">
      <t>チュウオウク</t>
    </rPh>
    <rPh sb="17" eb="19">
      <t>シロミ</t>
    </rPh>
    <phoneticPr fontId="29"/>
  </si>
  <si>
    <t>デジタルヘリコプターテレビ用可搬型自動追尾受信設備1個外2点オーバーホール1式</t>
    <rPh sb="13" eb="14">
      <t>ヨウ</t>
    </rPh>
    <rPh sb="14" eb="16">
      <t>カハン</t>
    </rPh>
    <rPh sb="16" eb="17">
      <t>カタ</t>
    </rPh>
    <rPh sb="17" eb="19">
      <t>ジドウ</t>
    </rPh>
    <rPh sb="19" eb="21">
      <t>ツイビ</t>
    </rPh>
    <rPh sb="21" eb="23">
      <t>ジュシン</t>
    </rPh>
    <rPh sb="23" eb="25">
      <t>セツビ</t>
    </rPh>
    <rPh sb="26" eb="27">
      <t>コ</t>
    </rPh>
    <rPh sb="27" eb="28">
      <t>ホカ</t>
    </rPh>
    <rPh sb="29" eb="30">
      <t>テン</t>
    </rPh>
    <rPh sb="38" eb="39">
      <t>シキ</t>
    </rPh>
    <phoneticPr fontId="29"/>
  </si>
  <si>
    <t>分任支出負担行為担当官
近畿管区警察局京都府情報通信部長
吉田　利博
近畿管区警察局京都府情報通信部
京都府京都市上京区下立売通り新町西入ル春帯町</t>
    <rPh sb="35" eb="37">
      <t>キンキ</t>
    </rPh>
    <rPh sb="37" eb="39">
      <t>カンク</t>
    </rPh>
    <rPh sb="39" eb="42">
      <t>ケイサツキョク</t>
    </rPh>
    <rPh sb="42" eb="45">
      <t>キョウトフ</t>
    </rPh>
    <rPh sb="45" eb="49">
      <t>ジョウホウツウシン</t>
    </rPh>
    <rPh sb="49" eb="50">
      <t>ブ</t>
    </rPh>
    <phoneticPr fontId="29"/>
  </si>
  <si>
    <t>株式会社日立国際電気
大阪府大阪市中央区城見２－２－２２</t>
    <rPh sb="0" eb="4">
      <t>カブシキガイシャ</t>
    </rPh>
    <rPh sb="4" eb="6">
      <t>ヒタチ</t>
    </rPh>
    <rPh sb="6" eb="8">
      <t>コクサイ</t>
    </rPh>
    <rPh sb="8" eb="10">
      <t>デンキ</t>
    </rPh>
    <rPh sb="11" eb="14">
      <t>オオサカフ</t>
    </rPh>
    <rPh sb="14" eb="17">
      <t>オオサカシ</t>
    </rPh>
    <rPh sb="17" eb="20">
      <t>チュウオウク</t>
    </rPh>
    <rPh sb="20" eb="22">
      <t>シロミ</t>
    </rPh>
    <phoneticPr fontId="27"/>
  </si>
  <si>
    <t>デジタルヘリコプターテレビ用固定形自動追尾受信設備　１個外２点改修</t>
    <rPh sb="13" eb="14">
      <t>ヨウ</t>
    </rPh>
    <rPh sb="14" eb="16">
      <t>コテイ</t>
    </rPh>
    <rPh sb="16" eb="17">
      <t>ケイ</t>
    </rPh>
    <rPh sb="17" eb="19">
      <t>ジドウ</t>
    </rPh>
    <rPh sb="19" eb="21">
      <t>ツイビ</t>
    </rPh>
    <rPh sb="21" eb="23">
      <t>ジュシン</t>
    </rPh>
    <rPh sb="23" eb="25">
      <t>セツビ</t>
    </rPh>
    <rPh sb="27" eb="28">
      <t>コ</t>
    </rPh>
    <rPh sb="28" eb="29">
      <t>ホカ</t>
    </rPh>
    <rPh sb="30" eb="31">
      <t>テン</t>
    </rPh>
    <rPh sb="31" eb="33">
      <t>カイシュウ</t>
    </rPh>
    <phoneticPr fontId="27"/>
  </si>
  <si>
    <t>三和通信工業株式会社
大阪府大阪市中央区北久宝寺町１－９－１</t>
    <rPh sb="0" eb="2">
      <t>サンワ</t>
    </rPh>
    <rPh sb="2" eb="4">
      <t>ツウシン</t>
    </rPh>
    <rPh sb="4" eb="6">
      <t>コウギョウ</t>
    </rPh>
    <rPh sb="6" eb="10">
      <t>カブシキガイシャ</t>
    </rPh>
    <rPh sb="11" eb="14">
      <t>オオサカフ</t>
    </rPh>
    <rPh sb="14" eb="17">
      <t>オオサカシ</t>
    </rPh>
    <rPh sb="17" eb="20">
      <t>チュウオウク</t>
    </rPh>
    <rPh sb="20" eb="21">
      <t>キタ</t>
    </rPh>
    <rPh sb="21" eb="22">
      <t>ク</t>
    </rPh>
    <rPh sb="22" eb="23">
      <t>ホウ</t>
    </rPh>
    <rPh sb="23" eb="24">
      <t>テラ</t>
    </rPh>
    <rPh sb="24" eb="25">
      <t>マチ</t>
    </rPh>
    <phoneticPr fontId="27"/>
  </si>
  <si>
    <t>富士電機ITソリューション株式会社
大阪府大阪市中央区城見２－１－６１</t>
    <rPh sb="0" eb="2">
      <t>フジ</t>
    </rPh>
    <rPh sb="2" eb="4">
      <t>デンキ</t>
    </rPh>
    <rPh sb="13" eb="17">
      <t>カブシキガイシャ</t>
    </rPh>
    <rPh sb="18" eb="21">
      <t>オオサカフ</t>
    </rPh>
    <rPh sb="21" eb="24">
      <t>オオサカシ</t>
    </rPh>
    <rPh sb="24" eb="27">
      <t>チュウオウク</t>
    </rPh>
    <rPh sb="27" eb="29">
      <t>シロミ</t>
    </rPh>
    <phoneticPr fontId="27"/>
  </si>
  <si>
    <t>無停電電源装置用蓄電池等１式</t>
    <rPh sb="0" eb="3">
      <t>ムテイデン</t>
    </rPh>
    <rPh sb="3" eb="5">
      <t>デンゲン</t>
    </rPh>
    <rPh sb="5" eb="8">
      <t>ソウチヨウ</t>
    </rPh>
    <rPh sb="8" eb="12">
      <t>チクデンチナド</t>
    </rPh>
    <rPh sb="13" eb="14">
      <t>シキ</t>
    </rPh>
    <phoneticPr fontId="27"/>
  </si>
  <si>
    <t>協和テクノロジィズ株式会社
京都府京都市下京区綾小路通烏丸西入童侍者町１６７番</t>
    <rPh sb="0" eb="2">
      <t>キョウワ</t>
    </rPh>
    <rPh sb="9" eb="13">
      <t>カブシキガイシャ</t>
    </rPh>
    <rPh sb="14" eb="17">
      <t>キョウトフ</t>
    </rPh>
    <rPh sb="17" eb="19">
      <t>キョウト</t>
    </rPh>
    <rPh sb="19" eb="20">
      <t>シ</t>
    </rPh>
    <rPh sb="20" eb="23">
      <t>シモギョウク</t>
    </rPh>
    <rPh sb="23" eb="26">
      <t>アヤノコウジ</t>
    </rPh>
    <rPh sb="26" eb="27">
      <t>ドオ</t>
    </rPh>
    <rPh sb="27" eb="29">
      <t>カラスマ</t>
    </rPh>
    <rPh sb="29" eb="30">
      <t>ニシ</t>
    </rPh>
    <rPh sb="30" eb="31">
      <t>イ</t>
    </rPh>
    <rPh sb="31" eb="32">
      <t>ワラシ</t>
    </rPh>
    <rPh sb="32" eb="33">
      <t>サムライ</t>
    </rPh>
    <rPh sb="33" eb="34">
      <t>シャ</t>
    </rPh>
    <rPh sb="34" eb="35">
      <t>マチ</t>
    </rPh>
    <rPh sb="38" eb="39">
      <t>バン</t>
    </rPh>
    <phoneticPr fontId="27"/>
  </si>
  <si>
    <t>分任支出負担行為担当官
近畿管区警察局大阪府情報通信部長
岡本　克己
近畿管区警察局大阪府情報通信部
大阪府大阪市中央区大手前３－１－１１</t>
    <rPh sb="0" eb="1">
      <t>ブン</t>
    </rPh>
    <rPh sb="1" eb="2">
      <t>ニン</t>
    </rPh>
    <rPh sb="2" eb="4">
      <t>シシュツ</t>
    </rPh>
    <rPh sb="4" eb="6">
      <t>フタン</t>
    </rPh>
    <rPh sb="6" eb="8">
      <t>コウイ</t>
    </rPh>
    <rPh sb="8" eb="11">
      <t>タントウカン</t>
    </rPh>
    <rPh sb="12" eb="14">
      <t>キンキ</t>
    </rPh>
    <rPh sb="14" eb="16">
      <t>カンク</t>
    </rPh>
    <rPh sb="16" eb="18">
      <t>ケイサツ</t>
    </rPh>
    <rPh sb="18" eb="19">
      <t>キョク</t>
    </rPh>
    <rPh sb="19" eb="22">
      <t>オオサカフ</t>
    </rPh>
    <rPh sb="22" eb="24">
      <t>ジョウホウ</t>
    </rPh>
    <rPh sb="24" eb="26">
      <t>ツウシン</t>
    </rPh>
    <rPh sb="26" eb="28">
      <t>ブチョウ</t>
    </rPh>
    <rPh sb="29" eb="31">
      <t>オカモト</t>
    </rPh>
    <rPh sb="32" eb="34">
      <t>カツミ</t>
    </rPh>
    <rPh sb="35" eb="37">
      <t>キンキ</t>
    </rPh>
    <rPh sb="37" eb="39">
      <t>カンク</t>
    </rPh>
    <rPh sb="39" eb="41">
      <t>ケイサツ</t>
    </rPh>
    <rPh sb="41" eb="42">
      <t>キョク</t>
    </rPh>
    <rPh sb="42" eb="45">
      <t>オオサカフ</t>
    </rPh>
    <rPh sb="45" eb="47">
      <t>ジョウホウ</t>
    </rPh>
    <rPh sb="47" eb="49">
      <t>ツウシン</t>
    </rPh>
    <rPh sb="49" eb="50">
      <t>ブ</t>
    </rPh>
    <rPh sb="51" eb="54">
      <t>オオサカフ</t>
    </rPh>
    <rPh sb="54" eb="57">
      <t>オオサカシ</t>
    </rPh>
    <rPh sb="57" eb="60">
      <t>チュウオウク</t>
    </rPh>
    <rPh sb="60" eb="63">
      <t>オオテマエ</t>
    </rPh>
    <phoneticPr fontId="26"/>
  </si>
  <si>
    <t>公募を実施したが、他に応募者がなかったため。（会計法第２９条の３第４項）</t>
    <rPh sb="0" eb="2">
      <t>コウボ</t>
    </rPh>
    <rPh sb="3" eb="5">
      <t>ジッシ</t>
    </rPh>
    <rPh sb="9" eb="10">
      <t>ホカ</t>
    </rPh>
    <rPh sb="11" eb="14">
      <t>オウボシャ</t>
    </rPh>
    <rPh sb="23" eb="26">
      <t>カイケイホウ</t>
    </rPh>
    <rPh sb="26" eb="27">
      <t>ダイ</t>
    </rPh>
    <rPh sb="29" eb="30">
      <t>ジョウ</t>
    </rPh>
    <rPh sb="32" eb="33">
      <t>ダイ</t>
    </rPh>
    <rPh sb="34" eb="35">
      <t>コウ</t>
    </rPh>
    <phoneticPr fontId="31"/>
  </si>
  <si>
    <t>三和通信工業株式会社
大阪府大阪市中央区北久宝寺町1丁目9番1号</t>
    <rPh sb="0" eb="2">
      <t>サンワ</t>
    </rPh>
    <rPh sb="2" eb="4">
      <t>ツウシン</t>
    </rPh>
    <rPh sb="4" eb="6">
      <t>コウギョウ</t>
    </rPh>
    <rPh sb="6" eb="10">
      <t>カブシキガイシャ</t>
    </rPh>
    <rPh sb="11" eb="14">
      <t>オオサカフ</t>
    </rPh>
    <rPh sb="14" eb="17">
      <t>オオサカシ</t>
    </rPh>
    <rPh sb="17" eb="20">
      <t>チュウオウク</t>
    </rPh>
    <rPh sb="20" eb="21">
      <t>キタ</t>
    </rPh>
    <rPh sb="21" eb="24">
      <t>キュウホウジ</t>
    </rPh>
    <rPh sb="24" eb="25">
      <t>マチ</t>
    </rPh>
    <rPh sb="26" eb="28">
      <t>チョウメ</t>
    </rPh>
    <rPh sb="29" eb="30">
      <t>バン</t>
    </rPh>
    <rPh sb="31" eb="32">
      <t>ゴウ</t>
    </rPh>
    <phoneticPr fontId="8"/>
  </si>
  <si>
    <t>変更契約
H26.11.28
変更前
3,801,600円</t>
    <rPh sb="0" eb="2">
      <t>ヘンコウ</t>
    </rPh>
    <rPh sb="2" eb="4">
      <t>ケイヤク</t>
    </rPh>
    <rPh sb="15" eb="18">
      <t>ヘンコウマエ</t>
    </rPh>
    <rPh sb="28" eb="29">
      <t>エン</t>
    </rPh>
    <phoneticPr fontId="29"/>
  </si>
  <si>
    <t>三菱電機株式会社
東京都千代田区丸の内2丁目7番3号</t>
    <rPh sb="0" eb="2">
      <t>ミツビシ</t>
    </rPh>
    <rPh sb="2" eb="4">
      <t>デンキ</t>
    </rPh>
    <rPh sb="4" eb="8">
      <t>カブシキガイシャ</t>
    </rPh>
    <rPh sb="9" eb="12">
      <t>トウキョウト</t>
    </rPh>
    <rPh sb="12" eb="16">
      <t>チヨダク</t>
    </rPh>
    <rPh sb="16" eb="17">
      <t>マル</t>
    </rPh>
    <rPh sb="18" eb="19">
      <t>ウチ</t>
    </rPh>
    <rPh sb="20" eb="22">
      <t>チョウメ</t>
    </rPh>
    <rPh sb="23" eb="24">
      <t>バン</t>
    </rPh>
    <rPh sb="25" eb="26">
      <t>ゴウ</t>
    </rPh>
    <phoneticPr fontId="29"/>
  </si>
  <si>
    <t>APR-AU1接続用品　15個外16点</t>
    <rPh sb="7" eb="9">
      <t>セツゾク</t>
    </rPh>
    <rPh sb="9" eb="11">
      <t>ヨウヒン</t>
    </rPh>
    <rPh sb="14" eb="15">
      <t>コ</t>
    </rPh>
    <rPh sb="15" eb="16">
      <t>ホカ</t>
    </rPh>
    <rPh sb="18" eb="19">
      <t>テン</t>
    </rPh>
    <phoneticPr fontId="27"/>
  </si>
  <si>
    <t>日本電気株式会社
大阪府大阪市中央区城見1丁目4番24号</t>
    <rPh sb="0" eb="2">
      <t>ニホン</t>
    </rPh>
    <rPh sb="2" eb="4">
      <t>デンキ</t>
    </rPh>
    <rPh sb="4" eb="8">
      <t>カブシキガイシャ</t>
    </rPh>
    <rPh sb="9" eb="12">
      <t>オオサカフ</t>
    </rPh>
    <rPh sb="12" eb="15">
      <t>オオサカシ</t>
    </rPh>
    <rPh sb="15" eb="18">
      <t>チュウオウク</t>
    </rPh>
    <rPh sb="18" eb="20">
      <t>シロミ</t>
    </rPh>
    <rPh sb="21" eb="23">
      <t>チョウメ</t>
    </rPh>
    <rPh sb="24" eb="25">
      <t>バン</t>
    </rPh>
    <rPh sb="27" eb="28">
      <t>ゴウ</t>
    </rPh>
    <phoneticPr fontId="29"/>
  </si>
  <si>
    <t>外部接続端子ケーブルB　5個外6点</t>
    <rPh sb="0" eb="2">
      <t>ガイブ</t>
    </rPh>
    <rPh sb="2" eb="4">
      <t>セツゾク</t>
    </rPh>
    <rPh sb="4" eb="6">
      <t>タンシ</t>
    </rPh>
    <rPh sb="13" eb="14">
      <t>コ</t>
    </rPh>
    <rPh sb="14" eb="15">
      <t>ホカ</t>
    </rPh>
    <rPh sb="16" eb="17">
      <t>テン</t>
    </rPh>
    <phoneticPr fontId="27"/>
  </si>
  <si>
    <t>蓄電池(APR-WR) 1800個外1点</t>
    <rPh sb="0" eb="3">
      <t>チクデンチ</t>
    </rPh>
    <rPh sb="16" eb="17">
      <t>コ</t>
    </rPh>
    <rPh sb="17" eb="18">
      <t>ホカ</t>
    </rPh>
    <rPh sb="19" eb="20">
      <t>テン</t>
    </rPh>
    <phoneticPr fontId="27"/>
  </si>
  <si>
    <t>衛星通信用固定局設備点検整備作業一式</t>
    <rPh sb="0" eb="2">
      <t>エイセイ</t>
    </rPh>
    <rPh sb="2" eb="4">
      <t>ツウシン</t>
    </rPh>
    <rPh sb="4" eb="5">
      <t>ヨウ</t>
    </rPh>
    <rPh sb="5" eb="7">
      <t>コテイ</t>
    </rPh>
    <rPh sb="7" eb="8">
      <t>キョク</t>
    </rPh>
    <rPh sb="8" eb="10">
      <t>セツビ</t>
    </rPh>
    <rPh sb="10" eb="12">
      <t>テンケン</t>
    </rPh>
    <rPh sb="12" eb="14">
      <t>セイビ</t>
    </rPh>
    <rPh sb="14" eb="16">
      <t>サギョウ</t>
    </rPh>
    <rPh sb="16" eb="18">
      <t>イッシキ</t>
    </rPh>
    <phoneticPr fontId="6"/>
  </si>
  <si>
    <t>田中工業株式会社
大阪府大阪市北区西天満5丁目15番13号</t>
    <rPh sb="0" eb="2">
      <t>タナカ</t>
    </rPh>
    <rPh sb="2" eb="4">
      <t>コウギョウ</t>
    </rPh>
    <rPh sb="4" eb="8">
      <t>カブシキガイシャ</t>
    </rPh>
    <rPh sb="9" eb="12">
      <t>オオサカフ</t>
    </rPh>
    <rPh sb="12" eb="15">
      <t>オオサカシ</t>
    </rPh>
    <rPh sb="15" eb="17">
      <t>キタク</t>
    </rPh>
    <rPh sb="17" eb="18">
      <t>ニシ</t>
    </rPh>
    <rPh sb="18" eb="20">
      <t>テンマ</t>
    </rPh>
    <rPh sb="21" eb="23">
      <t>チョウメ</t>
    </rPh>
    <rPh sb="25" eb="26">
      <t>バン</t>
    </rPh>
    <rPh sb="28" eb="29">
      <t>ゴウ</t>
    </rPh>
    <phoneticPr fontId="29"/>
  </si>
  <si>
    <t>株式会社森組
大阪府泉南郡岬町淡輪
４６５５</t>
    <rPh sb="4" eb="6">
      <t>モリグミ</t>
    </rPh>
    <rPh sb="7" eb="10">
      <t>オオサカフ</t>
    </rPh>
    <rPh sb="10" eb="13">
      <t>センナングン</t>
    </rPh>
    <rPh sb="13" eb="15">
      <t>ミサキチョウ</t>
    </rPh>
    <rPh sb="15" eb="17">
      <t>タンノワ</t>
    </rPh>
    <phoneticPr fontId="29"/>
  </si>
  <si>
    <t>株式会社日立国際電気
大阪府大阪市中央区城見2丁目2番22号</t>
    <rPh sb="0" eb="4">
      <t>カブシキガイシャ</t>
    </rPh>
    <rPh sb="4" eb="6">
      <t>ヒタチ</t>
    </rPh>
    <rPh sb="6" eb="8">
      <t>コクサイ</t>
    </rPh>
    <rPh sb="8" eb="10">
      <t>デンキ</t>
    </rPh>
    <rPh sb="11" eb="14">
      <t>オオサカフ</t>
    </rPh>
    <rPh sb="14" eb="17">
      <t>オオサカシ</t>
    </rPh>
    <rPh sb="17" eb="20">
      <t>チュウオウク</t>
    </rPh>
    <rPh sb="20" eb="22">
      <t>シロミ</t>
    </rPh>
    <rPh sb="23" eb="25">
      <t>チョウメ</t>
    </rPh>
    <rPh sb="26" eb="27">
      <t>バン</t>
    </rPh>
    <rPh sb="29" eb="30">
      <t>ゴウ</t>
    </rPh>
    <phoneticPr fontId="29"/>
  </si>
  <si>
    <t>可搬形ﾃﾞｼﾞﾀﾙ映像送受信装置１個外１点点検整備作業一式</t>
    <rPh sb="0" eb="3">
      <t>カハンガタ</t>
    </rPh>
    <rPh sb="9" eb="16">
      <t>エイゾウソウジュシンソウチ</t>
    </rPh>
    <rPh sb="17" eb="18">
      <t>コ</t>
    </rPh>
    <rPh sb="18" eb="19">
      <t>ホカ</t>
    </rPh>
    <rPh sb="20" eb="21">
      <t>テン</t>
    </rPh>
    <rPh sb="21" eb="23">
      <t>テンケン</t>
    </rPh>
    <rPh sb="23" eb="25">
      <t>セイビ</t>
    </rPh>
    <rPh sb="25" eb="27">
      <t>サギョウ</t>
    </rPh>
    <rPh sb="27" eb="29">
      <t>イッシキ</t>
    </rPh>
    <phoneticPr fontId="27"/>
  </si>
  <si>
    <t>分任支出負担行為担当官
近畿管区警察局
兵庫県情報通信部長　加藤英二
近畿管区警察局兵庫県情報通信部
兵庫県神戸市中央区下山手通
５丁目４番１号</t>
    <rPh sb="0" eb="1">
      <t>ブン</t>
    </rPh>
    <rPh sb="1" eb="2">
      <t>ニン</t>
    </rPh>
    <rPh sb="2" eb="4">
      <t>シシュツ</t>
    </rPh>
    <rPh sb="4" eb="6">
      <t>フタン</t>
    </rPh>
    <rPh sb="6" eb="8">
      <t>コウイ</t>
    </rPh>
    <rPh sb="8" eb="11">
      <t>タントウカン</t>
    </rPh>
    <rPh sb="12" eb="14">
      <t>キンキ</t>
    </rPh>
    <rPh sb="14" eb="16">
      <t>カンク</t>
    </rPh>
    <rPh sb="16" eb="19">
      <t>ケイサツキョク</t>
    </rPh>
    <rPh sb="20" eb="23">
      <t>ヒョウゴケン</t>
    </rPh>
    <rPh sb="23" eb="25">
      <t>ジョウホウ</t>
    </rPh>
    <rPh sb="25" eb="28">
      <t>ツウシンブ</t>
    </rPh>
    <rPh sb="28" eb="29">
      <t>チョウ</t>
    </rPh>
    <rPh sb="30" eb="34">
      <t>カトウエイジ</t>
    </rPh>
    <rPh sb="35" eb="37">
      <t>キンキ</t>
    </rPh>
    <rPh sb="37" eb="39">
      <t>カンク</t>
    </rPh>
    <rPh sb="39" eb="41">
      <t>ケイサツ</t>
    </rPh>
    <rPh sb="41" eb="42">
      <t>キョク</t>
    </rPh>
    <rPh sb="42" eb="45">
      <t>ヒョウゴケン</t>
    </rPh>
    <rPh sb="45" eb="47">
      <t>ジョウホウ</t>
    </rPh>
    <rPh sb="47" eb="49">
      <t>ツウシン</t>
    </rPh>
    <rPh sb="49" eb="50">
      <t>ブ</t>
    </rPh>
    <rPh sb="51" eb="54">
      <t>ヒョウゴケン</t>
    </rPh>
    <rPh sb="54" eb="57">
      <t>コウベシ</t>
    </rPh>
    <rPh sb="57" eb="60">
      <t>チュウオウク</t>
    </rPh>
    <rPh sb="60" eb="64">
      <t>シモヤマテドオリ</t>
    </rPh>
    <rPh sb="66" eb="68">
      <t>チョウメ</t>
    </rPh>
    <rPh sb="69" eb="70">
      <t>バン</t>
    </rPh>
    <rPh sb="71" eb="72">
      <t>ゴウ</t>
    </rPh>
    <phoneticPr fontId="29"/>
  </si>
  <si>
    <t>三菱電機株式会社
東京都千代田区丸の内2丁目7番3号</t>
    <rPh sb="0" eb="2">
      <t>ミツビシ</t>
    </rPh>
    <rPh sb="2" eb="4">
      <t>デンキ</t>
    </rPh>
    <rPh sb="4" eb="6">
      <t>カブシキ</t>
    </rPh>
    <rPh sb="6" eb="8">
      <t>カイシャ</t>
    </rPh>
    <rPh sb="9" eb="12">
      <t>トウキョウト</t>
    </rPh>
    <rPh sb="12" eb="16">
      <t>チヨダク</t>
    </rPh>
    <rPh sb="16" eb="17">
      <t>マル</t>
    </rPh>
    <rPh sb="18" eb="19">
      <t>ウチ</t>
    </rPh>
    <rPh sb="20" eb="22">
      <t>チョウメ</t>
    </rPh>
    <rPh sb="23" eb="24">
      <t>バン</t>
    </rPh>
    <rPh sb="25" eb="26">
      <t>ゴウ</t>
    </rPh>
    <phoneticPr fontId="29"/>
  </si>
  <si>
    <t>ｶｰﾙｺｰﾄﾞ(L形ｺﾈｸﾀ)(A-ML1用)　4個外10点</t>
  </si>
  <si>
    <t>株式会社日立国際電気
大阪府大阪市中央区城見二丁目２番２２号</t>
    <rPh sb="11" eb="14">
      <t>オオサカフ</t>
    </rPh>
    <rPh sb="14" eb="17">
      <t>オオサカシ</t>
    </rPh>
    <rPh sb="17" eb="20">
      <t>チュウオウク</t>
    </rPh>
    <rPh sb="20" eb="22">
      <t>シロミ</t>
    </rPh>
    <rPh sb="22" eb="23">
      <t>2</t>
    </rPh>
    <rPh sb="23" eb="25">
      <t>チョウメ</t>
    </rPh>
    <rPh sb="26" eb="27">
      <t>バン</t>
    </rPh>
    <rPh sb="29" eb="30">
      <t>ゴウ</t>
    </rPh>
    <phoneticPr fontId="29"/>
  </si>
  <si>
    <t>可搬形ﾃﾞｼﾞﾀﾙ映像送信装置15GHz 1個外2点改修</t>
  </si>
  <si>
    <t>有限会社ｴﾝｼﾞﾆｱ綜合事務所
兵庫県伊丹市中野東１丁目２９８番地</t>
    <rPh sb="0" eb="4">
      <t>ユウゲンガイシャ</t>
    </rPh>
    <rPh sb="16" eb="19">
      <t>ヒョウゴケン</t>
    </rPh>
    <rPh sb="19" eb="22">
      <t>イタミシ</t>
    </rPh>
    <rPh sb="22" eb="24">
      <t>ナカノ</t>
    </rPh>
    <rPh sb="24" eb="25">
      <t>ヒガシ</t>
    </rPh>
    <rPh sb="26" eb="28">
      <t>チョウメ</t>
    </rPh>
    <rPh sb="31" eb="33">
      <t>バンチ</t>
    </rPh>
    <phoneticPr fontId="3"/>
  </si>
  <si>
    <t>株式会社日昇製作所
東京都新宿区中落合１丁目２番８号</t>
    <rPh sb="4" eb="5">
      <t>ヒ</t>
    </rPh>
    <rPh sb="5" eb="6">
      <t>ショウ</t>
    </rPh>
    <rPh sb="6" eb="9">
      <t>セイサクショ</t>
    </rPh>
    <rPh sb="10" eb="13">
      <t>トウキョウト</t>
    </rPh>
    <rPh sb="13" eb="16">
      <t>シンジュクク</t>
    </rPh>
    <rPh sb="16" eb="19">
      <t>ナカオチアイ</t>
    </rPh>
    <rPh sb="20" eb="22">
      <t>チョウメ</t>
    </rPh>
    <rPh sb="23" eb="24">
      <t>バン</t>
    </rPh>
    <rPh sb="25" eb="26">
      <t>ゴウ</t>
    </rPh>
    <phoneticPr fontId="3"/>
  </si>
  <si>
    <t>非常用発動発電機　2台改修</t>
    <rPh sb="0" eb="3">
      <t>ヒジョウヨウ</t>
    </rPh>
    <rPh sb="3" eb="5">
      <t>ハツドウ</t>
    </rPh>
    <rPh sb="5" eb="7">
      <t>ハツデン</t>
    </rPh>
    <rPh sb="7" eb="8">
      <t>キ</t>
    </rPh>
    <rPh sb="10" eb="11">
      <t>ダイ</t>
    </rPh>
    <rPh sb="11" eb="13">
      <t>カイシュウ</t>
    </rPh>
    <phoneticPr fontId="3"/>
  </si>
  <si>
    <t>株式会社ﾄﾞﾃﾔﾏﾋﾞｼﾞﾈｽ
兵庫県神戸市兵庫区中道通３丁目２番１０号</t>
    <rPh sb="16" eb="19">
      <t>ヒョウゴケン</t>
    </rPh>
    <rPh sb="19" eb="22">
      <t>コウベシ</t>
    </rPh>
    <rPh sb="22" eb="25">
      <t>ヒョウゴク</t>
    </rPh>
    <rPh sb="25" eb="27">
      <t>ナカミチ</t>
    </rPh>
    <rPh sb="27" eb="28">
      <t>トオ</t>
    </rPh>
    <rPh sb="29" eb="31">
      <t>チョウメ</t>
    </rPh>
    <rPh sb="32" eb="33">
      <t>バン</t>
    </rPh>
    <rPh sb="35" eb="36">
      <t>ゴウ</t>
    </rPh>
    <phoneticPr fontId="29"/>
  </si>
  <si>
    <t>鋼製保管庫　16個外8点</t>
    <rPh sb="0" eb="2">
      <t>コウセイ</t>
    </rPh>
    <rPh sb="2" eb="5">
      <t>ホカンコ</t>
    </rPh>
    <rPh sb="8" eb="9">
      <t>コ</t>
    </rPh>
    <rPh sb="9" eb="10">
      <t>ホカ</t>
    </rPh>
    <rPh sb="11" eb="12">
      <t>テン</t>
    </rPh>
    <phoneticPr fontId="3"/>
  </si>
  <si>
    <t>分任支出負担行為担当官
近畿管区警察局奈良県情報通信部長
木下  雅之
近畿管区警察局奈良県情報通信部
奈良県奈良市登大路町８０</t>
    <rPh sb="0" eb="2">
      <t>ブンニン</t>
    </rPh>
    <rPh sb="2" eb="4">
      <t>シシュツ</t>
    </rPh>
    <rPh sb="4" eb="6">
      <t>フタン</t>
    </rPh>
    <rPh sb="6" eb="8">
      <t>コウイ</t>
    </rPh>
    <rPh sb="8" eb="11">
      <t>タントウカン</t>
    </rPh>
    <rPh sb="12" eb="14">
      <t>キンキ</t>
    </rPh>
    <rPh sb="14" eb="16">
      <t>カンク</t>
    </rPh>
    <rPh sb="16" eb="18">
      <t>ケイサツ</t>
    </rPh>
    <rPh sb="18" eb="19">
      <t>キョク</t>
    </rPh>
    <rPh sb="19" eb="22">
      <t>ナラケン</t>
    </rPh>
    <rPh sb="22" eb="24">
      <t>ジョウホウ</t>
    </rPh>
    <rPh sb="24" eb="26">
      <t>ツウシン</t>
    </rPh>
    <rPh sb="26" eb="27">
      <t>ブ</t>
    </rPh>
    <rPh sb="27" eb="28">
      <t>チョウ</t>
    </rPh>
    <rPh sb="29" eb="31">
      <t>キノシタ</t>
    </rPh>
    <rPh sb="33" eb="35">
      <t>マサユキ</t>
    </rPh>
    <rPh sb="36" eb="38">
      <t>キンキ</t>
    </rPh>
    <rPh sb="38" eb="40">
      <t>カンク</t>
    </rPh>
    <rPh sb="40" eb="42">
      <t>ケイサツ</t>
    </rPh>
    <rPh sb="42" eb="43">
      <t>キョク</t>
    </rPh>
    <rPh sb="43" eb="46">
      <t>ナラケン</t>
    </rPh>
    <rPh sb="46" eb="48">
      <t>ジョウホウ</t>
    </rPh>
    <rPh sb="48" eb="50">
      <t>ツウシン</t>
    </rPh>
    <rPh sb="50" eb="51">
      <t>ブ</t>
    </rPh>
    <rPh sb="52" eb="55">
      <t>ナラケン</t>
    </rPh>
    <rPh sb="55" eb="58">
      <t>ナラシ</t>
    </rPh>
    <rPh sb="58" eb="62">
      <t>ノボリオオジチョウ</t>
    </rPh>
    <phoneticPr fontId="29"/>
  </si>
  <si>
    <t>パナソニックシステムネットワークス株式会社
東京都中央区銀座８丁目２１番１号</t>
    <rPh sb="17" eb="21">
      <t>カブシキガイシャ</t>
    </rPh>
    <rPh sb="22" eb="25">
      <t>トウキョウト</t>
    </rPh>
    <rPh sb="25" eb="28">
      <t>チュウオウク</t>
    </rPh>
    <rPh sb="28" eb="30">
      <t>ギンザ</t>
    </rPh>
    <rPh sb="31" eb="33">
      <t>チョウメ</t>
    </rPh>
    <rPh sb="35" eb="36">
      <t>バン</t>
    </rPh>
    <rPh sb="37" eb="38">
      <t>ゴウ</t>
    </rPh>
    <phoneticPr fontId="29"/>
  </si>
  <si>
    <t>ＡＰＲ形携帯用無線機用フレキシブルアンテナＬ　２０個　外４点</t>
  </si>
  <si>
    <t>日本電気株式会社　奈良支店
奈良県奈良市高天町２２番の２</t>
    <rPh sb="0" eb="2">
      <t>ニホン</t>
    </rPh>
    <rPh sb="2" eb="4">
      <t>デンキ</t>
    </rPh>
    <rPh sb="4" eb="8">
      <t>カブシキガイシャ</t>
    </rPh>
    <rPh sb="9" eb="11">
      <t>ナラ</t>
    </rPh>
    <rPh sb="11" eb="13">
      <t>シテン</t>
    </rPh>
    <rPh sb="14" eb="17">
      <t>ナラケン</t>
    </rPh>
    <rPh sb="17" eb="20">
      <t>ナラシ</t>
    </rPh>
    <rPh sb="20" eb="21">
      <t>タカ</t>
    </rPh>
    <rPh sb="21" eb="22">
      <t>アマ</t>
    </rPh>
    <rPh sb="22" eb="23">
      <t>チョウ</t>
    </rPh>
    <rPh sb="25" eb="26">
      <t>バン</t>
    </rPh>
    <phoneticPr fontId="29"/>
  </si>
  <si>
    <t>指令通信装置用外部接続ユニット４　１式</t>
    <rPh sb="0" eb="2">
      <t>シレイ</t>
    </rPh>
    <rPh sb="2" eb="4">
      <t>ツウシン</t>
    </rPh>
    <rPh sb="4" eb="7">
      <t>ソウチヨウ</t>
    </rPh>
    <rPh sb="7" eb="9">
      <t>ガイブ</t>
    </rPh>
    <rPh sb="9" eb="11">
      <t>セツゾク</t>
    </rPh>
    <rPh sb="18" eb="19">
      <t>シキ</t>
    </rPh>
    <phoneticPr fontId="29"/>
  </si>
  <si>
    <t>株式会社日立国際電気　関西支社
大阪府大阪市中央区城見二丁目２番２２号</t>
    <rPh sb="0" eb="4">
      <t>カブシキガイシャ</t>
    </rPh>
    <rPh sb="4" eb="6">
      <t>ヒタチ</t>
    </rPh>
    <rPh sb="6" eb="8">
      <t>コクサイ</t>
    </rPh>
    <rPh sb="8" eb="10">
      <t>デンキ</t>
    </rPh>
    <rPh sb="11" eb="13">
      <t>カンサイ</t>
    </rPh>
    <rPh sb="13" eb="15">
      <t>シシャ</t>
    </rPh>
    <rPh sb="16" eb="19">
      <t>オオサカフ</t>
    </rPh>
    <rPh sb="19" eb="22">
      <t>オオサカシ</t>
    </rPh>
    <rPh sb="22" eb="25">
      <t>チュウオウク</t>
    </rPh>
    <rPh sb="25" eb="27">
      <t>シロミ</t>
    </rPh>
    <rPh sb="27" eb="30">
      <t>ニチョウメ</t>
    </rPh>
    <rPh sb="31" eb="32">
      <t>バン</t>
    </rPh>
    <rPh sb="34" eb="35">
      <t>ゴウ</t>
    </rPh>
    <phoneticPr fontId="29"/>
  </si>
  <si>
    <t>デジタルヘリコプターテレビ用可搬形自動追尾受信設備外オーバーホール　１式</t>
    <rPh sb="13" eb="14">
      <t>ヨウ</t>
    </rPh>
    <rPh sb="35" eb="36">
      <t>シキ</t>
    </rPh>
    <phoneticPr fontId="29"/>
  </si>
  <si>
    <t>株式会社昭電　大阪支店
大阪市北区堂島１－５－１７</t>
    <rPh sb="0" eb="4">
      <t>カブシキガイシャ</t>
    </rPh>
    <rPh sb="4" eb="5">
      <t>アキラ</t>
    </rPh>
    <rPh sb="5" eb="6">
      <t>デン</t>
    </rPh>
    <rPh sb="7" eb="9">
      <t>オオサカ</t>
    </rPh>
    <rPh sb="9" eb="11">
      <t>シテン</t>
    </rPh>
    <rPh sb="12" eb="15">
      <t>オオサカシ</t>
    </rPh>
    <rPh sb="15" eb="17">
      <t>キタク</t>
    </rPh>
    <rPh sb="17" eb="19">
      <t>ドウジマ</t>
    </rPh>
    <phoneticPr fontId="29"/>
  </si>
  <si>
    <t>分任支出負担行為担当官
近畿管区警察局和歌山県情報通信部長
平野　陽一
近畿管区警察局和歌山県情報通信部
和歌山県和歌山市小松原通1-1-1</t>
    <rPh sb="0" eb="1">
      <t>ブン</t>
    </rPh>
    <rPh sb="1" eb="2">
      <t>ニン</t>
    </rPh>
    <rPh sb="2" eb="4">
      <t>シシュツ</t>
    </rPh>
    <rPh sb="4" eb="6">
      <t>フタン</t>
    </rPh>
    <rPh sb="6" eb="8">
      <t>コウイ</t>
    </rPh>
    <rPh sb="8" eb="11">
      <t>タントウカン</t>
    </rPh>
    <rPh sb="12" eb="14">
      <t>キンキ</t>
    </rPh>
    <rPh sb="14" eb="16">
      <t>カンク</t>
    </rPh>
    <rPh sb="16" eb="18">
      <t>ケイサツ</t>
    </rPh>
    <rPh sb="18" eb="19">
      <t>キョク</t>
    </rPh>
    <rPh sb="19" eb="22">
      <t>ワカヤマ</t>
    </rPh>
    <rPh sb="22" eb="23">
      <t>ケン</t>
    </rPh>
    <rPh sb="23" eb="25">
      <t>ジョウホウ</t>
    </rPh>
    <rPh sb="25" eb="27">
      <t>ツウシン</t>
    </rPh>
    <rPh sb="27" eb="29">
      <t>ブチョウ</t>
    </rPh>
    <rPh sb="30" eb="32">
      <t>ヒラノ</t>
    </rPh>
    <rPh sb="33" eb="35">
      <t>ヨウイチ</t>
    </rPh>
    <rPh sb="36" eb="38">
      <t>キンキ</t>
    </rPh>
    <rPh sb="38" eb="40">
      <t>カンク</t>
    </rPh>
    <rPh sb="40" eb="42">
      <t>ケイサツ</t>
    </rPh>
    <rPh sb="42" eb="43">
      <t>キョク</t>
    </rPh>
    <rPh sb="43" eb="47">
      <t>ワカヤマケン</t>
    </rPh>
    <rPh sb="47" eb="49">
      <t>ジョウホウ</t>
    </rPh>
    <rPh sb="49" eb="51">
      <t>ツウシン</t>
    </rPh>
    <rPh sb="51" eb="52">
      <t>ブ</t>
    </rPh>
    <rPh sb="53" eb="56">
      <t>ワカヤマ</t>
    </rPh>
    <rPh sb="56" eb="57">
      <t>ケン</t>
    </rPh>
    <rPh sb="57" eb="61">
      <t>ワカヤマシ</t>
    </rPh>
    <rPh sb="61" eb="64">
      <t>コマツバラ</t>
    </rPh>
    <rPh sb="64" eb="65">
      <t>トオ</t>
    </rPh>
    <phoneticPr fontId="8"/>
  </si>
  <si>
    <t>公募を実施したが、他に応募者がなかったため。（会計法第２９条の３第４項）</t>
    <rPh sb="0" eb="2">
      <t>コウボ</t>
    </rPh>
    <rPh sb="3" eb="5">
      <t>ジッシ</t>
    </rPh>
    <rPh sb="9" eb="10">
      <t>ホカ</t>
    </rPh>
    <rPh sb="11" eb="14">
      <t>オウボシャ</t>
    </rPh>
    <rPh sb="23" eb="26">
      <t>カイケイホウ</t>
    </rPh>
    <rPh sb="26" eb="27">
      <t>ダイ</t>
    </rPh>
    <rPh sb="29" eb="30">
      <t>ジョウ</t>
    </rPh>
    <rPh sb="32" eb="33">
      <t>ダイ</t>
    </rPh>
    <rPh sb="34" eb="35">
      <t>コウ</t>
    </rPh>
    <phoneticPr fontId="4"/>
  </si>
  <si>
    <t>ﾊﾟﾅｿﾆｯｸESﾈｯﾄﾜｰｸｽ株式会社
東京都港区東新橋２－１２－７</t>
    <rPh sb="16" eb="20">
      <t>カブシキガイシャ</t>
    </rPh>
    <rPh sb="21" eb="24">
      <t>トウキョウト</t>
    </rPh>
    <rPh sb="26" eb="27">
      <t>ヒガシ</t>
    </rPh>
    <rPh sb="27" eb="29">
      <t>シンバシ</t>
    </rPh>
    <phoneticPr fontId="8"/>
  </si>
  <si>
    <t>無停電電源装置用蓄電池等１式</t>
    <rPh sb="0" eb="3">
      <t>ムテイデン</t>
    </rPh>
    <rPh sb="3" eb="5">
      <t>デンゲン</t>
    </rPh>
    <rPh sb="5" eb="8">
      <t>ソウチヨウ</t>
    </rPh>
    <rPh sb="8" eb="11">
      <t>チクデンチ</t>
    </rPh>
    <rPh sb="11" eb="12">
      <t>トウ</t>
    </rPh>
    <rPh sb="13" eb="14">
      <t>シキ</t>
    </rPh>
    <phoneticPr fontId="27"/>
  </si>
  <si>
    <t>株式会社日立国際電気
東京都千代田区外神田４丁目１４番１号</t>
    <rPh sb="0" eb="2">
      <t>カブシキ</t>
    </rPh>
    <rPh sb="2" eb="4">
      <t>ガイシャ</t>
    </rPh>
    <rPh sb="4" eb="6">
      <t>ヒタチ</t>
    </rPh>
    <rPh sb="6" eb="8">
      <t>コクサイ</t>
    </rPh>
    <rPh sb="8" eb="10">
      <t>デンキ</t>
    </rPh>
    <rPh sb="11" eb="14">
      <t>トウキョウト</t>
    </rPh>
    <rPh sb="14" eb="18">
      <t>チヨダク</t>
    </rPh>
    <rPh sb="18" eb="19">
      <t>ソト</t>
    </rPh>
    <rPh sb="19" eb="21">
      <t>カンダ</t>
    </rPh>
    <rPh sb="22" eb="24">
      <t>チョウメ</t>
    </rPh>
    <rPh sb="26" eb="27">
      <t>バン</t>
    </rPh>
    <rPh sb="28" eb="29">
      <t>ゴウ</t>
    </rPh>
    <phoneticPr fontId="27"/>
  </si>
  <si>
    <t>デジタルヘリコプターテレビ用固定形自動追尾受信設備改修一式</t>
    <rPh sb="13" eb="14">
      <t>ヨウ</t>
    </rPh>
    <rPh sb="14" eb="16">
      <t>コテイ</t>
    </rPh>
    <rPh sb="16" eb="17">
      <t>カタチ</t>
    </rPh>
    <rPh sb="17" eb="19">
      <t>ジドウ</t>
    </rPh>
    <rPh sb="19" eb="21">
      <t>ツイビ</t>
    </rPh>
    <rPh sb="21" eb="23">
      <t>ジュシン</t>
    </rPh>
    <rPh sb="23" eb="25">
      <t>セツビ</t>
    </rPh>
    <rPh sb="25" eb="27">
      <t>カイシュウ</t>
    </rPh>
    <rPh sb="27" eb="29">
      <t>イッシキ</t>
    </rPh>
    <phoneticPr fontId="27"/>
  </si>
  <si>
    <t>日本電気株式会社
和歌山市六番丁５(和歌山第一生命ビル)</t>
    <rPh sb="0" eb="2">
      <t>ニホン</t>
    </rPh>
    <rPh sb="2" eb="4">
      <t>デンキ</t>
    </rPh>
    <rPh sb="4" eb="6">
      <t>カブシキ</t>
    </rPh>
    <rPh sb="6" eb="8">
      <t>ガイシャ</t>
    </rPh>
    <rPh sb="9" eb="11">
      <t>ワカ</t>
    </rPh>
    <rPh sb="12" eb="13">
      <t>シ</t>
    </rPh>
    <rPh sb="13" eb="16">
      <t>ロクバンチョウ</t>
    </rPh>
    <rPh sb="18" eb="21">
      <t>ワカヤマ</t>
    </rPh>
    <rPh sb="21" eb="23">
      <t>ダイイチ</t>
    </rPh>
    <rPh sb="23" eb="25">
      <t>セイメイ</t>
    </rPh>
    <phoneticPr fontId="27"/>
  </si>
  <si>
    <t>衛星通信用固定局設備改修１式</t>
    <rPh sb="0" eb="2">
      <t>エイセイ</t>
    </rPh>
    <rPh sb="2" eb="5">
      <t>ツウシンヨウ</t>
    </rPh>
    <rPh sb="5" eb="7">
      <t>コテイ</t>
    </rPh>
    <rPh sb="7" eb="8">
      <t>キョク</t>
    </rPh>
    <rPh sb="8" eb="10">
      <t>セツビ</t>
    </rPh>
    <rPh sb="10" eb="12">
      <t>カイシュウ</t>
    </rPh>
    <rPh sb="13" eb="14">
      <t>シキ</t>
    </rPh>
    <phoneticPr fontId="27"/>
  </si>
  <si>
    <t>変更契約
H27.2.26
4,247,424円</t>
    <rPh sb="0" eb="2">
      <t>ヘンコウ</t>
    </rPh>
    <rPh sb="2" eb="4">
      <t>ケイヤク</t>
    </rPh>
    <rPh sb="23" eb="24">
      <t>エン</t>
    </rPh>
    <phoneticPr fontId="27"/>
  </si>
  <si>
    <t>株式会社昭電
大阪市北区堂島１－５－１７(堂島ビル)</t>
    <rPh sb="0" eb="2">
      <t>カブシキ</t>
    </rPh>
    <rPh sb="2" eb="4">
      <t>ガイシャ</t>
    </rPh>
    <rPh sb="4" eb="6">
      <t>ショウデン</t>
    </rPh>
    <rPh sb="7" eb="10">
      <t>オオサカシ</t>
    </rPh>
    <rPh sb="10" eb="12">
      <t>キタク</t>
    </rPh>
    <rPh sb="12" eb="14">
      <t>ドウジマ</t>
    </rPh>
    <rPh sb="21" eb="23">
      <t>ドウジマ</t>
    </rPh>
    <phoneticPr fontId="27"/>
  </si>
  <si>
    <t>電源用保安装置１式</t>
    <rPh sb="0" eb="2">
      <t>デンゲン</t>
    </rPh>
    <rPh sb="2" eb="3">
      <t>ヨウ</t>
    </rPh>
    <rPh sb="3" eb="5">
      <t>ホアン</t>
    </rPh>
    <rPh sb="5" eb="7">
      <t>ソウチ</t>
    </rPh>
    <rPh sb="8" eb="9">
      <t>シキ</t>
    </rPh>
    <phoneticPr fontId="27"/>
  </si>
  <si>
    <t>株式会社エネット
東京都港区芝公園二丁目６番３号</t>
    <rPh sb="0" eb="4">
      <t>カブシキガイシャ</t>
    </rPh>
    <rPh sb="9" eb="12">
      <t>トウキョウト</t>
    </rPh>
    <rPh sb="12" eb="14">
      <t>ミナトク</t>
    </rPh>
    <rPh sb="14" eb="15">
      <t>シバ</t>
    </rPh>
    <rPh sb="15" eb="17">
      <t>コウエン</t>
    </rPh>
    <rPh sb="17" eb="20">
      <t>ニチョウメ</t>
    </rPh>
    <rPh sb="21" eb="22">
      <t>バン</t>
    </rPh>
    <rPh sb="23" eb="24">
      <t>ゴウ</t>
    </rPh>
    <phoneticPr fontId="3"/>
  </si>
  <si>
    <t>電気供給（警察学校及び機動隊）</t>
    <rPh sb="0" eb="2">
      <t>デンキ</t>
    </rPh>
    <rPh sb="2" eb="4">
      <t>キョウキュウ</t>
    </rPh>
    <rPh sb="5" eb="7">
      <t>ケイサツ</t>
    </rPh>
    <rPh sb="7" eb="9">
      <t>ガッコウ</t>
    </rPh>
    <rPh sb="9" eb="10">
      <t>オヨ</t>
    </rPh>
    <rPh sb="11" eb="14">
      <t>キドウタイ</t>
    </rPh>
    <phoneticPr fontId="3"/>
  </si>
  <si>
    <t>支出負担行為担当官
滋賀県警察会計担当官
笠間　伸一
滋賀県警察本部
滋賀県大津市打出浜1番10号</t>
    <rPh sb="0" eb="2">
      <t>シシュツ</t>
    </rPh>
    <rPh sb="2" eb="4">
      <t>フタン</t>
    </rPh>
    <rPh sb="4" eb="6">
      <t>コウイ</t>
    </rPh>
    <rPh sb="6" eb="9">
      <t>タントウカン</t>
    </rPh>
    <rPh sb="10" eb="13">
      <t>シガケン</t>
    </rPh>
    <rPh sb="13" eb="15">
      <t>ケイサツ</t>
    </rPh>
    <rPh sb="15" eb="17">
      <t>カイケイ</t>
    </rPh>
    <rPh sb="17" eb="20">
      <t>タントウカン</t>
    </rPh>
    <rPh sb="21" eb="23">
      <t>カサマ</t>
    </rPh>
    <rPh sb="24" eb="26">
      <t>シンイチ</t>
    </rPh>
    <rPh sb="27" eb="30">
      <t>シガケン</t>
    </rPh>
    <rPh sb="30" eb="32">
      <t>ケイサツ</t>
    </rPh>
    <rPh sb="32" eb="34">
      <t>ホンブ</t>
    </rPh>
    <rPh sb="35" eb="38">
      <t>シガケン</t>
    </rPh>
    <rPh sb="38" eb="41">
      <t>オオツシ</t>
    </rPh>
    <rPh sb="41" eb="44">
      <t>ウチデハマ</t>
    </rPh>
    <rPh sb="45" eb="46">
      <t>バン</t>
    </rPh>
    <rPh sb="48" eb="49">
      <t>ゴウ</t>
    </rPh>
    <phoneticPr fontId="3"/>
  </si>
  <si>
    <t>支出負担行為担当官
京都府警察会計担当官
山下　史雄
京都府警察本部
京都府京都市上京区下立売通釜座東入薮ノ内町85の３、85の４</t>
    <rPh sb="21" eb="23">
      <t>ヤマシタ</t>
    </rPh>
    <rPh sb="24" eb="26">
      <t>フミオ</t>
    </rPh>
    <phoneticPr fontId="2"/>
  </si>
  <si>
    <t>支出負担行為担当官
京都府警察会計担当官
山下　史雄
京都府警察本部
京都府京都市上京区下立売通釜座東入薮ノ内町85の３、85の４</t>
    <rPh sb="0" eb="2">
      <t>シシュツ</t>
    </rPh>
    <rPh sb="2" eb="4">
      <t>フタン</t>
    </rPh>
    <rPh sb="4" eb="6">
      <t>コウイ</t>
    </rPh>
    <rPh sb="6" eb="9">
      <t>タントウカン</t>
    </rPh>
    <rPh sb="10" eb="13">
      <t>キョウトフ</t>
    </rPh>
    <rPh sb="13" eb="15">
      <t>ケイサツ</t>
    </rPh>
    <rPh sb="15" eb="17">
      <t>カイケイ</t>
    </rPh>
    <rPh sb="17" eb="20">
      <t>タントウカン</t>
    </rPh>
    <rPh sb="21" eb="23">
      <t>ヤマシタ</t>
    </rPh>
    <rPh sb="24" eb="26">
      <t>フミオ</t>
    </rPh>
    <rPh sb="27" eb="30">
      <t>キョウトフ</t>
    </rPh>
    <rPh sb="30" eb="32">
      <t>ケイサツ</t>
    </rPh>
    <rPh sb="32" eb="34">
      <t>ホンブ</t>
    </rPh>
    <rPh sb="35" eb="38">
      <t>キョウトフ</t>
    </rPh>
    <rPh sb="38" eb="41">
      <t>キョウトシ</t>
    </rPh>
    <rPh sb="41" eb="44">
      <t>カミギョウク</t>
    </rPh>
    <rPh sb="44" eb="48">
      <t>シモタチウリドオリ</t>
    </rPh>
    <rPh sb="48" eb="50">
      <t>カマザ</t>
    </rPh>
    <rPh sb="50" eb="52">
      <t>ヒガシイル</t>
    </rPh>
    <rPh sb="52" eb="53">
      <t>ヤブ</t>
    </rPh>
    <rPh sb="54" eb="56">
      <t>ウチマチ</t>
    </rPh>
    <phoneticPr fontId="27"/>
  </si>
  <si>
    <t>シバタ工業株式会社
兵庫県明石市
魚住町中尾１０５８</t>
    <rPh sb="3" eb="5">
      <t>コウギョウ</t>
    </rPh>
    <rPh sb="5" eb="9">
      <t>カブシキガイシャ</t>
    </rPh>
    <rPh sb="10" eb="13">
      <t>ヒョウゴケン</t>
    </rPh>
    <rPh sb="13" eb="16">
      <t>アカシシ</t>
    </rPh>
    <rPh sb="17" eb="20">
      <t>ウオズミチョウ</t>
    </rPh>
    <rPh sb="20" eb="22">
      <t>ナカオ</t>
    </rPh>
    <phoneticPr fontId="27"/>
  </si>
  <si>
    <t>京都府警察射撃場バックストップ保守業務</t>
    <rPh sb="0" eb="2">
      <t>キョウト</t>
    </rPh>
    <rPh sb="2" eb="3">
      <t>フ</t>
    </rPh>
    <rPh sb="3" eb="5">
      <t>ケイサツ</t>
    </rPh>
    <rPh sb="5" eb="8">
      <t>シャゲキジョウ</t>
    </rPh>
    <rPh sb="15" eb="17">
      <t>ホシュ</t>
    </rPh>
    <rPh sb="17" eb="19">
      <t>ギョウム</t>
    </rPh>
    <phoneticPr fontId="19"/>
  </si>
  <si>
    <t>株式会社辻井建築設計事務所
大阪府大阪市淀川区宮原４丁目４番２－５１７号</t>
    <rPh sb="0" eb="3">
      <t>カブシキガイシャ</t>
    </rPh>
    <rPh sb="3" eb="5">
      <t>ツジイ</t>
    </rPh>
    <rPh sb="6" eb="8">
      <t>ケンチク</t>
    </rPh>
    <rPh sb="8" eb="10">
      <t>セッケイ</t>
    </rPh>
    <rPh sb="10" eb="13">
      <t>ジムショ</t>
    </rPh>
    <rPh sb="14" eb="17">
      <t>オオサカフ</t>
    </rPh>
    <rPh sb="17" eb="20">
      <t>オオサカシ</t>
    </rPh>
    <rPh sb="20" eb="23">
      <t>ヨドガワク</t>
    </rPh>
    <rPh sb="23" eb="25">
      <t>ミヤハラ</t>
    </rPh>
    <rPh sb="26" eb="28">
      <t>チョウメ</t>
    </rPh>
    <rPh sb="29" eb="30">
      <t>バン</t>
    </rPh>
    <rPh sb="35" eb="36">
      <t>ゴウ</t>
    </rPh>
    <phoneticPr fontId="19"/>
  </si>
  <si>
    <t>警察学校外特殊建築物等定期点検業務</t>
    <rPh sb="0" eb="1">
      <t>ケイサツ</t>
    </rPh>
    <rPh sb="1" eb="3">
      <t>ガッコウ</t>
    </rPh>
    <rPh sb="3" eb="4">
      <t>ガイ</t>
    </rPh>
    <rPh sb="4" eb="6">
      <t>トクシュ</t>
    </rPh>
    <rPh sb="6" eb="10">
      <t>ケンチクブツナド</t>
    </rPh>
    <rPh sb="10" eb="12">
      <t>テイキ</t>
    </rPh>
    <rPh sb="12" eb="14">
      <t>テンケン</t>
    </rPh>
    <rPh sb="14" eb="16">
      <t>ギョウム</t>
    </rPh>
    <phoneticPr fontId="19"/>
  </si>
  <si>
    <t>自動車安全運転センター　
東京都千代田区二番町３</t>
    <rPh sb="0" eb="2">
      <t>ジドウシャ</t>
    </rPh>
    <rPh sb="2" eb="4">
      <t>アンゼン</t>
    </rPh>
    <rPh sb="4" eb="6">
      <t>ウンテン</t>
    </rPh>
    <rPh sb="12" eb="15">
      <t>トウキョウト</t>
    </rPh>
    <rPh sb="15" eb="19">
      <t>チヨダク</t>
    </rPh>
    <rPh sb="19" eb="21">
      <t>ニバン</t>
    </rPh>
    <rPh sb="21" eb="22">
      <t>マチ</t>
    </rPh>
    <phoneticPr fontId="2"/>
  </si>
  <si>
    <t>警察緊急自動車運転技能者（四輪）専科教養委託契約</t>
    <rPh sb="0" eb="2">
      <t>ケイサツ</t>
    </rPh>
    <rPh sb="2" eb="4">
      <t>キンキュウ</t>
    </rPh>
    <rPh sb="4" eb="7">
      <t>ジドウシャ</t>
    </rPh>
    <rPh sb="7" eb="9">
      <t>ウンテン</t>
    </rPh>
    <rPh sb="9" eb="12">
      <t>ギノウシャ</t>
    </rPh>
    <rPh sb="13" eb="15">
      <t>ヨンリン</t>
    </rPh>
    <rPh sb="16" eb="18">
      <t>センカ</t>
    </rPh>
    <rPh sb="18" eb="20">
      <t>キョウヨウ</t>
    </rPh>
    <rPh sb="20" eb="22">
      <t>イタク</t>
    </rPh>
    <rPh sb="22" eb="24">
      <t>ケイヤク</t>
    </rPh>
    <phoneticPr fontId="2"/>
  </si>
  <si>
    <t>警察庁において公募を実施したところ、当該教養を実施するのに必要な施設及び指導者を擁しているのが契約者のみであったため
会計法29条の３第４項</t>
    <rPh sb="0" eb="3">
      <t>ケイサツチョウ</t>
    </rPh>
    <rPh sb="7" eb="9">
      <t>コウボ</t>
    </rPh>
    <rPh sb="10" eb="12">
      <t>ジッシ</t>
    </rPh>
    <rPh sb="18" eb="20">
      <t>トウガイ</t>
    </rPh>
    <rPh sb="20" eb="22">
      <t>キョウヨウ</t>
    </rPh>
    <rPh sb="23" eb="25">
      <t>ジッシ</t>
    </rPh>
    <rPh sb="29" eb="31">
      <t>ヒツヨウ</t>
    </rPh>
    <rPh sb="32" eb="34">
      <t>シセツ</t>
    </rPh>
    <rPh sb="34" eb="35">
      <t>オヨ</t>
    </rPh>
    <rPh sb="36" eb="39">
      <t>シドウシャ</t>
    </rPh>
    <rPh sb="40" eb="41">
      <t>ヨウ</t>
    </rPh>
    <rPh sb="47" eb="50">
      <t>ケイヤクシャ</t>
    </rPh>
    <rPh sb="59" eb="62">
      <t>カイケイホウ</t>
    </rPh>
    <rPh sb="64" eb="65">
      <t>ジョウ</t>
    </rPh>
    <rPh sb="67" eb="68">
      <t>ダイ</t>
    </rPh>
    <rPh sb="69" eb="70">
      <t>コウ</t>
    </rPh>
    <phoneticPr fontId="2"/>
  </si>
  <si>
    <t>三菱日立パワーシステムズエンジニアリング株式会社営業本部産業装置営業部社会システム営業課
神奈川県横浜市中区相生町３丁目５６番１号</t>
    <rPh sb="0" eb="1">
      <t>ミツビシ</t>
    </rPh>
    <rPh sb="1" eb="3">
      <t>ヒタチ</t>
    </rPh>
    <rPh sb="19" eb="23">
      <t>カブシキガイシャ</t>
    </rPh>
    <rPh sb="23" eb="25">
      <t>エイギョウ</t>
    </rPh>
    <rPh sb="25" eb="27">
      <t>ホンブ</t>
    </rPh>
    <rPh sb="27" eb="29">
      <t>サンギョウ</t>
    </rPh>
    <rPh sb="29" eb="31">
      <t>ソウチ</t>
    </rPh>
    <rPh sb="31" eb="34">
      <t>エイギョウブ</t>
    </rPh>
    <rPh sb="34" eb="36">
      <t>シャカイ</t>
    </rPh>
    <rPh sb="40" eb="43">
      <t>エイギョウカ</t>
    </rPh>
    <rPh sb="44" eb="48">
      <t>カナガワケン</t>
    </rPh>
    <rPh sb="48" eb="51">
      <t>ヨコハマシ</t>
    </rPh>
    <rPh sb="51" eb="53">
      <t>ナカク</t>
    </rPh>
    <rPh sb="53" eb="55">
      <t>アイオイ</t>
    </rPh>
    <rPh sb="55" eb="56">
      <t>チョウ</t>
    </rPh>
    <rPh sb="57" eb="59">
      <t>チョウメ</t>
    </rPh>
    <rPh sb="61" eb="62">
      <t>バン</t>
    </rPh>
    <rPh sb="63" eb="64">
      <t>ゴウ</t>
    </rPh>
    <phoneticPr fontId="19"/>
  </si>
  <si>
    <t>京都府警察射撃場基本射撃場応用射撃訓練装置保守点検業務</t>
    <rPh sb="0" eb="1">
      <t>キョウト</t>
    </rPh>
    <rPh sb="1" eb="2">
      <t>フ</t>
    </rPh>
    <rPh sb="2" eb="4">
      <t>ケイサツ</t>
    </rPh>
    <rPh sb="4" eb="7">
      <t>シャゲキジョウ</t>
    </rPh>
    <rPh sb="7" eb="9">
      <t>キホン</t>
    </rPh>
    <rPh sb="9" eb="12">
      <t>シャゲキジョウ</t>
    </rPh>
    <rPh sb="12" eb="14">
      <t>オウヨウ</t>
    </rPh>
    <rPh sb="14" eb="16">
      <t>シャゲキ</t>
    </rPh>
    <rPh sb="16" eb="18">
      <t>クンレン</t>
    </rPh>
    <rPh sb="18" eb="20">
      <t>ソウチ</t>
    </rPh>
    <rPh sb="20" eb="22">
      <t>ホシュ</t>
    </rPh>
    <rPh sb="22" eb="24">
      <t>テンケン</t>
    </rPh>
    <rPh sb="24" eb="26">
      <t>ギョウム</t>
    </rPh>
    <phoneticPr fontId="19"/>
  </si>
  <si>
    <t>支出負担行為担当官
大阪府警察会計担当官
三浦　正充
大阪府警察本部
大阪府大阪市中央区大手前3－1－11</t>
    <rPh sb="0" eb="2">
      <t>シシュツ</t>
    </rPh>
    <rPh sb="2" eb="4">
      <t>フタン</t>
    </rPh>
    <rPh sb="4" eb="6">
      <t>コウイ</t>
    </rPh>
    <rPh sb="6" eb="9">
      <t>タントウカン</t>
    </rPh>
    <rPh sb="10" eb="13">
      <t>オオサカフ</t>
    </rPh>
    <rPh sb="13" eb="15">
      <t>ケイサツ</t>
    </rPh>
    <rPh sb="15" eb="17">
      <t>カイケイ</t>
    </rPh>
    <rPh sb="17" eb="20">
      <t>タントウカン</t>
    </rPh>
    <rPh sb="21" eb="23">
      <t>ミウラ</t>
    </rPh>
    <rPh sb="24" eb="26">
      <t>マサミツ</t>
    </rPh>
    <rPh sb="27" eb="30">
      <t>オオサカフ</t>
    </rPh>
    <rPh sb="30" eb="32">
      <t>ケイサツ</t>
    </rPh>
    <rPh sb="32" eb="34">
      <t>ホンブ</t>
    </rPh>
    <rPh sb="35" eb="38">
      <t>オオサカフ</t>
    </rPh>
    <rPh sb="38" eb="41">
      <t>オオサカシ</t>
    </rPh>
    <rPh sb="41" eb="44">
      <t>チュウオウク</t>
    </rPh>
    <rPh sb="44" eb="47">
      <t>オオテマエ</t>
    </rPh>
    <phoneticPr fontId="3"/>
  </si>
  <si>
    <t>支出負担行為担当官
大阪府警察会計担当官
三浦　正充
大阪府警察本部
大阪府大阪市中央区大手前3-1-11</t>
    <rPh sb="0" eb="2">
      <t>シシュツ</t>
    </rPh>
    <rPh sb="2" eb="4">
      <t>フタン</t>
    </rPh>
    <rPh sb="4" eb="6">
      <t>コウイ</t>
    </rPh>
    <rPh sb="6" eb="9">
      <t>タントウカン</t>
    </rPh>
    <rPh sb="10" eb="13">
      <t>オオサカフ</t>
    </rPh>
    <rPh sb="13" eb="15">
      <t>ケイサツ</t>
    </rPh>
    <rPh sb="15" eb="17">
      <t>カイケイ</t>
    </rPh>
    <rPh sb="17" eb="20">
      <t>タントウカン</t>
    </rPh>
    <rPh sb="21" eb="23">
      <t>ミウラ</t>
    </rPh>
    <rPh sb="24" eb="26">
      <t>マサミツ</t>
    </rPh>
    <rPh sb="27" eb="30">
      <t>オオサカフ</t>
    </rPh>
    <rPh sb="30" eb="32">
      <t>ケイサツ</t>
    </rPh>
    <rPh sb="32" eb="34">
      <t>ホンブ</t>
    </rPh>
    <rPh sb="35" eb="38">
      <t>オオサカフ</t>
    </rPh>
    <rPh sb="38" eb="41">
      <t>オオサカシ</t>
    </rPh>
    <rPh sb="41" eb="44">
      <t>チュウオウク</t>
    </rPh>
    <rPh sb="44" eb="47">
      <t>オオテマエ</t>
    </rPh>
    <phoneticPr fontId="3"/>
  </si>
  <si>
    <t>株式会社山口商会</t>
    <rPh sb="0" eb="2">
      <t>カブシキ</t>
    </rPh>
    <rPh sb="2" eb="4">
      <t>カイシャ</t>
    </rPh>
    <rPh sb="4" eb="6">
      <t>ヤマグチ</t>
    </rPh>
    <rPh sb="6" eb="8">
      <t>ショウカイ</t>
    </rPh>
    <phoneticPr fontId="3"/>
  </si>
  <si>
    <t>ガラス飛散防止シート外91件の購入</t>
    <rPh sb="3" eb="5">
      <t>ヒサン</t>
    </rPh>
    <rPh sb="5" eb="7">
      <t>ボウシ</t>
    </rPh>
    <rPh sb="10" eb="11">
      <t>ホカ</t>
    </rPh>
    <rPh sb="13" eb="14">
      <t>ケン</t>
    </rPh>
    <rPh sb="15" eb="17">
      <t>コウニュウ</t>
    </rPh>
    <phoneticPr fontId="3"/>
  </si>
  <si>
    <t>シンドラーエレベータ株式会社
大阪府大阪市北区豊崎3-1-22</t>
    <rPh sb="9" eb="13">
      <t>カブシキガイシャオオサカ</t>
    </rPh>
    <rPh sb="14" eb="17">
      <t>オオサカフ</t>
    </rPh>
    <rPh sb="17" eb="20">
      <t>オオサカシ</t>
    </rPh>
    <rPh sb="20" eb="22">
      <t>キタク</t>
    </rPh>
    <rPh sb="22" eb="24">
      <t>トヨサキ</t>
    </rPh>
    <phoneticPr fontId="3"/>
  </si>
  <si>
    <t>株式会社アズバイオ
大阪府大阪市北区天満３－５－８</t>
    <rPh sb="0" eb="2">
      <t>カブシキ</t>
    </rPh>
    <rPh sb="2" eb="4">
      <t>カイシャ</t>
    </rPh>
    <rPh sb="10" eb="13">
      <t>オオサカフ</t>
    </rPh>
    <rPh sb="13" eb="16">
      <t>オオサカシ</t>
    </rPh>
    <rPh sb="16" eb="18">
      <t>キタク</t>
    </rPh>
    <rPh sb="18" eb="20">
      <t>テンマ</t>
    </rPh>
    <phoneticPr fontId="3"/>
  </si>
  <si>
    <t>フラグメントアナライザーの修理</t>
    <rPh sb="11" eb="13">
      <t>シュウリ</t>
    </rPh>
    <phoneticPr fontId="3"/>
  </si>
  <si>
    <t>株式会社早川衝器
大阪府大阪市東成区玉津２－２１－２６</t>
    <rPh sb="0" eb="2">
      <t>カブシキ</t>
    </rPh>
    <rPh sb="2" eb="4">
      <t>カイシャ</t>
    </rPh>
    <rPh sb="4" eb="6">
      <t>ハヤカワ</t>
    </rPh>
    <rPh sb="6" eb="7">
      <t>ショウ</t>
    </rPh>
    <rPh sb="7" eb="8">
      <t>ウツワ</t>
    </rPh>
    <rPh sb="9" eb="12">
      <t>オオサカフ</t>
    </rPh>
    <rPh sb="12" eb="15">
      <t>オオサカシ</t>
    </rPh>
    <rPh sb="15" eb="18">
      <t>ヒガシナリク</t>
    </rPh>
    <rPh sb="18" eb="20">
      <t>タマツ</t>
    </rPh>
    <phoneticPr fontId="3"/>
  </si>
  <si>
    <t>TLC塗布済プレート外30件の購入</t>
    <rPh sb="3" eb="5">
      <t>トフ</t>
    </rPh>
    <rPh sb="5" eb="6">
      <t>ズ</t>
    </rPh>
    <rPh sb="10" eb="11">
      <t>ホカ</t>
    </rPh>
    <rPh sb="13" eb="14">
      <t>ケン</t>
    </rPh>
    <rPh sb="15" eb="17">
      <t>コウニュウ</t>
    </rPh>
    <phoneticPr fontId="3"/>
  </si>
  <si>
    <t>株式会社クリハラント
大阪府大阪市西区靱本町１－１１－７</t>
    <rPh sb="0" eb="1">
      <t>カブシキ</t>
    </rPh>
    <rPh sb="1" eb="3">
      <t>カイシャ</t>
    </rPh>
    <rPh sb="10" eb="13">
      <t>オオサカフ</t>
    </rPh>
    <rPh sb="13" eb="16">
      <t>オオサカシ</t>
    </rPh>
    <rPh sb="16" eb="18">
      <t>ニシク</t>
    </rPh>
    <rPh sb="18" eb="19">
      <t>ウツボ</t>
    </rPh>
    <rPh sb="19" eb="21">
      <t>ホンマチ</t>
    </rPh>
    <phoneticPr fontId="3"/>
  </si>
  <si>
    <t>可搬型防弾的外２件の購入</t>
    <rPh sb="0" eb="1">
      <t>カハン</t>
    </rPh>
    <rPh sb="1" eb="2">
      <t>カタ</t>
    </rPh>
    <rPh sb="2" eb="4">
      <t>ボウダン</t>
    </rPh>
    <rPh sb="4" eb="5">
      <t>テキ</t>
    </rPh>
    <rPh sb="5" eb="6">
      <t>ソト</t>
    </rPh>
    <rPh sb="7" eb="8">
      <t>ケン</t>
    </rPh>
    <rPh sb="9" eb="11">
      <t>コウニュウ</t>
    </rPh>
    <phoneticPr fontId="3"/>
  </si>
  <si>
    <t>三菱日立パワーシステムズエンジニアリング株式会社
神奈川県横浜市中区相生町3-56-1</t>
    <rPh sb="0" eb="1">
      <t>ミツビシ</t>
    </rPh>
    <rPh sb="1" eb="3">
      <t>ヒタチ</t>
    </rPh>
    <rPh sb="19" eb="23">
      <t>カブシキガイシャエイギョウ</t>
    </rPh>
    <rPh sb="25" eb="28">
      <t>カナガワ</t>
    </rPh>
    <rPh sb="28" eb="29">
      <t>ケン</t>
    </rPh>
    <rPh sb="29" eb="32">
      <t>ヨコハマシ</t>
    </rPh>
    <rPh sb="32" eb="34">
      <t>ナカク</t>
    </rPh>
    <rPh sb="34" eb="36">
      <t>アイオイ</t>
    </rPh>
    <rPh sb="36" eb="37">
      <t>マチ</t>
    </rPh>
    <phoneticPr fontId="3"/>
  </si>
  <si>
    <t>大阪府警察訓練センター射撃訓練システム保守点検業務
H26.12.8～H27.3.20</t>
    <rPh sb="0" eb="3">
      <t>オオサカフ</t>
    </rPh>
    <rPh sb="3" eb="5">
      <t>ケイサツ</t>
    </rPh>
    <rPh sb="5" eb="7">
      <t>クンレン</t>
    </rPh>
    <rPh sb="11" eb="13">
      <t>シャゲキ</t>
    </rPh>
    <rPh sb="13" eb="15">
      <t>クンレン</t>
    </rPh>
    <rPh sb="19" eb="21">
      <t>ホシュ</t>
    </rPh>
    <rPh sb="21" eb="23">
      <t>テンケン</t>
    </rPh>
    <rPh sb="23" eb="25">
      <t>ギョウム</t>
    </rPh>
    <phoneticPr fontId="3"/>
  </si>
  <si>
    <t>株式会社バイオデザイン
東京都杉並区上荻４－１９－２２－５０３</t>
    <rPh sb="0" eb="1">
      <t>カブシキ</t>
    </rPh>
    <rPh sb="1" eb="3">
      <t>カイシャ</t>
    </rPh>
    <rPh sb="11" eb="14">
      <t>トウキョウト</t>
    </rPh>
    <rPh sb="14" eb="17">
      <t>スギナミク</t>
    </rPh>
    <rPh sb="17" eb="18">
      <t>ウエ</t>
    </rPh>
    <rPh sb="18" eb="19">
      <t>ハギ</t>
    </rPh>
    <rPh sb="19" eb="20">
      <t>オギ</t>
    </rPh>
    <phoneticPr fontId="3"/>
  </si>
  <si>
    <t>尿中覚せい剤検査キットの購入</t>
    <rPh sb="0" eb="1">
      <t>ニョウチュウ</t>
    </rPh>
    <rPh sb="1" eb="2">
      <t>カク</t>
    </rPh>
    <rPh sb="4" eb="5">
      <t>ザイ</t>
    </rPh>
    <rPh sb="5" eb="7">
      <t>ケンサ</t>
    </rPh>
    <rPh sb="11" eb="13">
      <t>コウニュウ</t>
    </rPh>
    <phoneticPr fontId="3"/>
  </si>
  <si>
    <t>三菱日立パワーシズテムズエンジニアリング株式会社
神奈川県横浜市中区相生町３－５６－１</t>
    <rPh sb="0" eb="2">
      <t>ミツビシ</t>
    </rPh>
    <rPh sb="2" eb="4">
      <t>ヒタチ</t>
    </rPh>
    <rPh sb="20" eb="22">
      <t>カブシキ</t>
    </rPh>
    <rPh sb="22" eb="24">
      <t>カイシャ</t>
    </rPh>
    <rPh sb="25" eb="29">
      <t>カナガワケン</t>
    </rPh>
    <rPh sb="29" eb="32">
      <t>ヨコハマシ</t>
    </rPh>
    <rPh sb="32" eb="34">
      <t>ナカク</t>
    </rPh>
    <rPh sb="34" eb="37">
      <t>アイオイチョウ</t>
    </rPh>
    <phoneticPr fontId="3"/>
  </si>
  <si>
    <t>バックストップ用ゴムシートの購入及び取替業務</t>
    <rPh sb="7" eb="8">
      <t>ヨウ</t>
    </rPh>
    <rPh sb="14" eb="16">
      <t>コウニュウ</t>
    </rPh>
    <rPh sb="16" eb="17">
      <t>オヨ</t>
    </rPh>
    <rPh sb="18" eb="19">
      <t>ト</t>
    </rPh>
    <rPh sb="19" eb="20">
      <t>カ</t>
    </rPh>
    <rPh sb="20" eb="22">
      <t>ギョウム</t>
    </rPh>
    <phoneticPr fontId="3"/>
  </si>
  <si>
    <t>株式会社オペレーション・トレーニング・サービス
東京都練馬区北町７－２０－１０</t>
    <rPh sb="0" eb="2">
      <t>カブシキ</t>
    </rPh>
    <rPh sb="2" eb="4">
      <t>カイシャ</t>
    </rPh>
    <rPh sb="24" eb="27">
      <t>トウキョウト</t>
    </rPh>
    <rPh sb="27" eb="30">
      <t>ネリマク</t>
    </rPh>
    <rPh sb="30" eb="32">
      <t>キタマチ</t>
    </rPh>
    <phoneticPr fontId="3"/>
  </si>
  <si>
    <t>標的紙外３３件の購入</t>
    <rPh sb="0" eb="2">
      <t>ヒョウテキ</t>
    </rPh>
    <rPh sb="2" eb="3">
      <t>カミ</t>
    </rPh>
    <rPh sb="3" eb="4">
      <t>ホカ</t>
    </rPh>
    <rPh sb="6" eb="7">
      <t>ケン</t>
    </rPh>
    <rPh sb="8" eb="10">
      <t>コウニュウ</t>
    </rPh>
    <phoneticPr fontId="3"/>
  </si>
  <si>
    <t>株式会社空間デザイン
大阪府吹田市垂水町3-29-2-406</t>
    <rPh sb="0" eb="1">
      <t>カブシキ</t>
    </rPh>
    <rPh sb="1" eb="3">
      <t>ガイシャ</t>
    </rPh>
    <rPh sb="3" eb="5">
      <t>クウカン</t>
    </rPh>
    <rPh sb="10" eb="13">
      <t>オオサカフ</t>
    </rPh>
    <rPh sb="13" eb="16">
      <t>スイタシ</t>
    </rPh>
    <rPh sb="16" eb="19">
      <t>タルミチョウ</t>
    </rPh>
    <phoneticPr fontId="3"/>
  </si>
  <si>
    <t>西尾レントオール株式会社
大阪府大阪市中央区東心斎橋１－１１－１７</t>
    <rPh sb="0" eb="1">
      <t>ニシオ</t>
    </rPh>
    <rPh sb="7" eb="9">
      <t>カブシキ</t>
    </rPh>
    <rPh sb="9" eb="11">
      <t>カイシャ</t>
    </rPh>
    <rPh sb="12" eb="15">
      <t>オオサカフ</t>
    </rPh>
    <rPh sb="15" eb="18">
      <t>オオサカシ</t>
    </rPh>
    <rPh sb="18" eb="21">
      <t>チュウオウク</t>
    </rPh>
    <rPh sb="21" eb="25">
      <t>ヒガシシンサイバシ</t>
    </rPh>
    <phoneticPr fontId="3"/>
  </si>
  <si>
    <t>視閲台外１１件の借上</t>
    <rPh sb="0" eb="1">
      <t>ダイ</t>
    </rPh>
    <rPh sb="1" eb="2">
      <t>ガイ</t>
    </rPh>
    <rPh sb="4" eb="5">
      <t>ケン</t>
    </rPh>
    <rPh sb="6" eb="7">
      <t>カ</t>
    </rPh>
    <phoneticPr fontId="3"/>
  </si>
  <si>
    <t>リベラル服装株式会社
大阪府大阪市中央区大手通１－２－１１</t>
    <rPh sb="3" eb="5">
      <t>フクソウ</t>
    </rPh>
    <rPh sb="5" eb="7">
      <t>カブシキ</t>
    </rPh>
    <rPh sb="7" eb="9">
      <t>カイシャ</t>
    </rPh>
    <rPh sb="10" eb="13">
      <t>オオサカフ</t>
    </rPh>
    <rPh sb="13" eb="16">
      <t>オオサカシ</t>
    </rPh>
    <rPh sb="16" eb="19">
      <t>チュウオウク</t>
    </rPh>
    <rPh sb="19" eb="22">
      <t>オオテドオリ</t>
    </rPh>
    <phoneticPr fontId="3"/>
  </si>
  <si>
    <t>活動服Ⅱ型（夏服）の購入</t>
    <rPh sb="0" eb="1">
      <t>カツドウ</t>
    </rPh>
    <rPh sb="1" eb="2">
      <t>フク</t>
    </rPh>
    <rPh sb="3" eb="4">
      <t>カタ</t>
    </rPh>
    <rPh sb="6" eb="8">
      <t>ナツフク</t>
    </rPh>
    <rPh sb="10" eb="12">
      <t>コウニュウ</t>
    </rPh>
    <phoneticPr fontId="3"/>
  </si>
  <si>
    <t>ユーロフィン日本環境株式会社
神奈川県横浜市金沢区幸浦2-1-13</t>
    <rPh sb="5" eb="7">
      <t>ニホン</t>
    </rPh>
    <rPh sb="7" eb="9">
      <t>カンキョウ</t>
    </rPh>
    <rPh sb="9" eb="11">
      <t>カブシキ</t>
    </rPh>
    <rPh sb="11" eb="13">
      <t>ガイシャ</t>
    </rPh>
    <rPh sb="14" eb="18">
      <t>カナガワケン</t>
    </rPh>
    <rPh sb="18" eb="21">
      <t>ヨコハマシ</t>
    </rPh>
    <rPh sb="21" eb="24">
      <t>カナザワク</t>
    </rPh>
    <rPh sb="24" eb="26">
      <t>サチウラ</t>
    </rPh>
    <phoneticPr fontId="3"/>
  </si>
  <si>
    <t>旧警察学校訓練所土壌汚染概況調査等業務委託
H27.1.23～H27.3.23</t>
    <rPh sb="0" eb="2">
      <t>ケイサツ</t>
    </rPh>
    <rPh sb="2" eb="4">
      <t>ガッコウ</t>
    </rPh>
    <rPh sb="4" eb="6">
      <t>クンレン</t>
    </rPh>
    <rPh sb="6" eb="7">
      <t>ショ</t>
    </rPh>
    <rPh sb="7" eb="9">
      <t>ドジョウ</t>
    </rPh>
    <rPh sb="9" eb="11">
      <t>オセン</t>
    </rPh>
    <rPh sb="11" eb="13">
      <t>ガイキョウ</t>
    </rPh>
    <rPh sb="13" eb="15">
      <t>チョウサ</t>
    </rPh>
    <rPh sb="15" eb="16">
      <t>トウ</t>
    </rPh>
    <rPh sb="16" eb="18">
      <t>ギョウム</t>
    </rPh>
    <rPh sb="18" eb="20">
      <t>イタク</t>
    </rPh>
    <phoneticPr fontId="3"/>
  </si>
  <si>
    <t>支出負担行為担当官
大阪府警察会計担当官
樋口　眞人
大阪府警察本部
大阪府大阪市中央区大手前3-1-11</t>
    <rPh sb="0" eb="2">
      <t>シシュツ</t>
    </rPh>
    <rPh sb="2" eb="4">
      <t>フタン</t>
    </rPh>
    <rPh sb="4" eb="6">
      <t>コウイ</t>
    </rPh>
    <rPh sb="6" eb="9">
      <t>タントウカン</t>
    </rPh>
    <rPh sb="10" eb="13">
      <t>オオサカフ</t>
    </rPh>
    <rPh sb="13" eb="15">
      <t>ケイサツ</t>
    </rPh>
    <rPh sb="15" eb="17">
      <t>カイケイ</t>
    </rPh>
    <rPh sb="17" eb="20">
      <t>タントウカン</t>
    </rPh>
    <rPh sb="21" eb="23">
      <t>ヒグチ</t>
    </rPh>
    <rPh sb="24" eb="26">
      <t>マサト</t>
    </rPh>
    <rPh sb="27" eb="30">
      <t>オオサカフ</t>
    </rPh>
    <rPh sb="30" eb="32">
      <t>ケイサツ</t>
    </rPh>
    <rPh sb="32" eb="34">
      <t>ホンブ</t>
    </rPh>
    <rPh sb="35" eb="38">
      <t>オオサカフ</t>
    </rPh>
    <rPh sb="38" eb="41">
      <t>オオサカシ</t>
    </rPh>
    <rPh sb="41" eb="44">
      <t>チュウオウク</t>
    </rPh>
    <rPh sb="44" eb="47">
      <t>オオテマエ</t>
    </rPh>
    <phoneticPr fontId="3"/>
  </si>
  <si>
    <t>変更後契約金額
4,425,840
変更年月日
H27.2.27</t>
    <rPh sb="0" eb="3">
      <t>ヘンコウゴ</t>
    </rPh>
    <rPh sb="3" eb="5">
      <t>ケイヤク</t>
    </rPh>
    <rPh sb="5" eb="7">
      <t>キンガク</t>
    </rPh>
    <rPh sb="18" eb="20">
      <t>ヘンコウ</t>
    </rPh>
    <rPh sb="20" eb="23">
      <t>ネンガッピ</t>
    </rPh>
    <phoneticPr fontId="3"/>
  </si>
  <si>
    <t>池田建設株式会社
大阪府岸和田市包近町553</t>
    <rPh sb="0" eb="1">
      <t>イケダ</t>
    </rPh>
    <rPh sb="1" eb="3">
      <t>ケンセツ</t>
    </rPh>
    <rPh sb="3" eb="5">
      <t>カブシキ</t>
    </rPh>
    <rPh sb="5" eb="7">
      <t>ガイシャ</t>
    </rPh>
    <rPh sb="7" eb="8">
      <t>シャ</t>
    </rPh>
    <rPh sb="9" eb="12">
      <t>オオサカフ</t>
    </rPh>
    <rPh sb="12" eb="16">
      <t>キシワダシ</t>
    </rPh>
    <rPh sb="16" eb="19">
      <t>カネチカチョウ</t>
    </rPh>
    <phoneticPr fontId="3"/>
  </si>
  <si>
    <t>株式会社早川衝器
大阪府大阪市東成区玉津２－２１－２６</t>
    <rPh sb="0" eb="1">
      <t>カブシキ</t>
    </rPh>
    <rPh sb="1" eb="3">
      <t>カイシャ</t>
    </rPh>
    <rPh sb="3" eb="5">
      <t>ハヤカワ</t>
    </rPh>
    <rPh sb="5" eb="6">
      <t>ショウ</t>
    </rPh>
    <rPh sb="6" eb="7">
      <t>ウツワ</t>
    </rPh>
    <rPh sb="8" eb="11">
      <t>オオサカフ</t>
    </rPh>
    <rPh sb="11" eb="14">
      <t>オオサカシ</t>
    </rPh>
    <rPh sb="14" eb="17">
      <t>ヒガシナリク</t>
    </rPh>
    <rPh sb="17" eb="19">
      <t>タマツ</t>
    </rPh>
    <phoneticPr fontId="3"/>
  </si>
  <si>
    <t>保存袋外１５０件の購入</t>
    <rPh sb="0" eb="1">
      <t>ホゾン</t>
    </rPh>
    <rPh sb="1" eb="2">
      <t>フクロ</t>
    </rPh>
    <rPh sb="2" eb="3">
      <t>ホカ</t>
    </rPh>
    <rPh sb="6" eb="7">
      <t>ケン</t>
    </rPh>
    <rPh sb="8" eb="10">
      <t>コウニュウ</t>
    </rPh>
    <phoneticPr fontId="3"/>
  </si>
  <si>
    <t>支出負担行為担当官
大阪府警察会計担当官
樋口　眞人
大阪府警察本部
大阪府大阪市中央区大手前3－1－11</t>
    <rPh sb="0" eb="2">
      <t>シシュツ</t>
    </rPh>
    <rPh sb="2" eb="4">
      <t>フタン</t>
    </rPh>
    <rPh sb="4" eb="6">
      <t>コウイ</t>
    </rPh>
    <rPh sb="6" eb="9">
      <t>タントウカン</t>
    </rPh>
    <rPh sb="10" eb="13">
      <t>オオサカフ</t>
    </rPh>
    <rPh sb="13" eb="15">
      <t>ケイサツ</t>
    </rPh>
    <rPh sb="15" eb="17">
      <t>カイケイ</t>
    </rPh>
    <rPh sb="17" eb="20">
      <t>タントウカン</t>
    </rPh>
    <rPh sb="21" eb="23">
      <t>ヒグチ</t>
    </rPh>
    <rPh sb="24" eb="26">
      <t>マサト</t>
    </rPh>
    <rPh sb="27" eb="30">
      <t>オオサカフ</t>
    </rPh>
    <rPh sb="30" eb="32">
      <t>ケイサツ</t>
    </rPh>
    <rPh sb="32" eb="34">
      <t>ホンブ</t>
    </rPh>
    <rPh sb="35" eb="38">
      <t>オオサカフ</t>
    </rPh>
    <rPh sb="38" eb="41">
      <t>オオサカシ</t>
    </rPh>
    <rPh sb="41" eb="44">
      <t>チュウオウク</t>
    </rPh>
    <rPh sb="44" eb="47">
      <t>オオテマエ</t>
    </rPh>
    <phoneticPr fontId="3"/>
  </si>
  <si>
    <t>８連ＰＣＲチューブ外１８件の購入</t>
    <rPh sb="0" eb="1">
      <t>レン</t>
    </rPh>
    <rPh sb="8" eb="9">
      <t>ガイ</t>
    </rPh>
    <rPh sb="11" eb="12">
      <t>ケン</t>
    </rPh>
    <rPh sb="13" eb="15">
      <t>コウニュウ</t>
    </rPh>
    <phoneticPr fontId="3"/>
  </si>
  <si>
    <t>アクセスコンピュータシステム株式会社
大阪府岸和田市野田町１－１４－２４</t>
    <rPh sb="13" eb="15">
      <t>カブシキ</t>
    </rPh>
    <rPh sb="15" eb="17">
      <t>カイシャ</t>
    </rPh>
    <rPh sb="18" eb="21">
      <t>オオサカフ</t>
    </rPh>
    <rPh sb="21" eb="25">
      <t>キシワダシ</t>
    </rPh>
    <rPh sb="25" eb="28">
      <t>ノダチョウ</t>
    </rPh>
    <phoneticPr fontId="3"/>
  </si>
  <si>
    <t>インクカートリッジ外80件の購入</t>
    <rPh sb="8" eb="9">
      <t>ホカ</t>
    </rPh>
    <rPh sb="11" eb="12">
      <t>ケン</t>
    </rPh>
    <rPh sb="13" eb="15">
      <t>コウニュウ</t>
    </rPh>
    <phoneticPr fontId="3"/>
  </si>
  <si>
    <t>八洲薬品株式会社
大阪府茨木市彩都あさぎ７－７－１８</t>
    <rPh sb="0" eb="1">
      <t>ヤシマ</t>
    </rPh>
    <rPh sb="1" eb="3">
      <t>ヤクヒン</t>
    </rPh>
    <rPh sb="3" eb="5">
      <t>カブシキ</t>
    </rPh>
    <rPh sb="5" eb="7">
      <t>カイシャ</t>
    </rPh>
    <rPh sb="8" eb="11">
      <t>オオサカフ</t>
    </rPh>
    <rPh sb="11" eb="14">
      <t>イバラキシ</t>
    </rPh>
    <rPh sb="14" eb="16">
      <t>サイト</t>
    </rPh>
    <phoneticPr fontId="3"/>
  </si>
  <si>
    <t>アセトン外４７件の購入</t>
    <rPh sb="3" eb="4">
      <t>ホカ</t>
    </rPh>
    <rPh sb="6" eb="7">
      <t>ケン</t>
    </rPh>
    <rPh sb="8" eb="10">
      <t>コウニュウ</t>
    </rPh>
    <phoneticPr fontId="3"/>
  </si>
  <si>
    <t>DNA型鑑定装置の修理</t>
    <rPh sb="2" eb="3">
      <t>カタ</t>
    </rPh>
    <rPh sb="3" eb="5">
      <t>カンテイ</t>
    </rPh>
    <rPh sb="5" eb="7">
      <t>ソウチ</t>
    </rPh>
    <rPh sb="8" eb="10">
      <t>シュウリ</t>
    </rPh>
    <phoneticPr fontId="3"/>
  </si>
  <si>
    <t>支出負担行為担当官
兵庫県警察会計担当官
井上　剛志
兵庫県警察本部
兵庫県神戸市中央区下山手通５丁目４番１号</t>
    <rPh sb="0" eb="2">
      <t>シシュツ</t>
    </rPh>
    <rPh sb="2" eb="4">
      <t>フタン</t>
    </rPh>
    <rPh sb="4" eb="6">
      <t>コウイ</t>
    </rPh>
    <rPh sb="6" eb="9">
      <t>タントウカン</t>
    </rPh>
    <rPh sb="10" eb="13">
      <t>ヒョウゴケン</t>
    </rPh>
    <rPh sb="13" eb="15">
      <t>ケイサツ</t>
    </rPh>
    <rPh sb="15" eb="17">
      <t>カイケイ</t>
    </rPh>
    <rPh sb="17" eb="20">
      <t>タントウカン</t>
    </rPh>
    <rPh sb="21" eb="23">
      <t>イノウエ</t>
    </rPh>
    <rPh sb="24" eb="26">
      <t>ツヨシ</t>
    </rPh>
    <rPh sb="27" eb="30">
      <t>ヒョウゴケン</t>
    </rPh>
    <rPh sb="30" eb="32">
      <t>ケイサツ</t>
    </rPh>
    <rPh sb="32" eb="34">
      <t>ホンブ</t>
    </rPh>
    <rPh sb="35" eb="38">
      <t>ヒョウゴケン</t>
    </rPh>
    <rPh sb="38" eb="41">
      <t>コウベシ</t>
    </rPh>
    <rPh sb="41" eb="44">
      <t>チュウオウク</t>
    </rPh>
    <rPh sb="44" eb="46">
      <t>シモヤマ</t>
    </rPh>
    <rPh sb="46" eb="47">
      <t>テ</t>
    </rPh>
    <rPh sb="47" eb="48">
      <t>トオ</t>
    </rPh>
    <rPh sb="49" eb="51">
      <t>チョウメ</t>
    </rPh>
    <rPh sb="52" eb="53">
      <t>バン</t>
    </rPh>
    <rPh sb="54" eb="55">
      <t>ゴウ</t>
    </rPh>
    <phoneticPr fontId="3"/>
  </si>
  <si>
    <t>株式会社池田理化
東京都千代田区鍛冶町１－８－６</t>
    <rPh sb="0" eb="4">
      <t>カブシキガイシャ</t>
    </rPh>
    <rPh sb="4" eb="8">
      <t>イケダリカ</t>
    </rPh>
    <rPh sb="9" eb="12">
      <t>トウキョウト</t>
    </rPh>
    <rPh sb="12" eb="16">
      <t>チヨダク</t>
    </rPh>
    <rPh sb="16" eb="19">
      <t>カジチョウ</t>
    </rPh>
    <phoneticPr fontId="3"/>
  </si>
  <si>
    <t>機能拡張型ＤＮＡ型鑑定支援システムＳｉｍｐＤｏｃライセンス保守契約</t>
    <rPh sb="0" eb="2">
      <t>キノウ</t>
    </rPh>
    <rPh sb="2" eb="5">
      <t>カクチョウガタ</t>
    </rPh>
    <rPh sb="8" eb="9">
      <t>ガタ</t>
    </rPh>
    <rPh sb="9" eb="11">
      <t>カンテイ</t>
    </rPh>
    <rPh sb="11" eb="13">
      <t>シエン</t>
    </rPh>
    <rPh sb="29" eb="31">
      <t>ホシュ</t>
    </rPh>
    <rPh sb="31" eb="33">
      <t>ケイヤク</t>
    </rPh>
    <phoneticPr fontId="3"/>
  </si>
  <si>
    <t>会計法第２９条の３第４項
ＳｉｍｐＤｏｃは、日本コントロールシステム社製で著作権は同社が保有しており、その保守は代理店である契約業者のみが行うことができるため。</t>
    <rPh sb="0" eb="3">
      <t>カイケイホウ</t>
    </rPh>
    <rPh sb="22" eb="24">
      <t>ニホン</t>
    </rPh>
    <rPh sb="34" eb="35">
      <t>シャ</t>
    </rPh>
    <rPh sb="35" eb="36">
      <t>セイ</t>
    </rPh>
    <rPh sb="37" eb="40">
      <t>チョサクケン</t>
    </rPh>
    <rPh sb="41" eb="43">
      <t>ドウシャ</t>
    </rPh>
    <rPh sb="44" eb="46">
      <t>ホユウ</t>
    </rPh>
    <rPh sb="53" eb="55">
      <t>ホシュ</t>
    </rPh>
    <rPh sb="56" eb="59">
      <t>ダイリテン</t>
    </rPh>
    <rPh sb="62" eb="64">
      <t>ケイヤク</t>
    </rPh>
    <rPh sb="64" eb="66">
      <t>ギョウシャ</t>
    </rPh>
    <rPh sb="69" eb="70">
      <t>オコナ</t>
    </rPh>
    <phoneticPr fontId="3"/>
  </si>
  <si>
    <t>トーグ安全工業株式会社神戸営業所
兵庫県神戸市兵庫区南逆瀬川町２－３１</t>
    <rPh sb="3" eb="5">
      <t>アンゼン</t>
    </rPh>
    <rPh sb="5" eb="7">
      <t>コウギョウ</t>
    </rPh>
    <rPh sb="7" eb="11">
      <t>カブシキガイシャ</t>
    </rPh>
    <rPh sb="11" eb="16">
      <t>コウベエイギョウショ</t>
    </rPh>
    <rPh sb="17" eb="20">
      <t>ヒョウゴケン</t>
    </rPh>
    <rPh sb="20" eb="23">
      <t>コウベシ</t>
    </rPh>
    <rPh sb="23" eb="26">
      <t>ヒョウゴク</t>
    </rPh>
    <rPh sb="26" eb="31">
      <t>ミナミサカセガワチョウ</t>
    </rPh>
    <phoneticPr fontId="3"/>
  </si>
  <si>
    <t>装備資機材の賃貸借一式</t>
    <rPh sb="0" eb="2">
      <t>ソウビ</t>
    </rPh>
    <rPh sb="2" eb="5">
      <t>シキザイ</t>
    </rPh>
    <rPh sb="6" eb="9">
      <t>チンタイシャク</t>
    </rPh>
    <rPh sb="9" eb="11">
      <t>イッシキ</t>
    </rPh>
    <phoneticPr fontId="3"/>
  </si>
  <si>
    <t>株式会社ナニワ商会
大阪府大阪市中央区心斎橋筋１－４－２９</t>
    <rPh sb="0" eb="4">
      <t>カブシキガイシャ</t>
    </rPh>
    <rPh sb="7" eb="9">
      <t>ショウカイ</t>
    </rPh>
    <rPh sb="10" eb="13">
      <t>オオサカフ</t>
    </rPh>
    <rPh sb="13" eb="16">
      <t>オオサカシ</t>
    </rPh>
    <rPh sb="16" eb="19">
      <t>チュウオウク</t>
    </rPh>
    <rPh sb="19" eb="23">
      <t>シンサイバシスジ</t>
    </rPh>
    <phoneticPr fontId="3"/>
  </si>
  <si>
    <t>コピーライト　ＦＬ－２１７　ＬＰＬ社製　５０台の購入</t>
    <rPh sb="17" eb="19">
      <t>シャセイ</t>
    </rPh>
    <rPh sb="22" eb="23">
      <t>ダイ</t>
    </rPh>
    <rPh sb="24" eb="26">
      <t>コウニュウ</t>
    </rPh>
    <phoneticPr fontId="3"/>
  </si>
  <si>
    <t>宮野医療器株式会社
兵庫県神戸市中央区楠町５－４－８</t>
    <rPh sb="0" eb="2">
      <t>ミヤノ</t>
    </rPh>
    <rPh sb="2" eb="5">
      <t>イリョウキ</t>
    </rPh>
    <rPh sb="5" eb="9">
      <t>カブシキガイシャ</t>
    </rPh>
    <rPh sb="10" eb="13">
      <t>ヒョウゴケン</t>
    </rPh>
    <rPh sb="13" eb="19">
      <t>コウベシチュウオウク</t>
    </rPh>
    <rPh sb="19" eb="21">
      <t>クスノキチョウ</t>
    </rPh>
    <phoneticPr fontId="3"/>
  </si>
  <si>
    <t>3100/3130ｘｌ　36cm　Capillary　Array　AppliedBiosystems製　4315931　15式外35件の購入</t>
    <rPh sb="50" eb="51">
      <t>セイ</t>
    </rPh>
    <rPh sb="62" eb="63">
      <t>シキ</t>
    </rPh>
    <rPh sb="63" eb="64">
      <t>ガイ</t>
    </rPh>
    <rPh sb="66" eb="67">
      <t>ケン</t>
    </rPh>
    <rPh sb="68" eb="70">
      <t>コウニュウ</t>
    </rPh>
    <phoneticPr fontId="3"/>
  </si>
  <si>
    <t>富士フイルムイメージングシステムズ株式会社
大阪府大阪市中央区今橋４－３－１８</t>
    <rPh sb="0" eb="2">
      <t>フジ</t>
    </rPh>
    <rPh sb="17" eb="21">
      <t>カブシキガイシャ</t>
    </rPh>
    <rPh sb="22" eb="25">
      <t>オオサカフ</t>
    </rPh>
    <rPh sb="25" eb="28">
      <t>オオサカシ</t>
    </rPh>
    <rPh sb="28" eb="31">
      <t>チュウオウク</t>
    </rPh>
    <rPh sb="31" eb="33">
      <t>イマハシ</t>
    </rPh>
    <phoneticPr fontId="3"/>
  </si>
  <si>
    <t>写真自動現像機４台の修理一式</t>
    <rPh sb="0" eb="2">
      <t>シャシン</t>
    </rPh>
    <rPh sb="2" eb="4">
      <t>ジドウ</t>
    </rPh>
    <rPh sb="4" eb="7">
      <t>ゲンゾウキ</t>
    </rPh>
    <rPh sb="8" eb="9">
      <t>ダイ</t>
    </rPh>
    <rPh sb="10" eb="12">
      <t>シュウリ</t>
    </rPh>
    <rPh sb="12" eb="14">
      <t>イッシキ</t>
    </rPh>
    <phoneticPr fontId="3"/>
  </si>
  <si>
    <t>三菱日立パワーシステムズエンジニアリング株式会社
神奈川県横浜市相生町３丁目５６番１号</t>
    <rPh sb="0" eb="2">
      <t>ミツビシ</t>
    </rPh>
    <rPh sb="2" eb="4">
      <t>ヒタチ</t>
    </rPh>
    <rPh sb="20" eb="24">
      <t>カブシキガイシャ</t>
    </rPh>
    <rPh sb="25" eb="29">
      <t>カナガワケン</t>
    </rPh>
    <rPh sb="29" eb="32">
      <t>ヨコハマシ</t>
    </rPh>
    <rPh sb="32" eb="35">
      <t>アイオイチョウ</t>
    </rPh>
    <rPh sb="36" eb="38">
      <t>チョウメ</t>
    </rPh>
    <rPh sb="40" eb="41">
      <t>バン</t>
    </rPh>
    <rPh sb="42" eb="43">
      <t>ゴウ</t>
    </rPh>
    <phoneticPr fontId="3"/>
  </si>
  <si>
    <t>応用射撃訓練装置保守点検委託</t>
    <rPh sb="0" eb="2">
      <t>オウヨウ</t>
    </rPh>
    <rPh sb="2" eb="4">
      <t>シャゲキ</t>
    </rPh>
    <rPh sb="4" eb="6">
      <t>クンレン</t>
    </rPh>
    <rPh sb="6" eb="8">
      <t>ソウチ</t>
    </rPh>
    <rPh sb="8" eb="10">
      <t>ホシュ</t>
    </rPh>
    <rPh sb="10" eb="12">
      <t>テンケン</t>
    </rPh>
    <rPh sb="12" eb="14">
      <t>イタク</t>
    </rPh>
    <phoneticPr fontId="3"/>
  </si>
  <si>
    <t>株式会社河内設備工業
兵庫県明石市二見町西二見757-1</t>
    <rPh sb="0" eb="1">
      <t>カブシキ</t>
    </rPh>
    <rPh sb="1" eb="3">
      <t>カイシャ</t>
    </rPh>
    <rPh sb="3" eb="5">
      <t>カワチ</t>
    </rPh>
    <rPh sb="5" eb="7">
      <t>セツビ</t>
    </rPh>
    <rPh sb="7" eb="9">
      <t>コウギョウ</t>
    </rPh>
    <rPh sb="10" eb="13">
      <t>ヒョウゴケン</t>
    </rPh>
    <rPh sb="13" eb="16">
      <t>アカシシ</t>
    </rPh>
    <rPh sb="16" eb="19">
      <t>フタミチョウ</t>
    </rPh>
    <rPh sb="19" eb="22">
      <t>ニシフタミ</t>
    </rPh>
    <phoneticPr fontId="3"/>
  </si>
  <si>
    <t>兵庫県警察学校青雲南寮・北寮給湯器取替修繕工事</t>
    <rPh sb="0" eb="2">
      <t>ヒョウゴケン</t>
    </rPh>
    <rPh sb="2" eb="4">
      <t>ケイサツ</t>
    </rPh>
    <rPh sb="4" eb="6">
      <t>ガッコウ</t>
    </rPh>
    <rPh sb="6" eb="8">
      <t>セイウン</t>
    </rPh>
    <rPh sb="8" eb="9">
      <t>ミナミ</t>
    </rPh>
    <rPh sb="9" eb="10">
      <t>リョウ</t>
    </rPh>
    <rPh sb="11" eb="12">
      <t>キタ</t>
    </rPh>
    <rPh sb="12" eb="13">
      <t>リョウ</t>
    </rPh>
    <rPh sb="13" eb="16">
      <t>キュウトウキ</t>
    </rPh>
    <rPh sb="16" eb="18">
      <t>トリカエ</t>
    </rPh>
    <rPh sb="18" eb="20">
      <t>シュウゼン</t>
    </rPh>
    <rPh sb="20" eb="22">
      <t>コウジ</t>
    </rPh>
    <phoneticPr fontId="3"/>
  </si>
  <si>
    <t>支出負担行為担当官
奈良県警察会計担当官
橋本　晃　　　　　　　　　　　　　　　　　　　　　　　　奈良県警察本部
奈良県奈良市登大路町８０番地</t>
    <rPh sb="0" eb="2">
      <t>シシュツ</t>
    </rPh>
    <rPh sb="2" eb="4">
      <t>フタン</t>
    </rPh>
    <rPh sb="4" eb="6">
      <t>コウイ</t>
    </rPh>
    <rPh sb="6" eb="9">
      <t>タントウカン</t>
    </rPh>
    <rPh sb="10" eb="13">
      <t>ナラケン</t>
    </rPh>
    <rPh sb="13" eb="15">
      <t>ケイサツ</t>
    </rPh>
    <rPh sb="15" eb="17">
      <t>カイケイ</t>
    </rPh>
    <rPh sb="17" eb="20">
      <t>タントウカン</t>
    </rPh>
    <rPh sb="21" eb="25">
      <t>ハシモト</t>
    </rPh>
    <rPh sb="49" eb="52">
      <t>ナラケン</t>
    </rPh>
    <rPh sb="52" eb="54">
      <t>ケイサツ</t>
    </rPh>
    <rPh sb="54" eb="56">
      <t>ホンブ</t>
    </rPh>
    <rPh sb="57" eb="60">
      <t>ナラケン</t>
    </rPh>
    <rPh sb="60" eb="63">
      <t>ナラシ</t>
    </rPh>
    <rPh sb="63" eb="67">
      <t>ノボリオオジチョウ</t>
    </rPh>
    <rPh sb="69" eb="71">
      <t>バンチ</t>
    </rPh>
    <phoneticPr fontId="2"/>
  </si>
  <si>
    <t>株式会社ジェイウィン　　　　　　　東京都千代田区外神田６－５－３</t>
    <rPh sb="0" eb="4">
      <t>カブシキガイシャ</t>
    </rPh>
    <rPh sb="17" eb="20">
      <t>トウキョウト</t>
    </rPh>
    <rPh sb="20" eb="24">
      <t>チヨダク</t>
    </rPh>
    <rPh sb="24" eb="25">
      <t>ソト</t>
    </rPh>
    <rPh sb="25" eb="27">
      <t>カンダ</t>
    </rPh>
    <phoneticPr fontId="2"/>
  </si>
  <si>
    <t>装備資機材の借入れ</t>
    <rPh sb="0" eb="2">
      <t>ソウビ</t>
    </rPh>
    <rPh sb="2" eb="5">
      <t>シキザイ</t>
    </rPh>
    <rPh sb="6" eb="8">
      <t>カリイレ</t>
    </rPh>
    <phoneticPr fontId="2"/>
  </si>
  <si>
    <t>単価契約　　　　　　　　　　グリーンコーン（フック付）　　　　　　　　　　　　　　＠1,200/個　　　　　　　レッドコーン（白反射付）　　　　　　　　　　　　　　＠1,100/個　　　　　　　　　　　　外</t>
    <rPh sb="0" eb="2">
      <t>タンカ</t>
    </rPh>
    <rPh sb="2" eb="4">
      <t>ケイヤク</t>
    </rPh>
    <rPh sb="25" eb="26">
      <t>ツ</t>
    </rPh>
    <rPh sb="48" eb="49">
      <t>コ</t>
    </rPh>
    <rPh sb="63" eb="64">
      <t>シロ</t>
    </rPh>
    <rPh sb="64" eb="66">
      <t>ハンシャ</t>
    </rPh>
    <rPh sb="66" eb="67">
      <t>ツ</t>
    </rPh>
    <rPh sb="89" eb="90">
      <t>コ</t>
    </rPh>
    <rPh sb="102" eb="103">
      <t>ホカ</t>
    </rPh>
    <phoneticPr fontId="2"/>
  </si>
  <si>
    <t>株式会社明新社　　　　　　　　　奈良県奈良市南京終町３丁目４６４番地</t>
    <rPh sb="0" eb="4">
      <t>カブシキガイシャ</t>
    </rPh>
    <rPh sb="4" eb="6">
      <t>メイシン</t>
    </rPh>
    <rPh sb="6" eb="7">
      <t>シャ</t>
    </rPh>
    <rPh sb="16" eb="19">
      <t>ナラケン</t>
    </rPh>
    <rPh sb="19" eb="22">
      <t>ナラシ</t>
    </rPh>
    <rPh sb="22" eb="23">
      <t>ミナミ</t>
    </rPh>
    <rPh sb="23" eb="25">
      <t>キョウバテ</t>
    </rPh>
    <rPh sb="25" eb="26">
      <t>チョウ</t>
    </rPh>
    <rPh sb="27" eb="29">
      <t>チョウメ</t>
    </rPh>
    <rPh sb="32" eb="34">
      <t>バンチ</t>
    </rPh>
    <phoneticPr fontId="2"/>
  </si>
  <si>
    <t>交通規制案内チラシの作成及び新聞折り込み広告の業務委託</t>
    <rPh sb="0" eb="2">
      <t>コウツウ</t>
    </rPh>
    <rPh sb="2" eb="4">
      <t>キセイ</t>
    </rPh>
    <rPh sb="4" eb="6">
      <t>アンナイ</t>
    </rPh>
    <rPh sb="10" eb="12">
      <t>サクセイ</t>
    </rPh>
    <rPh sb="12" eb="13">
      <t>オヨ</t>
    </rPh>
    <rPh sb="14" eb="16">
      <t>シンブン</t>
    </rPh>
    <rPh sb="16" eb="17">
      <t>オ</t>
    </rPh>
    <rPh sb="18" eb="19">
      <t>コ</t>
    </rPh>
    <rPh sb="20" eb="22">
      <t>コウコク</t>
    </rPh>
    <rPh sb="23" eb="25">
      <t>ギョウム</t>
    </rPh>
    <rPh sb="25" eb="27">
      <t>イタク</t>
    </rPh>
    <phoneticPr fontId="2"/>
  </si>
  <si>
    <t>株式会社ポータ工業　　　　　　　　　大阪支店　　　　　　　　　　　　　　　　　　　大阪府大阪市淀川区塚本２丁目４番１号</t>
    <rPh sb="0" eb="4">
      <t>カブシキガイシャ</t>
    </rPh>
    <rPh sb="7" eb="9">
      <t>コウギョウ</t>
    </rPh>
    <rPh sb="18" eb="20">
      <t>オオサカ</t>
    </rPh>
    <rPh sb="20" eb="22">
      <t>シテン</t>
    </rPh>
    <rPh sb="41" eb="44">
      <t>オオサカフ</t>
    </rPh>
    <rPh sb="44" eb="47">
      <t>オオサカシ</t>
    </rPh>
    <rPh sb="47" eb="49">
      <t>ヨドガワ</t>
    </rPh>
    <rPh sb="49" eb="50">
      <t>ク</t>
    </rPh>
    <rPh sb="50" eb="52">
      <t>ツカモト</t>
    </rPh>
    <rPh sb="53" eb="55">
      <t>チョウメ</t>
    </rPh>
    <rPh sb="56" eb="57">
      <t>バン</t>
    </rPh>
    <rPh sb="58" eb="59">
      <t>ゴウ</t>
    </rPh>
    <phoneticPr fontId="2"/>
  </si>
  <si>
    <t>単価契約　　　　　　　　　グリーンコーン（フック付）　　　　　　　　　　　　　＠1,500/個　　　　　　　レッドコーン（白反射付）　　　　　　　　　　　　　　＠1,500/個　　　　　　　　　　　　外</t>
    <rPh sb="0" eb="2">
      <t>タンカ</t>
    </rPh>
    <rPh sb="2" eb="4">
      <t>ケイヤク</t>
    </rPh>
    <rPh sb="24" eb="25">
      <t>ツ</t>
    </rPh>
    <rPh sb="46" eb="47">
      <t>コ</t>
    </rPh>
    <rPh sb="61" eb="62">
      <t>シロ</t>
    </rPh>
    <rPh sb="62" eb="64">
      <t>ハンシャ</t>
    </rPh>
    <rPh sb="64" eb="65">
      <t>ツ</t>
    </rPh>
    <rPh sb="87" eb="88">
      <t>コ</t>
    </rPh>
    <rPh sb="100" eb="101">
      <t>ホカ</t>
    </rPh>
    <phoneticPr fontId="2"/>
  </si>
  <si>
    <t>早川繊維工業株式会社　　　　　　　大阪支店　　　　　　　　　　　　　　　　　大阪府柏原市上市３丁目１１番２１号</t>
    <rPh sb="0" eb="2">
      <t>ハヤカワ</t>
    </rPh>
    <rPh sb="2" eb="4">
      <t>センイ</t>
    </rPh>
    <rPh sb="4" eb="6">
      <t>コウギョウ</t>
    </rPh>
    <rPh sb="6" eb="10">
      <t>カブシキガイシャ</t>
    </rPh>
    <rPh sb="17" eb="19">
      <t>オオサカ</t>
    </rPh>
    <rPh sb="19" eb="21">
      <t>シテン</t>
    </rPh>
    <rPh sb="38" eb="41">
      <t>オオサカフ</t>
    </rPh>
    <rPh sb="41" eb="44">
      <t>カシワラシ</t>
    </rPh>
    <rPh sb="44" eb="46">
      <t>カミイチ</t>
    </rPh>
    <rPh sb="47" eb="49">
      <t>チョウメ</t>
    </rPh>
    <rPh sb="51" eb="52">
      <t>バン</t>
    </rPh>
    <rPh sb="54" eb="55">
      <t>ゴウ</t>
    </rPh>
    <phoneticPr fontId="2"/>
  </si>
  <si>
    <t>奈良県警察学校体育館用柔道畳購入</t>
    <rPh sb="0" eb="3">
      <t>ナラケン</t>
    </rPh>
    <rPh sb="3" eb="5">
      <t>ケイサツ</t>
    </rPh>
    <rPh sb="5" eb="7">
      <t>ガッコウ</t>
    </rPh>
    <rPh sb="7" eb="10">
      <t>タイイクカン</t>
    </rPh>
    <rPh sb="10" eb="11">
      <t>ヨウ</t>
    </rPh>
    <rPh sb="11" eb="13">
      <t>ジュウドウ</t>
    </rPh>
    <rPh sb="13" eb="14">
      <t>タタミ</t>
    </rPh>
    <rPh sb="14" eb="16">
      <t>コウニュウ</t>
    </rPh>
    <phoneticPr fontId="2"/>
  </si>
  <si>
    <t>支出負担行為担当官
奈良県警察会計担当官
羽室　英太郎
奈良県警察本部
奈良県奈良市登大路町８０番地</t>
    <rPh sb="0" eb="2">
      <t>シシュツ</t>
    </rPh>
    <rPh sb="2" eb="4">
      <t>フタン</t>
    </rPh>
    <rPh sb="4" eb="6">
      <t>コウイ</t>
    </rPh>
    <rPh sb="6" eb="9">
      <t>タントウカン</t>
    </rPh>
    <rPh sb="10" eb="13">
      <t>ナラケン</t>
    </rPh>
    <rPh sb="13" eb="15">
      <t>ケイサツ</t>
    </rPh>
    <rPh sb="15" eb="17">
      <t>カイケイ</t>
    </rPh>
    <rPh sb="17" eb="20">
      <t>タントウカン</t>
    </rPh>
    <rPh sb="21" eb="27">
      <t>ハムロ</t>
    </rPh>
    <rPh sb="28" eb="31">
      <t>ナラケン</t>
    </rPh>
    <rPh sb="31" eb="33">
      <t>ケイサツ</t>
    </rPh>
    <rPh sb="33" eb="35">
      <t>ホンブ</t>
    </rPh>
    <rPh sb="36" eb="39">
      <t>ナラケン</t>
    </rPh>
    <rPh sb="39" eb="42">
      <t>ナラシ</t>
    </rPh>
    <rPh sb="42" eb="46">
      <t>ノボリオオジチョウ</t>
    </rPh>
    <rPh sb="48" eb="50">
      <t>バンチ</t>
    </rPh>
    <phoneticPr fontId="2"/>
  </si>
  <si>
    <t>支出負担行為担当官
中国管区警察局総務監察・広域調整部会計課長
中村　恵一
広島県広島市中区上八丁堀6-30</t>
    <rPh sb="0" eb="2">
      <t>シシュツ</t>
    </rPh>
    <rPh sb="2" eb="4">
      <t>フタン</t>
    </rPh>
    <rPh sb="4" eb="6">
      <t>コウイ</t>
    </rPh>
    <rPh sb="6" eb="9">
      <t>タントウカン</t>
    </rPh>
    <rPh sb="10" eb="12">
      <t>チュウゴク</t>
    </rPh>
    <rPh sb="12" eb="14">
      <t>カンク</t>
    </rPh>
    <rPh sb="14" eb="17">
      <t>ケイサツキョク</t>
    </rPh>
    <rPh sb="17" eb="19">
      <t>ソウム</t>
    </rPh>
    <rPh sb="19" eb="21">
      <t>カンサツ</t>
    </rPh>
    <rPh sb="22" eb="24">
      <t>コウイキ</t>
    </rPh>
    <rPh sb="24" eb="27">
      <t>チョウセイブ</t>
    </rPh>
    <rPh sb="27" eb="29">
      <t>カイケイ</t>
    </rPh>
    <rPh sb="29" eb="30">
      <t>カ</t>
    </rPh>
    <rPh sb="30" eb="31">
      <t>チョウ</t>
    </rPh>
    <rPh sb="32" eb="34">
      <t>ナカムラ</t>
    </rPh>
    <rPh sb="35" eb="37">
      <t>ケイイチ</t>
    </rPh>
    <rPh sb="38" eb="41">
      <t>ヒロシマケン</t>
    </rPh>
    <rPh sb="41" eb="44">
      <t>ヒロシマシ</t>
    </rPh>
    <rPh sb="44" eb="46">
      <t>ナカク</t>
    </rPh>
    <rPh sb="46" eb="50">
      <t>カミハッチョウボリ</t>
    </rPh>
    <phoneticPr fontId="32"/>
  </si>
  <si>
    <t>PFU西日本　株式会社
広島県広島市中区基町11-10</t>
    <rPh sb="3" eb="6">
      <t>ニシニホン</t>
    </rPh>
    <rPh sb="7" eb="9">
      <t>カブシキ</t>
    </rPh>
    <rPh sb="9" eb="11">
      <t>カイシャ</t>
    </rPh>
    <rPh sb="19" eb="20">
      <t>ク</t>
    </rPh>
    <rPh sb="20" eb="22">
      <t>モトマチ</t>
    </rPh>
    <phoneticPr fontId="3"/>
  </si>
  <si>
    <t>電界分布地図記録装置他購入</t>
    <rPh sb="0" eb="2">
      <t>デンカイ</t>
    </rPh>
    <rPh sb="2" eb="4">
      <t>ブンプ</t>
    </rPh>
    <rPh sb="4" eb="6">
      <t>チズ</t>
    </rPh>
    <rPh sb="6" eb="8">
      <t>キロク</t>
    </rPh>
    <rPh sb="8" eb="10">
      <t>ソウチ</t>
    </rPh>
    <rPh sb="10" eb="11">
      <t>ホカ</t>
    </rPh>
    <rPh sb="11" eb="13">
      <t>コウニュウ</t>
    </rPh>
    <phoneticPr fontId="3"/>
  </si>
  <si>
    <t>株式会社  安西事務機
広島県広島市西区楠木町3-10-15</t>
    <rPh sb="0" eb="2">
      <t>カブシキ</t>
    </rPh>
    <rPh sb="2" eb="4">
      <t>カイシャ</t>
    </rPh>
    <rPh sb="6" eb="8">
      <t>アンザイ</t>
    </rPh>
    <rPh sb="8" eb="11">
      <t>ジムキ</t>
    </rPh>
    <rPh sb="18" eb="19">
      <t>ニシ</t>
    </rPh>
    <rPh sb="19" eb="20">
      <t>ク</t>
    </rPh>
    <rPh sb="20" eb="22">
      <t>クスノキ</t>
    </rPh>
    <phoneticPr fontId="3"/>
  </si>
  <si>
    <t>保管庫ほか購入</t>
    <rPh sb="0" eb="3">
      <t>ホカンコ</t>
    </rPh>
    <rPh sb="5" eb="7">
      <t>コウニュウ</t>
    </rPh>
    <phoneticPr fontId="3"/>
  </si>
  <si>
    <t>株式会社アイプラス設計事務所</t>
    <rPh sb="0" eb="2">
      <t>カブシキ</t>
    </rPh>
    <rPh sb="2" eb="4">
      <t>カイシャ</t>
    </rPh>
    <rPh sb="9" eb="11">
      <t>セッケイ</t>
    </rPh>
    <rPh sb="11" eb="13">
      <t>ジム</t>
    </rPh>
    <rPh sb="13" eb="14">
      <t>ショ</t>
    </rPh>
    <phoneticPr fontId="3"/>
  </si>
  <si>
    <t>支出負担行為担当官
中国管区警察局総務監察・広域調整部会計課長
中村　恵一
中国管区警察局　　　　　　　　　　　　　　　　　　　広島県広島市中区上八丁堀6-30</t>
    <rPh sb="10" eb="12">
      <t>チュウゴク</t>
    </rPh>
    <rPh sb="17" eb="19">
      <t>ソウム</t>
    </rPh>
    <rPh sb="19" eb="21">
      <t>カンサツ</t>
    </rPh>
    <rPh sb="22" eb="24">
      <t>コウイキ</t>
    </rPh>
    <rPh sb="24" eb="26">
      <t>チョウセイ</t>
    </rPh>
    <rPh sb="32" eb="34">
      <t>ナカムラ</t>
    </rPh>
    <rPh sb="35" eb="37">
      <t>ケイイチ</t>
    </rPh>
    <rPh sb="38" eb="40">
      <t>チュウゴク</t>
    </rPh>
    <rPh sb="64" eb="66">
      <t>ヒロシマ</t>
    </rPh>
    <rPh sb="67" eb="70">
      <t>ヒロシマシ</t>
    </rPh>
    <rPh sb="70" eb="72">
      <t>ナカク</t>
    </rPh>
    <rPh sb="72" eb="73">
      <t>カミ</t>
    </rPh>
    <rPh sb="73" eb="76">
      <t>ハッチョウボリ</t>
    </rPh>
    <phoneticPr fontId="3"/>
  </si>
  <si>
    <t>宿舎２外壁他改修工事監理業務委託</t>
    <rPh sb="10" eb="12">
      <t>カンリ</t>
    </rPh>
    <phoneticPr fontId="3"/>
  </si>
  <si>
    <t>分任支出負担行為担当官
中国管区警察局鳥取県情報通信部長
福島　晋
中国管区警察局鳥取県情報通信部　　　　　　　　　　　　　　　　　　　鳥取県鳥取市東町1-271</t>
    <rPh sb="0" eb="2">
      <t>ブンニン</t>
    </rPh>
    <rPh sb="12" eb="14">
      <t>チュウゴク</t>
    </rPh>
    <rPh sb="29" eb="31">
      <t>フクシマ</t>
    </rPh>
    <rPh sb="32" eb="33">
      <t>ススム</t>
    </rPh>
    <rPh sb="68" eb="71">
      <t>トットリケン</t>
    </rPh>
    <rPh sb="71" eb="74">
      <t>トットリシ</t>
    </rPh>
    <rPh sb="74" eb="76">
      <t>ヒガシマチ</t>
    </rPh>
    <phoneticPr fontId="3"/>
  </si>
  <si>
    <t>デジコン株式会社
東京都千代田区神田東松下町13番神田プラザビル８F</t>
    <rPh sb="9" eb="12">
      <t>トウキョウト</t>
    </rPh>
    <rPh sb="12" eb="16">
      <t>チヨダク</t>
    </rPh>
    <rPh sb="16" eb="18">
      <t>カンダ</t>
    </rPh>
    <rPh sb="24" eb="25">
      <t>バン</t>
    </rPh>
    <rPh sb="25" eb="27">
      <t>カンダ</t>
    </rPh>
    <phoneticPr fontId="3"/>
  </si>
  <si>
    <t>無線機管理システム購入</t>
  </si>
  <si>
    <t>分任支出負担行為担当官
中国管区警察局島根県情報通信部長
村上　邦雄
島根県松江市殿町８－１</t>
    <rPh sb="0" eb="1">
      <t>ブン</t>
    </rPh>
    <rPh sb="1" eb="2">
      <t>ニン</t>
    </rPh>
    <rPh sb="2" eb="4">
      <t>シシュツ</t>
    </rPh>
    <rPh sb="4" eb="6">
      <t>フタン</t>
    </rPh>
    <rPh sb="6" eb="8">
      <t>コウイ</t>
    </rPh>
    <rPh sb="8" eb="11">
      <t>タントウカン</t>
    </rPh>
    <rPh sb="12" eb="14">
      <t>チュウゴク</t>
    </rPh>
    <rPh sb="14" eb="16">
      <t>カンク</t>
    </rPh>
    <rPh sb="16" eb="19">
      <t>ケイサツキョク</t>
    </rPh>
    <rPh sb="19" eb="22">
      <t>シマネケン</t>
    </rPh>
    <rPh sb="22" eb="26">
      <t>ジョウホウツウシン</t>
    </rPh>
    <rPh sb="26" eb="28">
      <t>ブチョウ</t>
    </rPh>
    <rPh sb="29" eb="31">
      <t>ムラカミ</t>
    </rPh>
    <rPh sb="32" eb="34">
      <t>クニオ</t>
    </rPh>
    <rPh sb="35" eb="38">
      <t>シマネケン</t>
    </rPh>
    <rPh sb="38" eb="41">
      <t>マツエシ</t>
    </rPh>
    <rPh sb="41" eb="43">
      <t>トノマチ</t>
    </rPh>
    <phoneticPr fontId="5"/>
  </si>
  <si>
    <t>日海通信工業株式会社
広島県広島市西区観音本町２－７－５</t>
    <rPh sb="0" eb="2">
      <t>ニチカイ</t>
    </rPh>
    <rPh sb="2" eb="4">
      <t>ツウシン</t>
    </rPh>
    <rPh sb="4" eb="6">
      <t>コウギョウ</t>
    </rPh>
    <rPh sb="6" eb="10">
      <t>カブシキガイシャ</t>
    </rPh>
    <rPh sb="11" eb="14">
      <t>ヒロシマケン</t>
    </rPh>
    <rPh sb="14" eb="17">
      <t>ヒロシマシ</t>
    </rPh>
    <rPh sb="17" eb="19">
      <t>ニシク</t>
    </rPh>
    <rPh sb="19" eb="21">
      <t>カンノン</t>
    </rPh>
    <rPh sb="21" eb="23">
      <t>ホンマチ</t>
    </rPh>
    <phoneticPr fontId="3"/>
  </si>
  <si>
    <t>機器収容箱設置等作業委託　</t>
    <rPh sb="0" eb="2">
      <t>キキ</t>
    </rPh>
    <rPh sb="2" eb="4">
      <t>シュウヨウ</t>
    </rPh>
    <rPh sb="4" eb="5">
      <t>バコ</t>
    </rPh>
    <rPh sb="5" eb="7">
      <t>セッチ</t>
    </rPh>
    <rPh sb="7" eb="8">
      <t>トウ</t>
    </rPh>
    <rPh sb="8" eb="10">
      <t>サギョウ</t>
    </rPh>
    <rPh sb="10" eb="12">
      <t>イタク</t>
    </rPh>
    <phoneticPr fontId="3"/>
  </si>
  <si>
    <t>６００Ｖビニル絶縁ビニルキャブタイヤケーブルほか購入</t>
    <rPh sb="7" eb="9">
      <t>ゼツエン</t>
    </rPh>
    <rPh sb="24" eb="26">
      <t>コウニュウ</t>
    </rPh>
    <phoneticPr fontId="3"/>
  </si>
  <si>
    <t>株式会社マルミ
広島県広島市安佐北区落合１－３１－４</t>
    <rPh sb="0" eb="4">
      <t>カブシキガイシャ</t>
    </rPh>
    <rPh sb="8" eb="11">
      <t>ヒロシマケン</t>
    </rPh>
    <rPh sb="11" eb="14">
      <t>ヒロシマシ</t>
    </rPh>
    <rPh sb="14" eb="18">
      <t>アサキタク</t>
    </rPh>
    <rPh sb="18" eb="20">
      <t>オチアイ</t>
    </rPh>
    <phoneticPr fontId="3"/>
  </si>
  <si>
    <t>協和通信工業株式会社
島根県松江市平成町１８２－３７</t>
    <rPh sb="0" eb="2">
      <t>キョウワ</t>
    </rPh>
    <rPh sb="2" eb="4">
      <t>ツウシン</t>
    </rPh>
    <rPh sb="4" eb="6">
      <t>コウギョウ</t>
    </rPh>
    <rPh sb="6" eb="10">
      <t>カブシキガイシャ</t>
    </rPh>
    <rPh sb="11" eb="14">
      <t>シマネケン</t>
    </rPh>
    <rPh sb="14" eb="17">
      <t>マツエシ</t>
    </rPh>
    <rPh sb="17" eb="20">
      <t>ヘイセイチョウ</t>
    </rPh>
    <phoneticPr fontId="5"/>
  </si>
  <si>
    <t>無停電電源装置用蓄電池交換作業委託</t>
    <rPh sb="0" eb="3">
      <t>ムテイデン</t>
    </rPh>
    <rPh sb="3" eb="5">
      <t>デンゲン</t>
    </rPh>
    <rPh sb="5" eb="7">
      <t>ソウチ</t>
    </rPh>
    <rPh sb="7" eb="8">
      <t>ヨウ</t>
    </rPh>
    <rPh sb="8" eb="11">
      <t>チクデンチ</t>
    </rPh>
    <rPh sb="11" eb="13">
      <t>コウカン</t>
    </rPh>
    <rPh sb="13" eb="15">
      <t>サギョウ</t>
    </rPh>
    <rPh sb="15" eb="17">
      <t>イタク</t>
    </rPh>
    <phoneticPr fontId="3"/>
  </si>
  <si>
    <t>株式会社九電工山口支社
山口県山口市赤妻町３－１７</t>
    <rPh sb="0" eb="4">
      <t>カブシキガイシャ</t>
    </rPh>
    <rPh sb="4" eb="7">
      <t>キュウデンコウ</t>
    </rPh>
    <rPh sb="7" eb="9">
      <t>ヤマグチ</t>
    </rPh>
    <rPh sb="9" eb="11">
      <t>シシャ</t>
    </rPh>
    <rPh sb="12" eb="15">
      <t>ヤマグチケン</t>
    </rPh>
    <rPh sb="15" eb="18">
      <t>ヤマグチシ</t>
    </rPh>
    <rPh sb="18" eb="19">
      <t>アカ</t>
    </rPh>
    <rPh sb="19" eb="21">
      <t>ツマチョウ</t>
    </rPh>
    <phoneticPr fontId="3"/>
  </si>
  <si>
    <t>穂高電子株式会社
神奈川県横浜市保土ヶ谷区仏向町８３４－２</t>
    <rPh sb="9" eb="13">
      <t>カナガワケン</t>
    </rPh>
    <rPh sb="13" eb="16">
      <t>ヨコハマシ</t>
    </rPh>
    <rPh sb="16" eb="21">
      <t>ホドガヤク</t>
    </rPh>
    <rPh sb="21" eb="24">
      <t>ブッコウチョウ</t>
    </rPh>
    <phoneticPr fontId="3"/>
  </si>
  <si>
    <t>デジタル放送信号測定器ほか納入</t>
    <rPh sb="13" eb="15">
      <t>ノウニュウ</t>
    </rPh>
    <phoneticPr fontId="3"/>
  </si>
  <si>
    <t>株式会社アイエンジ
大阪府大阪市東成区深江北２－１－３</t>
    <rPh sb="0" eb="2">
      <t>カブシキ</t>
    </rPh>
    <rPh sb="2" eb="4">
      <t>カイシャ</t>
    </rPh>
    <rPh sb="10" eb="13">
      <t>オオサカフ</t>
    </rPh>
    <rPh sb="13" eb="16">
      <t>オオサカシ</t>
    </rPh>
    <rPh sb="16" eb="19">
      <t>ヒガシナリク</t>
    </rPh>
    <rPh sb="19" eb="21">
      <t>フカエ</t>
    </rPh>
    <rPh sb="21" eb="22">
      <t>キタ</t>
    </rPh>
    <phoneticPr fontId="5"/>
  </si>
  <si>
    <t>空中線取付架台設計業務委託　</t>
    <phoneticPr fontId="3"/>
  </si>
  <si>
    <t>分任支出負担行為担当官
中国管区警察局島根県情報通信部長
矢島　潔
島根県松江市殿町８－１</t>
    <rPh sb="0" eb="1">
      <t>ブン</t>
    </rPh>
    <rPh sb="1" eb="2">
      <t>ニン</t>
    </rPh>
    <rPh sb="2" eb="4">
      <t>シシュツ</t>
    </rPh>
    <rPh sb="4" eb="6">
      <t>フタン</t>
    </rPh>
    <rPh sb="6" eb="8">
      <t>コウイ</t>
    </rPh>
    <rPh sb="8" eb="11">
      <t>タントウカン</t>
    </rPh>
    <rPh sb="12" eb="14">
      <t>チュウゴク</t>
    </rPh>
    <rPh sb="14" eb="16">
      <t>カンク</t>
    </rPh>
    <rPh sb="16" eb="19">
      <t>ケイサツキョク</t>
    </rPh>
    <rPh sb="19" eb="22">
      <t>シマネケン</t>
    </rPh>
    <rPh sb="22" eb="26">
      <t>ジョウホウツウシン</t>
    </rPh>
    <rPh sb="26" eb="28">
      <t>ブチョウ</t>
    </rPh>
    <rPh sb="29" eb="31">
      <t>ヤジマ</t>
    </rPh>
    <rPh sb="32" eb="33">
      <t>キヨシ</t>
    </rPh>
    <rPh sb="34" eb="37">
      <t>シマネケン</t>
    </rPh>
    <rPh sb="37" eb="40">
      <t>マツエシ</t>
    </rPh>
    <rPh sb="40" eb="42">
      <t>トノマチ</t>
    </rPh>
    <phoneticPr fontId="5"/>
  </si>
  <si>
    <t>分任支出負担行為担当官
中国管区警察局岡山県情報通信部長　米井　健之
中国管区警察局岡山県情報通信部
岡山県岡山市北区内山下2-4-6</t>
    <rPh sb="0" eb="1">
      <t>ブン</t>
    </rPh>
    <rPh sb="1" eb="2">
      <t>ニン</t>
    </rPh>
    <rPh sb="2" eb="4">
      <t>シシュツ</t>
    </rPh>
    <rPh sb="4" eb="6">
      <t>フタン</t>
    </rPh>
    <rPh sb="6" eb="8">
      <t>コウイ</t>
    </rPh>
    <rPh sb="8" eb="11">
      <t>タントウカン</t>
    </rPh>
    <rPh sb="12" eb="14">
      <t>チュウゴク</t>
    </rPh>
    <rPh sb="14" eb="16">
      <t>カンク</t>
    </rPh>
    <rPh sb="16" eb="18">
      <t>ケイサツ</t>
    </rPh>
    <rPh sb="18" eb="19">
      <t>キョク</t>
    </rPh>
    <rPh sb="19" eb="22">
      <t>オカヤマケン</t>
    </rPh>
    <rPh sb="22" eb="24">
      <t>ジョウホウ</t>
    </rPh>
    <rPh sb="24" eb="26">
      <t>ツウシン</t>
    </rPh>
    <rPh sb="26" eb="27">
      <t>ブ</t>
    </rPh>
    <rPh sb="27" eb="28">
      <t>チョウ</t>
    </rPh>
    <rPh sb="29" eb="31">
      <t>ヨネイ</t>
    </rPh>
    <rPh sb="32" eb="34">
      <t>タケユキ</t>
    </rPh>
    <rPh sb="35" eb="37">
      <t>チュウゴク</t>
    </rPh>
    <rPh sb="37" eb="39">
      <t>カンク</t>
    </rPh>
    <rPh sb="39" eb="41">
      <t>ケイサツ</t>
    </rPh>
    <rPh sb="41" eb="42">
      <t>キョク</t>
    </rPh>
    <rPh sb="42" eb="45">
      <t>オカヤマケン</t>
    </rPh>
    <rPh sb="45" eb="47">
      <t>ジョウホウ</t>
    </rPh>
    <rPh sb="47" eb="50">
      <t>ツウシンブ</t>
    </rPh>
    <rPh sb="50" eb="51">
      <t>シノベ</t>
    </rPh>
    <rPh sb="51" eb="54">
      <t>オカヤマケン</t>
    </rPh>
    <rPh sb="54" eb="57">
      <t>オカヤマシ</t>
    </rPh>
    <rPh sb="57" eb="58">
      <t>キタ</t>
    </rPh>
    <rPh sb="58" eb="60">
      <t>クナイ</t>
    </rPh>
    <rPh sb="60" eb="62">
      <t>ヤマシタ</t>
    </rPh>
    <phoneticPr fontId="3"/>
  </si>
  <si>
    <t>柴坂電機株式会社
岡山県岡山市北区新屋敷町2丁目2番29号</t>
    <rPh sb="9" eb="12">
      <t>オカヤマケン</t>
    </rPh>
    <rPh sb="12" eb="15">
      <t>オカヤマシ</t>
    </rPh>
    <rPh sb="15" eb="17">
      <t>キタク</t>
    </rPh>
    <rPh sb="17" eb="21">
      <t>シンヤシキマチ</t>
    </rPh>
    <rPh sb="22" eb="24">
      <t>チョウメ</t>
    </rPh>
    <rPh sb="25" eb="26">
      <t>バン</t>
    </rPh>
    <rPh sb="28" eb="29">
      <t>ゴウ</t>
    </rPh>
    <phoneticPr fontId="3"/>
  </si>
  <si>
    <t>浮動充電装置ほか</t>
    <phoneticPr fontId="3"/>
  </si>
  <si>
    <t>パナソニックシステムネットワークス株式会社システムソリューションズジャパンカンパニー首都圏部門
東京都中央区銀座8-21-1</t>
    <rPh sb="17" eb="21">
      <t>カブシキガイシャ</t>
    </rPh>
    <rPh sb="42" eb="45">
      <t>シュトケン</t>
    </rPh>
    <rPh sb="45" eb="47">
      <t>ブモン</t>
    </rPh>
    <phoneticPr fontId="1"/>
  </si>
  <si>
    <t>PSW形システム管理装置B修理業務委託</t>
  </si>
  <si>
    <t>業務の提供を行うことが可能な業者が契約者だけのため。（公募公告実施）</t>
    <rPh sb="0" eb="2">
      <t>ギョウム</t>
    </rPh>
    <rPh sb="3" eb="5">
      <t>テイキョウ</t>
    </rPh>
    <rPh sb="27" eb="29">
      <t>コウボ</t>
    </rPh>
    <rPh sb="29" eb="31">
      <t>コウコク</t>
    </rPh>
    <rPh sb="31" eb="33">
      <t>ジッシ</t>
    </rPh>
    <phoneticPr fontId="3"/>
  </si>
  <si>
    <t>分任支出負担行為担当官
中国管区警察局広島県情報通信部長　江南　実
中国管区警察局広島県情報通信部
広島県広島市中区基町９－４２</t>
    <rPh sb="0" eb="1">
      <t>ブン</t>
    </rPh>
    <rPh sb="1" eb="2">
      <t>ニン</t>
    </rPh>
    <rPh sb="2" eb="4">
      <t>シシュツ</t>
    </rPh>
    <rPh sb="4" eb="6">
      <t>フタン</t>
    </rPh>
    <rPh sb="6" eb="8">
      <t>コウイ</t>
    </rPh>
    <rPh sb="8" eb="11">
      <t>タントウカン</t>
    </rPh>
    <rPh sb="12" eb="14">
      <t>チュウゴク</t>
    </rPh>
    <rPh sb="14" eb="16">
      <t>カンク</t>
    </rPh>
    <rPh sb="16" eb="19">
      <t>ケイサツキョク</t>
    </rPh>
    <rPh sb="19" eb="22">
      <t>ヒロシマケン</t>
    </rPh>
    <rPh sb="22" eb="26">
      <t>ジョウホウツウシン</t>
    </rPh>
    <rPh sb="26" eb="28">
      <t>ブチョウ</t>
    </rPh>
    <rPh sb="29" eb="31">
      <t>エナミ</t>
    </rPh>
    <rPh sb="32" eb="33">
      <t>ミノ</t>
    </rPh>
    <rPh sb="34" eb="36">
      <t>チュウゴク</t>
    </rPh>
    <rPh sb="36" eb="38">
      <t>カンク</t>
    </rPh>
    <rPh sb="38" eb="41">
      <t>ケイサツキョク</t>
    </rPh>
    <rPh sb="41" eb="44">
      <t>ヒロシマケン</t>
    </rPh>
    <rPh sb="44" eb="46">
      <t>ジョウホウ</t>
    </rPh>
    <rPh sb="46" eb="49">
      <t>ツウシンブ</t>
    </rPh>
    <rPh sb="50" eb="53">
      <t>ヒロシマケン</t>
    </rPh>
    <rPh sb="53" eb="56">
      <t>ヒロシマシ</t>
    </rPh>
    <rPh sb="56" eb="58">
      <t>ナカク</t>
    </rPh>
    <rPh sb="58" eb="60">
      <t>モトマチ</t>
    </rPh>
    <phoneticPr fontId="3"/>
  </si>
  <si>
    <t>株式会社立芝
広島県広島市西区楠木町2-4-3</t>
    <rPh sb="0" eb="2">
      <t>カブシキ</t>
    </rPh>
    <rPh sb="2" eb="4">
      <t>カイシャ</t>
    </rPh>
    <rPh sb="4" eb="5">
      <t>タ</t>
    </rPh>
    <rPh sb="5" eb="6">
      <t>シバ</t>
    </rPh>
    <rPh sb="7" eb="10">
      <t>ヒロシマケン</t>
    </rPh>
    <rPh sb="10" eb="13">
      <t>ヒロシマシ</t>
    </rPh>
    <rPh sb="13" eb="15">
      <t>ニシク</t>
    </rPh>
    <rPh sb="15" eb="18">
      <t>クスノキチョウ</t>
    </rPh>
    <phoneticPr fontId="3"/>
  </si>
  <si>
    <t>大成ナグバス株式会社
広島県広島市安佐北区落合1-2-30</t>
    <rPh sb="0" eb="2">
      <t>タイセイ</t>
    </rPh>
    <rPh sb="6" eb="8">
      <t>カブシキ</t>
    </rPh>
    <rPh sb="8" eb="10">
      <t>カイシャ</t>
    </rPh>
    <rPh sb="11" eb="14">
      <t>ヒロシマケン</t>
    </rPh>
    <rPh sb="14" eb="17">
      <t>ヒロシマシ</t>
    </rPh>
    <rPh sb="17" eb="21">
      <t>アサキタク</t>
    </rPh>
    <rPh sb="21" eb="23">
      <t>オチアイ</t>
    </rPh>
    <phoneticPr fontId="3"/>
  </si>
  <si>
    <t>通信機器整備等工事（その２）</t>
    <rPh sb="0" eb="2">
      <t>ツウシン</t>
    </rPh>
    <rPh sb="2" eb="4">
      <t>キキ</t>
    </rPh>
    <rPh sb="4" eb="6">
      <t>セイビ</t>
    </rPh>
    <rPh sb="6" eb="7">
      <t>トウ</t>
    </rPh>
    <rPh sb="7" eb="9">
      <t>コウジ</t>
    </rPh>
    <phoneticPr fontId="3"/>
  </si>
  <si>
    <t>株式会社西日本工業
岡山県岡山市北区横井上36-1</t>
    <rPh sb="0" eb="2">
      <t>カブシキ</t>
    </rPh>
    <rPh sb="2" eb="4">
      <t>カイシャ</t>
    </rPh>
    <rPh sb="4" eb="7">
      <t>ニシニホン</t>
    </rPh>
    <rPh sb="7" eb="9">
      <t>コウギョウ</t>
    </rPh>
    <rPh sb="10" eb="13">
      <t>オカヤマケン</t>
    </rPh>
    <rPh sb="13" eb="16">
      <t>オカヤマシ</t>
    </rPh>
    <rPh sb="16" eb="18">
      <t>キタク</t>
    </rPh>
    <rPh sb="18" eb="20">
      <t>ヨコイ</t>
    </rPh>
    <rPh sb="20" eb="21">
      <t>カミ</t>
    </rPh>
    <phoneticPr fontId="3"/>
  </si>
  <si>
    <t>無線中継所塗装等工事</t>
    <rPh sb="0" eb="2">
      <t>ムセン</t>
    </rPh>
    <rPh sb="2" eb="5">
      <t>チュウケイショ</t>
    </rPh>
    <rPh sb="5" eb="7">
      <t>トソウ</t>
    </rPh>
    <rPh sb="7" eb="8">
      <t>トウ</t>
    </rPh>
    <rPh sb="8" eb="10">
      <t>コウジ</t>
    </rPh>
    <phoneticPr fontId="3"/>
  </si>
  <si>
    <t>フルハイビジョンレコーダほか　</t>
    <phoneticPr fontId="3"/>
  </si>
  <si>
    <t>日立バッテリー販売サービス株式会社中国営業所
広島県広島市安佐南区中須1-31-10</t>
    <phoneticPr fontId="3"/>
  </si>
  <si>
    <t>整流器ユニット４式ほか</t>
    <rPh sb="0" eb="3">
      <t>セイリュウキ</t>
    </rPh>
    <rPh sb="8" eb="9">
      <t>シキ</t>
    </rPh>
    <phoneticPr fontId="3"/>
  </si>
  <si>
    <t>制御弁識据置鉛蓄電池</t>
    <rPh sb="0" eb="2">
      <t>セイギョ</t>
    </rPh>
    <rPh sb="2" eb="4">
      <t>ベンシキ</t>
    </rPh>
    <rPh sb="4" eb="6">
      <t>スエオキ</t>
    </rPh>
    <rPh sb="6" eb="7">
      <t>ナマリ</t>
    </rPh>
    <rPh sb="7" eb="10">
      <t>チクデンチ</t>
    </rPh>
    <phoneticPr fontId="3"/>
  </si>
  <si>
    <t>有限会社丸真
広島県呉市広本町3-9-8</t>
    <rPh sb="0" eb="2">
      <t>ユウゲン</t>
    </rPh>
    <rPh sb="2" eb="4">
      <t>カイシャ</t>
    </rPh>
    <rPh sb="4" eb="5">
      <t>マル</t>
    </rPh>
    <rPh sb="5" eb="6">
      <t>シン</t>
    </rPh>
    <rPh sb="7" eb="10">
      <t>ヒロシマケン</t>
    </rPh>
    <rPh sb="10" eb="12">
      <t>クレシ</t>
    </rPh>
    <rPh sb="12" eb="13">
      <t>ヒロ</t>
    </rPh>
    <rPh sb="13" eb="15">
      <t>ホンマチ</t>
    </rPh>
    <phoneticPr fontId="3"/>
  </si>
  <si>
    <t>通信施設局舎撤去等工事</t>
    <rPh sb="0" eb="2">
      <t>ツウシン</t>
    </rPh>
    <rPh sb="2" eb="4">
      <t>シセツ</t>
    </rPh>
    <rPh sb="4" eb="6">
      <t>キョクシャ</t>
    </rPh>
    <rPh sb="6" eb="8">
      <t>テッキョ</t>
    </rPh>
    <rPh sb="8" eb="9">
      <t>トウ</t>
    </rPh>
    <rPh sb="9" eb="11">
      <t>コウジ</t>
    </rPh>
    <phoneticPr fontId="3"/>
  </si>
  <si>
    <t>エヌ・ティ・ティ・コミュニケーションズ株式会社サービス基盤部基盤設備部門</t>
    <rPh sb="19" eb="21">
      <t>カブシキ</t>
    </rPh>
    <rPh sb="21" eb="23">
      <t>カイシャ</t>
    </rPh>
    <rPh sb="27" eb="29">
      <t>キバン</t>
    </rPh>
    <rPh sb="29" eb="30">
      <t>ブ</t>
    </rPh>
    <rPh sb="30" eb="32">
      <t>キバン</t>
    </rPh>
    <rPh sb="32" eb="34">
      <t>セツビ</t>
    </rPh>
    <rPh sb="34" eb="36">
      <t>ブモン</t>
    </rPh>
    <phoneticPr fontId="3"/>
  </si>
  <si>
    <t>無線中継所道路使用料</t>
    <rPh sb="0" eb="2">
      <t>ムセン</t>
    </rPh>
    <rPh sb="2" eb="5">
      <t>チュウケイショ</t>
    </rPh>
    <rPh sb="5" eb="7">
      <t>ドウロ</t>
    </rPh>
    <rPh sb="7" eb="10">
      <t>シヨウリョウ</t>
    </rPh>
    <phoneticPr fontId="3"/>
  </si>
  <si>
    <t>無線中継所に係る工事の際に工事車両が通行できる道路の所有者が契約者だけのため。（会計法第２９条の３第４項）</t>
    <rPh sb="0" eb="2">
      <t>ムセン</t>
    </rPh>
    <rPh sb="2" eb="5">
      <t>チュウケイショ</t>
    </rPh>
    <rPh sb="6" eb="7">
      <t>カカ</t>
    </rPh>
    <rPh sb="8" eb="10">
      <t>コウジ</t>
    </rPh>
    <rPh sb="11" eb="12">
      <t>サイ</t>
    </rPh>
    <rPh sb="13" eb="15">
      <t>コウジ</t>
    </rPh>
    <rPh sb="15" eb="17">
      <t>シャリョウ</t>
    </rPh>
    <rPh sb="18" eb="20">
      <t>ツウコウ</t>
    </rPh>
    <rPh sb="23" eb="25">
      <t>ドウロ</t>
    </rPh>
    <rPh sb="26" eb="29">
      <t>ショユウシャ</t>
    </rPh>
    <rPh sb="30" eb="33">
      <t>ケイヤクシャ</t>
    </rPh>
    <rPh sb="40" eb="43">
      <t>カイケイホウ</t>
    </rPh>
    <rPh sb="43" eb="44">
      <t>ダイ</t>
    </rPh>
    <rPh sb="46" eb="47">
      <t>ジョウ</t>
    </rPh>
    <rPh sb="49" eb="50">
      <t>ダイ</t>
    </rPh>
    <rPh sb="51" eb="52">
      <t>コウ</t>
    </rPh>
    <phoneticPr fontId="3"/>
  </si>
  <si>
    <t>株式会社栄城電機　山陽事業所　　　　　　　　　　　　　　　山口県山口市下小鯖844-8</t>
    <rPh sb="0" eb="4">
      <t>カブシキカイシャ</t>
    </rPh>
    <rPh sb="4" eb="5">
      <t>エイ</t>
    </rPh>
    <rPh sb="5" eb="6">
      <t>ジョウ</t>
    </rPh>
    <rPh sb="6" eb="8">
      <t>デンキ</t>
    </rPh>
    <rPh sb="9" eb="11">
      <t>サンヨウ</t>
    </rPh>
    <rPh sb="11" eb="14">
      <t>ジギョウショ</t>
    </rPh>
    <rPh sb="29" eb="32">
      <t>ヤマグチケン</t>
    </rPh>
    <rPh sb="32" eb="35">
      <t>ヤマグチシ</t>
    </rPh>
    <rPh sb="35" eb="38">
      <t>シモオサバ</t>
    </rPh>
    <phoneticPr fontId="2"/>
  </si>
  <si>
    <t>警察署等蓄電池取替業務委託</t>
    <rPh sb="0" eb="3">
      <t>ケイサツショ</t>
    </rPh>
    <rPh sb="3" eb="4">
      <t>トウ</t>
    </rPh>
    <rPh sb="4" eb="7">
      <t>チクデンチ</t>
    </rPh>
    <rPh sb="7" eb="8">
      <t>ト</t>
    </rPh>
    <rPh sb="8" eb="9">
      <t>カ</t>
    </rPh>
    <rPh sb="9" eb="11">
      <t>ギョウム</t>
    </rPh>
    <rPh sb="11" eb="13">
      <t>イタク</t>
    </rPh>
    <phoneticPr fontId="2"/>
  </si>
  <si>
    <t>分任支出負担行為担当官　　　         　　　中国管区警察局山口県情報通信部長　　　　　　　　　　　　　　　　　　　　　　　　　　　　　本宮　隆重　　　　　　　　　　　　　　　　　　　　　　山口県山口市滝町1番1号</t>
    <rPh sb="0" eb="1">
      <t>ブン</t>
    </rPh>
    <rPh sb="1" eb="2">
      <t>ニン</t>
    </rPh>
    <rPh sb="2" eb="4">
      <t>シシュツ</t>
    </rPh>
    <rPh sb="4" eb="6">
      <t>フタン</t>
    </rPh>
    <rPh sb="6" eb="8">
      <t>コウイ</t>
    </rPh>
    <rPh sb="8" eb="11">
      <t>タントウカン</t>
    </rPh>
    <rPh sb="26" eb="28">
      <t>チュウゴク</t>
    </rPh>
    <rPh sb="28" eb="30">
      <t>カンク</t>
    </rPh>
    <rPh sb="30" eb="33">
      <t>ケイサツキョク</t>
    </rPh>
    <rPh sb="33" eb="36">
      <t>ヤマグチケン</t>
    </rPh>
    <rPh sb="36" eb="38">
      <t>ジョウホウ</t>
    </rPh>
    <rPh sb="38" eb="41">
      <t>ツウシンブ</t>
    </rPh>
    <rPh sb="41" eb="42">
      <t>チョウ</t>
    </rPh>
    <rPh sb="71" eb="73">
      <t>ホングウ</t>
    </rPh>
    <rPh sb="74" eb="76">
      <t>タカシゲ</t>
    </rPh>
    <rPh sb="98" eb="101">
      <t>ヤマグチケン</t>
    </rPh>
    <rPh sb="101" eb="103">
      <t>ヤマグチ</t>
    </rPh>
    <rPh sb="103" eb="104">
      <t>シ</t>
    </rPh>
    <rPh sb="104" eb="106">
      <t>タキマチ</t>
    </rPh>
    <rPh sb="107" eb="108">
      <t>バン</t>
    </rPh>
    <rPh sb="109" eb="110">
      <t>ゴウ</t>
    </rPh>
    <phoneticPr fontId="2"/>
  </si>
  <si>
    <t>株式会社アイエンジ　　　　　　　　　　　　　　　大阪府大阪市東成区深江北2丁目1番3号</t>
    <rPh sb="0" eb="4">
      <t>カブシキカイシャ</t>
    </rPh>
    <rPh sb="24" eb="27">
      <t>オオサカフ</t>
    </rPh>
    <rPh sb="27" eb="30">
      <t>オオサカシ</t>
    </rPh>
    <rPh sb="30" eb="33">
      <t>ヒガシナリク</t>
    </rPh>
    <rPh sb="33" eb="35">
      <t>フカエ</t>
    </rPh>
    <rPh sb="35" eb="36">
      <t>キタ</t>
    </rPh>
    <rPh sb="37" eb="39">
      <t>チョウメ</t>
    </rPh>
    <rPh sb="40" eb="41">
      <t>バン</t>
    </rPh>
    <rPh sb="42" eb="43">
      <t>ゴウ</t>
    </rPh>
    <phoneticPr fontId="2"/>
  </si>
  <si>
    <t>構造物設計及び強度検討等業務委託</t>
    <rPh sb="0" eb="3">
      <t>コウゾウブツ</t>
    </rPh>
    <rPh sb="3" eb="5">
      <t>セッケイ</t>
    </rPh>
    <rPh sb="5" eb="6">
      <t>オヨ</t>
    </rPh>
    <rPh sb="7" eb="9">
      <t>キョウド</t>
    </rPh>
    <rPh sb="9" eb="11">
      <t>ケントウ</t>
    </rPh>
    <rPh sb="11" eb="12">
      <t>トウ</t>
    </rPh>
    <rPh sb="12" eb="14">
      <t>ギョウム</t>
    </rPh>
    <rPh sb="14" eb="16">
      <t>イタク</t>
    </rPh>
    <phoneticPr fontId="2"/>
  </si>
  <si>
    <t>分任支出負担行為担当官　　　　          　　中国管区警察局山口県情報通信部長　　　　　　　　　　　　　　　　　　　　　　　　　　　　　大森　栄治　　　　　　　　　　　　　　　　　　　　　　山口県山口市滝町1番1号</t>
    <rPh sb="0" eb="1">
      <t>ブン</t>
    </rPh>
    <rPh sb="1" eb="2">
      <t>ニン</t>
    </rPh>
    <rPh sb="2" eb="4">
      <t>シシュツ</t>
    </rPh>
    <rPh sb="4" eb="6">
      <t>フタン</t>
    </rPh>
    <rPh sb="6" eb="8">
      <t>コウイ</t>
    </rPh>
    <rPh sb="8" eb="11">
      <t>タントウカン</t>
    </rPh>
    <rPh sb="27" eb="29">
      <t>チュウゴク</t>
    </rPh>
    <rPh sb="29" eb="31">
      <t>カンク</t>
    </rPh>
    <rPh sb="31" eb="34">
      <t>ケイサツキョク</t>
    </rPh>
    <rPh sb="34" eb="37">
      <t>ヤマグチケン</t>
    </rPh>
    <rPh sb="37" eb="39">
      <t>ジョウホウ</t>
    </rPh>
    <rPh sb="39" eb="42">
      <t>ツウシンブ</t>
    </rPh>
    <rPh sb="42" eb="43">
      <t>チョウ</t>
    </rPh>
    <rPh sb="72" eb="74">
      <t>オオモリ</t>
    </rPh>
    <rPh sb="75" eb="77">
      <t>エイジ</t>
    </rPh>
    <rPh sb="99" eb="102">
      <t>ヤマグチケン</t>
    </rPh>
    <rPh sb="102" eb="104">
      <t>ヤマグチ</t>
    </rPh>
    <rPh sb="104" eb="105">
      <t>シ</t>
    </rPh>
    <rPh sb="105" eb="107">
      <t>タキマチ</t>
    </rPh>
    <rPh sb="108" eb="109">
      <t>バン</t>
    </rPh>
    <rPh sb="110" eb="111">
      <t>ゴウ</t>
    </rPh>
    <phoneticPr fontId="2"/>
  </si>
  <si>
    <t>ヤンマーエネルギーシステム株式会社広島支店　　　　　　　　　　　　　　　広島県広島市佐伯区隅の浜三丁目１番31号</t>
    <rPh sb="13" eb="17">
      <t>カブシキカイシャ</t>
    </rPh>
    <rPh sb="17" eb="19">
      <t>ヒロシマ</t>
    </rPh>
    <rPh sb="19" eb="21">
      <t>シテン</t>
    </rPh>
    <rPh sb="36" eb="39">
      <t>ヒロシマケン</t>
    </rPh>
    <rPh sb="39" eb="42">
      <t>ヒロシマシ</t>
    </rPh>
    <rPh sb="42" eb="44">
      <t>サエキ</t>
    </rPh>
    <rPh sb="44" eb="45">
      <t>ク</t>
    </rPh>
    <rPh sb="45" eb="46">
      <t>スミ</t>
    </rPh>
    <rPh sb="47" eb="48">
      <t>ハマ</t>
    </rPh>
    <rPh sb="48" eb="49">
      <t>3</t>
    </rPh>
    <rPh sb="49" eb="51">
      <t>チョウメ</t>
    </rPh>
    <rPh sb="52" eb="53">
      <t>バン</t>
    </rPh>
    <rPh sb="55" eb="56">
      <t>ゴウ</t>
    </rPh>
    <phoneticPr fontId="2"/>
  </si>
  <si>
    <t>非常用ディーゼル発動発電機</t>
    <rPh sb="0" eb="3">
      <t>ヒジョウヨウ</t>
    </rPh>
    <rPh sb="8" eb="10">
      <t>ハツドウ</t>
    </rPh>
    <rPh sb="10" eb="13">
      <t>ハツデンキ</t>
    </rPh>
    <phoneticPr fontId="2"/>
  </si>
  <si>
    <t>分任支出負担行為担当官　　　         　　　中国管区警察局山口県情報通信部長　　　　　　　　　　　　　　　　　　　　　　　　　　　　　大森　栄治　　　　　　　　　　　　　　　　　　　　　　山口県山口市滝町1番1号</t>
    <rPh sb="0" eb="1">
      <t>ブン</t>
    </rPh>
    <rPh sb="1" eb="2">
      <t>ニン</t>
    </rPh>
    <rPh sb="2" eb="4">
      <t>シシュツ</t>
    </rPh>
    <rPh sb="4" eb="6">
      <t>フタン</t>
    </rPh>
    <rPh sb="6" eb="8">
      <t>コウイ</t>
    </rPh>
    <rPh sb="8" eb="11">
      <t>タントウカン</t>
    </rPh>
    <rPh sb="26" eb="28">
      <t>チュウゴク</t>
    </rPh>
    <rPh sb="28" eb="30">
      <t>カンク</t>
    </rPh>
    <rPh sb="30" eb="33">
      <t>ケイサツキョク</t>
    </rPh>
    <rPh sb="33" eb="36">
      <t>ヤマグチケン</t>
    </rPh>
    <rPh sb="36" eb="38">
      <t>ジョウホウ</t>
    </rPh>
    <rPh sb="38" eb="41">
      <t>ツウシンブ</t>
    </rPh>
    <rPh sb="41" eb="42">
      <t>チョウ</t>
    </rPh>
    <rPh sb="71" eb="73">
      <t>オオモリ</t>
    </rPh>
    <rPh sb="74" eb="76">
      <t>エイジ</t>
    </rPh>
    <rPh sb="98" eb="101">
      <t>ヤマグチケン</t>
    </rPh>
    <rPh sb="101" eb="103">
      <t>ヤマグチ</t>
    </rPh>
    <rPh sb="103" eb="104">
      <t>シ</t>
    </rPh>
    <rPh sb="104" eb="106">
      <t>タキマチ</t>
    </rPh>
    <rPh sb="107" eb="108">
      <t>バン</t>
    </rPh>
    <rPh sb="109" eb="110">
      <t>ゴウ</t>
    </rPh>
    <phoneticPr fontId="2"/>
  </si>
  <si>
    <t>支出負担行為担当官
島根県警察会計担当官
福田正信
島根県警察本部
島根県松江市殿町８－１</t>
  </si>
  <si>
    <t>レントール太陽（株）</t>
  </si>
  <si>
    <t>平成26年度中国・四国管区合同広域緊急援助隊等災害警備訓練会場設営等業務委託</t>
  </si>
  <si>
    <t>中石産業（株）松江営業所</t>
  </si>
  <si>
    <t>島根県警察学校浴用及び暖房用燃料の購入</t>
  </si>
  <si>
    <t>単価契約85.1円／ﾘｯﾄﾙ(H27.3.2変更71.28円／ﾘｯﾄﾙ）</t>
  </si>
  <si>
    <t>支出負担行為担当官
島根県警察会計担当官
福田正信
島根県警察本部
島根県松江市殿町８－１</t>
    <rPh sb="0" eb="2">
      <t>シシュツ</t>
    </rPh>
    <rPh sb="2" eb="4">
      <t>フタン</t>
    </rPh>
    <rPh sb="4" eb="6">
      <t>コウイ</t>
    </rPh>
    <rPh sb="6" eb="9">
      <t>タントウカン</t>
    </rPh>
    <rPh sb="10" eb="13">
      <t>シマネケン</t>
    </rPh>
    <rPh sb="13" eb="15">
      <t>ケイサツ</t>
    </rPh>
    <rPh sb="15" eb="17">
      <t>カイケイ</t>
    </rPh>
    <rPh sb="17" eb="20">
      <t>タントウカン</t>
    </rPh>
    <rPh sb="21" eb="23">
      <t>フクタ</t>
    </rPh>
    <rPh sb="23" eb="25">
      <t>マサノブ</t>
    </rPh>
    <rPh sb="26" eb="29">
      <t>シマネケン</t>
    </rPh>
    <rPh sb="29" eb="31">
      <t>ケイサツ</t>
    </rPh>
    <rPh sb="31" eb="33">
      <t>ホンブ</t>
    </rPh>
    <rPh sb="34" eb="37">
      <t>シマネケン</t>
    </rPh>
    <rPh sb="37" eb="40">
      <t>マツエシ</t>
    </rPh>
    <rPh sb="40" eb="42">
      <t>トノマチ</t>
    </rPh>
    <phoneticPr fontId="3"/>
  </si>
  <si>
    <t>株式会社深田建設
島根県松江市２７９－２</t>
    <rPh sb="0" eb="4">
      <t>カブシキガイシャ</t>
    </rPh>
    <rPh sb="4" eb="6">
      <t>フカダ</t>
    </rPh>
    <rPh sb="6" eb="8">
      <t>ケンセツ</t>
    </rPh>
    <rPh sb="9" eb="12">
      <t>シマネケン</t>
    </rPh>
    <rPh sb="12" eb="15">
      <t>マツエシ</t>
    </rPh>
    <phoneticPr fontId="3"/>
  </si>
  <si>
    <t>高塚ライフサイエンス株式会社
岡山県岡山市北区今1丁目3番9号</t>
    <rPh sb="0" eb="2">
      <t>タカツカ</t>
    </rPh>
    <rPh sb="10" eb="14">
      <t>カブシキガイシャ</t>
    </rPh>
    <rPh sb="15" eb="18">
      <t>オカヤマケン</t>
    </rPh>
    <rPh sb="18" eb="21">
      <t>オカヤマシ</t>
    </rPh>
    <rPh sb="21" eb="23">
      <t>キタク</t>
    </rPh>
    <rPh sb="23" eb="24">
      <t>イマ</t>
    </rPh>
    <rPh sb="25" eb="27">
      <t>チョウメ</t>
    </rPh>
    <rPh sb="28" eb="29">
      <t>バン</t>
    </rPh>
    <rPh sb="30" eb="31">
      <t>ゴウ</t>
    </rPh>
    <phoneticPr fontId="3"/>
  </si>
  <si>
    <t>アイデンティファイラープラスキット（1000検体）購入契約
3箱</t>
    <rPh sb="22" eb="24">
      <t>ケンタイ</t>
    </rPh>
    <rPh sb="25" eb="27">
      <t>コウニュウ</t>
    </rPh>
    <rPh sb="27" eb="29">
      <t>ケイヤク</t>
    </rPh>
    <rPh sb="31" eb="32">
      <t>ハコ</t>
    </rPh>
    <phoneticPr fontId="3"/>
  </si>
  <si>
    <t>支出負担行為担当官
岡山県警察会計担当官
斉藤　良雄
岡山県警察本部
岡山県岡山市北区内山下二丁目4番6号</t>
    <rPh sb="0" eb="2">
      <t>シシュツ</t>
    </rPh>
    <rPh sb="2" eb="4">
      <t>フタン</t>
    </rPh>
    <rPh sb="4" eb="6">
      <t>コウイ</t>
    </rPh>
    <rPh sb="6" eb="9">
      <t>タントウカン</t>
    </rPh>
    <rPh sb="10" eb="13">
      <t>オカヤマケン</t>
    </rPh>
    <rPh sb="13" eb="15">
      <t>ケイサツ</t>
    </rPh>
    <rPh sb="15" eb="17">
      <t>カイケイ</t>
    </rPh>
    <rPh sb="17" eb="20">
      <t>タントウカン</t>
    </rPh>
    <rPh sb="21" eb="23">
      <t>サイトウ</t>
    </rPh>
    <rPh sb="24" eb="26">
      <t>ヨシオ</t>
    </rPh>
    <rPh sb="27" eb="30">
      <t>オカヤマケン</t>
    </rPh>
    <rPh sb="30" eb="32">
      <t>ケイサツ</t>
    </rPh>
    <rPh sb="32" eb="34">
      <t>ホンブ</t>
    </rPh>
    <rPh sb="35" eb="38">
      <t>オカヤマケン</t>
    </rPh>
    <rPh sb="38" eb="41">
      <t>オカヤマシ</t>
    </rPh>
    <rPh sb="41" eb="43">
      <t>キタク</t>
    </rPh>
    <rPh sb="43" eb="46">
      <t>ウチサンゲ</t>
    </rPh>
    <rPh sb="46" eb="49">
      <t>ニチョウメ</t>
    </rPh>
    <rPh sb="50" eb="51">
      <t>バン</t>
    </rPh>
    <rPh sb="52" eb="53">
      <t>ゴウ</t>
    </rPh>
    <phoneticPr fontId="3"/>
  </si>
  <si>
    <t>日建技術株式会社
岡山市北区岩田町2番22の201号</t>
    <rPh sb="0" eb="2">
      <t>ニッケン</t>
    </rPh>
    <rPh sb="2" eb="4">
      <t>ギジュツ</t>
    </rPh>
    <rPh sb="4" eb="8">
      <t>カブシキガイシャ</t>
    </rPh>
    <rPh sb="9" eb="12">
      <t>オカヤマシ</t>
    </rPh>
    <rPh sb="12" eb="14">
      <t>キタク</t>
    </rPh>
    <rPh sb="14" eb="17">
      <t>イワタチョウ</t>
    </rPh>
    <rPh sb="18" eb="19">
      <t>バン</t>
    </rPh>
    <rPh sb="25" eb="26">
      <t>ゴウ</t>
    </rPh>
    <phoneticPr fontId="3"/>
  </si>
  <si>
    <t>警察本部宿舎敷地測量・境界確定業務委託</t>
    <rPh sb="0" eb="2">
      <t>ケイサツ</t>
    </rPh>
    <rPh sb="2" eb="4">
      <t>ホンブ</t>
    </rPh>
    <rPh sb="4" eb="6">
      <t>シュクシャ</t>
    </rPh>
    <rPh sb="6" eb="8">
      <t>シキチ</t>
    </rPh>
    <rPh sb="8" eb="10">
      <t>ソクリョウ</t>
    </rPh>
    <rPh sb="11" eb="13">
      <t>キョウカイ</t>
    </rPh>
    <rPh sb="13" eb="15">
      <t>カクテイ</t>
    </rPh>
    <rPh sb="15" eb="17">
      <t>ギョウム</t>
    </rPh>
    <rPh sb="17" eb="19">
      <t>イタク</t>
    </rPh>
    <phoneticPr fontId="3"/>
  </si>
  <si>
    <t>三菱日立パワーシステムズエンジニアリング株式会社
神奈川県横浜市中区相生町３－５６－１</t>
    <rPh sb="0" eb="2">
      <t>ミツビシ</t>
    </rPh>
    <rPh sb="2" eb="4">
      <t>ヒタチ</t>
    </rPh>
    <rPh sb="20" eb="24">
      <t>カブシキガイシャ</t>
    </rPh>
    <rPh sb="25" eb="29">
      <t>カナガワケン</t>
    </rPh>
    <rPh sb="29" eb="32">
      <t>ヨコハマシ</t>
    </rPh>
    <rPh sb="32" eb="34">
      <t>ナカク</t>
    </rPh>
    <rPh sb="34" eb="37">
      <t>アイオイチョウ</t>
    </rPh>
    <phoneticPr fontId="3"/>
  </si>
  <si>
    <t>拳銃射撃訓練システム定期点検整備業務</t>
    <rPh sb="0" eb="2">
      <t>ケンジュウ</t>
    </rPh>
    <rPh sb="2" eb="4">
      <t>シャゲキ</t>
    </rPh>
    <rPh sb="4" eb="6">
      <t>クンレン</t>
    </rPh>
    <rPh sb="10" eb="12">
      <t>テイキ</t>
    </rPh>
    <rPh sb="12" eb="14">
      <t>テンケン</t>
    </rPh>
    <rPh sb="14" eb="16">
      <t>セイビ</t>
    </rPh>
    <rPh sb="16" eb="18">
      <t>ギョウム</t>
    </rPh>
    <phoneticPr fontId="3"/>
  </si>
  <si>
    <t>会計法第29条の3第4項
公募を実施したところ、契約業者のみが実施可能であったため</t>
    <rPh sb="0" eb="3">
      <t>カイケイホウ</t>
    </rPh>
    <rPh sb="3" eb="4">
      <t>ダイ</t>
    </rPh>
    <rPh sb="6" eb="7">
      <t>ジョウ</t>
    </rPh>
    <rPh sb="9" eb="10">
      <t>ダイ</t>
    </rPh>
    <rPh sb="11" eb="12">
      <t>コウ</t>
    </rPh>
    <rPh sb="13" eb="15">
      <t>コウボ</t>
    </rPh>
    <rPh sb="24" eb="26">
      <t>ケイヤク</t>
    </rPh>
    <rPh sb="26" eb="28">
      <t>ギョウシャ</t>
    </rPh>
    <phoneticPr fontId="3"/>
  </si>
  <si>
    <t>株式会社原田商店
岡山市南区妹尾539番地</t>
    <rPh sb="0" eb="4">
      <t>カブシキガイシャ</t>
    </rPh>
    <rPh sb="4" eb="6">
      <t>ハラダ</t>
    </rPh>
    <rPh sb="6" eb="8">
      <t>ショウテン</t>
    </rPh>
    <rPh sb="9" eb="12">
      <t>オカヤマシ</t>
    </rPh>
    <rPh sb="12" eb="14">
      <t>ミナミク</t>
    </rPh>
    <rPh sb="14" eb="16">
      <t>セノオ</t>
    </rPh>
    <rPh sb="19" eb="21">
      <t>バンチ</t>
    </rPh>
    <phoneticPr fontId="3"/>
  </si>
  <si>
    <t>A重油購入契約</t>
    <rPh sb="1" eb="3">
      <t>ジュウユ</t>
    </rPh>
    <rPh sb="3" eb="5">
      <t>コウニュウ</t>
    </rPh>
    <rPh sb="5" eb="7">
      <t>ケイヤク</t>
    </rPh>
    <phoneticPr fontId="3"/>
  </si>
  <si>
    <t>単価契約
@84.24円/円</t>
    <rPh sb="0" eb="2">
      <t>タンカ</t>
    </rPh>
    <rPh sb="2" eb="4">
      <t>ケイヤク</t>
    </rPh>
    <rPh sb="11" eb="12">
      <t>エン</t>
    </rPh>
    <rPh sb="13" eb="14">
      <t>エン</t>
    </rPh>
    <phoneticPr fontId="3"/>
  </si>
  <si>
    <t>アイデンティファイラープラスキット（1000検体）購入契約
4箱</t>
    <rPh sb="22" eb="24">
      <t>ケンタイ</t>
    </rPh>
    <rPh sb="25" eb="27">
      <t>コウニュウ</t>
    </rPh>
    <rPh sb="27" eb="29">
      <t>ケイヤク</t>
    </rPh>
    <rPh sb="31" eb="32">
      <t>ハコ</t>
    </rPh>
    <phoneticPr fontId="3"/>
  </si>
  <si>
    <t>丸紅株式会社
東京都千代田区大手町１－４－２</t>
    <rPh sb="0" eb="1">
      <t>マル</t>
    </rPh>
    <rPh sb="1" eb="2">
      <t>ベニ</t>
    </rPh>
    <rPh sb="2" eb="4">
      <t>カブシキ</t>
    </rPh>
    <rPh sb="4" eb="6">
      <t>カイシャ</t>
    </rPh>
    <rPh sb="7" eb="10">
      <t>トウキョウト</t>
    </rPh>
    <rPh sb="10" eb="14">
      <t>チヨダク</t>
    </rPh>
    <rPh sb="14" eb="17">
      <t>オオテマチ</t>
    </rPh>
    <phoneticPr fontId="2"/>
  </si>
  <si>
    <t>広島県警察学校で使用する電気の調達</t>
    <rPh sb="0" eb="3">
      <t>ヒロシマケン</t>
    </rPh>
    <rPh sb="3" eb="5">
      <t>ケイサツ</t>
    </rPh>
    <rPh sb="5" eb="7">
      <t>ガッコウ</t>
    </rPh>
    <rPh sb="8" eb="10">
      <t>シヨウ</t>
    </rPh>
    <rPh sb="12" eb="14">
      <t>デンキ</t>
    </rPh>
    <rPh sb="15" eb="17">
      <t>チョウタツ</t>
    </rPh>
    <phoneticPr fontId="2"/>
  </si>
  <si>
    <t>会計法第29条の３第４項
システムはアプライドバイオシステムズ製品であり，左記の者は，同システムのノウハウを有している広島県下における唯一の業者であるため。</t>
    <rPh sb="31" eb="33">
      <t>セイヒン</t>
    </rPh>
    <rPh sb="37" eb="39">
      <t>サキ</t>
    </rPh>
    <rPh sb="40" eb="41">
      <t>モノ</t>
    </rPh>
    <rPh sb="43" eb="44">
      <t>ドウ</t>
    </rPh>
    <rPh sb="54" eb="55">
      <t>ユウ</t>
    </rPh>
    <rPh sb="59" eb="63">
      <t>ヒロシマケンカ</t>
    </rPh>
    <rPh sb="67" eb="69">
      <t>ユイイツ</t>
    </rPh>
    <rPh sb="70" eb="72">
      <t>ギョウシャ</t>
    </rPh>
    <phoneticPr fontId="5"/>
  </si>
  <si>
    <t>支出負担行為担当官
広島県警察会計担当官
宮園　司史
広島県警察本部
広島市中区基町９番４２号</t>
    <rPh sb="0" eb="2">
      <t>シシュツ</t>
    </rPh>
    <rPh sb="2" eb="4">
      <t>フタン</t>
    </rPh>
    <rPh sb="4" eb="6">
      <t>コウイ</t>
    </rPh>
    <rPh sb="6" eb="9">
      <t>タントウカン</t>
    </rPh>
    <rPh sb="10" eb="13">
      <t>ヒロシマケン</t>
    </rPh>
    <rPh sb="13" eb="15">
      <t>ケイサツ</t>
    </rPh>
    <rPh sb="15" eb="17">
      <t>カイケイ</t>
    </rPh>
    <rPh sb="17" eb="20">
      <t>タントウカン</t>
    </rPh>
    <rPh sb="21" eb="23">
      <t>ミヤゾノ</t>
    </rPh>
    <rPh sb="24" eb="26">
      <t>ツカシ</t>
    </rPh>
    <rPh sb="27" eb="30">
      <t>ヒロシマケン</t>
    </rPh>
    <rPh sb="30" eb="32">
      <t>ケイサツ</t>
    </rPh>
    <rPh sb="32" eb="34">
      <t>ホンブ</t>
    </rPh>
    <rPh sb="35" eb="38">
      <t>ヒロシマシ</t>
    </rPh>
    <rPh sb="38" eb="40">
      <t>ナカク</t>
    </rPh>
    <rPh sb="40" eb="42">
      <t>モトマチ</t>
    </rPh>
    <rPh sb="43" eb="44">
      <t>バン</t>
    </rPh>
    <rPh sb="46" eb="47">
      <t>ゴウ</t>
    </rPh>
    <phoneticPr fontId="2"/>
  </si>
  <si>
    <t>大塚器械株式会社
広島県広島市西区天満町12-22</t>
    <rPh sb="4" eb="6">
      <t>カブシキ</t>
    </rPh>
    <rPh sb="6" eb="8">
      <t>ガイシャ</t>
    </rPh>
    <rPh sb="10" eb="13">
      <t>ヒロシマケン</t>
    </rPh>
    <phoneticPr fontId="3"/>
  </si>
  <si>
    <t>フラグメントアナライザー
修理</t>
    <rPh sb="13" eb="15">
      <t>シュウリ</t>
    </rPh>
    <phoneticPr fontId="1"/>
  </si>
  <si>
    <t>支出負担行為担当官
広島県警察会計担当官
宮園　　司史
広島県警察本部
広島県広島市中区基町９－４２</t>
    <rPh sb="21" eb="23">
      <t>ミヤゾノ</t>
    </rPh>
    <rPh sb="25" eb="27">
      <t>シフミ</t>
    </rPh>
    <phoneticPr fontId="3"/>
  </si>
  <si>
    <t>自動車安全運転センター
東京都千代田区２－３</t>
    <rPh sb="0" eb="3">
      <t>ジドウシャ</t>
    </rPh>
    <rPh sb="3" eb="5">
      <t>アンゼン</t>
    </rPh>
    <rPh sb="5" eb="7">
      <t>ウンテン</t>
    </rPh>
    <rPh sb="12" eb="15">
      <t>トウキョウト</t>
    </rPh>
    <rPh sb="15" eb="19">
      <t>チヨダク</t>
    </rPh>
    <phoneticPr fontId="2"/>
  </si>
  <si>
    <t>警察緊急自動車（四輪）運転技能者教養</t>
    <rPh sb="0" eb="2">
      <t>ケイサツ</t>
    </rPh>
    <rPh sb="2" eb="4">
      <t>キンキュウ</t>
    </rPh>
    <rPh sb="4" eb="7">
      <t>ジドウシャ</t>
    </rPh>
    <rPh sb="8" eb="10">
      <t>ヨンリン</t>
    </rPh>
    <rPh sb="11" eb="13">
      <t>ウンテン</t>
    </rPh>
    <rPh sb="13" eb="16">
      <t>ギノウシャ</t>
    </rPh>
    <rPh sb="16" eb="18">
      <t>キョウヨウ</t>
    </rPh>
    <phoneticPr fontId="2"/>
  </si>
  <si>
    <t>会計法第２９条の３第４項
公募を実施した結果，緊急自動車の運転技能研修に対応できる技能，施設を有する者が契約の相手方のみであったため。</t>
  </si>
  <si>
    <t>単価契約
＠176,300/人</t>
    <rPh sb="0" eb="2">
      <t>タンカ</t>
    </rPh>
    <rPh sb="2" eb="4">
      <t>ケイヤク</t>
    </rPh>
    <rPh sb="14" eb="15">
      <t>ヒト</t>
    </rPh>
    <phoneticPr fontId="2"/>
  </si>
  <si>
    <t>株式会社ポータ工業大阪支店
大阪府大阪市淀川区塚本２－４－１</t>
    <rPh sb="0" eb="4">
      <t>カブシキガイシャ</t>
    </rPh>
    <rPh sb="7" eb="9">
      <t>コウギョウ</t>
    </rPh>
    <rPh sb="9" eb="11">
      <t>オオサカ</t>
    </rPh>
    <rPh sb="11" eb="13">
      <t>シテン</t>
    </rPh>
    <rPh sb="14" eb="17">
      <t>オオサカフ</t>
    </rPh>
    <rPh sb="17" eb="20">
      <t>オオサカシ</t>
    </rPh>
    <rPh sb="20" eb="23">
      <t>ヨドガワク</t>
    </rPh>
    <rPh sb="23" eb="25">
      <t>ツカモト</t>
    </rPh>
    <phoneticPr fontId="1"/>
  </si>
  <si>
    <t>装備資機材の借入</t>
    <rPh sb="0" eb="2">
      <t>ソウビ</t>
    </rPh>
    <rPh sb="2" eb="5">
      <t>シキザイ</t>
    </rPh>
    <rPh sb="6" eb="8">
      <t>カリイレ</t>
    </rPh>
    <phoneticPr fontId="1"/>
  </si>
  <si>
    <t>支出負担行為担当官
広島県警察会計担当官
宮園　司史
広島県警察本部
広島県広島市中区基町９－４２</t>
    <rPh sb="0" eb="2">
      <t>シシュツ</t>
    </rPh>
    <rPh sb="2" eb="4">
      <t>フタン</t>
    </rPh>
    <rPh sb="4" eb="6">
      <t>コウイ</t>
    </rPh>
    <rPh sb="6" eb="9">
      <t>タントウカン</t>
    </rPh>
    <rPh sb="10" eb="13">
      <t>ヒロシマケン</t>
    </rPh>
    <rPh sb="13" eb="15">
      <t>ケイサツ</t>
    </rPh>
    <rPh sb="15" eb="17">
      <t>カイケイ</t>
    </rPh>
    <rPh sb="17" eb="20">
      <t>タントウカン</t>
    </rPh>
    <rPh sb="21" eb="23">
      <t>ミヤゾノ</t>
    </rPh>
    <rPh sb="24" eb="25">
      <t>ツカサ</t>
    </rPh>
    <rPh sb="27" eb="30">
      <t>ヒロシマケン</t>
    </rPh>
    <rPh sb="30" eb="32">
      <t>ケイサツ</t>
    </rPh>
    <rPh sb="32" eb="34">
      <t>ホンブ</t>
    </rPh>
    <rPh sb="35" eb="38">
      <t>ヒロシマケン</t>
    </rPh>
    <rPh sb="38" eb="41">
      <t>ヒロシマシ</t>
    </rPh>
    <rPh sb="41" eb="43">
      <t>ナカク</t>
    </rPh>
    <rPh sb="43" eb="45">
      <t>モトマチ</t>
    </rPh>
    <phoneticPr fontId="2"/>
  </si>
  <si>
    <t>長期継続契約
契約　H27.１.９
H27.2.1～H28.1.30</t>
    <rPh sb="0" eb="2">
      <t>チョウキ</t>
    </rPh>
    <rPh sb="2" eb="4">
      <t>ケイゾク</t>
    </rPh>
    <rPh sb="4" eb="6">
      <t>ケイヤク</t>
    </rPh>
    <rPh sb="7" eb="9">
      <t>ケイヤク</t>
    </rPh>
    <phoneticPr fontId="2"/>
  </si>
  <si>
    <t>支出負担行為担当官
山口県警察会計担当官
藤村　博之
山口県山口市滝町１－１</t>
    <rPh sb="0" eb="2">
      <t>シシュツ</t>
    </rPh>
    <rPh sb="2" eb="4">
      <t>フタン</t>
    </rPh>
    <rPh sb="4" eb="6">
      <t>コウイ</t>
    </rPh>
    <rPh sb="6" eb="9">
      <t>タントウカン</t>
    </rPh>
    <rPh sb="10" eb="13">
      <t>ヤマグチケン</t>
    </rPh>
    <rPh sb="13" eb="15">
      <t>ケイサツ</t>
    </rPh>
    <rPh sb="15" eb="17">
      <t>カイケイ</t>
    </rPh>
    <rPh sb="17" eb="20">
      <t>タントウカン</t>
    </rPh>
    <rPh sb="21" eb="23">
      <t>フジムラ</t>
    </rPh>
    <rPh sb="24" eb="26">
      <t>ヒロユキ</t>
    </rPh>
    <rPh sb="27" eb="30">
      <t>ヤマグチケン</t>
    </rPh>
    <rPh sb="30" eb="33">
      <t>ヤマグチシ</t>
    </rPh>
    <rPh sb="33" eb="35">
      <t>タキマチ</t>
    </rPh>
    <phoneticPr fontId="3"/>
  </si>
  <si>
    <t>株式会社池田建設
山口県山口市仁保下郷２９２６</t>
    <rPh sb="0" eb="4">
      <t>カブシキガイシャ</t>
    </rPh>
    <rPh sb="4" eb="6">
      <t>イケダ</t>
    </rPh>
    <rPh sb="6" eb="8">
      <t>ケンセツ</t>
    </rPh>
    <rPh sb="11" eb="12">
      <t>ケン</t>
    </rPh>
    <rPh sb="12" eb="15">
      <t>ヤマグチシ</t>
    </rPh>
    <rPh sb="15" eb="19">
      <t>ニホシモゴウ</t>
    </rPh>
    <phoneticPr fontId="3"/>
  </si>
  <si>
    <t>山口県警察機動隊女性用待機室等整備工事</t>
    <rPh sb="0" eb="3">
      <t>ヤマグチケン</t>
    </rPh>
    <rPh sb="3" eb="5">
      <t>ケイサツ</t>
    </rPh>
    <rPh sb="5" eb="8">
      <t>キドウタイ</t>
    </rPh>
    <rPh sb="8" eb="10">
      <t>ジョセイ</t>
    </rPh>
    <rPh sb="10" eb="11">
      <t>ヨウ</t>
    </rPh>
    <rPh sb="11" eb="14">
      <t>タイキシツ</t>
    </rPh>
    <rPh sb="14" eb="15">
      <t>トウ</t>
    </rPh>
    <rPh sb="15" eb="17">
      <t>セイビ</t>
    </rPh>
    <rPh sb="17" eb="19">
      <t>コウジ</t>
    </rPh>
    <phoneticPr fontId="3"/>
  </si>
  <si>
    <t>支出負担行為担当官
中国管区警察学校庶務部会計課長
本橋　正
広島県広島市南区霞1丁目３－９３</t>
    <rPh sb="0" eb="2">
      <t>シシュツ</t>
    </rPh>
    <rPh sb="2" eb="4">
      <t>フタン</t>
    </rPh>
    <rPh sb="4" eb="6">
      <t>コウイ</t>
    </rPh>
    <rPh sb="6" eb="9">
      <t>タントウカン</t>
    </rPh>
    <rPh sb="10" eb="12">
      <t>チュウゴク</t>
    </rPh>
    <rPh sb="12" eb="14">
      <t>カンク</t>
    </rPh>
    <rPh sb="14" eb="16">
      <t>ケイサツ</t>
    </rPh>
    <rPh sb="16" eb="18">
      <t>ガッコウ</t>
    </rPh>
    <rPh sb="18" eb="21">
      <t>ショムブ</t>
    </rPh>
    <rPh sb="21" eb="23">
      <t>カイケイ</t>
    </rPh>
    <rPh sb="23" eb="25">
      <t>カチョウ</t>
    </rPh>
    <rPh sb="26" eb="28">
      <t>モトハシ</t>
    </rPh>
    <rPh sb="29" eb="30">
      <t>タダ</t>
    </rPh>
    <rPh sb="31" eb="34">
      <t>ヒロシマケン</t>
    </rPh>
    <rPh sb="34" eb="37">
      <t>ヒロシマシ</t>
    </rPh>
    <rPh sb="37" eb="39">
      <t>ミナミク</t>
    </rPh>
    <rPh sb="39" eb="40">
      <t>カスミ</t>
    </rPh>
    <rPh sb="41" eb="43">
      <t>チョウメ</t>
    </rPh>
    <phoneticPr fontId="5"/>
  </si>
  <si>
    <t>株式会社京三製作所
神奈川県横浜市鶴見区平安町２－２９－１</t>
    <rPh sb="0" eb="2">
      <t>カブシキ</t>
    </rPh>
    <rPh sb="2" eb="3">
      <t>カイ</t>
    </rPh>
    <rPh sb="3" eb="4">
      <t>シャ</t>
    </rPh>
    <rPh sb="4" eb="6">
      <t>キョウサン</t>
    </rPh>
    <rPh sb="6" eb="8">
      <t>セイサク</t>
    </rPh>
    <rPh sb="8" eb="9">
      <t>ショ</t>
    </rPh>
    <rPh sb="10" eb="14">
      <t>カナガワケン</t>
    </rPh>
    <rPh sb="14" eb="17">
      <t>ヨコハマシ</t>
    </rPh>
    <rPh sb="17" eb="20">
      <t>ツルミク</t>
    </rPh>
    <rPh sb="20" eb="23">
      <t>ヘイアンチョウ</t>
    </rPh>
    <phoneticPr fontId="2"/>
  </si>
  <si>
    <t>射撃場バックストップ交換業務</t>
  </si>
  <si>
    <t>建築技術設計株式会社　　　　　　広島県広島市中区平野町１１－１２</t>
    <rPh sb="0" eb="2">
      <t>ケンチク</t>
    </rPh>
    <rPh sb="2" eb="4">
      <t>ギジュツ</t>
    </rPh>
    <rPh sb="4" eb="6">
      <t>セッケイ</t>
    </rPh>
    <rPh sb="6" eb="10">
      <t>カブシキガイシャ</t>
    </rPh>
    <rPh sb="16" eb="19">
      <t>ヒロシマケン</t>
    </rPh>
    <rPh sb="19" eb="21">
      <t>ヒロシマ</t>
    </rPh>
    <rPh sb="21" eb="22">
      <t>シ</t>
    </rPh>
    <rPh sb="22" eb="24">
      <t>ナカク</t>
    </rPh>
    <rPh sb="24" eb="27">
      <t>ヒラノチョウ</t>
    </rPh>
    <phoneticPr fontId="2"/>
  </si>
  <si>
    <t>厚生館食堂建具改修その他工事設計業務委託</t>
    <rPh sb="0" eb="2">
      <t>コウセイ</t>
    </rPh>
    <rPh sb="2" eb="3">
      <t>カン</t>
    </rPh>
    <rPh sb="3" eb="5">
      <t>ショクドウ</t>
    </rPh>
    <rPh sb="5" eb="7">
      <t>タテグ</t>
    </rPh>
    <rPh sb="7" eb="9">
      <t>カイシュウ</t>
    </rPh>
    <rPh sb="11" eb="12">
      <t>ホカ</t>
    </rPh>
    <rPh sb="12" eb="14">
      <t>コウジ</t>
    </rPh>
    <rPh sb="14" eb="16">
      <t>セッケイ</t>
    </rPh>
    <rPh sb="16" eb="18">
      <t>ギョウム</t>
    </rPh>
    <rPh sb="18" eb="20">
      <t>イタク</t>
    </rPh>
    <phoneticPr fontId="2"/>
  </si>
  <si>
    <t>東和防水工業株式会社　　　　岡山県岡山市北区一宮１１４６－１</t>
    <rPh sb="0" eb="2">
      <t>トウワ</t>
    </rPh>
    <rPh sb="2" eb="4">
      <t>ボウスイ</t>
    </rPh>
    <rPh sb="4" eb="6">
      <t>コウギョウ</t>
    </rPh>
    <rPh sb="6" eb="10">
      <t>カブシキガイシャ</t>
    </rPh>
    <rPh sb="14" eb="17">
      <t>オカヤマケン</t>
    </rPh>
    <rPh sb="17" eb="20">
      <t>オカヤマシ</t>
    </rPh>
    <rPh sb="20" eb="22">
      <t>キタク</t>
    </rPh>
    <rPh sb="22" eb="23">
      <t>イチ</t>
    </rPh>
    <rPh sb="23" eb="24">
      <t>ミヤ</t>
    </rPh>
    <phoneticPr fontId="2"/>
  </si>
  <si>
    <t>中国管区警察学校食堂建具改修工事</t>
    <rPh sb="0" eb="2">
      <t>チュウゴク</t>
    </rPh>
    <rPh sb="2" eb="4">
      <t>カンク</t>
    </rPh>
    <rPh sb="4" eb="6">
      <t>ケイサツ</t>
    </rPh>
    <rPh sb="6" eb="8">
      <t>ガッコウ</t>
    </rPh>
    <rPh sb="8" eb="10">
      <t>ショクドウ</t>
    </rPh>
    <rPh sb="10" eb="12">
      <t>タテグ</t>
    </rPh>
    <rPh sb="12" eb="14">
      <t>カイシュウ</t>
    </rPh>
    <rPh sb="14" eb="16">
      <t>コウジ</t>
    </rPh>
    <phoneticPr fontId="2"/>
  </si>
  <si>
    <t>支出負担行為担当官　　　　　　　　　　　
四国管区警察局総務監察・広域調整部会計課長　　星野　正明　　　　　　　　　　　　　　　　　　四国管区警察局　　　　　　　　　　　　　　　　香川県高松市中野町19-7　　　　　　　　　　　　　　</t>
    <rPh sb="0" eb="2">
      <t>シシュツ</t>
    </rPh>
    <rPh sb="2" eb="4">
      <t>フタン</t>
    </rPh>
    <rPh sb="4" eb="6">
      <t>コウイ</t>
    </rPh>
    <rPh sb="6" eb="9">
      <t>タントウカン</t>
    </rPh>
    <rPh sb="21" eb="23">
      <t>シコク</t>
    </rPh>
    <rPh sb="23" eb="25">
      <t>カンク</t>
    </rPh>
    <rPh sb="25" eb="28">
      <t>ケイサツキョク</t>
    </rPh>
    <rPh sb="28" eb="30">
      <t>ソウム</t>
    </rPh>
    <rPh sb="30" eb="32">
      <t>カンサツ</t>
    </rPh>
    <rPh sb="33" eb="35">
      <t>コウイキ</t>
    </rPh>
    <rPh sb="35" eb="38">
      <t>チョウセイブ</t>
    </rPh>
    <rPh sb="38" eb="40">
      <t>カイケイ</t>
    </rPh>
    <rPh sb="40" eb="42">
      <t>カチョウ</t>
    </rPh>
    <rPh sb="44" eb="46">
      <t>ホシノ</t>
    </rPh>
    <rPh sb="47" eb="49">
      <t>マサアキ</t>
    </rPh>
    <rPh sb="67" eb="69">
      <t>シコク</t>
    </rPh>
    <rPh sb="69" eb="71">
      <t>カンク</t>
    </rPh>
    <rPh sb="71" eb="73">
      <t>ケイサツ</t>
    </rPh>
    <rPh sb="73" eb="74">
      <t>キョク</t>
    </rPh>
    <rPh sb="90" eb="93">
      <t>カガワケン</t>
    </rPh>
    <rPh sb="93" eb="96">
      <t>タカマツシ</t>
    </rPh>
    <rPh sb="96" eb="98">
      <t>ナカノ</t>
    </rPh>
    <rPh sb="98" eb="99">
      <t>チョウ</t>
    </rPh>
    <phoneticPr fontId="3"/>
  </si>
  <si>
    <t>日電工業株式会社
香川県高松市番町2丁目10番1号</t>
    <rPh sb="0" eb="2">
      <t>ニチデン</t>
    </rPh>
    <rPh sb="2" eb="4">
      <t>コウギョウ</t>
    </rPh>
    <rPh sb="4" eb="8">
      <t>カブシキガイシャ</t>
    </rPh>
    <rPh sb="9" eb="15">
      <t>カガワケンタカマツシ</t>
    </rPh>
    <rPh sb="15" eb="17">
      <t>バンチョウ</t>
    </rPh>
    <rPh sb="18" eb="20">
      <t>チョウメ</t>
    </rPh>
    <rPh sb="22" eb="23">
      <t>バン</t>
    </rPh>
    <rPh sb="24" eb="25">
      <t>ゴウ</t>
    </rPh>
    <phoneticPr fontId="3"/>
  </si>
  <si>
    <t>映像伝送システム（１）　外1件購入</t>
    <rPh sb="0" eb="2">
      <t>エイゾウ</t>
    </rPh>
    <rPh sb="2" eb="4">
      <t>デンソウ</t>
    </rPh>
    <rPh sb="12" eb="13">
      <t>ホカ</t>
    </rPh>
    <rPh sb="14" eb="15">
      <t>ケン</t>
    </rPh>
    <rPh sb="15" eb="17">
      <t>コウニュウ</t>
    </rPh>
    <phoneticPr fontId="3"/>
  </si>
  <si>
    <t>株式会社エーティ
愛知県名古屋市瑞穂町妙音三丁目45番地</t>
    <rPh sb="0" eb="4">
      <t>カブシキガイシャ</t>
    </rPh>
    <rPh sb="9" eb="12">
      <t>アイチケン</t>
    </rPh>
    <rPh sb="12" eb="16">
      <t>ナゴヤシ</t>
    </rPh>
    <rPh sb="16" eb="18">
      <t>ミズホ</t>
    </rPh>
    <rPh sb="18" eb="19">
      <t>チョウ</t>
    </rPh>
    <rPh sb="19" eb="21">
      <t>ミョウオン</t>
    </rPh>
    <rPh sb="21" eb="24">
      <t>サンチョウメ</t>
    </rPh>
    <rPh sb="26" eb="28">
      <t>バンチ</t>
    </rPh>
    <phoneticPr fontId="3"/>
  </si>
  <si>
    <t>ＣＡＤソフトウェア　購入</t>
    <rPh sb="10" eb="12">
      <t>コウニュウ</t>
    </rPh>
    <phoneticPr fontId="3"/>
  </si>
  <si>
    <t>分任支出負担行為担当官
四国管区警察局徳島県情報通信部長
松本　吉慶
四国管区警察局徳島県情報通信部
徳島県徳島市万代町2-5-1</t>
    <rPh sb="0" eb="1">
      <t>ブン</t>
    </rPh>
    <rPh sb="1" eb="2">
      <t>ニン</t>
    </rPh>
    <rPh sb="2" eb="4">
      <t>シシュツ</t>
    </rPh>
    <rPh sb="4" eb="6">
      <t>フタン</t>
    </rPh>
    <rPh sb="6" eb="8">
      <t>コウイ</t>
    </rPh>
    <rPh sb="8" eb="11">
      <t>タントウカン</t>
    </rPh>
    <rPh sb="12" eb="14">
      <t>シコク</t>
    </rPh>
    <rPh sb="14" eb="16">
      <t>カンク</t>
    </rPh>
    <rPh sb="16" eb="18">
      <t>ケイサツ</t>
    </rPh>
    <rPh sb="18" eb="19">
      <t>キョク</t>
    </rPh>
    <rPh sb="19" eb="22">
      <t>トクシマケン</t>
    </rPh>
    <rPh sb="22" eb="24">
      <t>ジョウホウ</t>
    </rPh>
    <rPh sb="24" eb="26">
      <t>ツウシン</t>
    </rPh>
    <rPh sb="26" eb="27">
      <t>ブ</t>
    </rPh>
    <rPh sb="27" eb="28">
      <t>チョウ</t>
    </rPh>
    <rPh sb="29" eb="34">
      <t>マツモト</t>
    </rPh>
    <rPh sb="35" eb="37">
      <t>シコク</t>
    </rPh>
    <rPh sb="37" eb="39">
      <t>カンク</t>
    </rPh>
    <rPh sb="39" eb="42">
      <t>ケイサツキョク</t>
    </rPh>
    <rPh sb="42" eb="45">
      <t>トクシマケン</t>
    </rPh>
    <rPh sb="45" eb="47">
      <t>ジョウホウ</t>
    </rPh>
    <rPh sb="47" eb="50">
      <t>ツウシンブ</t>
    </rPh>
    <rPh sb="51" eb="54">
      <t>トクシマケン</t>
    </rPh>
    <rPh sb="54" eb="57">
      <t>トクシマシ</t>
    </rPh>
    <rPh sb="57" eb="60">
      <t>マンダイチョウ</t>
    </rPh>
    <phoneticPr fontId="2"/>
  </si>
  <si>
    <t>沖電気工業株式会社　　　　　　　　　　　　　　　　東京都港区芝浦4-10-16</t>
    <rPh sb="0" eb="1">
      <t>オキ</t>
    </rPh>
    <rPh sb="1" eb="3">
      <t>デンキ</t>
    </rPh>
    <rPh sb="3" eb="5">
      <t>コウギョウ</t>
    </rPh>
    <rPh sb="5" eb="9">
      <t>カブシキガイシャ</t>
    </rPh>
    <rPh sb="25" eb="28">
      <t>トウキョウト</t>
    </rPh>
    <rPh sb="28" eb="30">
      <t>ミナトク</t>
    </rPh>
    <rPh sb="30" eb="32">
      <t>シバウラ</t>
    </rPh>
    <phoneticPr fontId="2"/>
  </si>
  <si>
    <t>ＩＰインターフェース制御ユニット１個　外２件</t>
    <rPh sb="10" eb="12">
      <t>セイギョ</t>
    </rPh>
    <rPh sb="17" eb="18">
      <t>コ</t>
    </rPh>
    <rPh sb="19" eb="20">
      <t>ホカ</t>
    </rPh>
    <rPh sb="21" eb="22">
      <t>ケン</t>
    </rPh>
    <phoneticPr fontId="2"/>
  </si>
  <si>
    <t>株式会社日立製作所                                    東京都江東区新砂1-6-27</t>
    <rPh sb="0" eb="4">
      <t>カブシキガイシャ</t>
    </rPh>
    <rPh sb="4" eb="6">
      <t>ヒタチ</t>
    </rPh>
    <rPh sb="6" eb="9">
      <t>セイサクショ</t>
    </rPh>
    <rPh sb="45" eb="48">
      <t>トウキョウト</t>
    </rPh>
    <rPh sb="48" eb="51">
      <t>コウトウク</t>
    </rPh>
    <rPh sb="51" eb="53">
      <t>シンスナ</t>
    </rPh>
    <phoneticPr fontId="2"/>
  </si>
  <si>
    <t>電子交換機(E72i)E72形中央制御ユニットＢ　１個　外16件</t>
    <rPh sb="0" eb="2">
      <t>デンシ</t>
    </rPh>
    <rPh sb="2" eb="4">
      <t>コウカン</t>
    </rPh>
    <rPh sb="4" eb="5">
      <t>キ</t>
    </rPh>
    <rPh sb="14" eb="15">
      <t>ガタ</t>
    </rPh>
    <rPh sb="15" eb="17">
      <t>チュウオウ</t>
    </rPh>
    <rPh sb="17" eb="19">
      <t>セイギョ</t>
    </rPh>
    <rPh sb="26" eb="27">
      <t>コ</t>
    </rPh>
    <rPh sb="28" eb="29">
      <t>ホカ</t>
    </rPh>
    <rPh sb="31" eb="32">
      <t>ケン</t>
    </rPh>
    <phoneticPr fontId="2"/>
  </si>
  <si>
    <t>株式会社パズマイン　　　　　　　　　　　　　　　　　香川県高松市香川町大野2607-10</t>
    <rPh sb="0" eb="4">
      <t>カブシキガイシャ</t>
    </rPh>
    <rPh sb="26" eb="29">
      <t>カガワケン</t>
    </rPh>
    <rPh sb="29" eb="32">
      <t>タカマツシ</t>
    </rPh>
    <rPh sb="32" eb="34">
      <t>カガワ</t>
    </rPh>
    <rPh sb="34" eb="35">
      <t>マチ</t>
    </rPh>
    <rPh sb="35" eb="37">
      <t>オオノ</t>
    </rPh>
    <phoneticPr fontId="2"/>
  </si>
  <si>
    <t>通信施設整備等工事(4)</t>
    <rPh sb="0" eb="2">
      <t>ツウシン</t>
    </rPh>
    <rPh sb="2" eb="4">
      <t>シセツ</t>
    </rPh>
    <rPh sb="4" eb="7">
      <t>セイビトウ</t>
    </rPh>
    <rPh sb="7" eb="9">
      <t>コウジ</t>
    </rPh>
    <phoneticPr fontId="2"/>
  </si>
  <si>
    <t>新神戸電機株式会社関西支店　　　　　　　　　　　　　　　　　　　　　　　大阪府大阪市北区豊崎3-19-3</t>
    <rPh sb="0" eb="3">
      <t>シンコウベ</t>
    </rPh>
    <rPh sb="3" eb="5">
      <t>デンキ</t>
    </rPh>
    <rPh sb="5" eb="9">
      <t>カブシキガイシャ</t>
    </rPh>
    <rPh sb="9" eb="11">
      <t>カンサイ</t>
    </rPh>
    <rPh sb="11" eb="13">
      <t>シテン</t>
    </rPh>
    <rPh sb="36" eb="39">
      <t>オオサカフ</t>
    </rPh>
    <rPh sb="39" eb="42">
      <t>オオサカシ</t>
    </rPh>
    <rPh sb="42" eb="44">
      <t>キタク</t>
    </rPh>
    <rPh sb="44" eb="46">
      <t>トヨサキ</t>
    </rPh>
    <phoneticPr fontId="2"/>
  </si>
  <si>
    <t>直流電源装置修繕点検作業委託</t>
    <rPh sb="0" eb="2">
      <t>チョクリュウ</t>
    </rPh>
    <rPh sb="2" eb="4">
      <t>デンゲン</t>
    </rPh>
    <rPh sb="4" eb="6">
      <t>ソウチ</t>
    </rPh>
    <rPh sb="6" eb="8">
      <t>シュウゼン</t>
    </rPh>
    <rPh sb="8" eb="10">
      <t>テンケン</t>
    </rPh>
    <rPh sb="10" eb="12">
      <t>サギョウ</t>
    </rPh>
    <rPh sb="12" eb="14">
      <t>イタク</t>
    </rPh>
    <phoneticPr fontId="2"/>
  </si>
  <si>
    <t>通信施設整備等工事(6)</t>
    <rPh sb="0" eb="2">
      <t>ツウシン</t>
    </rPh>
    <rPh sb="2" eb="4">
      <t>シセツ</t>
    </rPh>
    <rPh sb="4" eb="7">
      <t>セイビトウ</t>
    </rPh>
    <rPh sb="7" eb="9">
      <t>コウジ</t>
    </rPh>
    <phoneticPr fontId="2"/>
  </si>
  <si>
    <t>分任支出負担行為担当官
四国管区警察局香川県情報通信部長
上原　弘一
四国管区警察局香川県情報通信部
香川県高松市番町4-1-10</t>
    <rPh sb="0" eb="1">
      <t>ブン</t>
    </rPh>
    <rPh sb="1" eb="2">
      <t>ニン</t>
    </rPh>
    <rPh sb="2" eb="4">
      <t>シシュツ</t>
    </rPh>
    <rPh sb="4" eb="6">
      <t>フタン</t>
    </rPh>
    <rPh sb="6" eb="8">
      <t>コウイ</t>
    </rPh>
    <rPh sb="8" eb="11">
      <t>タントウカン</t>
    </rPh>
    <rPh sb="12" eb="14">
      <t>シコク</t>
    </rPh>
    <rPh sb="14" eb="16">
      <t>カンク</t>
    </rPh>
    <rPh sb="16" eb="18">
      <t>ケイサツ</t>
    </rPh>
    <rPh sb="18" eb="19">
      <t>キョク</t>
    </rPh>
    <rPh sb="19" eb="21">
      <t>カガワ</t>
    </rPh>
    <rPh sb="21" eb="22">
      <t>ケン</t>
    </rPh>
    <rPh sb="22" eb="24">
      <t>ジョウホウ</t>
    </rPh>
    <rPh sb="24" eb="26">
      <t>ツウシン</t>
    </rPh>
    <rPh sb="26" eb="28">
      <t>ブチョウ</t>
    </rPh>
    <rPh sb="29" eb="31">
      <t>ウエハラ</t>
    </rPh>
    <rPh sb="32" eb="34">
      <t>コウイチ</t>
    </rPh>
    <rPh sb="35" eb="37">
      <t>シコク</t>
    </rPh>
    <rPh sb="37" eb="39">
      <t>カンク</t>
    </rPh>
    <rPh sb="39" eb="41">
      <t>ケイサツ</t>
    </rPh>
    <rPh sb="41" eb="42">
      <t>キョク</t>
    </rPh>
    <rPh sb="42" eb="44">
      <t>カガワ</t>
    </rPh>
    <rPh sb="44" eb="45">
      <t>ケン</t>
    </rPh>
    <rPh sb="45" eb="47">
      <t>ジョウホウ</t>
    </rPh>
    <rPh sb="47" eb="49">
      <t>ツウシン</t>
    </rPh>
    <rPh sb="49" eb="50">
      <t>ブ</t>
    </rPh>
    <rPh sb="51" eb="53">
      <t>カガワ</t>
    </rPh>
    <rPh sb="53" eb="54">
      <t>ケン</t>
    </rPh>
    <rPh sb="54" eb="56">
      <t>タカマツ</t>
    </rPh>
    <rPh sb="57" eb="59">
      <t>バンチョウ</t>
    </rPh>
    <phoneticPr fontId="3"/>
  </si>
  <si>
    <t>株式会社シンニチ
香川県高松市藤塚町3-13-12</t>
    <rPh sb="0" eb="4">
      <t>カブシキガイシャ</t>
    </rPh>
    <rPh sb="9" eb="12">
      <t>カガワケン</t>
    </rPh>
    <rPh sb="12" eb="15">
      <t>タカマツシ</t>
    </rPh>
    <rPh sb="15" eb="17">
      <t>フジツカ</t>
    </rPh>
    <rPh sb="17" eb="18">
      <t>チョウ</t>
    </rPh>
    <phoneticPr fontId="1"/>
  </si>
  <si>
    <t>株式会社山全
徳島県三好市池田町白地井ノ久保929-2</t>
    <rPh sb="0" eb="4">
      <t>カブシキガイシャ</t>
    </rPh>
    <rPh sb="4" eb="5">
      <t>ヤマ</t>
    </rPh>
    <rPh sb="5" eb="6">
      <t>ゼン</t>
    </rPh>
    <rPh sb="7" eb="9">
      <t>トクシマ</t>
    </rPh>
    <rPh sb="9" eb="10">
      <t>ケン</t>
    </rPh>
    <rPh sb="10" eb="12">
      <t>ミヨシ</t>
    </rPh>
    <rPh sb="12" eb="13">
      <t>シ</t>
    </rPh>
    <rPh sb="13" eb="16">
      <t>イケダチョウ</t>
    </rPh>
    <rPh sb="16" eb="18">
      <t>シロチ</t>
    </rPh>
    <rPh sb="18" eb="19">
      <t>メグミ</t>
    </rPh>
    <rPh sb="20" eb="22">
      <t>クボ</t>
    </rPh>
    <phoneticPr fontId="1"/>
  </si>
  <si>
    <t>通信施設撤去工事</t>
    <rPh sb="0" eb="2">
      <t>ツウシン</t>
    </rPh>
    <rPh sb="2" eb="4">
      <t>シセツ</t>
    </rPh>
    <rPh sb="4" eb="6">
      <t>テッキョ</t>
    </rPh>
    <rPh sb="6" eb="8">
      <t>コウジ</t>
    </rPh>
    <phoneticPr fontId="3"/>
  </si>
  <si>
    <t>通信施設整備工事３</t>
    <rPh sb="0" eb="2">
      <t>ツウシン</t>
    </rPh>
    <rPh sb="2" eb="4">
      <t>シセツ</t>
    </rPh>
    <rPh sb="4" eb="6">
      <t>セイビ</t>
    </rPh>
    <rPh sb="6" eb="8">
      <t>コウジ</t>
    </rPh>
    <phoneticPr fontId="3"/>
  </si>
  <si>
    <t>分任支出負担行為担当官　　　　　　　　　　　四国管区警察局愛媛県情報通信部長　　　　大森　栄治　　　　　　　　　　　　　　　　　　　　　　　　四国管区警察局愛媛県情報通信部</t>
    <rPh sb="0" eb="2">
      <t>ブンニン</t>
    </rPh>
    <rPh sb="2" eb="4">
      <t>シシュツ</t>
    </rPh>
    <rPh sb="4" eb="6">
      <t>フタン</t>
    </rPh>
    <rPh sb="6" eb="8">
      <t>コウイ</t>
    </rPh>
    <rPh sb="8" eb="11">
      <t>タントウカン</t>
    </rPh>
    <rPh sb="22" eb="24">
      <t>シコク</t>
    </rPh>
    <rPh sb="24" eb="26">
      <t>カンク</t>
    </rPh>
    <rPh sb="26" eb="29">
      <t>ケイサツキョク</t>
    </rPh>
    <rPh sb="29" eb="32">
      <t>エヒメケン</t>
    </rPh>
    <rPh sb="32" eb="36">
      <t>ジョウホウツウシン</t>
    </rPh>
    <rPh sb="36" eb="38">
      <t>ブチョウ</t>
    </rPh>
    <rPh sb="42" eb="44">
      <t>オオモリ</t>
    </rPh>
    <rPh sb="45" eb="47">
      <t>エイジ</t>
    </rPh>
    <rPh sb="71" eb="73">
      <t>シコク</t>
    </rPh>
    <rPh sb="73" eb="75">
      <t>カンク</t>
    </rPh>
    <rPh sb="75" eb="78">
      <t>ケイサツキョク</t>
    </rPh>
    <rPh sb="78" eb="81">
      <t>エヒメケン</t>
    </rPh>
    <rPh sb="81" eb="83">
      <t>ジョウホウ</t>
    </rPh>
    <rPh sb="83" eb="86">
      <t>ツウシンブ</t>
    </rPh>
    <phoneticPr fontId="3"/>
  </si>
  <si>
    <t>株式会社増田地質工業　　　　　　　　　　　　　　　　　　　香川県高松市宮脇町1-18-23</t>
    <rPh sb="0" eb="2">
      <t>カブシキ</t>
    </rPh>
    <rPh sb="2" eb="4">
      <t>カイシャ</t>
    </rPh>
    <rPh sb="4" eb="6">
      <t>マスダ</t>
    </rPh>
    <rPh sb="6" eb="8">
      <t>チシツ</t>
    </rPh>
    <rPh sb="8" eb="10">
      <t>コウギョウ</t>
    </rPh>
    <rPh sb="29" eb="32">
      <t>カガワケン</t>
    </rPh>
    <rPh sb="32" eb="35">
      <t>タカマツシ</t>
    </rPh>
    <rPh sb="35" eb="38">
      <t>ミヤワキチョウ</t>
    </rPh>
    <phoneticPr fontId="3"/>
  </si>
  <si>
    <t>通信施設調査業務委託</t>
    <rPh sb="0" eb="2">
      <t>ツウシン</t>
    </rPh>
    <rPh sb="2" eb="4">
      <t>シセツ</t>
    </rPh>
    <rPh sb="4" eb="6">
      <t>チョウサ</t>
    </rPh>
    <rPh sb="6" eb="8">
      <t>ギョウム</t>
    </rPh>
    <rPh sb="8" eb="10">
      <t>イタク</t>
    </rPh>
    <phoneticPr fontId="3"/>
  </si>
  <si>
    <t>分任支出負担行為担当官
四国管区警察局高知県情報通信部長
塚田　正司
四国管区警察局高知県情報通信部
高知県高知市丸ノ内2-4-30</t>
    <rPh sb="0" eb="1">
      <t>ブン</t>
    </rPh>
    <rPh sb="1" eb="2">
      <t>ニン</t>
    </rPh>
    <rPh sb="2" eb="4">
      <t>シシュツ</t>
    </rPh>
    <rPh sb="4" eb="6">
      <t>フタン</t>
    </rPh>
    <rPh sb="6" eb="8">
      <t>コウイ</t>
    </rPh>
    <rPh sb="8" eb="11">
      <t>タントウカン</t>
    </rPh>
    <rPh sb="12" eb="14">
      <t>シコク</t>
    </rPh>
    <rPh sb="14" eb="16">
      <t>カンク</t>
    </rPh>
    <rPh sb="16" eb="18">
      <t>ケイサツ</t>
    </rPh>
    <rPh sb="18" eb="19">
      <t>キョク</t>
    </rPh>
    <rPh sb="19" eb="21">
      <t>コウチ</t>
    </rPh>
    <rPh sb="21" eb="22">
      <t>ケン</t>
    </rPh>
    <rPh sb="22" eb="24">
      <t>ジョウホウ</t>
    </rPh>
    <rPh sb="24" eb="26">
      <t>ツウシン</t>
    </rPh>
    <rPh sb="26" eb="27">
      <t>ブ</t>
    </rPh>
    <rPh sb="27" eb="28">
      <t>チョウ</t>
    </rPh>
    <rPh sb="29" eb="31">
      <t>ツカダ</t>
    </rPh>
    <rPh sb="32" eb="34">
      <t>マサシ</t>
    </rPh>
    <rPh sb="35" eb="37">
      <t>シコク</t>
    </rPh>
    <rPh sb="37" eb="39">
      <t>カンク</t>
    </rPh>
    <rPh sb="39" eb="41">
      <t>ケイサツ</t>
    </rPh>
    <rPh sb="41" eb="42">
      <t>キョク</t>
    </rPh>
    <rPh sb="42" eb="44">
      <t>コウチ</t>
    </rPh>
    <rPh sb="44" eb="45">
      <t>ケン</t>
    </rPh>
    <rPh sb="45" eb="47">
      <t>ジョウホウ</t>
    </rPh>
    <rPh sb="47" eb="49">
      <t>ツウシン</t>
    </rPh>
    <rPh sb="49" eb="50">
      <t>ブ</t>
    </rPh>
    <rPh sb="51" eb="53">
      <t>コウチ</t>
    </rPh>
    <rPh sb="53" eb="54">
      <t>ケン</t>
    </rPh>
    <rPh sb="54" eb="57">
      <t>コウチシ</t>
    </rPh>
    <rPh sb="57" eb="58">
      <t>マル</t>
    </rPh>
    <rPh sb="59" eb="60">
      <t>ウチ</t>
    </rPh>
    <phoneticPr fontId="3"/>
  </si>
  <si>
    <t>四国機電産業株式会社
香川県高松市上福岡町768-15</t>
    <rPh sb="0" eb="2">
      <t>シコク</t>
    </rPh>
    <rPh sb="2" eb="4">
      <t>キデン</t>
    </rPh>
    <rPh sb="4" eb="6">
      <t>サンギョウ</t>
    </rPh>
    <rPh sb="6" eb="10">
      <t>カブシキガイシャ</t>
    </rPh>
    <rPh sb="11" eb="14">
      <t>カガワケン</t>
    </rPh>
    <rPh sb="14" eb="17">
      <t>タカマツシ</t>
    </rPh>
    <rPh sb="17" eb="20">
      <t>カミフクオカ</t>
    </rPh>
    <rPh sb="20" eb="21">
      <t>マチ</t>
    </rPh>
    <phoneticPr fontId="3"/>
  </si>
  <si>
    <t>非常用電源装置修繕点検</t>
    <rPh sb="0" eb="3">
      <t>ヒジョウヨウ</t>
    </rPh>
    <rPh sb="3" eb="5">
      <t>デンゲン</t>
    </rPh>
    <rPh sb="5" eb="7">
      <t>ソウチ</t>
    </rPh>
    <rPh sb="7" eb="9">
      <t>シュウゼン</t>
    </rPh>
    <rPh sb="9" eb="11">
      <t>テンケン</t>
    </rPh>
    <phoneticPr fontId="3"/>
  </si>
  <si>
    <t>株式会社四国日立システムズ
香川県高松市中央町5-31</t>
    <rPh sb="0" eb="2">
      <t>カブシキ</t>
    </rPh>
    <rPh sb="2" eb="4">
      <t>カイシャ</t>
    </rPh>
    <rPh sb="4" eb="6">
      <t>シコク</t>
    </rPh>
    <rPh sb="6" eb="8">
      <t>ヒタチ</t>
    </rPh>
    <rPh sb="14" eb="17">
      <t>カガワケン</t>
    </rPh>
    <rPh sb="17" eb="20">
      <t>タカマツシ</t>
    </rPh>
    <rPh sb="20" eb="22">
      <t>チュウオウ</t>
    </rPh>
    <rPh sb="22" eb="23">
      <t>マチ</t>
    </rPh>
    <phoneticPr fontId="3"/>
  </si>
  <si>
    <t>支出負担行為担当官
四国管区警察学校庶務部会計課長
小山　寿男
四国管区警察学校
香川県善通寺市生野町2116</t>
    <rPh sb="0" eb="2">
      <t>シシュツ</t>
    </rPh>
    <rPh sb="2" eb="4">
      <t>フタン</t>
    </rPh>
    <rPh sb="4" eb="6">
      <t>コウイ</t>
    </rPh>
    <rPh sb="6" eb="9">
      <t>タントウカン</t>
    </rPh>
    <rPh sb="10" eb="12">
      <t>シコク</t>
    </rPh>
    <rPh sb="12" eb="14">
      <t>カンク</t>
    </rPh>
    <rPh sb="14" eb="16">
      <t>ケイサツ</t>
    </rPh>
    <rPh sb="16" eb="18">
      <t>ガッコウ</t>
    </rPh>
    <rPh sb="18" eb="21">
      <t>ショムブ</t>
    </rPh>
    <rPh sb="21" eb="23">
      <t>カイケイ</t>
    </rPh>
    <rPh sb="23" eb="25">
      <t>カチョウ</t>
    </rPh>
    <rPh sb="26" eb="28">
      <t>コヤマ</t>
    </rPh>
    <rPh sb="29" eb="31">
      <t>トシオ</t>
    </rPh>
    <rPh sb="32" eb="34">
      <t>シコク</t>
    </rPh>
    <rPh sb="34" eb="36">
      <t>カンク</t>
    </rPh>
    <rPh sb="36" eb="38">
      <t>ケイサツ</t>
    </rPh>
    <rPh sb="38" eb="40">
      <t>ガッコウ</t>
    </rPh>
    <rPh sb="41" eb="44">
      <t>カガワケン</t>
    </rPh>
    <rPh sb="44" eb="48">
      <t>ゼンツウジシ</t>
    </rPh>
    <rPh sb="48" eb="51">
      <t>イクノチョウ</t>
    </rPh>
    <phoneticPr fontId="3"/>
  </si>
  <si>
    <t>三菱日立ﾊﾟﾜｰｼｽﾃﾑｽﾞｴﾝｼﾞﾆｱﾘﾝｸﾞ株式会社
神奈川県横浜市中区相生町三丁目56-1</t>
    <rPh sb="0" eb="2">
      <t>ミツビシ</t>
    </rPh>
    <rPh sb="2" eb="4">
      <t>ヒタチ</t>
    </rPh>
    <rPh sb="24" eb="26">
      <t>カブシキ</t>
    </rPh>
    <rPh sb="26" eb="28">
      <t>カイシャ</t>
    </rPh>
    <rPh sb="29" eb="33">
      <t>カナガワケン</t>
    </rPh>
    <rPh sb="33" eb="36">
      <t>ヨコハマシ</t>
    </rPh>
    <rPh sb="36" eb="38">
      <t>ナカク</t>
    </rPh>
    <rPh sb="38" eb="40">
      <t>アイオイ</t>
    </rPh>
    <rPh sb="40" eb="41">
      <t>マチ</t>
    </rPh>
    <rPh sb="41" eb="44">
      <t>3チョウメ</t>
    </rPh>
    <phoneticPr fontId="3"/>
  </si>
  <si>
    <t>四国管区警察学校応用射撃訓練装置定期点検</t>
    <rPh sb="0" eb="2">
      <t>シコク</t>
    </rPh>
    <rPh sb="2" eb="4">
      <t>カンク</t>
    </rPh>
    <rPh sb="4" eb="6">
      <t>ケイサツ</t>
    </rPh>
    <rPh sb="6" eb="8">
      <t>ガッコウ</t>
    </rPh>
    <rPh sb="8" eb="10">
      <t>オウヨウ</t>
    </rPh>
    <rPh sb="10" eb="12">
      <t>シャゲキ</t>
    </rPh>
    <rPh sb="12" eb="14">
      <t>クンレン</t>
    </rPh>
    <rPh sb="14" eb="16">
      <t>ソウチ</t>
    </rPh>
    <rPh sb="16" eb="18">
      <t>テイキ</t>
    </rPh>
    <rPh sb="18" eb="20">
      <t>テンケン</t>
    </rPh>
    <phoneticPr fontId="3"/>
  </si>
  <si>
    <t>会計法第29条の3第4項
公募を実施した結果、契約者以外に応札者がなかったため</t>
    <rPh sb="13" eb="15">
      <t>コウボ</t>
    </rPh>
    <rPh sb="16" eb="18">
      <t>ジッシ</t>
    </rPh>
    <rPh sb="20" eb="22">
      <t>ケッカ</t>
    </rPh>
    <rPh sb="23" eb="26">
      <t>ケイヤクシャ</t>
    </rPh>
    <rPh sb="26" eb="28">
      <t>イガイ</t>
    </rPh>
    <rPh sb="29" eb="31">
      <t>オウサツ</t>
    </rPh>
    <rPh sb="31" eb="32">
      <t>シャ</t>
    </rPh>
    <phoneticPr fontId="3"/>
  </si>
  <si>
    <t>株式会社伴建設
香川県丸亀市山北町550</t>
    <rPh sb="0" eb="4">
      <t>カブシキガイシャ</t>
    </rPh>
    <rPh sb="4" eb="5">
      <t>バン</t>
    </rPh>
    <rPh sb="5" eb="7">
      <t>ケンセツ</t>
    </rPh>
    <rPh sb="8" eb="11">
      <t>カガワケン</t>
    </rPh>
    <rPh sb="11" eb="14">
      <t>マルガメシ</t>
    </rPh>
    <rPh sb="14" eb="17">
      <t>ヤマキタマチ</t>
    </rPh>
    <phoneticPr fontId="3"/>
  </si>
  <si>
    <t>車庫シャッター改修工事</t>
    <rPh sb="0" eb="2">
      <t>シャコ</t>
    </rPh>
    <rPh sb="7" eb="9">
      <t>カイシュウ</t>
    </rPh>
    <rPh sb="9" eb="11">
      <t>コウジ</t>
    </rPh>
    <phoneticPr fontId="3"/>
  </si>
  <si>
    <t>株式会社西日本工業
岡山県岡山市北区横井上36-1</t>
    <rPh sb="0" eb="4">
      <t>カブシキガイシャ</t>
    </rPh>
    <rPh sb="4" eb="5">
      <t>ニシ</t>
    </rPh>
    <rPh sb="5" eb="7">
      <t>ニホン</t>
    </rPh>
    <rPh sb="7" eb="9">
      <t>コウギョウ</t>
    </rPh>
    <rPh sb="10" eb="13">
      <t>オカヤマケン</t>
    </rPh>
    <rPh sb="13" eb="16">
      <t>オカヤマシ</t>
    </rPh>
    <rPh sb="16" eb="18">
      <t>キタク</t>
    </rPh>
    <rPh sb="18" eb="20">
      <t>ヨコイ</t>
    </rPh>
    <rPh sb="20" eb="21">
      <t>ウエ</t>
    </rPh>
    <phoneticPr fontId="3"/>
  </si>
  <si>
    <t>渡廊下他鉄骨等塗装工事</t>
    <rPh sb="0" eb="3">
      <t>ワタリロウカ</t>
    </rPh>
    <rPh sb="3" eb="4">
      <t>ホカ</t>
    </rPh>
    <rPh sb="4" eb="6">
      <t>テッコツ</t>
    </rPh>
    <rPh sb="6" eb="7">
      <t>トウ</t>
    </rPh>
    <rPh sb="7" eb="9">
      <t>トソウ</t>
    </rPh>
    <rPh sb="9" eb="11">
      <t>コウジ</t>
    </rPh>
    <phoneticPr fontId="3"/>
  </si>
  <si>
    <t>株式会社シンニチ
香川県高松市藤塚町3丁目13-12</t>
    <rPh sb="0" eb="4">
      <t>カブシキガイシャ</t>
    </rPh>
    <rPh sb="9" eb="12">
      <t>カガワケン</t>
    </rPh>
    <rPh sb="12" eb="15">
      <t>タカマツシ</t>
    </rPh>
    <rPh sb="15" eb="17">
      <t>フジツカ</t>
    </rPh>
    <rPh sb="17" eb="18">
      <t>マチ</t>
    </rPh>
    <rPh sb="19" eb="21">
      <t>チョウメ</t>
    </rPh>
    <phoneticPr fontId="3"/>
  </si>
  <si>
    <t>消防設備他改修工事</t>
    <rPh sb="0" eb="2">
      <t>ショウボウ</t>
    </rPh>
    <rPh sb="2" eb="4">
      <t>セツビ</t>
    </rPh>
    <rPh sb="4" eb="5">
      <t>ホカ</t>
    </rPh>
    <rPh sb="5" eb="7">
      <t>カイシュウ</t>
    </rPh>
    <rPh sb="7" eb="9">
      <t>コウジ</t>
    </rPh>
    <phoneticPr fontId="3"/>
  </si>
  <si>
    <t>三菱日立パワーシステムズエンジニアリング株式会社
神奈川県横浜市中区相生町３丁目５６－１</t>
    <rPh sb="0" eb="2">
      <t>ミツビシ</t>
    </rPh>
    <rPh sb="2" eb="4">
      <t>ヒタチ</t>
    </rPh>
    <rPh sb="20" eb="22">
      <t>カブシキ</t>
    </rPh>
    <rPh sb="22" eb="24">
      <t>カイシャ</t>
    </rPh>
    <rPh sb="25" eb="29">
      <t>カナガワケン</t>
    </rPh>
    <rPh sb="29" eb="32">
      <t>ヨコハマシ</t>
    </rPh>
    <rPh sb="32" eb="34">
      <t>ナカク</t>
    </rPh>
    <rPh sb="34" eb="35">
      <t>ソウ</t>
    </rPh>
    <rPh sb="35" eb="36">
      <t>ウ</t>
    </rPh>
    <rPh sb="36" eb="37">
      <t>マチ</t>
    </rPh>
    <rPh sb="38" eb="40">
      <t>チョウメ</t>
    </rPh>
    <phoneticPr fontId="3"/>
  </si>
  <si>
    <t>けん銃射撃訓練システム点検</t>
    <rPh sb="2" eb="3">
      <t>ジュウ</t>
    </rPh>
    <rPh sb="3" eb="5">
      <t>シャゲキ</t>
    </rPh>
    <rPh sb="5" eb="7">
      <t>クンレン</t>
    </rPh>
    <rPh sb="11" eb="13">
      <t>テンケン</t>
    </rPh>
    <phoneticPr fontId="3"/>
  </si>
  <si>
    <t>支出負担行為担当官
香川県警察会計担当官
木下　慎哉
香川県警察本部
香川県高松市番町4-1-10</t>
    <rPh sb="0" eb="2">
      <t>シシュツ</t>
    </rPh>
    <rPh sb="2" eb="4">
      <t>フタン</t>
    </rPh>
    <rPh sb="4" eb="6">
      <t>コウイ</t>
    </rPh>
    <rPh sb="6" eb="9">
      <t>タントウカン</t>
    </rPh>
    <rPh sb="10" eb="13">
      <t>カガワケン</t>
    </rPh>
    <rPh sb="13" eb="15">
      <t>ケイサツ</t>
    </rPh>
    <rPh sb="15" eb="17">
      <t>カイケイ</t>
    </rPh>
    <rPh sb="17" eb="20">
      <t>タントウカン</t>
    </rPh>
    <rPh sb="21" eb="23">
      <t>キノシタ</t>
    </rPh>
    <rPh sb="24" eb="26">
      <t>シンヤ</t>
    </rPh>
    <rPh sb="27" eb="30">
      <t>カガワケン</t>
    </rPh>
    <rPh sb="30" eb="32">
      <t>ケイサツ</t>
    </rPh>
    <rPh sb="32" eb="34">
      <t>ホンブ</t>
    </rPh>
    <rPh sb="35" eb="38">
      <t>カガワケン</t>
    </rPh>
    <rPh sb="38" eb="41">
      <t>タカマツシ</t>
    </rPh>
    <rPh sb="41" eb="43">
      <t>バンチョウ</t>
    </rPh>
    <phoneticPr fontId="3"/>
  </si>
  <si>
    <t>（株）京三製作所　　　　　　　　　　　　　　　　　　　　　　　　　　　　　　　　　　　　　高知県高知市薊野西町１－９－２２</t>
    <rPh sb="0" eb="3">
      <t>カブシキガイシャ</t>
    </rPh>
    <rPh sb="3" eb="5">
      <t>キョウサン</t>
    </rPh>
    <rPh sb="5" eb="8">
      <t>セイサクショ</t>
    </rPh>
    <rPh sb="45" eb="48">
      <t>コウチケン</t>
    </rPh>
    <rPh sb="48" eb="51">
      <t>コウチシ</t>
    </rPh>
    <rPh sb="51" eb="53">
      <t>アゾウノ</t>
    </rPh>
    <rPh sb="53" eb="55">
      <t>ニシマチ</t>
    </rPh>
    <phoneticPr fontId="3"/>
  </si>
  <si>
    <t>警察学校射撃場バックストップ設備点検</t>
    <rPh sb="0" eb="2">
      <t>ケイサツ</t>
    </rPh>
    <rPh sb="2" eb="4">
      <t>ガッコウ</t>
    </rPh>
    <rPh sb="4" eb="7">
      <t>シャゲキジョウ</t>
    </rPh>
    <rPh sb="14" eb="16">
      <t>セツビ</t>
    </rPh>
    <rPh sb="16" eb="18">
      <t>テンケン</t>
    </rPh>
    <phoneticPr fontId="3"/>
  </si>
  <si>
    <t>支出負担行為担当官
高知県警察会計担当官
國枝　治男
高知県警察本部　　　　　　　　　　　　　　　　　　　高知県高知市丸ノ内２－４－３0</t>
    <rPh sb="0" eb="2">
      <t>シシュツ</t>
    </rPh>
    <rPh sb="2" eb="4">
      <t>フタン</t>
    </rPh>
    <rPh sb="4" eb="6">
      <t>コウイ</t>
    </rPh>
    <rPh sb="6" eb="9">
      <t>タントウカン</t>
    </rPh>
    <rPh sb="10" eb="12">
      <t>コウチ</t>
    </rPh>
    <rPh sb="12" eb="13">
      <t>ケン</t>
    </rPh>
    <rPh sb="13" eb="15">
      <t>ケイサツ</t>
    </rPh>
    <rPh sb="15" eb="17">
      <t>カイケイ</t>
    </rPh>
    <rPh sb="17" eb="20">
      <t>タントウカン</t>
    </rPh>
    <rPh sb="21" eb="23">
      <t>クニエダ</t>
    </rPh>
    <rPh sb="24" eb="26">
      <t>ハルオ</t>
    </rPh>
    <rPh sb="27" eb="29">
      <t>コウチ</t>
    </rPh>
    <rPh sb="29" eb="30">
      <t>ケン</t>
    </rPh>
    <rPh sb="30" eb="32">
      <t>ケイサツ</t>
    </rPh>
    <rPh sb="32" eb="34">
      <t>ホンブ</t>
    </rPh>
    <rPh sb="53" eb="55">
      <t>コウチ</t>
    </rPh>
    <rPh sb="55" eb="56">
      <t>ケン</t>
    </rPh>
    <rPh sb="56" eb="58">
      <t>コウチ</t>
    </rPh>
    <rPh sb="59" eb="60">
      <t>マル</t>
    </rPh>
    <rPh sb="61" eb="62">
      <t>ウチ</t>
    </rPh>
    <phoneticPr fontId="3"/>
  </si>
  <si>
    <t>（株）関西設備                               高知県高知市布師田３９６１－１０</t>
    <rPh sb="0" eb="3">
      <t>カブシキガイシャ</t>
    </rPh>
    <rPh sb="3" eb="5">
      <t>カンサイ</t>
    </rPh>
    <rPh sb="5" eb="7">
      <t>セツビ</t>
    </rPh>
    <rPh sb="38" eb="41">
      <t>コウチケン</t>
    </rPh>
    <rPh sb="41" eb="44">
      <t>コウチシ</t>
    </rPh>
    <rPh sb="44" eb="47">
      <t>ヌノシダ</t>
    </rPh>
    <phoneticPr fontId="3"/>
  </si>
  <si>
    <t>警察学校射撃場フィルター交換及び調整</t>
    <rPh sb="0" eb="2">
      <t>ケイサツ</t>
    </rPh>
    <rPh sb="2" eb="4">
      <t>ガッコウ</t>
    </rPh>
    <rPh sb="4" eb="7">
      <t>シャゲキジョウ</t>
    </rPh>
    <rPh sb="12" eb="14">
      <t>コウカン</t>
    </rPh>
    <rPh sb="14" eb="15">
      <t>オヨ</t>
    </rPh>
    <rPh sb="16" eb="18">
      <t>チョウセイ</t>
    </rPh>
    <phoneticPr fontId="3"/>
  </si>
  <si>
    <t>支出負担行為担当官
九州管区警察局総務監察部会計課長
中村　才幸
九州管区警察局
福岡県福岡市博多区東公園７番７号</t>
    <rPh sb="0" eb="2">
      <t>シシュツ</t>
    </rPh>
    <rPh sb="2" eb="4">
      <t>フタン</t>
    </rPh>
    <rPh sb="4" eb="6">
      <t>コウイ</t>
    </rPh>
    <rPh sb="6" eb="9">
      <t>タントウカン</t>
    </rPh>
    <rPh sb="10" eb="14">
      <t>キュウシュウカンク</t>
    </rPh>
    <rPh sb="14" eb="17">
      <t>ケイサツキョク</t>
    </rPh>
    <rPh sb="17" eb="19">
      <t>ソウム</t>
    </rPh>
    <rPh sb="19" eb="22">
      <t>カンサツブ</t>
    </rPh>
    <rPh sb="22" eb="24">
      <t>カイケイ</t>
    </rPh>
    <rPh sb="24" eb="26">
      <t>カチョウ</t>
    </rPh>
    <rPh sb="27" eb="29">
      <t>ナカムラ</t>
    </rPh>
    <rPh sb="30" eb="31">
      <t>サイ</t>
    </rPh>
    <rPh sb="31" eb="32">
      <t>ユキ</t>
    </rPh>
    <rPh sb="33" eb="37">
      <t>キュウシュウカンク</t>
    </rPh>
    <rPh sb="37" eb="40">
      <t>ケイサツキョク</t>
    </rPh>
    <rPh sb="41" eb="44">
      <t>フクオカケン</t>
    </rPh>
    <rPh sb="44" eb="47">
      <t>フクオカシ</t>
    </rPh>
    <rPh sb="47" eb="50">
      <t>ハカタク</t>
    </rPh>
    <rPh sb="50" eb="51">
      <t>ヒガシ</t>
    </rPh>
    <rPh sb="51" eb="53">
      <t>コウエン</t>
    </rPh>
    <rPh sb="54" eb="55">
      <t>バン</t>
    </rPh>
    <rPh sb="56" eb="57">
      <t>ゴウ</t>
    </rPh>
    <phoneticPr fontId="3"/>
  </si>
  <si>
    <t>ﾊﾟﾅｿﾆｯｸｼｽﾃﾑﾈｯﾄﾜｰｸｽ株式会社ｼｽﾃﾑｿﾘｭｰｼｮﾝｽﾞｼﾞｬﾊﾟﾝｶﾝﾊﾟﾆｰ
東京都中央区銀座８丁目２１番１号</t>
    <rPh sb="18" eb="22">
      <t>カブシキガイシャ</t>
    </rPh>
    <rPh sb="48" eb="51">
      <t>トウキョウト</t>
    </rPh>
    <rPh sb="63" eb="64">
      <t>ゴウ</t>
    </rPh>
    <phoneticPr fontId="3"/>
  </si>
  <si>
    <t>電池パック（ＷＴ）393個外代</t>
    <rPh sb="0" eb="2">
      <t>デンチ</t>
    </rPh>
    <rPh sb="12" eb="13">
      <t>コ</t>
    </rPh>
    <rPh sb="13" eb="14">
      <t>ホカ</t>
    </rPh>
    <rPh sb="14" eb="15">
      <t>サトヨ</t>
    </rPh>
    <phoneticPr fontId="3"/>
  </si>
  <si>
    <t>ＮＥＣネッツエスアイ株式会社九州支店
福岡県福岡市博多区御供所町１番１号</t>
    <rPh sb="10" eb="12">
      <t>カブシキ</t>
    </rPh>
    <rPh sb="12" eb="14">
      <t>カイシャ</t>
    </rPh>
    <rPh sb="14" eb="16">
      <t>キュウシュウ</t>
    </rPh>
    <rPh sb="16" eb="18">
      <t>シテン</t>
    </rPh>
    <rPh sb="19" eb="22">
      <t>フクオカケン</t>
    </rPh>
    <rPh sb="22" eb="25">
      <t>フクオカシ</t>
    </rPh>
    <rPh sb="25" eb="28">
      <t>ハカタク</t>
    </rPh>
    <rPh sb="28" eb="32">
      <t>ゴクショチョウ</t>
    </rPh>
    <rPh sb="33" eb="34">
      <t>バン</t>
    </rPh>
    <rPh sb="35" eb="36">
      <t>ゴウ</t>
    </rPh>
    <phoneticPr fontId="3"/>
  </si>
  <si>
    <t>アナログ電話機866個代</t>
    <rPh sb="4" eb="7">
      <t>デンワキ</t>
    </rPh>
    <rPh sb="10" eb="11">
      <t>コ</t>
    </rPh>
    <rPh sb="11" eb="12">
      <t>ダイ</t>
    </rPh>
    <phoneticPr fontId="3"/>
  </si>
  <si>
    <t>株式会社フジモト
福岡県福岡市博多区博多駅南６丁目２番３０号</t>
    <rPh sb="0" eb="2">
      <t>カブシキ</t>
    </rPh>
    <rPh sb="2" eb="4">
      <t>カイシャ</t>
    </rPh>
    <rPh sb="9" eb="12">
      <t>フクオカケン</t>
    </rPh>
    <rPh sb="12" eb="15">
      <t>フクオカシ</t>
    </rPh>
    <rPh sb="15" eb="18">
      <t>ハカタク</t>
    </rPh>
    <rPh sb="18" eb="22">
      <t>ハカタエキミナミ</t>
    </rPh>
    <rPh sb="23" eb="25">
      <t>チョウメ</t>
    </rPh>
    <rPh sb="26" eb="27">
      <t>バン</t>
    </rPh>
    <rPh sb="29" eb="30">
      <t>ゴウ</t>
    </rPh>
    <phoneticPr fontId="3"/>
  </si>
  <si>
    <t>液晶ビデオモニター１２個外代</t>
    <rPh sb="0" eb="2">
      <t>エキショウ</t>
    </rPh>
    <rPh sb="11" eb="12">
      <t>コ</t>
    </rPh>
    <rPh sb="12" eb="13">
      <t>ホカ</t>
    </rPh>
    <rPh sb="13" eb="14">
      <t>ダイ</t>
    </rPh>
    <phoneticPr fontId="3"/>
  </si>
  <si>
    <t>九州計測器株式会社
鹿児島県鹿児島市薬師１丁目１２番１１号</t>
    <rPh sb="0" eb="2">
      <t>キュウシュウ</t>
    </rPh>
    <rPh sb="2" eb="5">
      <t>ケイソクキ</t>
    </rPh>
    <rPh sb="5" eb="7">
      <t>カブシキ</t>
    </rPh>
    <rPh sb="7" eb="9">
      <t>カイシャ</t>
    </rPh>
    <rPh sb="10" eb="14">
      <t>カゴシマケン</t>
    </rPh>
    <rPh sb="14" eb="18">
      <t>カゴシマシ</t>
    </rPh>
    <rPh sb="18" eb="20">
      <t>ヤクシ</t>
    </rPh>
    <rPh sb="21" eb="23">
      <t>チョウメ</t>
    </rPh>
    <rPh sb="25" eb="26">
      <t>バン</t>
    </rPh>
    <rPh sb="28" eb="29">
      <t>ゴウ</t>
    </rPh>
    <phoneticPr fontId="3"/>
  </si>
  <si>
    <t>スペクトラムアナライザ１式</t>
    <rPh sb="12" eb="13">
      <t>シキ</t>
    </rPh>
    <phoneticPr fontId="3"/>
  </si>
  <si>
    <t>１回目不調
２回目</t>
    <rPh sb="1" eb="3">
      <t>カイメ</t>
    </rPh>
    <rPh sb="3" eb="5">
      <t>フチョウ</t>
    </rPh>
    <rPh sb="7" eb="9">
      <t>カイメ</t>
    </rPh>
    <phoneticPr fontId="3"/>
  </si>
  <si>
    <t>株式会社エーテイ
愛知県名古屋市瑞穂区妙音通３丁目４５番地</t>
    <rPh sb="0" eb="2">
      <t>カブシキ</t>
    </rPh>
    <rPh sb="2" eb="4">
      <t>カイシャ</t>
    </rPh>
    <rPh sb="9" eb="11">
      <t>アイチ</t>
    </rPh>
    <rPh sb="11" eb="12">
      <t>ケン</t>
    </rPh>
    <rPh sb="12" eb="15">
      <t>ナゴヤ</t>
    </rPh>
    <rPh sb="15" eb="16">
      <t>シ</t>
    </rPh>
    <rPh sb="16" eb="19">
      <t>ミズホク</t>
    </rPh>
    <rPh sb="19" eb="22">
      <t>ミョウオントオリ</t>
    </rPh>
    <rPh sb="23" eb="25">
      <t>チョウメ</t>
    </rPh>
    <rPh sb="27" eb="28">
      <t>バン</t>
    </rPh>
    <rPh sb="28" eb="29">
      <t>チ</t>
    </rPh>
    <phoneticPr fontId="3"/>
  </si>
  <si>
    <t>ソフトウエア</t>
    <phoneticPr fontId="3"/>
  </si>
  <si>
    <t>支出負担行為担当官
九州管区警察局総務監察部会計課長
中村　才幸
九州管区警察局
福岡県福岡市博多区東公園７番７号</t>
    <rPh sb="0" eb="2">
      <t>シシュツ</t>
    </rPh>
    <rPh sb="2" eb="4">
      <t>フタン</t>
    </rPh>
    <rPh sb="4" eb="6">
      <t>コウイ</t>
    </rPh>
    <rPh sb="6" eb="9">
      <t>タントウカン</t>
    </rPh>
    <rPh sb="10" eb="14">
      <t>キュウシュウカンク</t>
    </rPh>
    <rPh sb="14" eb="17">
      <t>ケイサツキョク</t>
    </rPh>
    <rPh sb="17" eb="19">
      <t>ソウム</t>
    </rPh>
    <rPh sb="19" eb="22">
      <t>カンサツブ</t>
    </rPh>
    <rPh sb="22" eb="24">
      <t>カイケイ</t>
    </rPh>
    <rPh sb="24" eb="26">
      <t>カチョウ</t>
    </rPh>
    <rPh sb="27" eb="29">
      <t>ナカムラ</t>
    </rPh>
    <rPh sb="30" eb="31">
      <t>サイ</t>
    </rPh>
    <rPh sb="31" eb="32">
      <t>サチ</t>
    </rPh>
    <rPh sb="33" eb="37">
      <t>キュウシュウカンク</t>
    </rPh>
    <rPh sb="37" eb="40">
      <t>ケイサツキョク</t>
    </rPh>
    <rPh sb="41" eb="44">
      <t>フクオカケン</t>
    </rPh>
    <rPh sb="44" eb="47">
      <t>フクオカシ</t>
    </rPh>
    <rPh sb="47" eb="50">
      <t>ハカタク</t>
    </rPh>
    <rPh sb="50" eb="51">
      <t>ヒガシ</t>
    </rPh>
    <rPh sb="51" eb="53">
      <t>コウエン</t>
    </rPh>
    <rPh sb="54" eb="55">
      <t>バン</t>
    </rPh>
    <rPh sb="56" eb="57">
      <t>ゴウ</t>
    </rPh>
    <phoneticPr fontId="3"/>
  </si>
  <si>
    <t>株式会社九州山光社
福岡県福岡市中央区渡辺通2-8-10</t>
    <rPh sb="0" eb="4">
      <t>カブシキガイシャ</t>
    </rPh>
    <rPh sb="4" eb="6">
      <t>キュウシュウ</t>
    </rPh>
    <rPh sb="6" eb="8">
      <t>ヤマヒカリ</t>
    </rPh>
    <rPh sb="8" eb="9">
      <t>シャ</t>
    </rPh>
    <rPh sb="10" eb="13">
      <t>フクオカケン</t>
    </rPh>
    <rPh sb="13" eb="16">
      <t>フクオカシ</t>
    </rPh>
    <rPh sb="16" eb="18">
      <t>チュウオウ</t>
    </rPh>
    <rPh sb="18" eb="19">
      <t>ク</t>
    </rPh>
    <rPh sb="19" eb="22">
      <t>ワタナベドオリ</t>
    </rPh>
    <phoneticPr fontId="8"/>
  </si>
  <si>
    <t>株式会社田代設計工房
鹿児島県鹿児島市清和1-7-36</t>
    <rPh sb="0" eb="4">
      <t>カブシキガイシャ</t>
    </rPh>
    <rPh sb="4" eb="6">
      <t>タシロ</t>
    </rPh>
    <rPh sb="6" eb="8">
      <t>セッケイ</t>
    </rPh>
    <rPh sb="8" eb="10">
      <t>コウボウ</t>
    </rPh>
    <rPh sb="11" eb="15">
      <t>カゴシマケン</t>
    </rPh>
    <rPh sb="15" eb="19">
      <t>カゴシマシ</t>
    </rPh>
    <rPh sb="19" eb="21">
      <t>セイワ</t>
    </rPh>
    <phoneticPr fontId="3"/>
  </si>
  <si>
    <t>施設改修工事（鹿１）監理業務委託</t>
    <rPh sb="0" eb="2">
      <t>シセツ</t>
    </rPh>
    <rPh sb="2" eb="4">
      <t>カイシュウ</t>
    </rPh>
    <rPh sb="4" eb="6">
      <t>コウジ</t>
    </rPh>
    <rPh sb="7" eb="8">
      <t>シカ</t>
    </rPh>
    <rPh sb="10" eb="12">
      <t>カンリ</t>
    </rPh>
    <rPh sb="12" eb="14">
      <t>ギョウム</t>
    </rPh>
    <rPh sb="14" eb="16">
      <t>イタク</t>
    </rPh>
    <phoneticPr fontId="2"/>
  </si>
  <si>
    <t>契約変更
H27.2.3</t>
    <rPh sb="0" eb="2">
      <t>ケイヤク</t>
    </rPh>
    <rPh sb="2" eb="4">
      <t>ヘンコウ</t>
    </rPh>
    <phoneticPr fontId="2"/>
  </si>
  <si>
    <t>契約変更
H27.3.2</t>
    <rPh sb="0" eb="2">
      <t>ケイヤク</t>
    </rPh>
    <rPh sb="2" eb="4">
      <t>ヘンコウ</t>
    </rPh>
    <phoneticPr fontId="2"/>
  </si>
  <si>
    <t>株式会社ワールド設計
沖縄県浦添市安波茶1-32-13-301</t>
    <rPh sb="0" eb="4">
      <t>カブシキガイシャ</t>
    </rPh>
    <rPh sb="8" eb="10">
      <t>セッケイ</t>
    </rPh>
    <rPh sb="11" eb="14">
      <t>オキナワケン</t>
    </rPh>
    <rPh sb="14" eb="17">
      <t>ウラソエシ</t>
    </rPh>
    <rPh sb="17" eb="18">
      <t>ヤス</t>
    </rPh>
    <rPh sb="18" eb="19">
      <t>ナミ</t>
    </rPh>
    <rPh sb="19" eb="20">
      <t>チャ</t>
    </rPh>
    <phoneticPr fontId="3"/>
  </si>
  <si>
    <t>電源室新築工事（沖３）監理業務委託</t>
    <rPh sb="0" eb="2">
      <t>デンゲン</t>
    </rPh>
    <rPh sb="2" eb="3">
      <t>シツ</t>
    </rPh>
    <rPh sb="3" eb="5">
      <t>シンチク</t>
    </rPh>
    <rPh sb="5" eb="7">
      <t>コウジ</t>
    </rPh>
    <rPh sb="8" eb="9">
      <t>オキ</t>
    </rPh>
    <rPh sb="11" eb="13">
      <t>カンリ</t>
    </rPh>
    <rPh sb="13" eb="15">
      <t>ギョウム</t>
    </rPh>
    <rPh sb="15" eb="17">
      <t>イタク</t>
    </rPh>
    <phoneticPr fontId="2"/>
  </si>
  <si>
    <t>株式会社八電工
沖縄県石垣市字登野城1004</t>
    <rPh sb="0" eb="4">
      <t>カブシキガイシャ</t>
    </rPh>
    <rPh sb="4" eb="5">
      <t>ハチ</t>
    </rPh>
    <rPh sb="5" eb="7">
      <t>デンコウ</t>
    </rPh>
    <rPh sb="8" eb="11">
      <t>オキナワケン</t>
    </rPh>
    <rPh sb="11" eb="14">
      <t>イシガキシ</t>
    </rPh>
    <rPh sb="14" eb="15">
      <t>アザ</t>
    </rPh>
    <rPh sb="15" eb="18">
      <t>トノシロ</t>
    </rPh>
    <phoneticPr fontId="3"/>
  </si>
  <si>
    <t>株式会社沖縄ダイケン
沖縄県那覇市おもろまち1-1-12</t>
    <rPh sb="0" eb="4">
      <t>カブシキガイシャ</t>
    </rPh>
    <rPh sb="4" eb="6">
      <t>オキナワ</t>
    </rPh>
    <rPh sb="11" eb="14">
      <t>オキナワケン</t>
    </rPh>
    <rPh sb="14" eb="17">
      <t>ナハシ</t>
    </rPh>
    <phoneticPr fontId="3"/>
  </si>
  <si>
    <t>一般競争入札において、再度の入札をしても落札者がなかったため。（予決令第９９条の２）</t>
    <rPh sb="0" eb="2">
      <t>イッパン</t>
    </rPh>
    <rPh sb="2" eb="4">
      <t>キョウソウ</t>
    </rPh>
    <rPh sb="4" eb="6">
      <t>ニュウサツ</t>
    </rPh>
    <phoneticPr fontId="2"/>
  </si>
  <si>
    <t>支出負担行為担当官
九州管区警察学校庶務部会計課長
松村　忠行　
九州管区警察学校
福岡県福岡市博多区板付６丁目１番１号</t>
    <rPh sb="0" eb="2">
      <t>シシュツ</t>
    </rPh>
    <rPh sb="2" eb="4">
      <t>フタン</t>
    </rPh>
    <rPh sb="4" eb="6">
      <t>コウイ</t>
    </rPh>
    <rPh sb="6" eb="9">
      <t>タントウカン</t>
    </rPh>
    <rPh sb="10" eb="12">
      <t>キュウシュウ</t>
    </rPh>
    <rPh sb="12" eb="14">
      <t>カンク</t>
    </rPh>
    <rPh sb="14" eb="16">
      <t>ケイサツ</t>
    </rPh>
    <rPh sb="16" eb="18">
      <t>ガッコウ</t>
    </rPh>
    <rPh sb="18" eb="21">
      <t>ショムブ</t>
    </rPh>
    <rPh sb="21" eb="24">
      <t>カイケイカ</t>
    </rPh>
    <rPh sb="24" eb="25">
      <t>チョウ</t>
    </rPh>
    <rPh sb="26" eb="31">
      <t>マツムラ</t>
    </rPh>
    <rPh sb="33" eb="35">
      <t>キュウシュウ</t>
    </rPh>
    <rPh sb="35" eb="37">
      <t>カンク</t>
    </rPh>
    <rPh sb="37" eb="39">
      <t>ケイサツ</t>
    </rPh>
    <rPh sb="39" eb="41">
      <t>ガッコウ</t>
    </rPh>
    <rPh sb="42" eb="45">
      <t>フクオカケン</t>
    </rPh>
    <rPh sb="45" eb="48">
      <t>フクオカシ</t>
    </rPh>
    <rPh sb="48" eb="51">
      <t>ハカタク</t>
    </rPh>
    <rPh sb="51" eb="53">
      <t>イタヅケ</t>
    </rPh>
    <rPh sb="54" eb="56">
      <t>チョウメ</t>
    </rPh>
    <rPh sb="57" eb="58">
      <t>バン</t>
    </rPh>
    <rPh sb="59" eb="60">
      <t>ゴウ</t>
    </rPh>
    <phoneticPr fontId="2"/>
  </si>
  <si>
    <t>芳野測量設計株式会社
福岡県福岡市東区箱崎７丁目５番８号</t>
    <rPh sb="0" eb="2">
      <t>ヨシノ</t>
    </rPh>
    <rPh sb="2" eb="4">
      <t>ソクリョウ</t>
    </rPh>
    <rPh sb="4" eb="6">
      <t>セッケイ</t>
    </rPh>
    <rPh sb="6" eb="8">
      <t>カブシキ</t>
    </rPh>
    <rPh sb="8" eb="10">
      <t>カイシャ</t>
    </rPh>
    <rPh sb="11" eb="14">
      <t>フクオカケン</t>
    </rPh>
    <rPh sb="14" eb="17">
      <t>フクオカシ</t>
    </rPh>
    <rPh sb="17" eb="19">
      <t>ヒガシク</t>
    </rPh>
    <rPh sb="19" eb="21">
      <t>ハコザキ</t>
    </rPh>
    <rPh sb="22" eb="24">
      <t>チョウメ</t>
    </rPh>
    <rPh sb="25" eb="26">
      <t>バン</t>
    </rPh>
    <rPh sb="27" eb="28">
      <t>ゴウ</t>
    </rPh>
    <phoneticPr fontId="2"/>
  </si>
  <si>
    <t>土地測量等業務委託</t>
    <rPh sb="0" eb="2">
      <t>トチ</t>
    </rPh>
    <rPh sb="2" eb="4">
      <t>ソクリョウ</t>
    </rPh>
    <rPh sb="4" eb="5">
      <t>トウ</t>
    </rPh>
    <rPh sb="5" eb="7">
      <t>ギョウム</t>
    </rPh>
    <rPh sb="7" eb="9">
      <t>イタク</t>
    </rPh>
    <phoneticPr fontId="2"/>
  </si>
  <si>
    <t>支出負担行為担当官
九州管区警察学校庶務部会計課長
松村　忠行
九州管区警察学校
福岡県福岡市博多区板付６丁目１番１号</t>
    <rPh sb="0" eb="2">
      <t>シシュツ</t>
    </rPh>
    <rPh sb="2" eb="4">
      <t>フタン</t>
    </rPh>
    <rPh sb="4" eb="6">
      <t>コウイ</t>
    </rPh>
    <rPh sb="6" eb="9">
      <t>タントウカン</t>
    </rPh>
    <rPh sb="10" eb="12">
      <t>キュウシュウ</t>
    </rPh>
    <rPh sb="12" eb="14">
      <t>カンク</t>
    </rPh>
    <rPh sb="14" eb="16">
      <t>ケイサツ</t>
    </rPh>
    <rPh sb="16" eb="18">
      <t>ガッコウ</t>
    </rPh>
    <rPh sb="18" eb="21">
      <t>ショムブ</t>
    </rPh>
    <rPh sb="21" eb="24">
      <t>カイケイカ</t>
    </rPh>
    <rPh sb="24" eb="25">
      <t>チョウ</t>
    </rPh>
    <rPh sb="26" eb="28">
      <t>マツムラ</t>
    </rPh>
    <rPh sb="29" eb="31">
      <t>タダユキ</t>
    </rPh>
    <rPh sb="32" eb="34">
      <t>キュウシュウ</t>
    </rPh>
    <rPh sb="34" eb="36">
      <t>カンク</t>
    </rPh>
    <rPh sb="36" eb="38">
      <t>ケイサツ</t>
    </rPh>
    <rPh sb="38" eb="40">
      <t>ガッコウ</t>
    </rPh>
    <rPh sb="41" eb="44">
      <t>フクオカケン</t>
    </rPh>
    <rPh sb="44" eb="47">
      <t>フクオカシ</t>
    </rPh>
    <rPh sb="47" eb="50">
      <t>ハカタク</t>
    </rPh>
    <rPh sb="50" eb="52">
      <t>イタヅケ</t>
    </rPh>
    <rPh sb="53" eb="55">
      <t>チョウメ</t>
    </rPh>
    <rPh sb="56" eb="57">
      <t>バン</t>
    </rPh>
    <rPh sb="58" eb="59">
      <t>ゴウ</t>
    </rPh>
    <phoneticPr fontId="2"/>
  </si>
  <si>
    <t>変更年月日
   H27.2.9</t>
    <rPh sb="0" eb="2">
      <t>ヘンコウ</t>
    </rPh>
    <rPh sb="2" eb="5">
      <t>ネンガッピ</t>
    </rPh>
    <phoneticPr fontId="3"/>
  </si>
  <si>
    <t>射撃場バックストップ回収業務委託</t>
    <rPh sb="0" eb="3">
      <t>シャゲキジョウ</t>
    </rPh>
    <rPh sb="10" eb="12">
      <t>カイシュウ</t>
    </rPh>
    <rPh sb="12" eb="14">
      <t>ギョウム</t>
    </rPh>
    <rPh sb="14" eb="16">
      <t>イタク</t>
    </rPh>
    <phoneticPr fontId="2"/>
  </si>
  <si>
    <t>有限会社ふくやま企画
福岡県福岡市中央区薬院４丁目３番８号</t>
    <rPh sb="0" eb="4">
      <t>ユウゲンガイシャ</t>
    </rPh>
    <rPh sb="8" eb="10">
      <t>キカク</t>
    </rPh>
    <rPh sb="11" eb="14">
      <t>フクオカケン</t>
    </rPh>
    <rPh sb="14" eb="17">
      <t>フクオカシ</t>
    </rPh>
    <rPh sb="17" eb="20">
      <t>チュウオウク</t>
    </rPh>
    <rPh sb="20" eb="22">
      <t>ヤクイン</t>
    </rPh>
    <rPh sb="23" eb="25">
      <t>チョウメ</t>
    </rPh>
    <rPh sb="26" eb="27">
      <t>バン</t>
    </rPh>
    <rPh sb="28" eb="29">
      <t>ゴウ</t>
    </rPh>
    <phoneticPr fontId="2"/>
  </si>
  <si>
    <t>椅子外</t>
    <rPh sb="0" eb="2">
      <t>イス</t>
    </rPh>
    <rPh sb="2" eb="3">
      <t>ホカ</t>
    </rPh>
    <phoneticPr fontId="2"/>
  </si>
  <si>
    <t>三菱日立パワーシステムズエンジニアリング株式会社営業本部産業装置営業部社会システム営業課
神奈川県横浜市中区相生町３丁目５６番１号</t>
    <rPh sb="0" eb="2">
      <t>ミツビシ</t>
    </rPh>
    <rPh sb="2" eb="4">
      <t>ヒタチ</t>
    </rPh>
    <rPh sb="20" eb="22">
      <t>カブシキ</t>
    </rPh>
    <rPh sb="22" eb="24">
      <t>カイシャ</t>
    </rPh>
    <rPh sb="24" eb="26">
      <t>エイギョウ</t>
    </rPh>
    <rPh sb="26" eb="28">
      <t>ホンブ</t>
    </rPh>
    <rPh sb="28" eb="30">
      <t>サンギョウ</t>
    </rPh>
    <rPh sb="30" eb="32">
      <t>ソウチ</t>
    </rPh>
    <rPh sb="32" eb="35">
      <t>エイギョウブ</t>
    </rPh>
    <rPh sb="35" eb="37">
      <t>シャカイ</t>
    </rPh>
    <rPh sb="41" eb="43">
      <t>エイギョウ</t>
    </rPh>
    <rPh sb="43" eb="44">
      <t>カ</t>
    </rPh>
    <rPh sb="45" eb="49">
      <t>カナガワケン</t>
    </rPh>
    <rPh sb="49" eb="52">
      <t>ヨコハマシ</t>
    </rPh>
    <rPh sb="52" eb="54">
      <t>ナカク</t>
    </rPh>
    <rPh sb="54" eb="57">
      <t>アイオイチョウ</t>
    </rPh>
    <rPh sb="58" eb="60">
      <t>チョウメ</t>
    </rPh>
    <rPh sb="62" eb="63">
      <t>バン</t>
    </rPh>
    <rPh sb="64" eb="65">
      <t>ゴウ</t>
    </rPh>
    <phoneticPr fontId="2"/>
  </si>
  <si>
    <t>けん銃射撃訓練装置システム定期点検</t>
    <rPh sb="2" eb="3">
      <t>ジュウ</t>
    </rPh>
    <rPh sb="3" eb="5">
      <t>シャゲキ</t>
    </rPh>
    <rPh sb="5" eb="7">
      <t>クンレン</t>
    </rPh>
    <rPh sb="7" eb="9">
      <t>ソウチ</t>
    </rPh>
    <rPh sb="13" eb="15">
      <t>テイキ</t>
    </rPh>
    <rPh sb="15" eb="17">
      <t>テンケン</t>
    </rPh>
    <phoneticPr fontId="2"/>
  </si>
  <si>
    <t>会計法第29条の３第４項
公募に付した結果，実施できるところが契約者だけのため</t>
    <rPh sb="13" eb="15">
      <t>コウボ</t>
    </rPh>
    <rPh sb="16" eb="17">
      <t>フ</t>
    </rPh>
    <rPh sb="19" eb="21">
      <t>ケッカ</t>
    </rPh>
    <rPh sb="22" eb="24">
      <t>ジッシ</t>
    </rPh>
    <rPh sb="31" eb="34">
      <t>ケイヤクシャ</t>
    </rPh>
    <phoneticPr fontId="3"/>
  </si>
  <si>
    <t>分任支出負担行為担当官
九州管区警察局福岡県情報通信部長
中嶋　牧人
九州管区警察局福岡県情報通信部
福岡県福岡市博多区東公園7-7</t>
    <rPh sb="0" eb="2">
      <t>ブンニン</t>
    </rPh>
    <rPh sb="2" eb="4">
      <t>シシュツ</t>
    </rPh>
    <rPh sb="4" eb="6">
      <t>フタン</t>
    </rPh>
    <rPh sb="6" eb="8">
      <t>コウイ</t>
    </rPh>
    <rPh sb="8" eb="11">
      <t>タントウカン</t>
    </rPh>
    <rPh sb="12" eb="14">
      <t>キュウシュウ</t>
    </rPh>
    <rPh sb="14" eb="16">
      <t>カンク</t>
    </rPh>
    <rPh sb="16" eb="19">
      <t>ケイサツキョク</t>
    </rPh>
    <rPh sb="19" eb="21">
      <t>フクオカ</t>
    </rPh>
    <rPh sb="21" eb="22">
      <t>ケン</t>
    </rPh>
    <rPh sb="22" eb="24">
      <t>ジョウホウ</t>
    </rPh>
    <rPh sb="24" eb="26">
      <t>ツウシン</t>
    </rPh>
    <rPh sb="26" eb="27">
      <t>ブ</t>
    </rPh>
    <rPh sb="27" eb="28">
      <t>チョウ</t>
    </rPh>
    <rPh sb="29" eb="31">
      <t>ナカジマ</t>
    </rPh>
    <rPh sb="32" eb="34">
      <t>マキト</t>
    </rPh>
    <rPh sb="35" eb="37">
      <t>キュウシュウ</t>
    </rPh>
    <rPh sb="37" eb="39">
      <t>カンク</t>
    </rPh>
    <rPh sb="39" eb="41">
      <t>ケイサツ</t>
    </rPh>
    <rPh sb="41" eb="42">
      <t>キョク</t>
    </rPh>
    <rPh sb="42" eb="45">
      <t>フクオカケン</t>
    </rPh>
    <rPh sb="45" eb="47">
      <t>ジョウホウ</t>
    </rPh>
    <rPh sb="47" eb="49">
      <t>ツウシン</t>
    </rPh>
    <rPh sb="49" eb="50">
      <t>ブ</t>
    </rPh>
    <rPh sb="51" eb="54">
      <t>フクオカケン</t>
    </rPh>
    <rPh sb="54" eb="57">
      <t>フクオカシ</t>
    </rPh>
    <rPh sb="57" eb="60">
      <t>ハカタク</t>
    </rPh>
    <rPh sb="60" eb="61">
      <t>ヒガシ</t>
    </rPh>
    <rPh sb="61" eb="63">
      <t>コウエン</t>
    </rPh>
    <phoneticPr fontId="1"/>
  </si>
  <si>
    <t>九有電子工業株式会社
福岡県福岡市早良区田隈2-24-17</t>
    <rPh sb="0" eb="4">
      <t>キュウユウデンシ</t>
    </rPh>
    <rPh sb="4" eb="6">
      <t>コウギョウ</t>
    </rPh>
    <rPh sb="6" eb="10">
      <t>カブシキガイシャ</t>
    </rPh>
    <rPh sb="11" eb="14">
      <t>フクオカケン</t>
    </rPh>
    <rPh sb="14" eb="17">
      <t>フクオカシ</t>
    </rPh>
    <rPh sb="17" eb="20">
      <t>サワラク</t>
    </rPh>
    <rPh sb="20" eb="22">
      <t>タグマ</t>
    </rPh>
    <phoneticPr fontId="1"/>
  </si>
  <si>
    <t>チクシ電気株式会社
福岡県福岡市中央区渡辺通2-9-22</t>
    <rPh sb="3" eb="5">
      <t>デンキ</t>
    </rPh>
    <rPh sb="5" eb="7">
      <t>カブシキ</t>
    </rPh>
    <rPh sb="7" eb="9">
      <t>カイシャ</t>
    </rPh>
    <rPh sb="10" eb="13">
      <t>フクオカケン</t>
    </rPh>
    <rPh sb="13" eb="16">
      <t>フクオカシ</t>
    </rPh>
    <rPh sb="16" eb="19">
      <t>チュウオウク</t>
    </rPh>
    <rPh sb="19" eb="22">
      <t>ワタナベドオリ</t>
    </rPh>
    <phoneticPr fontId="1"/>
  </si>
  <si>
    <t>株式会社エムアイタック
福岡県福岡市中央区白金1-2-21</t>
    <rPh sb="0" eb="4">
      <t>カブシキガイシャ</t>
    </rPh>
    <rPh sb="12" eb="15">
      <t>フクオカケン</t>
    </rPh>
    <rPh sb="15" eb="18">
      <t>フクオカシ</t>
    </rPh>
    <rPh sb="18" eb="21">
      <t>チュウオウク</t>
    </rPh>
    <rPh sb="21" eb="23">
      <t>シロカネ</t>
    </rPh>
    <phoneticPr fontId="1"/>
  </si>
  <si>
    <t>再度の入札をしても落札者がいないため、3回目の入札における最低価格入札者との価格交渉</t>
    <rPh sb="0" eb="2">
      <t>サイド</t>
    </rPh>
    <rPh sb="3" eb="5">
      <t>ニュウサツ</t>
    </rPh>
    <rPh sb="9" eb="12">
      <t>ラクサツシャ</t>
    </rPh>
    <rPh sb="20" eb="22">
      <t>カイメ</t>
    </rPh>
    <rPh sb="23" eb="25">
      <t>ニュウサツ</t>
    </rPh>
    <rPh sb="29" eb="31">
      <t>サイテイ</t>
    </rPh>
    <rPh sb="31" eb="33">
      <t>カカク</t>
    </rPh>
    <rPh sb="33" eb="36">
      <t>ニュウサツシャ</t>
    </rPh>
    <rPh sb="38" eb="40">
      <t>カカク</t>
    </rPh>
    <rPh sb="40" eb="42">
      <t>コウショウ</t>
    </rPh>
    <phoneticPr fontId="1"/>
  </si>
  <si>
    <t>エイリツ電子産業株式会社
福岡県福岡市南区柳河内1-2-50</t>
    <rPh sb="4" eb="6">
      <t>デンシ</t>
    </rPh>
    <rPh sb="6" eb="8">
      <t>サンギョウ</t>
    </rPh>
    <rPh sb="8" eb="12">
      <t>カブシキガイシャ</t>
    </rPh>
    <rPh sb="13" eb="16">
      <t>フクオカケン</t>
    </rPh>
    <rPh sb="16" eb="19">
      <t>フクオカシ</t>
    </rPh>
    <rPh sb="19" eb="21">
      <t>ミナミク</t>
    </rPh>
    <rPh sb="21" eb="22">
      <t>ヤナギ</t>
    </rPh>
    <rPh sb="22" eb="24">
      <t>カワチ</t>
    </rPh>
    <phoneticPr fontId="1"/>
  </si>
  <si>
    <t>総合監視制御システム</t>
    <rPh sb="0" eb="2">
      <t>ソウゴウ</t>
    </rPh>
    <rPh sb="2" eb="4">
      <t>カンシ</t>
    </rPh>
    <rPh sb="4" eb="6">
      <t>セイギョ</t>
    </rPh>
    <phoneticPr fontId="1"/>
  </si>
  <si>
    <t>烏城塗装工業株式会社九州支店
福岡県福岡市博多区博多駅前2-11-22</t>
    <rPh sb="0" eb="1">
      <t>ウ</t>
    </rPh>
    <rPh sb="1" eb="2">
      <t>ジョウ</t>
    </rPh>
    <rPh sb="2" eb="4">
      <t>トソウ</t>
    </rPh>
    <rPh sb="4" eb="6">
      <t>コウギョウ</t>
    </rPh>
    <rPh sb="6" eb="10">
      <t>カブシキガイシャ</t>
    </rPh>
    <rPh sb="10" eb="12">
      <t>キュウシュウ</t>
    </rPh>
    <rPh sb="12" eb="14">
      <t>シテン</t>
    </rPh>
    <rPh sb="15" eb="18">
      <t>フクオカケン</t>
    </rPh>
    <rPh sb="18" eb="21">
      <t>フクオカシ</t>
    </rPh>
    <rPh sb="21" eb="24">
      <t>ハカタク</t>
    </rPh>
    <rPh sb="24" eb="27">
      <t>ハカタエキ</t>
    </rPh>
    <rPh sb="27" eb="28">
      <t>マエ</t>
    </rPh>
    <phoneticPr fontId="1"/>
  </si>
  <si>
    <t>三井物産エアロスペース株式会社
東京都港区芝公園2-4-1</t>
    <rPh sb="0" eb="2">
      <t>ミツイ</t>
    </rPh>
    <rPh sb="2" eb="4">
      <t>ブッサン</t>
    </rPh>
    <rPh sb="11" eb="15">
      <t>カブシキガイシャ</t>
    </rPh>
    <rPh sb="16" eb="19">
      <t>トウキョウト</t>
    </rPh>
    <rPh sb="19" eb="21">
      <t>ミナトク</t>
    </rPh>
    <rPh sb="21" eb="24">
      <t>シバコウエン</t>
    </rPh>
    <phoneticPr fontId="1"/>
  </si>
  <si>
    <t>ヘリコプター用赤外線カメラ装置オーバーホール</t>
    <rPh sb="6" eb="7">
      <t>ヨウ</t>
    </rPh>
    <rPh sb="7" eb="10">
      <t>セキガイセン</t>
    </rPh>
    <rPh sb="13" eb="15">
      <t>ソウチ</t>
    </rPh>
    <phoneticPr fontId="5"/>
  </si>
  <si>
    <t>公募を実施したが入札参加者がなかったため</t>
    <rPh sb="0" eb="2">
      <t>コウボ</t>
    </rPh>
    <rPh sb="3" eb="5">
      <t>ジッシ</t>
    </rPh>
    <rPh sb="8" eb="10">
      <t>ニュウサツ</t>
    </rPh>
    <rPh sb="10" eb="13">
      <t>サンカシャ</t>
    </rPh>
    <phoneticPr fontId="1"/>
  </si>
  <si>
    <t>変更契約H27.2.19</t>
    <rPh sb="0" eb="2">
      <t>ヘンコウ</t>
    </rPh>
    <rPh sb="2" eb="4">
      <t>ケイヤク</t>
    </rPh>
    <phoneticPr fontId="3"/>
  </si>
  <si>
    <t>株式会社アネッツ・テレサポート
福岡県福岡市南区横手4-9-7</t>
    <rPh sb="0" eb="4">
      <t>カブシキガイシャ</t>
    </rPh>
    <rPh sb="16" eb="19">
      <t>フクオカケン</t>
    </rPh>
    <rPh sb="19" eb="22">
      <t>フクオカシ</t>
    </rPh>
    <rPh sb="22" eb="24">
      <t>ミナミク</t>
    </rPh>
    <rPh sb="24" eb="26">
      <t>ヨコテ</t>
    </rPh>
    <phoneticPr fontId="1"/>
  </si>
  <si>
    <t>株式会社九州山光社
福岡県福岡市中央区渡辺通2-8-10</t>
    <rPh sb="0" eb="2">
      <t>カブシキ</t>
    </rPh>
    <rPh sb="2" eb="4">
      <t>カイシャ</t>
    </rPh>
    <rPh sb="4" eb="6">
      <t>キュウシュウ</t>
    </rPh>
    <rPh sb="6" eb="7">
      <t>ヤマ</t>
    </rPh>
    <rPh sb="7" eb="8">
      <t>ヒカリ</t>
    </rPh>
    <rPh sb="8" eb="9">
      <t>シャ</t>
    </rPh>
    <rPh sb="10" eb="13">
      <t>フクオカケン</t>
    </rPh>
    <rPh sb="13" eb="16">
      <t>フクオカシ</t>
    </rPh>
    <rPh sb="16" eb="19">
      <t>チュウオウク</t>
    </rPh>
    <rPh sb="19" eb="22">
      <t>ワタナベドオリ</t>
    </rPh>
    <phoneticPr fontId="1"/>
  </si>
  <si>
    <t>分任支出負担行為担当官
九州管区警察局佐賀県情報通信部長
安部　利美
佐賀県佐賀市松原1-1-16</t>
    <rPh sb="0" eb="1">
      <t>ブン</t>
    </rPh>
    <rPh sb="1" eb="2">
      <t>ニン</t>
    </rPh>
    <rPh sb="2" eb="4">
      <t>シシュツ</t>
    </rPh>
    <rPh sb="4" eb="6">
      <t>フタン</t>
    </rPh>
    <rPh sb="6" eb="8">
      <t>コウイ</t>
    </rPh>
    <rPh sb="8" eb="11">
      <t>タントウカン</t>
    </rPh>
    <rPh sb="12" eb="14">
      <t>キュウシュウ</t>
    </rPh>
    <rPh sb="14" eb="16">
      <t>カンク</t>
    </rPh>
    <rPh sb="16" eb="18">
      <t>ケイサツ</t>
    </rPh>
    <rPh sb="18" eb="19">
      <t>キョク</t>
    </rPh>
    <rPh sb="19" eb="22">
      <t>サガケン</t>
    </rPh>
    <rPh sb="22" eb="24">
      <t>ジョウホウ</t>
    </rPh>
    <rPh sb="24" eb="26">
      <t>ツウシン</t>
    </rPh>
    <rPh sb="26" eb="28">
      <t>ブチョウ</t>
    </rPh>
    <rPh sb="29" eb="31">
      <t>アベ</t>
    </rPh>
    <rPh sb="32" eb="34">
      <t>トシミ</t>
    </rPh>
    <rPh sb="35" eb="38">
      <t>サガケン</t>
    </rPh>
    <rPh sb="38" eb="41">
      <t>サガシ</t>
    </rPh>
    <rPh sb="41" eb="43">
      <t>マツバラ</t>
    </rPh>
    <phoneticPr fontId="3"/>
  </si>
  <si>
    <t>佐賀綜合警備保障株式会社
佐賀県佐賀市松原1-3-5</t>
    <rPh sb="0" eb="2">
      <t>サガ</t>
    </rPh>
    <rPh sb="2" eb="4">
      <t>ソウゴウ</t>
    </rPh>
    <rPh sb="4" eb="6">
      <t>ケイビ</t>
    </rPh>
    <rPh sb="6" eb="8">
      <t>ホショウ</t>
    </rPh>
    <rPh sb="8" eb="10">
      <t>カブシキ</t>
    </rPh>
    <rPh sb="10" eb="12">
      <t>カイシャ</t>
    </rPh>
    <rPh sb="13" eb="16">
      <t>サガケン</t>
    </rPh>
    <rPh sb="16" eb="19">
      <t>サガシ</t>
    </rPh>
    <rPh sb="19" eb="21">
      <t>マツバラ</t>
    </rPh>
    <phoneticPr fontId="1"/>
  </si>
  <si>
    <t>入退室管理ｼｽﾃﾑ代</t>
    <rPh sb="0" eb="3">
      <t>ニュウタイシツ</t>
    </rPh>
    <rPh sb="3" eb="5">
      <t>カンリ</t>
    </rPh>
    <rPh sb="9" eb="10">
      <t>ダイ</t>
    </rPh>
    <phoneticPr fontId="1"/>
  </si>
  <si>
    <t>分任支出負担行為担当官
九州管区警察局長崎県情報通信部長
山口　範泰
長崎県長崎市万才町４－８</t>
    <rPh sb="0" eb="1">
      <t>ブン</t>
    </rPh>
    <rPh sb="1" eb="2">
      <t>ニン</t>
    </rPh>
    <rPh sb="2" eb="4">
      <t>シシュツ</t>
    </rPh>
    <rPh sb="4" eb="6">
      <t>フタン</t>
    </rPh>
    <rPh sb="6" eb="8">
      <t>コウイ</t>
    </rPh>
    <rPh sb="8" eb="11">
      <t>タントウカン</t>
    </rPh>
    <rPh sb="12" eb="14">
      <t>キュウシュウ</t>
    </rPh>
    <rPh sb="14" eb="16">
      <t>カンク</t>
    </rPh>
    <rPh sb="16" eb="18">
      <t>ケイサツ</t>
    </rPh>
    <rPh sb="18" eb="19">
      <t>キョク</t>
    </rPh>
    <rPh sb="19" eb="22">
      <t>ナガサキケン</t>
    </rPh>
    <rPh sb="22" eb="24">
      <t>ジョウホウ</t>
    </rPh>
    <rPh sb="24" eb="26">
      <t>ツウシン</t>
    </rPh>
    <rPh sb="26" eb="28">
      <t>ブチョウ</t>
    </rPh>
    <rPh sb="29" eb="31">
      <t>ヤマグチ</t>
    </rPh>
    <rPh sb="32" eb="34">
      <t>ノリヤス</t>
    </rPh>
    <rPh sb="35" eb="38">
      <t>ナガサキケン</t>
    </rPh>
    <rPh sb="38" eb="41">
      <t>ナガサキシ</t>
    </rPh>
    <rPh sb="41" eb="42">
      <t>マン</t>
    </rPh>
    <rPh sb="42" eb="43">
      <t>サイ</t>
    </rPh>
    <rPh sb="43" eb="44">
      <t>マチ</t>
    </rPh>
    <phoneticPr fontId="2"/>
  </si>
  <si>
    <t>扇精光ソリューションズ株式会社
長崎県長崎市田中町５８５－６</t>
    <rPh sb="0" eb="1">
      <t>オウギ</t>
    </rPh>
    <rPh sb="1" eb="2">
      <t>セイ</t>
    </rPh>
    <rPh sb="2" eb="3">
      <t>コウ</t>
    </rPh>
    <rPh sb="11" eb="13">
      <t>カブシキ</t>
    </rPh>
    <rPh sb="13" eb="15">
      <t>カイシャ</t>
    </rPh>
    <rPh sb="16" eb="19">
      <t>ナガサキケン</t>
    </rPh>
    <rPh sb="19" eb="22">
      <t>ナガサキシ</t>
    </rPh>
    <rPh sb="22" eb="25">
      <t>タナカマチ</t>
    </rPh>
    <phoneticPr fontId="3"/>
  </si>
  <si>
    <t>OAタップ外</t>
    <rPh sb="5" eb="6">
      <t>ホカ</t>
    </rPh>
    <phoneticPr fontId="3"/>
  </si>
  <si>
    <t>インクカートリッジ外</t>
    <rPh sb="9" eb="10">
      <t>ホカ</t>
    </rPh>
    <phoneticPr fontId="3"/>
  </si>
  <si>
    <t>分任支出負担行為担当官
九州管区警察局熊本県情報通信部長
谷　尚澄
九州管区警察局熊本県情報通信部
熊本市中央区水前寺6-18-1</t>
    <rPh sb="0" eb="1">
      <t>ブン</t>
    </rPh>
    <rPh sb="1" eb="2">
      <t>ニン</t>
    </rPh>
    <rPh sb="2" eb="4">
      <t>シシュツ</t>
    </rPh>
    <rPh sb="4" eb="6">
      <t>フタン</t>
    </rPh>
    <rPh sb="6" eb="8">
      <t>コウイ</t>
    </rPh>
    <rPh sb="8" eb="11">
      <t>タントウカン</t>
    </rPh>
    <rPh sb="12" eb="14">
      <t>キュウシュウ</t>
    </rPh>
    <rPh sb="14" eb="16">
      <t>カンク</t>
    </rPh>
    <rPh sb="16" eb="19">
      <t>ケイサツキョク</t>
    </rPh>
    <rPh sb="19" eb="22">
      <t>クマモトケン</t>
    </rPh>
    <rPh sb="22" eb="24">
      <t>ジョウホウ</t>
    </rPh>
    <rPh sb="24" eb="27">
      <t>ツウシンブ</t>
    </rPh>
    <rPh sb="27" eb="28">
      <t>チョウ</t>
    </rPh>
    <rPh sb="29" eb="30">
      <t>タニ</t>
    </rPh>
    <rPh sb="31" eb="32">
      <t>ナオ</t>
    </rPh>
    <rPh sb="32" eb="33">
      <t>スミ</t>
    </rPh>
    <rPh sb="34" eb="36">
      <t>キュウシュウ</t>
    </rPh>
    <rPh sb="36" eb="38">
      <t>カンク</t>
    </rPh>
    <rPh sb="38" eb="40">
      <t>ケイサツ</t>
    </rPh>
    <rPh sb="40" eb="41">
      <t>キョク</t>
    </rPh>
    <rPh sb="41" eb="44">
      <t>クマモトケン</t>
    </rPh>
    <rPh sb="44" eb="46">
      <t>ジョウホウ</t>
    </rPh>
    <rPh sb="46" eb="48">
      <t>ツウシン</t>
    </rPh>
    <rPh sb="48" eb="49">
      <t>ブ</t>
    </rPh>
    <rPh sb="50" eb="53">
      <t>クマモトシ</t>
    </rPh>
    <rPh sb="53" eb="56">
      <t>チュウオウク</t>
    </rPh>
    <rPh sb="56" eb="59">
      <t>スイゼンジ</t>
    </rPh>
    <phoneticPr fontId="27"/>
  </si>
  <si>
    <t>熊本県
熊本県熊本市中央区水前寺6丁目18番1号</t>
    <rPh sb="0" eb="3">
      <t>クマモトケン</t>
    </rPh>
    <rPh sb="4" eb="7">
      <t>クマモトケン</t>
    </rPh>
    <rPh sb="7" eb="10">
      <t>クマモトシ</t>
    </rPh>
    <rPh sb="10" eb="13">
      <t>チュウオウク</t>
    </rPh>
    <rPh sb="13" eb="16">
      <t>スイゼンジ</t>
    </rPh>
    <rPh sb="17" eb="19">
      <t>チョウメ</t>
    </rPh>
    <rPh sb="21" eb="22">
      <t>バン</t>
    </rPh>
    <rPh sb="23" eb="24">
      <t>ゴウ</t>
    </rPh>
    <phoneticPr fontId="27"/>
  </si>
  <si>
    <t>会計法第29条の３第４項
庁舎使用に伴う光熱水費の分担金であるため</t>
  </si>
  <si>
    <t>九有電子工業株式会社
福岡県福岡市早良区田隈2-24-17</t>
    <rPh sb="0" eb="4">
      <t>キュウユウデンシ</t>
    </rPh>
    <rPh sb="4" eb="6">
      <t>コウギョウ</t>
    </rPh>
    <rPh sb="6" eb="10">
      <t>カブシキガイシャ</t>
    </rPh>
    <rPh sb="11" eb="14">
      <t>フクオカケン</t>
    </rPh>
    <rPh sb="14" eb="17">
      <t>フクオカシ</t>
    </rPh>
    <rPh sb="17" eb="20">
      <t>サワラク</t>
    </rPh>
    <rPh sb="20" eb="22">
      <t>タグマ</t>
    </rPh>
    <phoneticPr fontId="2"/>
  </si>
  <si>
    <t>平成２６年度上半期分熊本県情報通信部電力料等分担金　一式</t>
    <rPh sb="0" eb="2">
      <t>ヘイセイ</t>
    </rPh>
    <rPh sb="4" eb="6">
      <t>ネンド</t>
    </rPh>
    <rPh sb="6" eb="9">
      <t>カミハンキ</t>
    </rPh>
    <rPh sb="9" eb="10">
      <t>ブン</t>
    </rPh>
    <rPh sb="10" eb="13">
      <t>クマモトケン</t>
    </rPh>
    <rPh sb="13" eb="15">
      <t>ジョウホウ</t>
    </rPh>
    <rPh sb="15" eb="18">
      <t>ツウシンブ</t>
    </rPh>
    <rPh sb="18" eb="21">
      <t>デンリョクリョウ</t>
    </rPh>
    <rPh sb="21" eb="22">
      <t>トウ</t>
    </rPh>
    <rPh sb="22" eb="25">
      <t>ブンタンキン</t>
    </rPh>
    <rPh sb="26" eb="28">
      <t>イッシキ</t>
    </rPh>
    <phoneticPr fontId="5"/>
  </si>
  <si>
    <t>プライムシステム株式会社
熊本県熊本市中央区水前寺6-3-12</t>
    <rPh sb="8" eb="10">
      <t>カブシキ</t>
    </rPh>
    <rPh sb="10" eb="12">
      <t>カイシャ</t>
    </rPh>
    <rPh sb="13" eb="16">
      <t>クマモトケン</t>
    </rPh>
    <rPh sb="16" eb="19">
      <t>クマモトシ</t>
    </rPh>
    <rPh sb="19" eb="22">
      <t>チュウオウク</t>
    </rPh>
    <rPh sb="22" eb="25">
      <t>スイゼンジ</t>
    </rPh>
    <phoneticPr fontId="5"/>
  </si>
  <si>
    <t>制御弁式据置鉛蓄電池　一式</t>
    <rPh sb="0" eb="2">
      <t>セイギョ</t>
    </rPh>
    <rPh sb="2" eb="3">
      <t>ベン</t>
    </rPh>
    <rPh sb="3" eb="4">
      <t>シキ</t>
    </rPh>
    <rPh sb="4" eb="6">
      <t>スエオキ</t>
    </rPh>
    <rPh sb="6" eb="7">
      <t>ナマリ</t>
    </rPh>
    <rPh sb="7" eb="10">
      <t>チクデンチ</t>
    </rPh>
    <rPh sb="11" eb="13">
      <t>イッシキ</t>
    </rPh>
    <phoneticPr fontId="2"/>
  </si>
  <si>
    <t>分任支出負担行為担当官
九州管区警察局大分県情報通信部長
森　清志
大分県大分市大手町3-1-1</t>
    <rPh sb="0" eb="1">
      <t>ブン</t>
    </rPh>
    <rPh sb="1" eb="2">
      <t>ニン</t>
    </rPh>
    <rPh sb="2" eb="4">
      <t>シシュツ</t>
    </rPh>
    <rPh sb="4" eb="6">
      <t>フタン</t>
    </rPh>
    <rPh sb="6" eb="8">
      <t>コウイ</t>
    </rPh>
    <rPh sb="8" eb="11">
      <t>タントウカン</t>
    </rPh>
    <rPh sb="12" eb="16">
      <t>キュウシュウカンク</t>
    </rPh>
    <rPh sb="16" eb="19">
      <t>ケイサツキョク</t>
    </rPh>
    <rPh sb="19" eb="22">
      <t>オオイタケン</t>
    </rPh>
    <rPh sb="22" eb="26">
      <t>ジョウホウツウシン</t>
    </rPh>
    <rPh sb="26" eb="28">
      <t>ブチョウ</t>
    </rPh>
    <rPh sb="29" eb="30">
      <t>モリ</t>
    </rPh>
    <rPh sb="31" eb="33">
      <t>キヨシ</t>
    </rPh>
    <rPh sb="34" eb="37">
      <t>オオイタケン</t>
    </rPh>
    <rPh sb="37" eb="40">
      <t>オオイタシ</t>
    </rPh>
    <rPh sb="40" eb="43">
      <t>オオテマチ</t>
    </rPh>
    <phoneticPr fontId="3"/>
  </si>
  <si>
    <t>株式会社オフィスコミニケーションサービス
大分県大分市下郡南3-5-46</t>
    <rPh sb="0" eb="2">
      <t>カブシキ</t>
    </rPh>
    <rPh sb="2" eb="4">
      <t>カイシャ</t>
    </rPh>
    <rPh sb="21" eb="24">
      <t>オオイタケン</t>
    </rPh>
    <rPh sb="24" eb="27">
      <t>オオイタシ</t>
    </rPh>
    <rPh sb="27" eb="29">
      <t>シモゴオリ</t>
    </rPh>
    <rPh sb="29" eb="30">
      <t>ミナミ</t>
    </rPh>
    <phoneticPr fontId="3"/>
  </si>
  <si>
    <t>フコク電興株式会社
福岡県福岡市山王1-15-8</t>
    <rPh sb="3" eb="4">
      <t>デン</t>
    </rPh>
    <rPh sb="4" eb="5">
      <t>コウ</t>
    </rPh>
    <rPh sb="5" eb="9">
      <t>カブシキガイシャ</t>
    </rPh>
    <rPh sb="10" eb="13">
      <t>フクオカケン</t>
    </rPh>
    <rPh sb="13" eb="16">
      <t>フクオカシ</t>
    </rPh>
    <rPh sb="16" eb="18">
      <t>サンオウ</t>
    </rPh>
    <phoneticPr fontId="3"/>
  </si>
  <si>
    <t>株式会社九州山光社
福岡県福岡市中央区渡辺通2-8-10</t>
    <rPh sb="0" eb="2">
      <t>カブシキ</t>
    </rPh>
    <rPh sb="2" eb="4">
      <t>カイシャ</t>
    </rPh>
    <rPh sb="4" eb="6">
      <t>キュウシュウ</t>
    </rPh>
    <rPh sb="6" eb="7">
      <t>ヤマ</t>
    </rPh>
    <rPh sb="7" eb="8">
      <t>ヒカリ</t>
    </rPh>
    <rPh sb="8" eb="9">
      <t>シャ</t>
    </rPh>
    <rPh sb="10" eb="13">
      <t>フクオカケン</t>
    </rPh>
    <rPh sb="13" eb="16">
      <t>フクオカシ</t>
    </rPh>
    <rPh sb="16" eb="19">
      <t>チュウオウク</t>
    </rPh>
    <rPh sb="19" eb="22">
      <t>ワタナベドオリ</t>
    </rPh>
    <phoneticPr fontId="3"/>
  </si>
  <si>
    <t>有限会社豊通信
大分県大分市大字宮河内3830-183</t>
    <rPh sb="0" eb="4">
      <t>ユウゲンガイシャ</t>
    </rPh>
    <rPh sb="4" eb="5">
      <t>ユタ</t>
    </rPh>
    <rPh sb="5" eb="7">
      <t>ツウシン</t>
    </rPh>
    <rPh sb="8" eb="11">
      <t>オオイタケン</t>
    </rPh>
    <rPh sb="11" eb="14">
      <t>オオイタシ</t>
    </rPh>
    <rPh sb="14" eb="16">
      <t>オオアザ</t>
    </rPh>
    <rPh sb="16" eb="19">
      <t>ミヤカワウチ</t>
    </rPh>
    <phoneticPr fontId="3"/>
  </si>
  <si>
    <t>非常用電源装置点検作業
1式</t>
    <rPh sb="0" eb="3">
      <t>ヒジョウヨウ</t>
    </rPh>
    <rPh sb="3" eb="5">
      <t>デンゲン</t>
    </rPh>
    <rPh sb="5" eb="7">
      <t>ソウチ</t>
    </rPh>
    <rPh sb="7" eb="9">
      <t>テンケン</t>
    </rPh>
    <rPh sb="9" eb="11">
      <t>サギョウ</t>
    </rPh>
    <rPh sb="13" eb="14">
      <t>シキ</t>
    </rPh>
    <phoneticPr fontId="3"/>
  </si>
  <si>
    <t>アンテナアナライザ外
1式</t>
    <rPh sb="9" eb="10">
      <t>ホカ</t>
    </rPh>
    <rPh sb="12" eb="13">
      <t>シキ</t>
    </rPh>
    <phoneticPr fontId="3"/>
  </si>
  <si>
    <t>九有電子工業株式会社
福岡県福岡市早良区田隈2-24-17</t>
    <rPh sb="0" eb="1">
      <t>キュウ</t>
    </rPh>
    <rPh sb="1" eb="2">
      <t>ユウ</t>
    </rPh>
    <rPh sb="2" eb="4">
      <t>デンシ</t>
    </rPh>
    <rPh sb="4" eb="6">
      <t>コウギョウ</t>
    </rPh>
    <rPh sb="6" eb="8">
      <t>カブシキ</t>
    </rPh>
    <rPh sb="8" eb="10">
      <t>カイシャ</t>
    </rPh>
    <rPh sb="11" eb="14">
      <t>フクオカケン</t>
    </rPh>
    <rPh sb="14" eb="17">
      <t>フクオカシ</t>
    </rPh>
    <rPh sb="17" eb="20">
      <t>サワラク</t>
    </rPh>
    <rPh sb="20" eb="22">
      <t>タグマ</t>
    </rPh>
    <phoneticPr fontId="3"/>
  </si>
  <si>
    <t>株式会社松井組
大分県竹田市大字拝田原188</t>
    <rPh sb="0" eb="2">
      <t>カブシキ</t>
    </rPh>
    <rPh sb="2" eb="4">
      <t>カイシャ</t>
    </rPh>
    <rPh sb="4" eb="6">
      <t>マツイ</t>
    </rPh>
    <rPh sb="6" eb="7">
      <t>クミ</t>
    </rPh>
    <rPh sb="8" eb="11">
      <t>オオイタケン</t>
    </rPh>
    <rPh sb="11" eb="14">
      <t>タケタシ</t>
    </rPh>
    <rPh sb="14" eb="16">
      <t>オオアザ</t>
    </rPh>
    <rPh sb="16" eb="17">
      <t>オガ</t>
    </rPh>
    <rPh sb="17" eb="19">
      <t>タハラ</t>
    </rPh>
    <phoneticPr fontId="3"/>
  </si>
  <si>
    <t>債務負担行為
H27.3.4～H27.10.30</t>
    <rPh sb="0" eb="2">
      <t>サイム</t>
    </rPh>
    <rPh sb="2" eb="4">
      <t>フタン</t>
    </rPh>
    <rPh sb="4" eb="6">
      <t>コウイ</t>
    </rPh>
    <phoneticPr fontId="5"/>
  </si>
  <si>
    <r>
      <t>分任支出負担行為担当官
九州管区警察局宮崎県情報通信部長
浜田　重人
九州管区警察局宮崎県情報通信部
宮崎県宮崎市旭1丁目8番</t>
    </r>
    <r>
      <rPr>
        <sz val="9"/>
        <color theme="1"/>
        <rFont val="ＭＳ Ｐゴシック"/>
        <family val="3"/>
        <charset val="128"/>
      </rPr>
      <t>28号</t>
    </r>
    <rPh sb="0" eb="1">
      <t>ブン</t>
    </rPh>
    <rPh sb="1" eb="2">
      <t>ニン</t>
    </rPh>
    <rPh sb="2" eb="4">
      <t>シシュツ</t>
    </rPh>
    <rPh sb="4" eb="6">
      <t>フタン</t>
    </rPh>
    <rPh sb="6" eb="8">
      <t>コウイ</t>
    </rPh>
    <rPh sb="8" eb="11">
      <t>タントウカン</t>
    </rPh>
    <rPh sb="12" eb="14">
      <t>キュウシュウ</t>
    </rPh>
    <rPh sb="14" eb="16">
      <t>カンク</t>
    </rPh>
    <rPh sb="16" eb="18">
      <t>ケイサツ</t>
    </rPh>
    <rPh sb="18" eb="19">
      <t>キョク</t>
    </rPh>
    <rPh sb="19" eb="22">
      <t>ミヤザキケン</t>
    </rPh>
    <rPh sb="22" eb="24">
      <t>ジョウホウ</t>
    </rPh>
    <rPh sb="24" eb="26">
      <t>ツウシン</t>
    </rPh>
    <rPh sb="26" eb="27">
      <t>ブ</t>
    </rPh>
    <rPh sb="27" eb="28">
      <t>チョウ</t>
    </rPh>
    <rPh sb="29" eb="30">
      <t>ハマ</t>
    </rPh>
    <rPh sb="30" eb="31">
      <t>タ</t>
    </rPh>
    <rPh sb="32" eb="33">
      <t>シゲ</t>
    </rPh>
    <rPh sb="33" eb="34">
      <t>ヒト</t>
    </rPh>
    <rPh sb="35" eb="37">
      <t>キュウシュウ</t>
    </rPh>
    <rPh sb="37" eb="39">
      <t>カンク</t>
    </rPh>
    <rPh sb="39" eb="41">
      <t>ケイサツ</t>
    </rPh>
    <rPh sb="41" eb="42">
      <t>キョク</t>
    </rPh>
    <rPh sb="42" eb="45">
      <t>ミヤザキケン</t>
    </rPh>
    <rPh sb="45" eb="47">
      <t>ジョウホウ</t>
    </rPh>
    <rPh sb="47" eb="49">
      <t>ツウシン</t>
    </rPh>
    <rPh sb="49" eb="50">
      <t>ブ</t>
    </rPh>
    <rPh sb="51" eb="54">
      <t>ミヤザキケン</t>
    </rPh>
    <rPh sb="54" eb="57">
      <t>ミヤザキシ</t>
    </rPh>
    <rPh sb="57" eb="58">
      <t>アサヒ</t>
    </rPh>
    <rPh sb="59" eb="61">
      <t>チョウメ</t>
    </rPh>
    <rPh sb="62" eb="63">
      <t>バン</t>
    </rPh>
    <rPh sb="65" eb="66">
      <t>ゴウ</t>
    </rPh>
    <phoneticPr fontId="3"/>
  </si>
  <si>
    <t>株式会社岡本塗装店　　　　　　　　宮崎市霧島3丁目51番地　　　　　　　　　　　　　　　　　　　　　　　　　　</t>
    <rPh sb="0" eb="2">
      <t>カブシキ</t>
    </rPh>
    <rPh sb="2" eb="4">
      <t>カイシャ</t>
    </rPh>
    <rPh sb="4" eb="6">
      <t>オカモト</t>
    </rPh>
    <rPh sb="6" eb="8">
      <t>トソウ</t>
    </rPh>
    <rPh sb="8" eb="9">
      <t>テン</t>
    </rPh>
    <rPh sb="17" eb="19">
      <t>ミヤザキ</t>
    </rPh>
    <rPh sb="19" eb="20">
      <t>シ</t>
    </rPh>
    <rPh sb="20" eb="22">
      <t>キリシマ</t>
    </rPh>
    <rPh sb="23" eb="25">
      <t>チョウメ</t>
    </rPh>
    <rPh sb="27" eb="29">
      <t>バンチ</t>
    </rPh>
    <phoneticPr fontId="3"/>
  </si>
  <si>
    <t>分任支出負担行為担当官
九州管区警察局鹿児島県情報通信部長
丸山　聡
鹿児島県鹿児島市鴨池新町１０番１号</t>
    <rPh sb="0" eb="2">
      <t>ブンニン</t>
    </rPh>
    <rPh sb="2" eb="4">
      <t>シシュツ</t>
    </rPh>
    <rPh sb="4" eb="6">
      <t>フタン</t>
    </rPh>
    <rPh sb="6" eb="8">
      <t>コウイ</t>
    </rPh>
    <rPh sb="8" eb="11">
      <t>タントウカン</t>
    </rPh>
    <rPh sb="12" eb="14">
      <t>キュウシュウ</t>
    </rPh>
    <rPh sb="14" eb="16">
      <t>カンク</t>
    </rPh>
    <rPh sb="16" eb="19">
      <t>ケイサツキョク</t>
    </rPh>
    <rPh sb="19" eb="23">
      <t>カゴシマケン</t>
    </rPh>
    <rPh sb="23" eb="25">
      <t>ジョウホウ</t>
    </rPh>
    <rPh sb="25" eb="28">
      <t>ツウシンブ</t>
    </rPh>
    <rPh sb="28" eb="29">
      <t>チョウ</t>
    </rPh>
    <rPh sb="30" eb="32">
      <t>マルヤマ</t>
    </rPh>
    <rPh sb="33" eb="34">
      <t>サト</t>
    </rPh>
    <rPh sb="35" eb="39">
      <t>カゴシマケン</t>
    </rPh>
    <rPh sb="39" eb="43">
      <t>カゴシマシ</t>
    </rPh>
    <rPh sb="43" eb="45">
      <t>カモイケ</t>
    </rPh>
    <rPh sb="45" eb="47">
      <t>シンマチ</t>
    </rPh>
    <rPh sb="49" eb="50">
      <t>バン</t>
    </rPh>
    <rPh sb="51" eb="52">
      <t>ゴウ</t>
    </rPh>
    <phoneticPr fontId="2"/>
  </si>
  <si>
    <t>日米電子株式会社鹿児島営業所
鹿児島県鹿児島市田上３丁目４番２５号</t>
    <rPh sb="0" eb="2">
      <t>ニチベイ</t>
    </rPh>
    <rPh sb="2" eb="4">
      <t>デンシ</t>
    </rPh>
    <rPh sb="4" eb="6">
      <t>カブシキ</t>
    </rPh>
    <rPh sb="6" eb="8">
      <t>カイシャ</t>
    </rPh>
    <rPh sb="8" eb="11">
      <t>カゴシマ</t>
    </rPh>
    <rPh sb="11" eb="14">
      <t>エイギョウショ</t>
    </rPh>
    <rPh sb="15" eb="19">
      <t>カゴシマケン</t>
    </rPh>
    <rPh sb="19" eb="23">
      <t>カゴシマシ</t>
    </rPh>
    <rPh sb="23" eb="25">
      <t>タガミ</t>
    </rPh>
    <rPh sb="26" eb="28">
      <t>チョウメ</t>
    </rPh>
    <rPh sb="29" eb="30">
      <t>バン</t>
    </rPh>
    <rPh sb="32" eb="33">
      <t>ゴウ</t>
    </rPh>
    <phoneticPr fontId="5"/>
  </si>
  <si>
    <t>通信施設清掃点検作業
一式</t>
    <rPh sb="0" eb="2">
      <t>ツウシン</t>
    </rPh>
    <rPh sb="2" eb="4">
      <t>シセツ</t>
    </rPh>
    <rPh sb="4" eb="6">
      <t>セイソウ</t>
    </rPh>
    <rPh sb="6" eb="8">
      <t>テンケン</t>
    </rPh>
    <rPh sb="8" eb="10">
      <t>サギョウ</t>
    </rPh>
    <rPh sb="11" eb="13">
      <t>イッシキ</t>
    </rPh>
    <phoneticPr fontId="5"/>
  </si>
  <si>
    <t>株式会社日立製作所公共システム営業統括本部第六営業部
東京都江東区新砂一丁目６番２７号</t>
    <rPh sb="0" eb="2">
      <t>カブシキ</t>
    </rPh>
    <rPh sb="2" eb="4">
      <t>カイシャ</t>
    </rPh>
    <rPh sb="27" eb="30">
      <t>トウキョウト</t>
    </rPh>
    <rPh sb="30" eb="33">
      <t>コウトウク</t>
    </rPh>
    <rPh sb="33" eb="34">
      <t>シン</t>
    </rPh>
    <rPh sb="34" eb="35">
      <t>スナ</t>
    </rPh>
    <rPh sb="35" eb="38">
      <t>イッチョウメ</t>
    </rPh>
    <rPh sb="39" eb="40">
      <t>バン</t>
    </rPh>
    <rPh sb="42" eb="43">
      <t>ゴウ</t>
    </rPh>
    <phoneticPr fontId="2"/>
  </si>
  <si>
    <t>電子交換機（Ｅ７２ｉ）用中継台Ｃ外
一式</t>
    <rPh sb="0" eb="2">
      <t>デンシ</t>
    </rPh>
    <rPh sb="2" eb="5">
      <t>コウカンキ</t>
    </rPh>
    <rPh sb="11" eb="12">
      <t>ヨウ</t>
    </rPh>
    <rPh sb="12" eb="14">
      <t>チュウケイ</t>
    </rPh>
    <rPh sb="14" eb="15">
      <t>ダイ</t>
    </rPh>
    <rPh sb="18" eb="20">
      <t>イッシキ</t>
    </rPh>
    <phoneticPr fontId="2"/>
  </si>
  <si>
    <t>神野商事株式会社
鹿児島県鹿児島市城南町２５番５号</t>
    <rPh sb="0" eb="1">
      <t>カミ</t>
    </rPh>
    <rPh sb="2" eb="4">
      <t>ショウジ</t>
    </rPh>
    <rPh sb="4" eb="6">
      <t>カブシキ</t>
    </rPh>
    <rPh sb="6" eb="8">
      <t>カイシャ</t>
    </rPh>
    <rPh sb="9" eb="13">
      <t>カゴシマケン</t>
    </rPh>
    <rPh sb="13" eb="17">
      <t>カゴシマシ</t>
    </rPh>
    <rPh sb="17" eb="20">
      <t>ジョウナンマチ</t>
    </rPh>
    <rPh sb="22" eb="23">
      <t>バン</t>
    </rPh>
    <rPh sb="24" eb="25">
      <t>ゴウ</t>
    </rPh>
    <phoneticPr fontId="5"/>
  </si>
  <si>
    <t>鉛蓄電池
一式</t>
    <rPh sb="0" eb="1">
      <t>ナマリ</t>
    </rPh>
    <rPh sb="1" eb="4">
      <t>チクデンチ</t>
    </rPh>
    <rPh sb="5" eb="7">
      <t>イッシキ</t>
    </rPh>
    <phoneticPr fontId="5"/>
  </si>
  <si>
    <t>日米電子株式会社
福岡県福岡市中央区大宮１丁目３番１０号</t>
    <rPh sb="0" eb="2">
      <t>ニチベイ</t>
    </rPh>
    <rPh sb="2" eb="4">
      <t>デンシ</t>
    </rPh>
    <rPh sb="4" eb="6">
      <t>カブシキ</t>
    </rPh>
    <rPh sb="6" eb="8">
      <t>カイシャ</t>
    </rPh>
    <rPh sb="9" eb="12">
      <t>フクオカケン</t>
    </rPh>
    <rPh sb="12" eb="15">
      <t>フクオカシ</t>
    </rPh>
    <rPh sb="15" eb="18">
      <t>チュウオウク</t>
    </rPh>
    <rPh sb="18" eb="20">
      <t>オオミヤ</t>
    </rPh>
    <rPh sb="21" eb="23">
      <t>チョウメ</t>
    </rPh>
    <rPh sb="24" eb="25">
      <t>バン</t>
    </rPh>
    <rPh sb="27" eb="28">
      <t>ゴウ</t>
    </rPh>
    <phoneticPr fontId="5"/>
  </si>
  <si>
    <t>チクシ電気株式会社鹿児島営業所
鹿児島県鹿児島市下荒田４丁目３０番５号</t>
    <rPh sb="3" eb="5">
      <t>デンキ</t>
    </rPh>
    <rPh sb="5" eb="7">
      <t>カブシキ</t>
    </rPh>
    <rPh sb="7" eb="9">
      <t>カイシャ</t>
    </rPh>
    <rPh sb="9" eb="12">
      <t>カゴシマ</t>
    </rPh>
    <rPh sb="12" eb="15">
      <t>エイギョウショ</t>
    </rPh>
    <rPh sb="16" eb="20">
      <t>カゴシマケン</t>
    </rPh>
    <rPh sb="20" eb="24">
      <t>カゴシマシ</t>
    </rPh>
    <rPh sb="24" eb="27">
      <t>シモアラタ</t>
    </rPh>
    <rPh sb="28" eb="30">
      <t>チョウメ</t>
    </rPh>
    <rPh sb="32" eb="33">
      <t>バン</t>
    </rPh>
    <rPh sb="34" eb="35">
      <t>ゴウ</t>
    </rPh>
    <phoneticPr fontId="2"/>
  </si>
  <si>
    <t>千代田興産株式会社
福岡県福岡市中央区白金２丁目５番１６号</t>
    <rPh sb="0" eb="3">
      <t>チヨダ</t>
    </rPh>
    <rPh sb="3" eb="5">
      <t>コウサン</t>
    </rPh>
    <rPh sb="5" eb="7">
      <t>カブシキ</t>
    </rPh>
    <rPh sb="7" eb="9">
      <t>カイシャ</t>
    </rPh>
    <rPh sb="10" eb="13">
      <t>フクオカケン</t>
    </rPh>
    <rPh sb="13" eb="16">
      <t>フクオカシ</t>
    </rPh>
    <rPh sb="16" eb="19">
      <t>チュウオウク</t>
    </rPh>
    <rPh sb="19" eb="21">
      <t>シラカネ</t>
    </rPh>
    <rPh sb="22" eb="24">
      <t>チョウメ</t>
    </rPh>
    <rPh sb="25" eb="26">
      <t>バン</t>
    </rPh>
    <rPh sb="28" eb="29">
      <t>ゴウ</t>
    </rPh>
    <phoneticPr fontId="2"/>
  </si>
  <si>
    <t>発動発電機用燃料タンク
一式</t>
    <rPh sb="0" eb="2">
      <t>ハツドウ</t>
    </rPh>
    <rPh sb="2" eb="5">
      <t>ハツデンキ</t>
    </rPh>
    <rPh sb="5" eb="6">
      <t>ヨウ</t>
    </rPh>
    <rPh sb="6" eb="8">
      <t>ネンリョウ</t>
    </rPh>
    <rPh sb="12" eb="14">
      <t>イッシキ</t>
    </rPh>
    <phoneticPr fontId="2"/>
  </si>
  <si>
    <t>富士通コワーコ株式会社九州支店
福岡県福岡市博多区東比恵３丁目１番２号（東比恵ビジネスセンター）</t>
    <rPh sb="0" eb="3">
      <t>フジツウ</t>
    </rPh>
    <rPh sb="7" eb="9">
      <t>カブシキ</t>
    </rPh>
    <rPh sb="9" eb="11">
      <t>カイシャ</t>
    </rPh>
    <rPh sb="11" eb="13">
      <t>キュウシュウ</t>
    </rPh>
    <rPh sb="13" eb="15">
      <t>シテン</t>
    </rPh>
    <rPh sb="16" eb="19">
      <t>フクオカケン</t>
    </rPh>
    <rPh sb="19" eb="22">
      <t>フクオカシ</t>
    </rPh>
    <rPh sb="22" eb="25">
      <t>ハカタク</t>
    </rPh>
    <rPh sb="25" eb="26">
      <t>ヒガシ</t>
    </rPh>
    <rPh sb="29" eb="31">
      <t>チョウメ</t>
    </rPh>
    <rPh sb="32" eb="33">
      <t>バン</t>
    </rPh>
    <rPh sb="34" eb="35">
      <t>ゴウ</t>
    </rPh>
    <rPh sb="36" eb="39">
      <t>ヒガシヒエ</t>
    </rPh>
    <phoneticPr fontId="2"/>
  </si>
  <si>
    <t>交換用バッテリキット外
一式</t>
    <rPh sb="0" eb="3">
      <t>コウカンヨウ</t>
    </rPh>
    <rPh sb="10" eb="11">
      <t>ホカ</t>
    </rPh>
    <rPh sb="12" eb="14">
      <t>イッシキ</t>
    </rPh>
    <phoneticPr fontId="2"/>
  </si>
  <si>
    <t>株式会社隆生興産
鹿児島県鹿児島市花野光ヶ丘１丁目２８番１０号</t>
    <rPh sb="0" eb="2">
      <t>カブシキ</t>
    </rPh>
    <rPh sb="2" eb="4">
      <t>カイシャ</t>
    </rPh>
    <rPh sb="9" eb="13">
      <t>カゴシマケン</t>
    </rPh>
    <rPh sb="13" eb="17">
      <t>カゴシマシ</t>
    </rPh>
    <rPh sb="17" eb="22">
      <t>ケノヒカリガオカ</t>
    </rPh>
    <rPh sb="23" eb="25">
      <t>チョウメ</t>
    </rPh>
    <rPh sb="27" eb="28">
      <t>バン</t>
    </rPh>
    <rPh sb="30" eb="31">
      <t>ゴウ</t>
    </rPh>
    <phoneticPr fontId="2"/>
  </si>
  <si>
    <t>ネットワークカメラ外
一式</t>
    <rPh sb="9" eb="10">
      <t>ホカ</t>
    </rPh>
    <rPh sb="11" eb="13">
      <t>イッシキ</t>
    </rPh>
    <phoneticPr fontId="2"/>
  </si>
  <si>
    <t>株式会社ライト設計
熊本県熊本市中央区京町本丁８番１２号</t>
    <rPh sb="0" eb="2">
      <t>カブシキ</t>
    </rPh>
    <rPh sb="2" eb="4">
      <t>カイシャ</t>
    </rPh>
    <rPh sb="7" eb="9">
      <t>セッケイ</t>
    </rPh>
    <rPh sb="10" eb="13">
      <t>クマモトケン</t>
    </rPh>
    <rPh sb="13" eb="16">
      <t>クマモトシ</t>
    </rPh>
    <rPh sb="16" eb="19">
      <t>チュウオウク</t>
    </rPh>
    <rPh sb="19" eb="21">
      <t>キョウマチ</t>
    </rPh>
    <rPh sb="21" eb="22">
      <t>ホン</t>
    </rPh>
    <rPh sb="22" eb="23">
      <t>チョウ</t>
    </rPh>
    <rPh sb="24" eb="25">
      <t>バン</t>
    </rPh>
    <rPh sb="27" eb="28">
      <t>ゴウ</t>
    </rPh>
    <phoneticPr fontId="2"/>
  </si>
  <si>
    <t>空中線架台設計等業務委託
一式</t>
    <rPh sb="0" eb="2">
      <t>クウチュウ</t>
    </rPh>
    <rPh sb="2" eb="3">
      <t>セン</t>
    </rPh>
    <rPh sb="3" eb="5">
      <t>カダイ</t>
    </rPh>
    <rPh sb="5" eb="7">
      <t>セッケイ</t>
    </rPh>
    <rPh sb="7" eb="8">
      <t>トウ</t>
    </rPh>
    <rPh sb="8" eb="10">
      <t>ギョウム</t>
    </rPh>
    <rPh sb="10" eb="12">
      <t>イタク</t>
    </rPh>
    <rPh sb="13" eb="15">
      <t>イッシキ</t>
    </rPh>
    <phoneticPr fontId="2"/>
  </si>
  <si>
    <t>分任支出負担行為担当官
九州管区警察局沖縄県情報通信部長　
新生　英利
九州管区警察局沖縄県情報通信部
沖縄県那覇市泉崎1-2-2</t>
    <rPh sb="0" eb="2">
      <t>ブンニン</t>
    </rPh>
    <rPh sb="2" eb="4">
      <t>シシュツ</t>
    </rPh>
    <rPh sb="4" eb="6">
      <t>フタン</t>
    </rPh>
    <rPh sb="6" eb="8">
      <t>コウイ</t>
    </rPh>
    <rPh sb="8" eb="11">
      <t>タントウカン</t>
    </rPh>
    <rPh sb="12" eb="14">
      <t>キュウシュウ</t>
    </rPh>
    <rPh sb="14" eb="16">
      <t>カンク</t>
    </rPh>
    <rPh sb="16" eb="19">
      <t>ケイサツキョク</t>
    </rPh>
    <rPh sb="19" eb="21">
      <t>オキナワ</t>
    </rPh>
    <rPh sb="21" eb="22">
      <t>ケン</t>
    </rPh>
    <rPh sb="22" eb="24">
      <t>ジョウホウ</t>
    </rPh>
    <rPh sb="24" eb="27">
      <t>ツウシンブ</t>
    </rPh>
    <rPh sb="27" eb="28">
      <t>チョウ</t>
    </rPh>
    <rPh sb="30" eb="35">
      <t>ニイクラ</t>
    </rPh>
    <rPh sb="36" eb="38">
      <t>キュウシュウ</t>
    </rPh>
    <rPh sb="38" eb="40">
      <t>カンク</t>
    </rPh>
    <rPh sb="40" eb="42">
      <t>ケイサツ</t>
    </rPh>
    <rPh sb="42" eb="43">
      <t>キョク</t>
    </rPh>
    <rPh sb="43" eb="46">
      <t>オキナワケン</t>
    </rPh>
    <rPh sb="46" eb="48">
      <t>ジョウホウ</t>
    </rPh>
    <rPh sb="48" eb="50">
      <t>ツウシン</t>
    </rPh>
    <rPh sb="50" eb="51">
      <t>ブ</t>
    </rPh>
    <rPh sb="52" eb="55">
      <t>オキナワケン</t>
    </rPh>
    <rPh sb="55" eb="58">
      <t>ナハシ</t>
    </rPh>
    <rPh sb="58" eb="60">
      <t>イズミサキ</t>
    </rPh>
    <phoneticPr fontId="8"/>
  </si>
  <si>
    <t>デルタ電気工業株式会社
沖縄県宜野湾市我如古2-36-15</t>
    <rPh sb="3" eb="5">
      <t>デンキ</t>
    </rPh>
    <rPh sb="5" eb="7">
      <t>コウギョウ</t>
    </rPh>
    <rPh sb="7" eb="11">
      <t>カブシキカイシャ</t>
    </rPh>
    <rPh sb="12" eb="15">
      <t>オキナワケン</t>
    </rPh>
    <rPh sb="15" eb="19">
      <t>ギノワンシ</t>
    </rPh>
    <rPh sb="19" eb="20">
      <t>ガ</t>
    </rPh>
    <rPh sb="20" eb="21">
      <t>ニョ</t>
    </rPh>
    <rPh sb="21" eb="22">
      <t>コ</t>
    </rPh>
    <phoneticPr fontId="5"/>
  </si>
  <si>
    <t>ケーブル配線等業務委託料(平成２６年１０月～平成２７年３月)</t>
    <rPh sb="4" eb="6">
      <t>ハイセン</t>
    </rPh>
    <rPh sb="6" eb="7">
      <t>ナド</t>
    </rPh>
    <rPh sb="7" eb="9">
      <t>ギョウム</t>
    </rPh>
    <rPh sb="9" eb="12">
      <t>イタクリョウ</t>
    </rPh>
    <rPh sb="13" eb="15">
      <t>ヘイセイ</t>
    </rPh>
    <rPh sb="17" eb="18">
      <t>ネン</t>
    </rPh>
    <rPh sb="20" eb="21">
      <t>ツキ</t>
    </rPh>
    <rPh sb="22" eb="24">
      <t>ヘイセイ</t>
    </rPh>
    <rPh sb="26" eb="27">
      <t>ネン</t>
    </rPh>
    <rPh sb="28" eb="29">
      <t>ツキ</t>
    </rPh>
    <phoneticPr fontId="2"/>
  </si>
  <si>
    <t>単価契約
電話配線2P
＠\10,800</t>
    <rPh sb="0" eb="2">
      <t>タンカ</t>
    </rPh>
    <rPh sb="2" eb="4">
      <t>ケイヤク</t>
    </rPh>
    <rPh sb="5" eb="7">
      <t>デンワ</t>
    </rPh>
    <rPh sb="7" eb="9">
      <t>ハイセン</t>
    </rPh>
    <phoneticPr fontId="5"/>
  </si>
  <si>
    <t>有限会社キャプテンリゾート
沖縄県中頭郡西原町字東崎２２－３ﾑｰﾝﾃﾗｽ東崎C-203</t>
    <rPh sb="0" eb="2">
      <t>ユウゲン</t>
    </rPh>
    <rPh sb="2" eb="4">
      <t>カイシャ</t>
    </rPh>
    <rPh sb="14" eb="17">
      <t>オキナワケン</t>
    </rPh>
    <rPh sb="17" eb="20">
      <t>ナカガミグン</t>
    </rPh>
    <rPh sb="20" eb="23">
      <t>ニシハラマチ</t>
    </rPh>
    <rPh sb="23" eb="24">
      <t>アザ</t>
    </rPh>
    <rPh sb="24" eb="26">
      <t>ヒガシザキ</t>
    </rPh>
    <rPh sb="36" eb="38">
      <t>ヒガシザキ</t>
    </rPh>
    <phoneticPr fontId="2"/>
  </si>
  <si>
    <t>小形制御弁式据置鉛蓄電池</t>
    <rPh sb="0" eb="1">
      <t>ショウ</t>
    </rPh>
    <rPh sb="1" eb="2">
      <t>カタ</t>
    </rPh>
    <rPh sb="2" eb="4">
      <t>セイギョ</t>
    </rPh>
    <rPh sb="4" eb="5">
      <t>ベン</t>
    </rPh>
    <rPh sb="5" eb="6">
      <t>シキ</t>
    </rPh>
    <rPh sb="6" eb="7">
      <t>ス</t>
    </rPh>
    <rPh sb="7" eb="8">
      <t>オキ</t>
    </rPh>
    <rPh sb="8" eb="9">
      <t>ナマリ</t>
    </rPh>
    <rPh sb="9" eb="12">
      <t>チクデンチ</t>
    </rPh>
    <phoneticPr fontId="2"/>
  </si>
  <si>
    <t>沖縄ユアサ電池販売株式会社
沖縄県浦添市港川2-23-6号</t>
    <rPh sb="0" eb="2">
      <t>オキナワ</t>
    </rPh>
    <rPh sb="5" eb="7">
      <t>デンチ</t>
    </rPh>
    <rPh sb="7" eb="9">
      <t>ハンバイ</t>
    </rPh>
    <rPh sb="9" eb="11">
      <t>カブシキ</t>
    </rPh>
    <rPh sb="11" eb="13">
      <t>カイシャ</t>
    </rPh>
    <rPh sb="14" eb="17">
      <t>オキナワケン</t>
    </rPh>
    <rPh sb="17" eb="20">
      <t>ウラソエシ</t>
    </rPh>
    <rPh sb="20" eb="21">
      <t>ミナト</t>
    </rPh>
    <rPh sb="21" eb="22">
      <t>カワ</t>
    </rPh>
    <rPh sb="28" eb="29">
      <t>ゴウ</t>
    </rPh>
    <phoneticPr fontId="5"/>
  </si>
  <si>
    <t>直流電源装置改修</t>
    <rPh sb="0" eb="2">
      <t>チョクリュウ</t>
    </rPh>
    <rPh sb="2" eb="4">
      <t>デンゲン</t>
    </rPh>
    <rPh sb="4" eb="6">
      <t>ソウチ</t>
    </rPh>
    <rPh sb="6" eb="8">
      <t>カイシュウ</t>
    </rPh>
    <phoneticPr fontId="2"/>
  </si>
  <si>
    <t>株式会社九州山光社
福岡県福岡市中央区渡辺通2-8-10</t>
    <rPh sb="0" eb="2">
      <t>カブシキ</t>
    </rPh>
    <rPh sb="2" eb="4">
      <t>カイシャ</t>
    </rPh>
    <rPh sb="4" eb="6">
      <t>キュウシュウ</t>
    </rPh>
    <rPh sb="6" eb="7">
      <t>ヤマ</t>
    </rPh>
    <rPh sb="7" eb="8">
      <t>ヒカリ</t>
    </rPh>
    <rPh sb="8" eb="9">
      <t>シャ</t>
    </rPh>
    <rPh sb="10" eb="13">
      <t>フクオカケン</t>
    </rPh>
    <rPh sb="13" eb="16">
      <t>フクオカシ</t>
    </rPh>
    <rPh sb="16" eb="19">
      <t>チュウオウク</t>
    </rPh>
    <rPh sb="19" eb="22">
      <t>ワタナベドオリ</t>
    </rPh>
    <phoneticPr fontId="2"/>
  </si>
  <si>
    <t>株式会社アイエンジ
大阪府大阪市東成区深江北2-1-3</t>
    <rPh sb="0" eb="4">
      <t>カブシキガイシャ</t>
    </rPh>
    <rPh sb="10" eb="13">
      <t>オオサカフ</t>
    </rPh>
    <rPh sb="13" eb="16">
      <t>オオサカシ</t>
    </rPh>
    <rPh sb="16" eb="17">
      <t>ヒガシ</t>
    </rPh>
    <rPh sb="17" eb="18">
      <t>ナ</t>
    </rPh>
    <rPh sb="18" eb="19">
      <t>ク</t>
    </rPh>
    <rPh sb="19" eb="21">
      <t>フカエ</t>
    </rPh>
    <rPh sb="21" eb="22">
      <t>キタ</t>
    </rPh>
    <phoneticPr fontId="3"/>
  </si>
  <si>
    <t>空中線取付架台等設計業務委託</t>
    <rPh sb="0" eb="2">
      <t>クウチュウ</t>
    </rPh>
    <rPh sb="2" eb="3">
      <t>セン</t>
    </rPh>
    <rPh sb="3" eb="5">
      <t>トリツケ</t>
    </rPh>
    <rPh sb="5" eb="6">
      <t>カ</t>
    </rPh>
    <rPh sb="6" eb="7">
      <t>ダイ</t>
    </rPh>
    <rPh sb="7" eb="8">
      <t>トウ</t>
    </rPh>
    <rPh sb="8" eb="10">
      <t>セッケイ</t>
    </rPh>
    <rPh sb="10" eb="12">
      <t>ギョウム</t>
    </rPh>
    <rPh sb="12" eb="14">
      <t>イタク</t>
    </rPh>
    <phoneticPr fontId="3"/>
  </si>
  <si>
    <t>分任支出負担行為担当官
九州管区警察局沖縄県情報通信部長　
喜納　兼之
九州管区警察局沖縄県情報通信部
沖縄県那覇市泉崎1-2-2</t>
    <rPh sb="0" eb="2">
      <t>ブンニン</t>
    </rPh>
    <rPh sb="2" eb="4">
      <t>シシュツ</t>
    </rPh>
    <rPh sb="4" eb="6">
      <t>フタン</t>
    </rPh>
    <rPh sb="6" eb="8">
      <t>コウイ</t>
    </rPh>
    <rPh sb="8" eb="11">
      <t>タントウカン</t>
    </rPh>
    <rPh sb="12" eb="14">
      <t>キュウシュウ</t>
    </rPh>
    <rPh sb="14" eb="16">
      <t>カンク</t>
    </rPh>
    <rPh sb="16" eb="19">
      <t>ケイサツキョク</t>
    </rPh>
    <rPh sb="19" eb="21">
      <t>オキナワ</t>
    </rPh>
    <rPh sb="21" eb="22">
      <t>ケン</t>
    </rPh>
    <rPh sb="22" eb="24">
      <t>ジョウホウ</t>
    </rPh>
    <rPh sb="24" eb="27">
      <t>ツウシンブ</t>
    </rPh>
    <rPh sb="27" eb="28">
      <t>チョウ</t>
    </rPh>
    <rPh sb="30" eb="32">
      <t>キナ</t>
    </rPh>
    <rPh sb="33" eb="34">
      <t>ケン</t>
    </rPh>
    <rPh sb="34" eb="35">
      <t>コレ</t>
    </rPh>
    <rPh sb="36" eb="38">
      <t>キュウシュウ</t>
    </rPh>
    <rPh sb="38" eb="40">
      <t>カンク</t>
    </rPh>
    <rPh sb="40" eb="42">
      <t>ケイサツ</t>
    </rPh>
    <rPh sb="42" eb="43">
      <t>キョク</t>
    </rPh>
    <rPh sb="43" eb="46">
      <t>オキナワケン</t>
    </rPh>
    <rPh sb="46" eb="48">
      <t>ジョウホウ</t>
    </rPh>
    <rPh sb="48" eb="50">
      <t>ツウシン</t>
    </rPh>
    <rPh sb="50" eb="51">
      <t>ブ</t>
    </rPh>
    <rPh sb="52" eb="55">
      <t>オキナワケン</t>
    </rPh>
    <rPh sb="55" eb="58">
      <t>ナハシ</t>
    </rPh>
    <rPh sb="58" eb="60">
      <t>イズミサキ</t>
    </rPh>
    <phoneticPr fontId="8"/>
  </si>
  <si>
    <t>支出負担行為担当官
福岡県警察会計担当官
樋口　眞人
福岡県警察本部
福岡県福岡市博多区東公園7番7号</t>
  </si>
  <si>
    <t>正晃株式会社
福岡県福岡市東区松島３－３４－３３</t>
    <rPh sb="7" eb="10">
      <t>フクオカケン</t>
    </rPh>
    <phoneticPr fontId="3"/>
  </si>
  <si>
    <t>会計法第29条の３第４項
当該契約について公募を実施した結果、契約の相手方のみが実施可能であったため。</t>
  </si>
  <si>
    <t>公募公告を実施したが、参加希望者がいなかったため</t>
    <rPh sb="0" eb="2">
      <t>コウボ</t>
    </rPh>
    <rPh sb="2" eb="4">
      <t>コウコク</t>
    </rPh>
    <rPh sb="5" eb="7">
      <t>ジッシ</t>
    </rPh>
    <rPh sb="11" eb="13">
      <t>サンカ</t>
    </rPh>
    <rPh sb="13" eb="16">
      <t>キボウシャ</t>
    </rPh>
    <phoneticPr fontId="1"/>
  </si>
  <si>
    <t>単価契約
普通乗用車2,106円/1台1日　外</t>
    <rPh sb="0" eb="2">
      <t>タンカ</t>
    </rPh>
    <rPh sb="2" eb="4">
      <t>ケイヤク</t>
    </rPh>
    <rPh sb="5" eb="7">
      <t>フツウ</t>
    </rPh>
    <rPh sb="7" eb="10">
      <t>ジョウヨウシャ</t>
    </rPh>
    <rPh sb="11" eb="16">
      <t>１０６エン</t>
    </rPh>
    <rPh sb="18" eb="19">
      <t>ダイ</t>
    </rPh>
    <rPh sb="20" eb="21">
      <t>ニチ</t>
    </rPh>
    <rPh sb="22" eb="23">
      <t>ホカ</t>
    </rPh>
    <phoneticPr fontId="3"/>
  </si>
  <si>
    <t>新成物産株式会社
東京都中央区日本橋兜町１３－２</t>
    <rPh sb="4" eb="8">
      <t>カブシキガイシャ</t>
    </rPh>
    <phoneticPr fontId="3"/>
  </si>
  <si>
    <t>標的停弾システムほか</t>
    <rPh sb="0" eb="2">
      <t>ヒョウテキ</t>
    </rPh>
    <rPh sb="2" eb="3">
      <t>テイ</t>
    </rPh>
    <rPh sb="3" eb="4">
      <t>タマ</t>
    </rPh>
    <phoneticPr fontId="3"/>
  </si>
  <si>
    <t>特別民間法人自動車安全運転センター
東京都千代田区二番町３番地</t>
    <rPh sb="0" eb="2">
      <t>トクベツ</t>
    </rPh>
    <rPh sb="2" eb="4">
      <t>ミンカン</t>
    </rPh>
    <rPh sb="4" eb="6">
      <t>ホウジン</t>
    </rPh>
    <rPh sb="6" eb="9">
      <t>ジドウシャ</t>
    </rPh>
    <rPh sb="9" eb="11">
      <t>アンゼン</t>
    </rPh>
    <rPh sb="11" eb="13">
      <t>ウンテン</t>
    </rPh>
    <rPh sb="18" eb="21">
      <t>トウキョウト</t>
    </rPh>
    <rPh sb="21" eb="25">
      <t>チヨダク</t>
    </rPh>
    <rPh sb="25" eb="28">
      <t>ニバンチョウ</t>
    </rPh>
    <rPh sb="29" eb="31">
      <t>バンチ</t>
    </rPh>
    <phoneticPr fontId="3"/>
  </si>
  <si>
    <t>警察緊急自動車運転技能者専科（二輪）業務委託</t>
    <rPh sb="0" eb="2">
      <t>ケイサツ</t>
    </rPh>
    <rPh sb="2" eb="4">
      <t>キンキュウ</t>
    </rPh>
    <rPh sb="4" eb="6">
      <t>ジドウ</t>
    </rPh>
    <rPh sb="6" eb="7">
      <t>シャ</t>
    </rPh>
    <rPh sb="7" eb="9">
      <t>ウンテン</t>
    </rPh>
    <rPh sb="9" eb="11">
      <t>ギノウ</t>
    </rPh>
    <rPh sb="11" eb="12">
      <t>シャ</t>
    </rPh>
    <rPh sb="12" eb="14">
      <t>センカ</t>
    </rPh>
    <rPh sb="15" eb="17">
      <t>ニリン</t>
    </rPh>
    <rPh sb="18" eb="20">
      <t>ギョウム</t>
    </rPh>
    <rPh sb="20" eb="22">
      <t>イタク</t>
    </rPh>
    <phoneticPr fontId="3"/>
  </si>
  <si>
    <t>試薬3130×1アドヴァンズドリペアパッケージ外</t>
    <rPh sb="23" eb="24">
      <t>ホカ</t>
    </rPh>
    <phoneticPr fontId="3"/>
  </si>
  <si>
    <t>三菱日立パワーシステムズエンジニアリング株式会社
神奈川県横浜市中区相生町三丁目56番1号</t>
    <rPh sb="0" eb="2">
      <t>ミツビシ</t>
    </rPh>
    <rPh sb="2" eb="4">
      <t>ヒタチ</t>
    </rPh>
    <rPh sb="20" eb="21">
      <t>カブ</t>
    </rPh>
    <rPh sb="21" eb="22">
      <t>シキ</t>
    </rPh>
    <rPh sb="22" eb="24">
      <t>カイシャ</t>
    </rPh>
    <rPh sb="25" eb="29">
      <t>カナガワケン</t>
    </rPh>
    <rPh sb="29" eb="32">
      <t>ヨコハマシ</t>
    </rPh>
    <rPh sb="32" eb="34">
      <t>ナカク</t>
    </rPh>
    <rPh sb="34" eb="37">
      <t>アイオイチョウ</t>
    </rPh>
    <rPh sb="37" eb="40">
      <t>サンチョウメ</t>
    </rPh>
    <rPh sb="42" eb="43">
      <t>バン</t>
    </rPh>
    <rPh sb="44" eb="45">
      <t>ゴウ</t>
    </rPh>
    <phoneticPr fontId="3"/>
  </si>
  <si>
    <t>応用射撃装置保守点検業務委託</t>
    <rPh sb="0" eb="2">
      <t>オウヨウ</t>
    </rPh>
    <rPh sb="2" eb="4">
      <t>シャゲキ</t>
    </rPh>
    <rPh sb="4" eb="6">
      <t>ソウチ</t>
    </rPh>
    <rPh sb="6" eb="8">
      <t>ホシュ</t>
    </rPh>
    <rPh sb="8" eb="10">
      <t>テンケン</t>
    </rPh>
    <rPh sb="10" eb="12">
      <t>ギョウム</t>
    </rPh>
    <rPh sb="12" eb="14">
      <t>イタク</t>
    </rPh>
    <phoneticPr fontId="3"/>
  </si>
  <si>
    <t>株式会社タイムズモビリティ福岡
福岡県福岡市博多駅中央街５－１１第13泰平ビル１F</t>
    <rPh sb="0" eb="4">
      <t>カブシキガイシャ</t>
    </rPh>
    <phoneticPr fontId="3"/>
  </si>
  <si>
    <t>レンタカー賃貸借単価契約</t>
    <phoneticPr fontId="3"/>
  </si>
  <si>
    <t>東洋物産株式会社
東京都杉並区和田３－５３－１４</t>
  </si>
  <si>
    <t>機動隊員用ヘルメット</t>
    <rPh sb="0" eb="3">
      <t>キドウタイ</t>
    </rPh>
    <rPh sb="3" eb="4">
      <t>イン</t>
    </rPh>
    <rPh sb="4" eb="5">
      <t>ヨウ</t>
    </rPh>
    <phoneticPr fontId="3"/>
  </si>
  <si>
    <t>株式会社トーホーユニ
東京都千代田区神田小川町２－１－７</t>
  </si>
  <si>
    <t>機動隊員用プロテクタ</t>
    <rPh sb="0" eb="2">
      <t>キドウ</t>
    </rPh>
    <rPh sb="2" eb="5">
      <t>タイインヨウ</t>
    </rPh>
    <phoneticPr fontId="3"/>
  </si>
  <si>
    <t>0.3ml 96well DWP外</t>
    <rPh sb="16" eb="17">
      <t>ホカ</t>
    </rPh>
    <phoneticPr fontId="3"/>
  </si>
  <si>
    <t>支出負担行為担当官
福岡県警察会計担当官
吉田　尚正
福岡県警察本部
福岡県福岡市博多区東公園7番7号</t>
    <rPh sb="21" eb="26">
      <t>ヨシダ</t>
    </rPh>
    <phoneticPr fontId="3"/>
  </si>
  <si>
    <t>株式会社テクノ菱和九州支店
福岡県福岡市中央区舞鶴2-1-10</t>
    <rPh sb="0" eb="2">
      <t>カブシキ</t>
    </rPh>
    <rPh sb="2" eb="3">
      <t>カイ</t>
    </rPh>
    <rPh sb="3" eb="4">
      <t>シャ</t>
    </rPh>
    <rPh sb="7" eb="9">
      <t>リョウワ</t>
    </rPh>
    <rPh sb="9" eb="11">
      <t>キュウシュウ</t>
    </rPh>
    <rPh sb="11" eb="13">
      <t>シテン</t>
    </rPh>
    <rPh sb="14" eb="17">
      <t>フクオカケン</t>
    </rPh>
    <rPh sb="17" eb="20">
      <t>フクオカシ</t>
    </rPh>
    <rPh sb="20" eb="23">
      <t>チュウオウク</t>
    </rPh>
    <rPh sb="23" eb="25">
      <t>マイヅル</t>
    </rPh>
    <phoneticPr fontId="3"/>
  </si>
  <si>
    <t>福岡県警察機動隊総合訓練場空調機器他保守点検業務</t>
    <rPh sb="13" eb="15">
      <t>クウチョウ</t>
    </rPh>
    <rPh sb="15" eb="17">
      <t>キキ</t>
    </rPh>
    <rPh sb="17" eb="18">
      <t>ホカ</t>
    </rPh>
    <rPh sb="18" eb="20">
      <t>ホシュ</t>
    </rPh>
    <rPh sb="20" eb="22">
      <t>テンケン</t>
    </rPh>
    <rPh sb="22" eb="24">
      <t>ギョウム</t>
    </rPh>
    <phoneticPr fontId="1"/>
  </si>
  <si>
    <t>支出負担行為担当官
福岡県警察会計担当官
吉田　尚正
福岡県警察本部　　　　　　　　　　　　　　　　　　　福岡県福岡市博多区東公園７－７</t>
    <rPh sb="0" eb="2">
      <t>シシュツ</t>
    </rPh>
    <rPh sb="2" eb="4">
      <t>フタン</t>
    </rPh>
    <rPh sb="4" eb="6">
      <t>コウイ</t>
    </rPh>
    <rPh sb="6" eb="9">
      <t>タントウカン</t>
    </rPh>
    <rPh sb="10" eb="12">
      <t>フクオカ</t>
    </rPh>
    <rPh sb="12" eb="13">
      <t>ケン</t>
    </rPh>
    <rPh sb="13" eb="15">
      <t>ケイサツ</t>
    </rPh>
    <rPh sb="15" eb="17">
      <t>カイケイ</t>
    </rPh>
    <rPh sb="17" eb="20">
      <t>タントウカン</t>
    </rPh>
    <rPh sb="21" eb="23">
      <t>ヨシダ</t>
    </rPh>
    <rPh sb="24" eb="25">
      <t>ナオ</t>
    </rPh>
    <rPh sb="25" eb="26">
      <t>マサ</t>
    </rPh>
    <rPh sb="27" eb="29">
      <t>フクオカ</t>
    </rPh>
    <rPh sb="29" eb="30">
      <t>ケン</t>
    </rPh>
    <rPh sb="30" eb="32">
      <t>ケイサツ</t>
    </rPh>
    <rPh sb="32" eb="34">
      <t>ホンブ</t>
    </rPh>
    <rPh sb="53" eb="56">
      <t>フクオカケン</t>
    </rPh>
    <rPh sb="56" eb="58">
      <t>フクオカ</t>
    </rPh>
    <rPh sb="59" eb="62">
      <t>ハカタク</t>
    </rPh>
    <rPh sb="62" eb="63">
      <t>ヒガシ</t>
    </rPh>
    <rPh sb="63" eb="65">
      <t>コウエン</t>
    </rPh>
    <phoneticPr fontId="1"/>
  </si>
  <si>
    <t>警察緊急自動車運転技能者専科（四輪）業務委託</t>
    <rPh sb="0" eb="2">
      <t>ケイサツ</t>
    </rPh>
    <rPh sb="2" eb="4">
      <t>キンキュウ</t>
    </rPh>
    <rPh sb="4" eb="6">
      <t>ジドウ</t>
    </rPh>
    <rPh sb="6" eb="7">
      <t>シャ</t>
    </rPh>
    <rPh sb="7" eb="9">
      <t>ウンテン</t>
    </rPh>
    <rPh sb="9" eb="11">
      <t>ギノウ</t>
    </rPh>
    <rPh sb="11" eb="12">
      <t>シャ</t>
    </rPh>
    <rPh sb="12" eb="14">
      <t>センカ</t>
    </rPh>
    <rPh sb="15" eb="17">
      <t>ヨンリン</t>
    </rPh>
    <rPh sb="18" eb="20">
      <t>ギョウム</t>
    </rPh>
    <rPh sb="20" eb="22">
      <t>イタク</t>
    </rPh>
    <phoneticPr fontId="3"/>
  </si>
  <si>
    <t>パナソニック環境エンジニアリング株式会社大阪支店
大阪府吹田市垂水町3-28-33</t>
    <rPh sb="6" eb="8">
      <t>カンキョウ</t>
    </rPh>
    <rPh sb="16" eb="18">
      <t>カブシキ</t>
    </rPh>
    <rPh sb="18" eb="19">
      <t>カイ</t>
    </rPh>
    <rPh sb="19" eb="20">
      <t>シャ</t>
    </rPh>
    <rPh sb="20" eb="22">
      <t>オオサカ</t>
    </rPh>
    <rPh sb="22" eb="24">
      <t>シテン</t>
    </rPh>
    <rPh sb="25" eb="28">
      <t>オオサカフ</t>
    </rPh>
    <rPh sb="28" eb="29">
      <t>フ</t>
    </rPh>
    <rPh sb="29" eb="30">
      <t>タ</t>
    </rPh>
    <rPh sb="30" eb="31">
      <t>シ</t>
    </rPh>
    <rPh sb="31" eb="33">
      <t>タルミズ</t>
    </rPh>
    <rPh sb="33" eb="34">
      <t>マチ</t>
    </rPh>
    <phoneticPr fontId="1"/>
  </si>
  <si>
    <t>三菱日立パワーシステムズエンジニアリング株式会社
神奈川県横浜市中区錦町12</t>
    <rPh sb="0" eb="2">
      <t>ミツビシ</t>
    </rPh>
    <rPh sb="2" eb="4">
      <t>ヒタチ</t>
    </rPh>
    <rPh sb="20" eb="22">
      <t>カブシキ</t>
    </rPh>
    <rPh sb="22" eb="23">
      <t>カイ</t>
    </rPh>
    <rPh sb="23" eb="24">
      <t>シャ</t>
    </rPh>
    <rPh sb="25" eb="29">
      <t>カナガワケン</t>
    </rPh>
    <rPh sb="29" eb="32">
      <t>ヨコハマシ</t>
    </rPh>
    <rPh sb="32" eb="34">
      <t>ナカク</t>
    </rPh>
    <rPh sb="34" eb="35">
      <t>ニシキ</t>
    </rPh>
    <rPh sb="35" eb="36">
      <t>マチ</t>
    </rPh>
    <phoneticPr fontId="1"/>
  </si>
  <si>
    <t>福岡県警察機動隊総合訓練場標的設備保守点検業務</t>
    <rPh sb="17" eb="19">
      <t>ホシュ</t>
    </rPh>
    <rPh sb="19" eb="21">
      <t>テンケン</t>
    </rPh>
    <rPh sb="21" eb="23">
      <t>ギョウム</t>
    </rPh>
    <phoneticPr fontId="1"/>
  </si>
  <si>
    <t>株式会社福助屋
福岡県福岡市博多区博多駅前４丁目８番１０号</t>
    <rPh sb="0" eb="4">
      <t>カブシキガイシャ</t>
    </rPh>
    <rPh sb="4" eb="6">
      <t>フクスケ</t>
    </rPh>
    <rPh sb="6" eb="7">
      <t>ヤ</t>
    </rPh>
    <rPh sb="8" eb="11">
      <t>フクオカケン</t>
    </rPh>
    <rPh sb="11" eb="14">
      <t>フクオカシ</t>
    </rPh>
    <rPh sb="14" eb="17">
      <t>ハカタク</t>
    </rPh>
    <rPh sb="17" eb="19">
      <t>ハカタ</t>
    </rPh>
    <rPh sb="19" eb="21">
      <t>エキマエ</t>
    </rPh>
    <rPh sb="22" eb="24">
      <t>チョウメ</t>
    </rPh>
    <rPh sb="25" eb="26">
      <t>バン</t>
    </rPh>
    <rPh sb="28" eb="29">
      <t>ゴウ</t>
    </rPh>
    <phoneticPr fontId="3"/>
  </si>
  <si>
    <t>大型シュレッダー</t>
    <rPh sb="0" eb="2">
      <t>オオガタ</t>
    </rPh>
    <phoneticPr fontId="3"/>
  </si>
  <si>
    <t>株式会社ＪＡＬＵＸ
東京都品川区東品川3-32-42</t>
    <rPh sb="0" eb="2">
      <t>カブシキ</t>
    </rPh>
    <rPh sb="2" eb="3">
      <t>カイ</t>
    </rPh>
    <rPh sb="3" eb="4">
      <t>シャ</t>
    </rPh>
    <rPh sb="10" eb="13">
      <t>トウキョウト</t>
    </rPh>
    <rPh sb="13" eb="16">
      <t>シナガワク</t>
    </rPh>
    <rPh sb="16" eb="17">
      <t>ヒガシ</t>
    </rPh>
    <rPh sb="17" eb="19">
      <t>シナガワ</t>
    </rPh>
    <phoneticPr fontId="1"/>
  </si>
  <si>
    <t>支出負担行為担当官
佐賀県警察会計担当官
長嶋　良
佐賀県警察本部
佐賀県佐賀市松原一丁目1-16</t>
    <rPh sb="0" eb="2">
      <t>シシュツ</t>
    </rPh>
    <rPh sb="2" eb="4">
      <t>フタン</t>
    </rPh>
    <rPh sb="4" eb="6">
      <t>コウイ</t>
    </rPh>
    <rPh sb="6" eb="9">
      <t>タントウカン</t>
    </rPh>
    <rPh sb="10" eb="13">
      <t>サガケン</t>
    </rPh>
    <rPh sb="13" eb="15">
      <t>ケイサツ</t>
    </rPh>
    <rPh sb="15" eb="17">
      <t>カイケイ</t>
    </rPh>
    <rPh sb="17" eb="20">
      <t>タントウカン</t>
    </rPh>
    <rPh sb="21" eb="23">
      <t>ナガシマ</t>
    </rPh>
    <rPh sb="24" eb="25">
      <t>リョウ</t>
    </rPh>
    <rPh sb="26" eb="29">
      <t>サガケン</t>
    </rPh>
    <rPh sb="29" eb="31">
      <t>ケイサツ</t>
    </rPh>
    <rPh sb="31" eb="33">
      <t>ホンブ</t>
    </rPh>
    <rPh sb="34" eb="37">
      <t>サガケン</t>
    </rPh>
    <rPh sb="37" eb="40">
      <t>サガシ</t>
    </rPh>
    <rPh sb="40" eb="42">
      <t>マツバラ</t>
    </rPh>
    <rPh sb="42" eb="45">
      <t>イッチョウメ</t>
    </rPh>
    <phoneticPr fontId="3"/>
  </si>
  <si>
    <t>三菱日立パワーシステムズエンジニアリング株式会社社会システム営業課長仁科幸法
神奈川県横浜市中区相生町３丁目56番１号ＪＮビル</t>
    <rPh sb="0" eb="2">
      <t>ミツビシ</t>
    </rPh>
    <rPh sb="2" eb="4">
      <t>ヒタチ</t>
    </rPh>
    <rPh sb="20" eb="24">
      <t>カブシキガイシャ</t>
    </rPh>
    <rPh sb="24" eb="26">
      <t>シャカイ</t>
    </rPh>
    <rPh sb="30" eb="32">
      <t>エイギョウ</t>
    </rPh>
    <rPh sb="32" eb="34">
      <t>カチョウ</t>
    </rPh>
    <rPh sb="34" eb="36">
      <t>ニシナ</t>
    </rPh>
    <rPh sb="36" eb="38">
      <t>ユキノリ</t>
    </rPh>
    <rPh sb="39" eb="43">
      <t>カナガワケン</t>
    </rPh>
    <rPh sb="43" eb="46">
      <t>ヨコハマシ</t>
    </rPh>
    <rPh sb="46" eb="48">
      <t>ナカク</t>
    </rPh>
    <rPh sb="48" eb="49">
      <t>アイ</t>
    </rPh>
    <rPh sb="49" eb="50">
      <t>イ</t>
    </rPh>
    <rPh sb="50" eb="51">
      <t>マチ</t>
    </rPh>
    <rPh sb="52" eb="54">
      <t>チョウメ</t>
    </rPh>
    <rPh sb="56" eb="57">
      <t>バン</t>
    </rPh>
    <rPh sb="58" eb="59">
      <t>ゴウ</t>
    </rPh>
    <phoneticPr fontId="3"/>
  </si>
  <si>
    <t>会計法第29条の３第４項
公募を実施したが、他に応募者がいなかったため</t>
    <rPh sb="0" eb="3">
      <t>カイケイホウ</t>
    </rPh>
    <rPh sb="3" eb="4">
      <t>ダイ</t>
    </rPh>
    <rPh sb="6" eb="7">
      <t>ジョウ</t>
    </rPh>
    <rPh sb="9" eb="10">
      <t>ダイ</t>
    </rPh>
    <rPh sb="11" eb="12">
      <t>コウ</t>
    </rPh>
    <rPh sb="13" eb="15">
      <t>コウボ</t>
    </rPh>
    <rPh sb="16" eb="18">
      <t>ジッシ</t>
    </rPh>
    <rPh sb="22" eb="23">
      <t>ホカ</t>
    </rPh>
    <rPh sb="24" eb="27">
      <t>オウボシャ</t>
    </rPh>
    <phoneticPr fontId="3"/>
  </si>
  <si>
    <t>佐賀県警察学校けん銃射撃訓練システム定期点検委託</t>
    <rPh sb="0" eb="3">
      <t>サガケン</t>
    </rPh>
    <rPh sb="3" eb="5">
      <t>ケイサツ</t>
    </rPh>
    <rPh sb="5" eb="7">
      <t>ガッコウ</t>
    </rPh>
    <rPh sb="9" eb="10">
      <t>ジュウ</t>
    </rPh>
    <rPh sb="10" eb="12">
      <t>シャゲキ</t>
    </rPh>
    <rPh sb="12" eb="14">
      <t>クンレン</t>
    </rPh>
    <rPh sb="18" eb="20">
      <t>テイキ</t>
    </rPh>
    <rPh sb="20" eb="22">
      <t>テンケン</t>
    </rPh>
    <rPh sb="22" eb="24">
      <t>イタク</t>
    </rPh>
    <phoneticPr fontId="3"/>
  </si>
  <si>
    <t>栄城設備工業株式会社代表取締役德島和明
佐賀県佐賀市兵庫南３丁目４番７号</t>
    <rPh sb="0" eb="2">
      <t>エイキ</t>
    </rPh>
    <rPh sb="2" eb="4">
      <t>セツビ</t>
    </rPh>
    <rPh sb="4" eb="6">
      <t>コウギョウ</t>
    </rPh>
    <rPh sb="6" eb="10">
      <t>カブシキガイシャ</t>
    </rPh>
    <rPh sb="10" eb="12">
      <t>ダイヒョウ</t>
    </rPh>
    <rPh sb="12" eb="15">
      <t>トリシマリヤク</t>
    </rPh>
    <rPh sb="15" eb="17">
      <t>トクシマ</t>
    </rPh>
    <rPh sb="17" eb="19">
      <t>カズアキ</t>
    </rPh>
    <rPh sb="20" eb="23">
      <t>サガケン</t>
    </rPh>
    <rPh sb="23" eb="26">
      <t>サガシ</t>
    </rPh>
    <rPh sb="26" eb="28">
      <t>ヒョウゴ</t>
    </rPh>
    <rPh sb="28" eb="29">
      <t>ミナミ</t>
    </rPh>
    <rPh sb="30" eb="32">
      <t>チョウメ</t>
    </rPh>
    <rPh sb="33" eb="34">
      <t>バン</t>
    </rPh>
    <rPh sb="35" eb="36">
      <t>ゴウ</t>
    </rPh>
    <phoneticPr fontId="3"/>
  </si>
  <si>
    <t>佐賀県警察学校射撃場換気装置フィルター交換業務</t>
    <rPh sb="0" eb="3">
      <t>サガケン</t>
    </rPh>
    <rPh sb="3" eb="5">
      <t>ケイサツ</t>
    </rPh>
    <rPh sb="5" eb="7">
      <t>ガッコウ</t>
    </rPh>
    <rPh sb="7" eb="10">
      <t>シャゲキジョウ</t>
    </rPh>
    <rPh sb="10" eb="12">
      <t>カンキ</t>
    </rPh>
    <rPh sb="12" eb="14">
      <t>ソウチ</t>
    </rPh>
    <rPh sb="19" eb="21">
      <t>コウカン</t>
    </rPh>
    <rPh sb="21" eb="23">
      <t>ギョウム</t>
    </rPh>
    <phoneticPr fontId="3"/>
  </si>
  <si>
    <t>佐賀ガス株式会社代表取締役門谷聡一
佐賀県佐賀市兵庫町大字西渕１９９６番地</t>
    <rPh sb="0" eb="2">
      <t>サガ</t>
    </rPh>
    <rPh sb="4" eb="8">
      <t>カブシキガイシャ</t>
    </rPh>
    <rPh sb="8" eb="10">
      <t>ダイヒョウ</t>
    </rPh>
    <rPh sb="10" eb="13">
      <t>トリシマリヤク</t>
    </rPh>
    <rPh sb="13" eb="15">
      <t>カドタニ</t>
    </rPh>
    <rPh sb="15" eb="17">
      <t>ソウイチ</t>
    </rPh>
    <rPh sb="18" eb="21">
      <t>サガケン</t>
    </rPh>
    <rPh sb="21" eb="24">
      <t>サガシ</t>
    </rPh>
    <rPh sb="24" eb="27">
      <t>ヒョウゴマチ</t>
    </rPh>
    <rPh sb="27" eb="29">
      <t>オオアザ</t>
    </rPh>
    <rPh sb="29" eb="30">
      <t>ニシ</t>
    </rPh>
    <rPh sb="30" eb="31">
      <t>フチ</t>
    </rPh>
    <rPh sb="35" eb="37">
      <t>バンチ</t>
    </rPh>
    <phoneticPr fontId="3"/>
  </si>
  <si>
    <t>支出負担行為担当官　　　　　　　　　　　　　　長崎県警察会計担当官　　　　　　　　　　　　　古谷　洋一　　　　　　　　　　　　　　　　　　　　　長崎県警察本部　　　　　　　　　　　　　　　　　　長崎県長崎市万才町4番8号</t>
    <rPh sb="0" eb="2">
      <t>シシュツ</t>
    </rPh>
    <rPh sb="2" eb="4">
      <t>フタン</t>
    </rPh>
    <rPh sb="4" eb="6">
      <t>コウイ</t>
    </rPh>
    <rPh sb="6" eb="9">
      <t>タントウカン</t>
    </rPh>
    <rPh sb="23" eb="26">
      <t>ナガサキケン</t>
    </rPh>
    <rPh sb="26" eb="28">
      <t>ケイサツ</t>
    </rPh>
    <rPh sb="28" eb="30">
      <t>カイケイ</t>
    </rPh>
    <rPh sb="30" eb="33">
      <t>タントウカン</t>
    </rPh>
    <rPh sb="46" eb="48">
      <t>フルヤ</t>
    </rPh>
    <rPh sb="49" eb="51">
      <t>ヨウイチ</t>
    </rPh>
    <rPh sb="72" eb="75">
      <t>ナガサキケン</t>
    </rPh>
    <rPh sb="75" eb="77">
      <t>ケイサツ</t>
    </rPh>
    <rPh sb="77" eb="79">
      <t>ホンブ</t>
    </rPh>
    <rPh sb="97" eb="100">
      <t>ナガサキケン</t>
    </rPh>
    <rPh sb="100" eb="103">
      <t>ナガサキシ</t>
    </rPh>
    <rPh sb="103" eb="106">
      <t>マンザイマチ</t>
    </rPh>
    <rPh sb="107" eb="108">
      <t>バン</t>
    </rPh>
    <rPh sb="109" eb="110">
      <t>ゴウ</t>
    </rPh>
    <phoneticPr fontId="3"/>
  </si>
  <si>
    <t>株式会社テクノ・スズタ　　　　　　　長崎市平和町24番14号</t>
    <rPh sb="0" eb="2">
      <t>カブシキ</t>
    </rPh>
    <rPh sb="2" eb="4">
      <t>カイシャ</t>
    </rPh>
    <rPh sb="18" eb="21">
      <t>ナガサキシ</t>
    </rPh>
    <rPh sb="21" eb="24">
      <t>ヘイワマチ</t>
    </rPh>
    <rPh sb="26" eb="27">
      <t>バン</t>
    </rPh>
    <rPh sb="29" eb="30">
      <t>ゴウ</t>
    </rPh>
    <phoneticPr fontId="3"/>
  </si>
  <si>
    <t>DNA型鑑定装置修理</t>
    <rPh sb="3" eb="4">
      <t>ガタ</t>
    </rPh>
    <rPh sb="4" eb="6">
      <t>カンテイ</t>
    </rPh>
    <rPh sb="6" eb="8">
      <t>ソウチ</t>
    </rPh>
    <rPh sb="8" eb="10">
      <t>シュウリ</t>
    </rPh>
    <phoneticPr fontId="3"/>
  </si>
  <si>
    <t>支出負担行為担当官
熊本県警察会計担当官
田中　勝也
熊本県警察本部
熊本市中央区水前寺6-18-1</t>
  </si>
  <si>
    <t>三菱日立パワーシステムズエンジニアリング株式会社
神奈川県横浜市中区相生町三丁目５６－１</t>
    <rPh sb="0" eb="2">
      <t>ミツビシ</t>
    </rPh>
    <rPh sb="2" eb="4">
      <t>ヒタチ</t>
    </rPh>
    <rPh sb="20" eb="24">
      <t>カブシキガイシャ</t>
    </rPh>
    <rPh sb="25" eb="29">
      <t>カナガワケン</t>
    </rPh>
    <rPh sb="29" eb="32">
      <t>ヨコハマシ</t>
    </rPh>
    <rPh sb="32" eb="34">
      <t>ナカク</t>
    </rPh>
    <rPh sb="34" eb="36">
      <t>アイオイ</t>
    </rPh>
    <rPh sb="36" eb="37">
      <t>マチ</t>
    </rPh>
    <rPh sb="37" eb="40">
      <t>サンチョウメ</t>
    </rPh>
    <phoneticPr fontId="3"/>
  </si>
  <si>
    <t>警察学校けん銃射撃訓練システム点検業務委託</t>
    <rPh sb="0" eb="2">
      <t>ケイサツ</t>
    </rPh>
    <rPh sb="2" eb="4">
      <t>ガッコウ</t>
    </rPh>
    <rPh sb="6" eb="7">
      <t>ジュウ</t>
    </rPh>
    <rPh sb="7" eb="9">
      <t>シャゲキ</t>
    </rPh>
    <rPh sb="9" eb="11">
      <t>クンレン</t>
    </rPh>
    <rPh sb="15" eb="17">
      <t>テンケン</t>
    </rPh>
    <rPh sb="17" eb="19">
      <t>ギョウム</t>
    </rPh>
    <rPh sb="19" eb="21">
      <t>イタク</t>
    </rPh>
    <phoneticPr fontId="3"/>
  </si>
  <si>
    <t>当該契約の相手方以外に、同社から著作物の利用許諾を得ること等により、当該業務委託への参加を希望する者がいないかを確認するために公募を実施したものであるが、応札者は契約の相手方以外になかったもの。
（会計法第２９条の３第４項）</t>
  </si>
  <si>
    <t>支出負担行為担当官
大分県警察会計担当官
奥野　省吾
大分県警察本部
大分県大分市大手町３丁目１番１号</t>
    <rPh sb="21" eb="26">
      <t>オクノ</t>
    </rPh>
    <phoneticPr fontId="3"/>
  </si>
  <si>
    <t>正晃株式会社大分営業所
大分県大分市萩原４丁目７－５</t>
  </si>
  <si>
    <t>DNA型鑑定器具（3100/3130xl 36cm Capillary Array）ほかの購入</t>
    <rPh sb="3" eb="4">
      <t>カタ</t>
    </rPh>
    <rPh sb="4" eb="6">
      <t>カンテイ</t>
    </rPh>
    <rPh sb="6" eb="8">
      <t>キグ</t>
    </rPh>
    <phoneticPr fontId="3"/>
  </si>
  <si>
    <t>DNA型鑑定用試薬（QuickStep2 PCR Purification Kit）ほかの購入</t>
    <rPh sb="3" eb="4">
      <t>カタ</t>
    </rPh>
    <phoneticPr fontId="3"/>
  </si>
  <si>
    <t>有限会社　テクノクリエイト
宮崎県宮崎市大字芳士１８０２番地１</t>
    <rPh sb="0" eb="4">
      <t>ユウゲンガイシャ</t>
    </rPh>
    <rPh sb="14" eb="17">
      <t>ミヤザキケン</t>
    </rPh>
    <rPh sb="17" eb="20">
      <t>ミヤザキシ</t>
    </rPh>
    <rPh sb="20" eb="22">
      <t>オオアザ</t>
    </rPh>
    <rPh sb="22" eb="24">
      <t>ホウジ</t>
    </rPh>
    <rPh sb="28" eb="30">
      <t>バンチ</t>
    </rPh>
    <phoneticPr fontId="3"/>
  </si>
  <si>
    <t>支出負担行為担当官
宮崎県警察会計担当官
坂口　拓也
宮崎県警察本部
宮崎県宮崎市旭１丁目８番２８号</t>
    <rPh sb="0" eb="2">
      <t>シシュツ</t>
    </rPh>
    <rPh sb="2" eb="4">
      <t>フタン</t>
    </rPh>
    <rPh sb="4" eb="6">
      <t>コウイ</t>
    </rPh>
    <rPh sb="6" eb="9">
      <t>タントウカン</t>
    </rPh>
    <rPh sb="10" eb="13">
      <t>ミヤザキケン</t>
    </rPh>
    <rPh sb="13" eb="15">
      <t>ケイサツ</t>
    </rPh>
    <rPh sb="15" eb="17">
      <t>カイケイ</t>
    </rPh>
    <rPh sb="17" eb="20">
      <t>タントウカン</t>
    </rPh>
    <rPh sb="21" eb="23">
      <t>サカグチ</t>
    </rPh>
    <rPh sb="24" eb="26">
      <t>タクヤ</t>
    </rPh>
    <rPh sb="27" eb="30">
      <t>ミヤザキケン</t>
    </rPh>
    <rPh sb="30" eb="32">
      <t>ケイサツ</t>
    </rPh>
    <rPh sb="32" eb="34">
      <t>ホンブ</t>
    </rPh>
    <rPh sb="35" eb="38">
      <t>ミヤザキケン</t>
    </rPh>
    <rPh sb="38" eb="41">
      <t>ミヤザキシ</t>
    </rPh>
    <rPh sb="41" eb="42">
      <t>アサヒ</t>
    </rPh>
    <rPh sb="43" eb="45">
      <t>チョウメ</t>
    </rPh>
    <rPh sb="46" eb="47">
      <t>バン</t>
    </rPh>
    <rPh sb="49" eb="50">
      <t>ゴウ</t>
    </rPh>
    <phoneticPr fontId="3"/>
  </si>
  <si>
    <t>予算決算及び会計令第９９条の２
競争入札において再度の入札をしても落札者がいなかったため</t>
    <rPh sb="0" eb="2">
      <t>ヨサン</t>
    </rPh>
    <rPh sb="2" eb="4">
      <t>ケッサン</t>
    </rPh>
    <rPh sb="4" eb="5">
      <t>オヨ</t>
    </rPh>
    <rPh sb="6" eb="8">
      <t>カイケイ</t>
    </rPh>
    <rPh sb="8" eb="9">
      <t>レイ</t>
    </rPh>
    <rPh sb="9" eb="10">
      <t>ダイ</t>
    </rPh>
    <rPh sb="12" eb="13">
      <t>ジョウ</t>
    </rPh>
    <rPh sb="16" eb="18">
      <t>キョウソウ</t>
    </rPh>
    <rPh sb="18" eb="20">
      <t>ニュウサツ</t>
    </rPh>
    <rPh sb="24" eb="26">
      <t>サイド</t>
    </rPh>
    <rPh sb="27" eb="29">
      <t>ニュウサツ</t>
    </rPh>
    <rPh sb="33" eb="36">
      <t>ラクサツシャ</t>
    </rPh>
    <phoneticPr fontId="3"/>
  </si>
  <si>
    <t>支出負担行為担当官
鹿児島県警察会計担当官
池田　克史   
鹿児島県警察本部　　　　　　　　　　　　　　　　　　　鹿児島県鹿児島市鴨池新町10番１号</t>
    <rPh sb="0" eb="2">
      <t>シシュツ</t>
    </rPh>
    <rPh sb="2" eb="4">
      <t>フタン</t>
    </rPh>
    <rPh sb="4" eb="6">
      <t>コウイ</t>
    </rPh>
    <rPh sb="6" eb="9">
      <t>タントウカン</t>
    </rPh>
    <rPh sb="10" eb="14">
      <t>カゴシマケン</t>
    </rPh>
    <rPh sb="14" eb="16">
      <t>ケイサツ</t>
    </rPh>
    <rPh sb="16" eb="18">
      <t>カイケイ</t>
    </rPh>
    <rPh sb="18" eb="21">
      <t>タントウカン</t>
    </rPh>
    <rPh sb="22" eb="24">
      <t>イケダ</t>
    </rPh>
    <rPh sb="25" eb="27">
      <t>カツシ</t>
    </rPh>
    <rPh sb="31" eb="34">
      <t>カゴシマ</t>
    </rPh>
    <rPh sb="34" eb="35">
      <t>ケン</t>
    </rPh>
    <rPh sb="35" eb="37">
      <t>ケイサツ</t>
    </rPh>
    <rPh sb="37" eb="39">
      <t>ホンブ</t>
    </rPh>
    <rPh sb="58" eb="61">
      <t>カゴシマ</t>
    </rPh>
    <rPh sb="61" eb="62">
      <t>ケン</t>
    </rPh>
    <rPh sb="62" eb="65">
      <t>カゴシマ</t>
    </rPh>
    <rPh sb="66" eb="70">
      <t>カモイケシンマチ</t>
    </rPh>
    <rPh sb="72" eb="73">
      <t>バン</t>
    </rPh>
    <rPh sb="74" eb="75">
      <t>ゴウ</t>
    </rPh>
    <phoneticPr fontId="3"/>
  </si>
  <si>
    <t>株式会社京三製作所
神奈川県横浜市鶴見区平安町２丁目２９番地の１</t>
    <rPh sb="0" eb="4">
      <t>カブシキガイシャ</t>
    </rPh>
    <rPh sb="4" eb="6">
      <t>キョウサン</t>
    </rPh>
    <rPh sb="6" eb="9">
      <t>セイサクジョ</t>
    </rPh>
    <rPh sb="10" eb="14">
      <t>カナガワケン</t>
    </rPh>
    <rPh sb="14" eb="17">
      <t>ヨコハマシ</t>
    </rPh>
    <rPh sb="17" eb="20">
      <t>ツルミク</t>
    </rPh>
    <rPh sb="20" eb="23">
      <t>ヘイアンチョウ</t>
    </rPh>
    <rPh sb="24" eb="26">
      <t>チョウメ</t>
    </rPh>
    <rPh sb="28" eb="30">
      <t>バンチ</t>
    </rPh>
    <phoneticPr fontId="3"/>
  </si>
  <si>
    <t>警察学校射撃場バックストップゴム交換修繕</t>
    <rPh sb="0" eb="2">
      <t>ケイサツ</t>
    </rPh>
    <rPh sb="2" eb="4">
      <t>ガッコウ</t>
    </rPh>
    <rPh sb="4" eb="7">
      <t>シャゲキジョウ</t>
    </rPh>
    <rPh sb="16" eb="18">
      <t>コウカン</t>
    </rPh>
    <rPh sb="18" eb="20">
      <t>シュウゼン</t>
    </rPh>
    <phoneticPr fontId="3"/>
  </si>
  <si>
    <t>ブルカー・ダルトニクス株式会社
神奈川県横浜市神奈川区守屋町３番９号</t>
    <rPh sb="11" eb="15">
      <t>カブシキガイシャ</t>
    </rPh>
    <rPh sb="16" eb="20">
      <t>カナガワケン</t>
    </rPh>
    <rPh sb="20" eb="23">
      <t>ヨコハマシ</t>
    </rPh>
    <rPh sb="23" eb="27">
      <t>カナガワク</t>
    </rPh>
    <rPh sb="27" eb="30">
      <t>モリヤチョウ</t>
    </rPh>
    <rPh sb="31" eb="32">
      <t>バン</t>
    </rPh>
    <rPh sb="33" eb="34">
      <t>ゴウ</t>
    </rPh>
    <phoneticPr fontId="3"/>
  </si>
  <si>
    <t>キャピラリ－電気泳動質量分析装置の修理</t>
    <rPh sb="6" eb="8">
      <t>デンキ</t>
    </rPh>
    <rPh sb="8" eb="10">
      <t>エイドウ</t>
    </rPh>
    <rPh sb="10" eb="12">
      <t>シツリョウ</t>
    </rPh>
    <rPh sb="12" eb="14">
      <t>ブンセキ</t>
    </rPh>
    <rPh sb="14" eb="16">
      <t>ソウチ</t>
    </rPh>
    <rPh sb="17" eb="19">
      <t>シュウリ</t>
    </rPh>
    <phoneticPr fontId="3"/>
  </si>
  <si>
    <t>株式会社フタバ本店
鹿児島県鹿児島市下荒田１丁目43番34号</t>
    <rPh sb="0" eb="4">
      <t>カブシキガイシャ</t>
    </rPh>
    <rPh sb="7" eb="9">
      <t>ホンテン</t>
    </rPh>
    <rPh sb="10" eb="14">
      <t>カゴシマケン</t>
    </rPh>
    <rPh sb="14" eb="18">
      <t>カゴシマシ</t>
    </rPh>
    <rPh sb="18" eb="21">
      <t>シモアラタ</t>
    </rPh>
    <rPh sb="22" eb="24">
      <t>チョウメ</t>
    </rPh>
    <rPh sb="26" eb="27">
      <t>バン</t>
    </rPh>
    <rPh sb="29" eb="30">
      <t>ゴウ</t>
    </rPh>
    <phoneticPr fontId="3"/>
  </si>
  <si>
    <t>会場設営等業務委託</t>
    <rPh sb="0" eb="2">
      <t>カイジョウ</t>
    </rPh>
    <rPh sb="2" eb="4">
      <t>セツエイ</t>
    </rPh>
    <rPh sb="4" eb="5">
      <t>トウ</t>
    </rPh>
    <rPh sb="5" eb="7">
      <t>ギョウム</t>
    </rPh>
    <rPh sb="7" eb="9">
      <t>イタク</t>
    </rPh>
    <phoneticPr fontId="3"/>
  </si>
  <si>
    <t>株式会社梅コンサル
鹿児島県鹿児島市紫原3丁目13番地26号</t>
    <rPh sb="0" eb="4">
      <t>カブシキガイシャ</t>
    </rPh>
    <rPh sb="4" eb="5">
      <t>ウメ</t>
    </rPh>
    <rPh sb="10" eb="14">
      <t>カゴシマケン</t>
    </rPh>
    <rPh sb="14" eb="18">
      <t>カゴシマシ</t>
    </rPh>
    <rPh sb="18" eb="20">
      <t>ムラサキバル</t>
    </rPh>
    <rPh sb="21" eb="23">
      <t>チョウメ</t>
    </rPh>
    <rPh sb="25" eb="27">
      <t>バンチ</t>
    </rPh>
    <rPh sb="29" eb="30">
      <t>ゴウ</t>
    </rPh>
    <phoneticPr fontId="3"/>
  </si>
  <si>
    <t>警察学校射撃場排気ファンフィルター取替修繕</t>
    <rPh sb="0" eb="2">
      <t>ケイサツ</t>
    </rPh>
    <rPh sb="2" eb="4">
      <t>ガッコウ</t>
    </rPh>
    <rPh sb="4" eb="7">
      <t>シャゲキジョウ</t>
    </rPh>
    <rPh sb="7" eb="9">
      <t>ハイキ</t>
    </rPh>
    <rPh sb="17" eb="19">
      <t>トリカエ</t>
    </rPh>
    <rPh sb="19" eb="21">
      <t>シュウゼン</t>
    </rPh>
    <phoneticPr fontId="3"/>
  </si>
  <si>
    <t>沖縄パナソニック特機株式会社　　　　　　　　　　　　　　　　　　　　　　　　　　　　　　　　　　　沖縄県那覇市西2丁目15番1号</t>
    <rPh sb="0" eb="2">
      <t>オキナワ</t>
    </rPh>
    <rPh sb="8" eb="9">
      <t>トク</t>
    </rPh>
    <rPh sb="9" eb="10">
      <t>キ</t>
    </rPh>
    <rPh sb="10" eb="12">
      <t>カブシキ</t>
    </rPh>
    <rPh sb="12" eb="14">
      <t>カイシャ</t>
    </rPh>
    <rPh sb="49" eb="52">
      <t>オキナワケン</t>
    </rPh>
    <rPh sb="52" eb="55">
      <t>ナハシ</t>
    </rPh>
    <rPh sb="55" eb="56">
      <t>ニシ</t>
    </rPh>
    <rPh sb="57" eb="59">
      <t>チョウメ</t>
    </rPh>
    <rPh sb="61" eb="62">
      <t>バン</t>
    </rPh>
    <rPh sb="63" eb="64">
      <t>ゴウ</t>
    </rPh>
    <phoneticPr fontId="2"/>
  </si>
  <si>
    <t>訓練用可搬式防弾堤の購入</t>
    <rPh sb="0" eb="3">
      <t>クンレンヨウ</t>
    </rPh>
    <rPh sb="3" eb="4">
      <t>カ</t>
    </rPh>
    <rPh sb="5" eb="6">
      <t>シキ</t>
    </rPh>
    <rPh sb="6" eb="8">
      <t>ボウダン</t>
    </rPh>
    <rPh sb="8" eb="9">
      <t>ツツミ</t>
    </rPh>
    <rPh sb="10" eb="12">
      <t>コウニュウ</t>
    </rPh>
    <phoneticPr fontId="2"/>
  </si>
  <si>
    <t>支出負担行為担当官
沖縄県警察会計担当官
加藤　達也
沖縄県警察本部
沖縄県那覇市泉崎１－２－２</t>
    <rPh sb="0" eb="2">
      <t>シシュツ</t>
    </rPh>
    <rPh sb="2" eb="4">
      <t>フタン</t>
    </rPh>
    <rPh sb="4" eb="6">
      <t>コウイ</t>
    </rPh>
    <rPh sb="6" eb="9">
      <t>タントウカン</t>
    </rPh>
    <rPh sb="10" eb="12">
      <t>オキナワ</t>
    </rPh>
    <rPh sb="12" eb="13">
      <t>ケン</t>
    </rPh>
    <rPh sb="13" eb="15">
      <t>ケイサツ</t>
    </rPh>
    <rPh sb="15" eb="17">
      <t>カイケイ</t>
    </rPh>
    <rPh sb="17" eb="20">
      <t>タントウカン</t>
    </rPh>
    <rPh sb="21" eb="22">
      <t>カ</t>
    </rPh>
    <rPh sb="22" eb="23">
      <t>フジ</t>
    </rPh>
    <rPh sb="24" eb="25">
      <t>トオル</t>
    </rPh>
    <rPh sb="25" eb="26">
      <t>ナリ</t>
    </rPh>
    <rPh sb="27" eb="30">
      <t>オキナワケン</t>
    </rPh>
    <rPh sb="30" eb="32">
      <t>ケイサツ</t>
    </rPh>
    <rPh sb="32" eb="34">
      <t>ホンブ</t>
    </rPh>
    <rPh sb="35" eb="38">
      <t>オキナワケン</t>
    </rPh>
    <rPh sb="38" eb="41">
      <t>ナハシ</t>
    </rPh>
    <rPh sb="41" eb="43">
      <t>イズミサキ</t>
    </rPh>
    <phoneticPr fontId="2"/>
  </si>
  <si>
    <t>有限会社川上建設　　　　　　　　　　　　　沖縄県沖縄市照屋1-25-1</t>
    <rPh sb="0" eb="1">
      <t>ユウゲン</t>
    </rPh>
    <rPh sb="1" eb="3">
      <t>カイシャ</t>
    </rPh>
    <rPh sb="3" eb="5">
      <t>カワカミ</t>
    </rPh>
    <rPh sb="5" eb="7">
      <t>ケンセツ</t>
    </rPh>
    <rPh sb="20" eb="23">
      <t>オキナワケン</t>
    </rPh>
    <rPh sb="23" eb="26">
      <t>オキナワシ</t>
    </rPh>
    <rPh sb="26" eb="28">
      <t>テルヤ</t>
    </rPh>
    <phoneticPr fontId="2"/>
  </si>
  <si>
    <t>支出負担行為担当官
沖縄県警察会計担当官
加藤　達也
沖縄県警察本部
沖縄県那覇市泉崎１－２－２</t>
    <rPh sb="0" eb="2">
      <t>シシュツ</t>
    </rPh>
    <rPh sb="2" eb="4">
      <t>フタン</t>
    </rPh>
    <rPh sb="4" eb="6">
      <t>コウイ</t>
    </rPh>
    <rPh sb="6" eb="9">
      <t>タントウカン</t>
    </rPh>
    <rPh sb="10" eb="12">
      <t>オキナワ</t>
    </rPh>
    <rPh sb="12" eb="13">
      <t>ケン</t>
    </rPh>
    <rPh sb="13" eb="15">
      <t>ケイサツ</t>
    </rPh>
    <rPh sb="15" eb="17">
      <t>カイケイ</t>
    </rPh>
    <rPh sb="17" eb="20">
      <t>タントウカン</t>
    </rPh>
    <rPh sb="21" eb="23">
      <t>カトウ</t>
    </rPh>
    <rPh sb="24" eb="26">
      <t>タツヤ</t>
    </rPh>
    <rPh sb="27" eb="30">
      <t>オキナワケン</t>
    </rPh>
    <rPh sb="30" eb="32">
      <t>ケイサツ</t>
    </rPh>
    <rPh sb="32" eb="34">
      <t>ホンブ</t>
    </rPh>
    <rPh sb="35" eb="38">
      <t>オキナワケン</t>
    </rPh>
    <rPh sb="38" eb="41">
      <t>ナハシ</t>
    </rPh>
    <rPh sb="41" eb="43">
      <t>イズミサキ</t>
    </rPh>
    <phoneticPr fontId="2"/>
  </si>
  <si>
    <t>警察学校射撃場バックストップ用消耗品取替等業務</t>
    <rPh sb="0" eb="2">
      <t>ケイサツ</t>
    </rPh>
    <rPh sb="2" eb="4">
      <t>ガッコウ</t>
    </rPh>
    <rPh sb="4" eb="7">
      <t>シャゲキジョウ</t>
    </rPh>
    <rPh sb="14" eb="15">
      <t>ヨウ</t>
    </rPh>
    <rPh sb="15" eb="18">
      <t>ショウモウヒン</t>
    </rPh>
    <rPh sb="18" eb="19">
      <t>ト</t>
    </rPh>
    <rPh sb="19" eb="20">
      <t>カ</t>
    </rPh>
    <rPh sb="20" eb="21">
      <t>トウ</t>
    </rPh>
    <rPh sb="21" eb="23">
      <t>ギョウム</t>
    </rPh>
    <phoneticPr fontId="2"/>
  </si>
  <si>
    <t>トランスネット沖縄株式会社　　　　　　　　　　　　　　　沖縄県那覇市通堂町2番1号</t>
    <rPh sb="7" eb="9">
      <t>オキナワ</t>
    </rPh>
    <rPh sb="9" eb="11">
      <t>カブシキ</t>
    </rPh>
    <rPh sb="11" eb="13">
      <t>カイシャ</t>
    </rPh>
    <rPh sb="28" eb="31">
      <t>オキナワケン</t>
    </rPh>
    <rPh sb="31" eb="34">
      <t>ナハシ</t>
    </rPh>
    <rPh sb="34" eb="35">
      <t>ツウ</t>
    </rPh>
    <rPh sb="35" eb="36">
      <t>ドウ</t>
    </rPh>
    <rPh sb="36" eb="37">
      <t>チョウ</t>
    </rPh>
    <rPh sb="38" eb="39">
      <t>バン</t>
    </rPh>
    <rPh sb="40" eb="41">
      <t>ゴウ</t>
    </rPh>
    <phoneticPr fontId="2"/>
  </si>
  <si>
    <t>車両輸送</t>
    <rPh sb="0" eb="2">
      <t>シャリョウ</t>
    </rPh>
    <rPh sb="2" eb="4">
      <t>ユソウ</t>
    </rPh>
    <phoneticPr fontId="2"/>
  </si>
  <si>
    <t>会計法第29条の３第４項
公募を実施したが、契約者以外の応募者がいなかったため</t>
    <rPh sb="13" eb="15">
      <t>コウボ</t>
    </rPh>
    <rPh sb="16" eb="18">
      <t>ジッシ</t>
    </rPh>
    <rPh sb="22" eb="25">
      <t>ケイヤクシャ</t>
    </rPh>
    <rPh sb="25" eb="27">
      <t>イガイ</t>
    </rPh>
    <rPh sb="28" eb="31">
      <t>オウボシャ</t>
    </rPh>
    <phoneticPr fontId="5"/>
  </si>
  <si>
    <t>変更年月日H27.1.14</t>
    <rPh sb="0" eb="2">
      <t>ヘンコウ</t>
    </rPh>
    <rPh sb="2" eb="3">
      <t>ネン</t>
    </rPh>
    <rPh sb="3" eb="5">
      <t>ガッピ</t>
    </rPh>
    <phoneticPr fontId="3"/>
  </si>
  <si>
    <t>分任支出負担行為担当官
東北管区警察局福島県情報通信部長　　倉内　博
東北管区警察局福島県情報通信部
福島県福島市杉妻町2-16</t>
    <rPh sb="0" eb="2">
      <t>ブンニン</t>
    </rPh>
    <rPh sb="2" eb="3">
      <t>シ</t>
    </rPh>
    <rPh sb="3" eb="4">
      <t>デ</t>
    </rPh>
    <rPh sb="4" eb="6">
      <t>フタン</t>
    </rPh>
    <rPh sb="6" eb="8">
      <t>コウイ</t>
    </rPh>
    <rPh sb="8" eb="11">
      <t>タントウカン</t>
    </rPh>
    <rPh sb="12" eb="14">
      <t>トウホク</t>
    </rPh>
    <rPh sb="14" eb="16">
      <t>カンク</t>
    </rPh>
    <rPh sb="16" eb="19">
      <t>ケイサツキョク</t>
    </rPh>
    <rPh sb="19" eb="22">
      <t>フクシマケン</t>
    </rPh>
    <rPh sb="22" eb="24">
      <t>ジョウホウ</t>
    </rPh>
    <rPh sb="24" eb="27">
      <t>ツウシンブ</t>
    </rPh>
    <rPh sb="27" eb="28">
      <t>チョウ</t>
    </rPh>
    <rPh sb="30" eb="34">
      <t>クラウチ</t>
    </rPh>
    <phoneticPr fontId="2"/>
  </si>
  <si>
    <t>ＤＮＡ抽出装置</t>
    <phoneticPr fontId="3"/>
  </si>
  <si>
    <t>会計法第29条の３第４項
当該契約について公募を実施した結果、契約の相手方のみが実施可能であったため。</t>
    <rPh sb="13" eb="15">
      <t>トウガイ</t>
    </rPh>
    <rPh sb="15" eb="17">
      <t>ケイヤク</t>
    </rPh>
    <rPh sb="21" eb="23">
      <t>コウボ</t>
    </rPh>
    <rPh sb="24" eb="26">
      <t>ジッシ</t>
    </rPh>
    <rPh sb="28" eb="30">
      <t>ケッカ</t>
    </rPh>
    <rPh sb="31" eb="33">
      <t>ケイヤク</t>
    </rPh>
    <rPh sb="34" eb="37">
      <t>アイテカタ</t>
    </rPh>
    <rPh sb="40" eb="42">
      <t>ジッシ</t>
    </rPh>
    <rPh sb="42" eb="44">
      <t>カノウ</t>
    </rPh>
    <phoneticPr fontId="5"/>
  </si>
  <si>
    <t>物品役務等の名称及び数量</t>
    <rPh sb="0" eb="2">
      <t>ブッピン</t>
    </rPh>
    <rPh sb="2" eb="5">
      <t>エキムトウ</t>
    </rPh>
    <rPh sb="6" eb="8">
      <t>メイショウ</t>
    </rPh>
    <rPh sb="8" eb="9">
      <t>オヨ</t>
    </rPh>
    <rPh sb="10" eb="12">
      <t>スウリョウ</t>
    </rPh>
    <phoneticPr fontId="3"/>
  </si>
  <si>
    <t>契約担当官等の氏名並びにその
所属する部局の名称及び所在地</t>
    <rPh sb="0" eb="2">
      <t>ケイヤク</t>
    </rPh>
    <rPh sb="2" eb="6">
      <t>タントウカントウ</t>
    </rPh>
    <rPh sb="7" eb="9">
      <t>シメイ</t>
    </rPh>
    <rPh sb="9" eb="10">
      <t>ナラ</t>
    </rPh>
    <rPh sb="15" eb="17">
      <t>ショゾク</t>
    </rPh>
    <rPh sb="19" eb="21">
      <t>ブキョク</t>
    </rPh>
    <rPh sb="22" eb="24">
      <t>メイショウ</t>
    </rPh>
    <rPh sb="24" eb="25">
      <t>オヨ</t>
    </rPh>
    <rPh sb="26" eb="29">
      <t>ショザイチ</t>
    </rPh>
    <phoneticPr fontId="3"/>
  </si>
  <si>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3"/>
  </si>
  <si>
    <t>公共工事等の名称及び数量</t>
    <rPh sb="0" eb="2">
      <t>コウキョウ</t>
    </rPh>
    <rPh sb="2" eb="4">
      <t>コウジ</t>
    </rPh>
    <rPh sb="4" eb="5">
      <t>トウ</t>
    </rPh>
    <rPh sb="6" eb="8">
      <t>メイショウ</t>
    </rPh>
    <rPh sb="8" eb="9">
      <t>オヨ</t>
    </rPh>
    <rPh sb="10" eb="12">
      <t>スウリョウ</t>
    </rPh>
    <phoneticPr fontId="3"/>
  </si>
  <si>
    <t>契約方法等
（総合評価）</t>
    <rPh sb="0" eb="2">
      <t>ケイヤク</t>
    </rPh>
    <rPh sb="2" eb="4">
      <t>ホウホウ</t>
    </rPh>
    <rPh sb="4" eb="5">
      <t>トウ</t>
    </rPh>
    <rPh sb="7" eb="9">
      <t>ソウゴウ</t>
    </rPh>
    <rPh sb="9" eb="11">
      <t>ヒョウカ</t>
    </rPh>
    <phoneticPr fontId="3"/>
  </si>
  <si>
    <t>一般競争入札</t>
  </si>
  <si>
    <t>指名競争入札</t>
  </si>
  <si>
    <t>一般競争入札
（総合評価）</t>
    <phoneticPr fontId="3"/>
  </si>
  <si>
    <t>随意契約によることとした
会計法令の根拠条文及び理由
（企画競争又は公募）</t>
    <rPh sb="0" eb="2">
      <t>ズイイ</t>
    </rPh>
    <rPh sb="2" eb="4">
      <t>ケイヤク</t>
    </rPh>
    <rPh sb="13" eb="15">
      <t>カイケイ</t>
    </rPh>
    <rPh sb="15" eb="17">
      <t>ホウレイ</t>
    </rPh>
    <rPh sb="18" eb="20">
      <t>コンキョ</t>
    </rPh>
    <rPh sb="20" eb="22">
      <t>ジョウブン</t>
    </rPh>
    <rPh sb="22" eb="23">
      <t>オヨ</t>
    </rPh>
    <rPh sb="24" eb="26">
      <t>リユウ</t>
    </rPh>
    <rPh sb="28" eb="30">
      <t>キカク</t>
    </rPh>
    <rPh sb="30" eb="32">
      <t>キョウソウ</t>
    </rPh>
    <rPh sb="32" eb="33">
      <t>マタ</t>
    </rPh>
    <rPh sb="34" eb="36">
      <t>コウボ</t>
    </rPh>
    <phoneticPr fontId="3"/>
  </si>
  <si>
    <t>会計法第２９条の３第４項
同法人が製造、納入した装置の改修を行うものであるが、仕様書の情報のほか、製造情報が必要となることから、他社による改修は不可能である。公募公告を行ったが、参加希望がなかったため、同法人と連接随意契約を行った。　</t>
    <rPh sb="13" eb="14">
      <t>ドウ</t>
    </rPh>
    <rPh sb="14" eb="16">
      <t>ホウジン</t>
    </rPh>
    <rPh sb="17" eb="19">
      <t>セイゾウ</t>
    </rPh>
    <rPh sb="20" eb="22">
      <t>ノウニュウ</t>
    </rPh>
    <rPh sb="24" eb="26">
      <t>ソウチ</t>
    </rPh>
    <rPh sb="27" eb="29">
      <t>カイシュウ</t>
    </rPh>
    <rPh sb="30" eb="31">
      <t>オコナ</t>
    </rPh>
    <rPh sb="39" eb="42">
      <t>シヨウショ</t>
    </rPh>
    <rPh sb="43" eb="45">
      <t>ジョウホウ</t>
    </rPh>
    <rPh sb="49" eb="51">
      <t>セイゾウ</t>
    </rPh>
    <rPh sb="51" eb="53">
      <t>ジョウホウ</t>
    </rPh>
    <rPh sb="54" eb="56">
      <t>ヒツヨウ</t>
    </rPh>
    <rPh sb="64" eb="66">
      <t>タシャ</t>
    </rPh>
    <rPh sb="69" eb="71">
      <t>カイシュウ</t>
    </rPh>
    <rPh sb="72" eb="75">
      <t>フカノウ</t>
    </rPh>
    <rPh sb="79" eb="81">
      <t>コウボ</t>
    </rPh>
    <rPh sb="84" eb="85">
      <t>オコナ</t>
    </rPh>
    <rPh sb="89" eb="91">
      <t>サンカ</t>
    </rPh>
    <rPh sb="91" eb="93">
      <t>キボウ</t>
    </rPh>
    <rPh sb="101" eb="102">
      <t>ドウ</t>
    </rPh>
    <rPh sb="102" eb="104">
      <t>ホウジン</t>
    </rPh>
    <rPh sb="105" eb="107">
      <t>レンセツ</t>
    </rPh>
    <rPh sb="107" eb="109">
      <t>ズイイ</t>
    </rPh>
    <rPh sb="109" eb="111">
      <t>ケイヤク</t>
    </rPh>
    <rPh sb="112" eb="113">
      <t>オコナ</t>
    </rPh>
    <phoneticPr fontId="3"/>
  </si>
  <si>
    <t>会計法第２９条の３第４項
同法人が当該装置を製造、納入した装置に関する基板等の調達を行うものであるが、仕様書の情報のほか、製造情報が必要となることから、他社による調達は不可能である。公募公告を行ったが、参加希望がなかったため、同法人と随意契約を行った。　　　　　　　　　　　　　　　　　　　　　　　　　　　　　　　　　　　　　　　　　　　　　　　　　　　　　　　　　　　　　　　　</t>
    <rPh sb="13" eb="14">
      <t>ドウ</t>
    </rPh>
    <rPh sb="14" eb="16">
      <t>ホウジン</t>
    </rPh>
    <rPh sb="17" eb="19">
      <t>トウガイ</t>
    </rPh>
    <rPh sb="19" eb="21">
      <t>ソウチ</t>
    </rPh>
    <rPh sb="22" eb="24">
      <t>セイゾウ</t>
    </rPh>
    <rPh sb="25" eb="27">
      <t>ノウニュウ</t>
    </rPh>
    <rPh sb="29" eb="31">
      <t>ソウチ</t>
    </rPh>
    <rPh sb="32" eb="33">
      <t>カン</t>
    </rPh>
    <rPh sb="35" eb="37">
      <t>キバン</t>
    </rPh>
    <rPh sb="37" eb="38">
      <t>トウ</t>
    </rPh>
    <rPh sb="39" eb="41">
      <t>チョウタツ</t>
    </rPh>
    <rPh sb="42" eb="43">
      <t>オコナ</t>
    </rPh>
    <rPh sb="51" eb="54">
      <t>シヨウショ</t>
    </rPh>
    <rPh sb="55" eb="57">
      <t>ジョウホウ</t>
    </rPh>
    <rPh sb="61" eb="63">
      <t>セイゾウ</t>
    </rPh>
    <rPh sb="63" eb="65">
      <t>ジョウホウ</t>
    </rPh>
    <rPh sb="66" eb="68">
      <t>ヒツヨウ</t>
    </rPh>
    <rPh sb="76" eb="78">
      <t>タシャ</t>
    </rPh>
    <rPh sb="81" eb="83">
      <t>チョウタツ</t>
    </rPh>
    <rPh sb="84" eb="87">
      <t>フカノウ</t>
    </rPh>
    <rPh sb="91" eb="93">
      <t>コウボ</t>
    </rPh>
    <rPh sb="96" eb="97">
      <t>オコナ</t>
    </rPh>
    <rPh sb="101" eb="103">
      <t>サンカ</t>
    </rPh>
    <rPh sb="103" eb="105">
      <t>キボウ</t>
    </rPh>
    <rPh sb="113" eb="114">
      <t>ドウ</t>
    </rPh>
    <rPh sb="114" eb="116">
      <t>ホウジン</t>
    </rPh>
    <rPh sb="117" eb="119">
      <t>ズイイ</t>
    </rPh>
    <rPh sb="119" eb="121">
      <t>ケイヤク</t>
    </rPh>
    <rPh sb="122" eb="123">
      <t>オコナ</t>
    </rPh>
    <phoneticPr fontId="3"/>
  </si>
  <si>
    <t>会計法第２９条の３第４項
同法人が当該装置を製造、納入した装置に関する保守用基板の調達を行うものであるが、仕様書の情報のほか、製造情報が必要となることから、他社による調達は不可能である。公募公告を行ったが、参加希望がなかったため、同法人と随意契約を行った。　　　　　　　　　　　　　　　　　　　　　　　　　　　　　　　　　　　　　　　　　　　　　　　　　　　　　　　　　　　　　　　　</t>
    <rPh sb="13" eb="14">
      <t>ドウ</t>
    </rPh>
    <rPh sb="14" eb="16">
      <t>ホウジン</t>
    </rPh>
    <rPh sb="17" eb="19">
      <t>トウガイ</t>
    </rPh>
    <rPh sb="19" eb="21">
      <t>ソウチ</t>
    </rPh>
    <rPh sb="22" eb="24">
      <t>セイゾウ</t>
    </rPh>
    <rPh sb="25" eb="27">
      <t>ノウニュウ</t>
    </rPh>
    <rPh sb="29" eb="31">
      <t>ソウチ</t>
    </rPh>
    <rPh sb="32" eb="33">
      <t>カン</t>
    </rPh>
    <rPh sb="35" eb="37">
      <t>ホシュ</t>
    </rPh>
    <rPh sb="37" eb="38">
      <t>ヨウ</t>
    </rPh>
    <rPh sb="38" eb="40">
      <t>キバン</t>
    </rPh>
    <rPh sb="41" eb="43">
      <t>チョウタツ</t>
    </rPh>
    <rPh sb="44" eb="45">
      <t>オコナ</t>
    </rPh>
    <rPh sb="53" eb="56">
      <t>シヨウショ</t>
    </rPh>
    <rPh sb="57" eb="59">
      <t>ジョウホウ</t>
    </rPh>
    <rPh sb="63" eb="65">
      <t>セイゾウ</t>
    </rPh>
    <rPh sb="65" eb="67">
      <t>ジョウホウ</t>
    </rPh>
    <rPh sb="68" eb="70">
      <t>ヒツヨウ</t>
    </rPh>
    <rPh sb="78" eb="80">
      <t>タシャ</t>
    </rPh>
    <rPh sb="83" eb="85">
      <t>チョウタツ</t>
    </rPh>
    <rPh sb="86" eb="89">
      <t>フカノウ</t>
    </rPh>
    <rPh sb="93" eb="95">
      <t>コウボ</t>
    </rPh>
    <rPh sb="98" eb="99">
      <t>オコナ</t>
    </rPh>
    <rPh sb="103" eb="105">
      <t>サンカ</t>
    </rPh>
    <rPh sb="105" eb="107">
      <t>キボウ</t>
    </rPh>
    <rPh sb="115" eb="116">
      <t>ドウ</t>
    </rPh>
    <rPh sb="116" eb="118">
      <t>ホウジン</t>
    </rPh>
    <rPh sb="119" eb="121">
      <t>ズイイ</t>
    </rPh>
    <rPh sb="121" eb="123">
      <t>ケイヤク</t>
    </rPh>
    <rPh sb="124" eb="125">
      <t>オコナ</t>
    </rPh>
    <phoneticPr fontId="3"/>
  </si>
  <si>
    <t>会計法第２９条の３第４項
同法人が当該装置を製造、納入したシステムの構成品の調達を行うものであるが、仕様書の情報のほか、製造情報が必要となることから、他社による調達は不可能である。公募公告を行ったが、参加希望がなかったため、同法人と随意契約を行った。　　　　　　　　　　　　　　　　　　　　　　　　　　　　　　　　　　　　　　　　　　　　　　　　　　　　　　　　　　　　　　　　　　　　　　　　　　　　　　　　　　　　　　　　　　　　　　　　　　　</t>
    <rPh sb="13" eb="14">
      <t>ドウ</t>
    </rPh>
    <rPh sb="14" eb="16">
      <t>ホウジン</t>
    </rPh>
    <rPh sb="17" eb="19">
      <t>トウガイ</t>
    </rPh>
    <rPh sb="19" eb="21">
      <t>ソウチ</t>
    </rPh>
    <rPh sb="22" eb="24">
      <t>セイゾウ</t>
    </rPh>
    <rPh sb="25" eb="27">
      <t>ノウニュウ</t>
    </rPh>
    <rPh sb="34" eb="37">
      <t>コウセイヒン</t>
    </rPh>
    <rPh sb="38" eb="40">
      <t>チョウタツ</t>
    </rPh>
    <rPh sb="41" eb="42">
      <t>オコナ</t>
    </rPh>
    <rPh sb="50" eb="53">
      <t>シヨウショ</t>
    </rPh>
    <rPh sb="54" eb="56">
      <t>ジョウホウ</t>
    </rPh>
    <rPh sb="60" eb="62">
      <t>セイゾウ</t>
    </rPh>
    <rPh sb="62" eb="64">
      <t>ジョウホウ</t>
    </rPh>
    <rPh sb="65" eb="67">
      <t>ヒツヨウ</t>
    </rPh>
    <rPh sb="75" eb="77">
      <t>タシャ</t>
    </rPh>
    <rPh sb="80" eb="82">
      <t>チョウタツ</t>
    </rPh>
    <rPh sb="83" eb="86">
      <t>フカノウ</t>
    </rPh>
    <rPh sb="90" eb="92">
      <t>コウボ</t>
    </rPh>
    <rPh sb="95" eb="96">
      <t>オコナ</t>
    </rPh>
    <rPh sb="100" eb="102">
      <t>サンカ</t>
    </rPh>
    <rPh sb="102" eb="104">
      <t>キボウ</t>
    </rPh>
    <rPh sb="112" eb="113">
      <t>ドウ</t>
    </rPh>
    <rPh sb="113" eb="115">
      <t>ホウジン</t>
    </rPh>
    <rPh sb="116" eb="118">
      <t>ズイイ</t>
    </rPh>
    <rPh sb="118" eb="120">
      <t>ケイヤク</t>
    </rPh>
    <rPh sb="121" eb="122">
      <t>オコナ</t>
    </rPh>
    <phoneticPr fontId="3"/>
  </si>
  <si>
    <t>会計法第２９条の３第４項
同法人が当該装置を製造、納入した装置に関する保守用基板の調達を行うものであるが、仕様書の情報のほか、製造情報が必要となることから、他社による調達は不可能である。公募公告を行ったが、参加希望がなかったため、同法人と随意契約を行った。</t>
    <rPh sb="13" eb="14">
      <t>ドウ</t>
    </rPh>
    <rPh sb="14" eb="16">
      <t>ホウジン</t>
    </rPh>
    <rPh sb="17" eb="19">
      <t>トウガイ</t>
    </rPh>
    <rPh sb="19" eb="21">
      <t>ソウチ</t>
    </rPh>
    <rPh sb="22" eb="24">
      <t>セイゾウ</t>
    </rPh>
    <rPh sb="25" eb="27">
      <t>ノウニュウ</t>
    </rPh>
    <rPh sb="29" eb="31">
      <t>ソウチ</t>
    </rPh>
    <rPh sb="32" eb="33">
      <t>カン</t>
    </rPh>
    <rPh sb="35" eb="37">
      <t>ホシュ</t>
    </rPh>
    <rPh sb="37" eb="38">
      <t>ヨウ</t>
    </rPh>
    <rPh sb="38" eb="40">
      <t>キバン</t>
    </rPh>
    <rPh sb="41" eb="43">
      <t>チョウタツ</t>
    </rPh>
    <rPh sb="44" eb="45">
      <t>オコナ</t>
    </rPh>
    <rPh sb="53" eb="56">
      <t>シヨウショ</t>
    </rPh>
    <rPh sb="57" eb="59">
      <t>ジョウホウ</t>
    </rPh>
    <rPh sb="63" eb="65">
      <t>セイゾウ</t>
    </rPh>
    <rPh sb="65" eb="67">
      <t>ジョウホウ</t>
    </rPh>
    <rPh sb="68" eb="70">
      <t>ヒツヨウ</t>
    </rPh>
    <rPh sb="78" eb="80">
      <t>タシャ</t>
    </rPh>
    <rPh sb="83" eb="85">
      <t>チョウタツ</t>
    </rPh>
    <rPh sb="86" eb="89">
      <t>フカノウ</t>
    </rPh>
    <rPh sb="93" eb="95">
      <t>コウボ</t>
    </rPh>
    <rPh sb="98" eb="99">
      <t>オコナ</t>
    </rPh>
    <rPh sb="103" eb="105">
      <t>サンカ</t>
    </rPh>
    <rPh sb="105" eb="107">
      <t>キボウ</t>
    </rPh>
    <rPh sb="115" eb="116">
      <t>ドウ</t>
    </rPh>
    <rPh sb="116" eb="118">
      <t>ホウジン</t>
    </rPh>
    <rPh sb="119" eb="121">
      <t>ズイイ</t>
    </rPh>
    <rPh sb="121" eb="123">
      <t>ケイヤク</t>
    </rPh>
    <rPh sb="124" eb="125">
      <t>オコナ</t>
    </rPh>
    <phoneticPr fontId="3"/>
  </si>
  <si>
    <t>会計法第２９条の３第４項
同法人が製造、納入した装置の修理を行うものであるが、仕様書の情報のほか、製造情報が必要となることから、他社による修理は不可能である。公募公告を行ったが、参加希望がなかったため、同法人と連接随意契約を行った。</t>
    <rPh sb="13" eb="14">
      <t>ドウ</t>
    </rPh>
    <rPh sb="14" eb="16">
      <t>ホウジン</t>
    </rPh>
    <rPh sb="17" eb="19">
      <t>セイゾウ</t>
    </rPh>
    <rPh sb="20" eb="22">
      <t>ノウニュウ</t>
    </rPh>
    <rPh sb="24" eb="26">
      <t>ソウチ</t>
    </rPh>
    <rPh sb="27" eb="29">
      <t>シュウリ</t>
    </rPh>
    <rPh sb="30" eb="31">
      <t>オコナ</t>
    </rPh>
    <rPh sb="39" eb="42">
      <t>シヨウショ</t>
    </rPh>
    <rPh sb="43" eb="45">
      <t>ジョウホウ</t>
    </rPh>
    <rPh sb="49" eb="51">
      <t>セイゾウ</t>
    </rPh>
    <rPh sb="51" eb="53">
      <t>ジョウホウ</t>
    </rPh>
    <rPh sb="54" eb="56">
      <t>ヒツヨウ</t>
    </rPh>
    <rPh sb="64" eb="66">
      <t>タシャ</t>
    </rPh>
    <rPh sb="69" eb="71">
      <t>シュウリ</t>
    </rPh>
    <rPh sb="72" eb="75">
      <t>フカノウ</t>
    </rPh>
    <rPh sb="79" eb="81">
      <t>コウボ</t>
    </rPh>
    <rPh sb="84" eb="85">
      <t>オコナ</t>
    </rPh>
    <rPh sb="89" eb="91">
      <t>サンカ</t>
    </rPh>
    <rPh sb="91" eb="93">
      <t>キボウ</t>
    </rPh>
    <rPh sb="101" eb="102">
      <t>ドウ</t>
    </rPh>
    <rPh sb="102" eb="104">
      <t>ホウジン</t>
    </rPh>
    <rPh sb="105" eb="107">
      <t>レンセツ</t>
    </rPh>
    <rPh sb="107" eb="109">
      <t>ズイイ</t>
    </rPh>
    <rPh sb="109" eb="111">
      <t>ケイヤク</t>
    </rPh>
    <rPh sb="112" eb="113">
      <t>オコナ</t>
    </rPh>
    <phoneticPr fontId="3"/>
  </si>
  <si>
    <t>会計法第２９条の３第４項
同法人が製造、納入した装置の現地調整等を行うものであるが、仕様書の情報のほか、製造情報が必要となることから、他社による修理は不可能である。公募公告を行ったが、参加希望がなかったため、同法人と連接随意契約を行った。</t>
    <rPh sb="13" eb="14">
      <t>ドウ</t>
    </rPh>
    <rPh sb="14" eb="16">
      <t>ホウジン</t>
    </rPh>
    <rPh sb="17" eb="19">
      <t>セイゾウ</t>
    </rPh>
    <rPh sb="20" eb="22">
      <t>ノウニュウ</t>
    </rPh>
    <rPh sb="24" eb="26">
      <t>ソウチ</t>
    </rPh>
    <rPh sb="27" eb="29">
      <t>ゲンチ</t>
    </rPh>
    <rPh sb="29" eb="31">
      <t>チョウセイ</t>
    </rPh>
    <rPh sb="31" eb="32">
      <t>トウ</t>
    </rPh>
    <rPh sb="33" eb="34">
      <t>オコナ</t>
    </rPh>
    <rPh sb="42" eb="45">
      <t>シヨウショ</t>
    </rPh>
    <rPh sb="46" eb="48">
      <t>ジョウホウ</t>
    </rPh>
    <rPh sb="52" eb="54">
      <t>セイゾウ</t>
    </rPh>
    <rPh sb="54" eb="56">
      <t>ジョウホウ</t>
    </rPh>
    <rPh sb="57" eb="59">
      <t>ヒツヨウ</t>
    </rPh>
    <rPh sb="67" eb="69">
      <t>タシャ</t>
    </rPh>
    <rPh sb="72" eb="74">
      <t>シュウリ</t>
    </rPh>
    <rPh sb="75" eb="78">
      <t>フカノウ</t>
    </rPh>
    <rPh sb="82" eb="84">
      <t>コウボ</t>
    </rPh>
    <rPh sb="87" eb="88">
      <t>オコナ</t>
    </rPh>
    <rPh sb="92" eb="94">
      <t>サンカ</t>
    </rPh>
    <rPh sb="94" eb="96">
      <t>キボウ</t>
    </rPh>
    <rPh sb="104" eb="105">
      <t>ドウ</t>
    </rPh>
    <rPh sb="105" eb="107">
      <t>ホウジン</t>
    </rPh>
    <rPh sb="108" eb="110">
      <t>レンセツ</t>
    </rPh>
    <rPh sb="110" eb="112">
      <t>ズイイ</t>
    </rPh>
    <rPh sb="112" eb="114">
      <t>ケイヤク</t>
    </rPh>
    <rPh sb="115" eb="116">
      <t>オコナ</t>
    </rPh>
    <phoneticPr fontId="3"/>
  </si>
  <si>
    <t>会計法第29条の３第４項
当該修理を行えるのは製造メーカーの代理店である（株）エポリードサービスのみであり、他に取り扱える者がいないため</t>
    <rPh sb="0" eb="3">
      <t>カイケイホウ</t>
    </rPh>
    <rPh sb="3" eb="4">
      <t>ダイ</t>
    </rPh>
    <rPh sb="6" eb="7">
      <t>ジョウ</t>
    </rPh>
    <rPh sb="9" eb="10">
      <t>ダイ</t>
    </rPh>
    <rPh sb="11" eb="12">
      <t>コウ</t>
    </rPh>
    <phoneticPr fontId="3"/>
  </si>
  <si>
    <t>会計法29条の3第4項
公募の結果、参加者以外で参加意思を表示するものがなかったため。</t>
    <rPh sb="12" eb="14">
      <t>コウボ</t>
    </rPh>
    <rPh sb="15" eb="17">
      <t>ケッカ</t>
    </rPh>
    <rPh sb="18" eb="21">
      <t>サンカシャ</t>
    </rPh>
    <rPh sb="21" eb="23">
      <t>イガイ</t>
    </rPh>
    <rPh sb="24" eb="26">
      <t>サンカ</t>
    </rPh>
    <rPh sb="26" eb="28">
      <t>イシ</t>
    </rPh>
    <rPh sb="29" eb="31">
      <t>ヒョウジ</t>
    </rPh>
    <phoneticPr fontId="3"/>
  </si>
  <si>
    <t>株式会社エーティ
愛知県名古屋市瑞穂区妙音通3-49</t>
    <rPh sb="0" eb="2">
      <t>カブシキ</t>
    </rPh>
    <rPh sb="2" eb="4">
      <t>カイシャ</t>
    </rPh>
    <rPh sb="9" eb="12">
      <t>アイチケン</t>
    </rPh>
    <rPh sb="12" eb="16">
      <t>ナゴヤシ</t>
    </rPh>
    <rPh sb="16" eb="19">
      <t>ミズホク</t>
    </rPh>
    <rPh sb="19" eb="21">
      <t>ミョウオン</t>
    </rPh>
    <rPh sb="21" eb="22">
      <t>トオ</t>
    </rPh>
    <phoneticPr fontId="3"/>
  </si>
  <si>
    <t>支出負担行為担当官
富山県警察会計担当官
櫻澤　健一
富山県警察本部
富山県富山市新総曲輪1－7</t>
    <rPh sb="0" eb="2">
      <t>シシュツ</t>
    </rPh>
    <rPh sb="2" eb="4">
      <t>フタン</t>
    </rPh>
    <rPh sb="4" eb="6">
      <t>コウイ</t>
    </rPh>
    <rPh sb="6" eb="9">
      <t>タントウカン</t>
    </rPh>
    <rPh sb="10" eb="13">
      <t>トヤマケン</t>
    </rPh>
    <rPh sb="13" eb="15">
      <t>ケイサツ</t>
    </rPh>
    <rPh sb="15" eb="17">
      <t>カイケイ</t>
    </rPh>
    <rPh sb="17" eb="20">
      <t>タントウカン</t>
    </rPh>
    <rPh sb="21" eb="23">
      <t>サクラザワ</t>
    </rPh>
    <rPh sb="24" eb="26">
      <t>ケンイチ</t>
    </rPh>
    <rPh sb="27" eb="30">
      <t>トヤマケン</t>
    </rPh>
    <rPh sb="30" eb="32">
      <t>ケイサツ</t>
    </rPh>
    <rPh sb="32" eb="34">
      <t>ホンブ</t>
    </rPh>
    <rPh sb="35" eb="38">
      <t>トヤマケン</t>
    </rPh>
    <rPh sb="38" eb="41">
      <t>トヤマシ</t>
    </rPh>
    <rPh sb="41" eb="45">
      <t>シンソウガワ</t>
    </rPh>
    <phoneticPr fontId="3"/>
  </si>
  <si>
    <t>パナソニックシステムネットワークス株式会社
東京都中央区銀座８丁目21番１号</t>
    <rPh sb="22" eb="25">
      <t>トウキョウト</t>
    </rPh>
    <rPh sb="25" eb="28">
      <t>チュウオウク</t>
    </rPh>
    <rPh sb="28" eb="30">
      <t>ギンザ</t>
    </rPh>
    <rPh sb="31" eb="33">
      <t>チョウメ</t>
    </rPh>
    <rPh sb="35" eb="36">
      <t>バン</t>
    </rPh>
    <rPh sb="37" eb="38">
      <t>ゴウ</t>
    </rPh>
    <phoneticPr fontId="5"/>
  </si>
  <si>
    <t>三菱日立パワーズシステムエンジニアリング株式会社
神奈川県横浜市中区相生町3丁目５６－１</t>
    <rPh sb="1" eb="3">
      <t>ミツビシ</t>
    </rPh>
    <rPh sb="3" eb="5">
      <t>ヒタチ</t>
    </rPh>
    <rPh sb="21" eb="23">
      <t>カブシキ</t>
    </rPh>
    <rPh sb="23" eb="25">
      <t>カイシャ</t>
    </rPh>
    <rPh sb="27" eb="30">
      <t>カナガワケン</t>
    </rPh>
    <rPh sb="30" eb="33">
      <t>ヨコハマシ</t>
    </rPh>
    <rPh sb="33" eb="35">
      <t>ナカク</t>
    </rPh>
    <rPh sb="35" eb="38">
      <t>アイオイチョウ</t>
    </rPh>
    <rPh sb="39" eb="41">
      <t>チョウメ</t>
    </rPh>
    <phoneticPr fontId="3"/>
  </si>
  <si>
    <t>会計法第29条の3第4項
庁舎使用にかかる分担金のため</t>
    <rPh sb="0" eb="3">
      <t>カイケイホウ</t>
    </rPh>
    <rPh sb="3" eb="4">
      <t>ダイ</t>
    </rPh>
    <rPh sb="6" eb="7">
      <t>ジョウ</t>
    </rPh>
    <rPh sb="9" eb="10">
      <t>ダイ</t>
    </rPh>
    <rPh sb="11" eb="12">
      <t>コウ</t>
    </rPh>
    <rPh sb="13" eb="15">
      <t>チョウシャ</t>
    </rPh>
    <rPh sb="15" eb="17">
      <t>シヨウ</t>
    </rPh>
    <rPh sb="21" eb="24">
      <t>ブンタンキン</t>
    </rPh>
    <phoneticPr fontId="3"/>
  </si>
  <si>
    <t>株式会社日立製作所
東京都江東区新砂一丁目６番２７号</t>
    <rPh sb="0" eb="2">
      <t>カブシキ</t>
    </rPh>
    <rPh sb="2" eb="4">
      <t>カイシャ</t>
    </rPh>
    <rPh sb="4" eb="6">
      <t>ヒタチ</t>
    </rPh>
    <rPh sb="6" eb="9">
      <t>セイサクショ</t>
    </rPh>
    <rPh sb="10" eb="13">
      <t>トウキョウト</t>
    </rPh>
    <rPh sb="13" eb="16">
      <t>コウトウク</t>
    </rPh>
    <rPh sb="16" eb="18">
      <t>シンスナ</t>
    </rPh>
    <rPh sb="18" eb="19">
      <t>イチ</t>
    </rPh>
    <rPh sb="19" eb="21">
      <t>チョウメ</t>
    </rPh>
    <rPh sb="22" eb="23">
      <t>バン</t>
    </rPh>
    <rPh sb="25" eb="26">
      <t>ゴウ</t>
    </rPh>
    <phoneticPr fontId="3"/>
  </si>
  <si>
    <t>株式会社日立製作所
東京都江東区新砂一丁目６番２７号</t>
    <rPh sb="0" eb="1">
      <t>カブシキ</t>
    </rPh>
    <rPh sb="1" eb="3">
      <t>カイシャ</t>
    </rPh>
    <rPh sb="3" eb="5">
      <t>ヒタチ</t>
    </rPh>
    <rPh sb="5" eb="8">
      <t>セイサクショ</t>
    </rPh>
    <rPh sb="9" eb="12">
      <t>トウキョウト</t>
    </rPh>
    <rPh sb="12" eb="15">
      <t>コウトウク</t>
    </rPh>
    <rPh sb="15" eb="17">
      <t>シンスナ</t>
    </rPh>
    <rPh sb="17" eb="18">
      <t>イチ</t>
    </rPh>
    <rPh sb="18" eb="20">
      <t>チョウメ</t>
    </rPh>
    <rPh sb="21" eb="22">
      <t>バン</t>
    </rPh>
    <rPh sb="24" eb="25">
      <t>ゴウ</t>
    </rPh>
    <phoneticPr fontId="3"/>
  </si>
  <si>
    <t>警視庁本部ほか通信機器整備等工事</t>
    <rPh sb="0" eb="3">
      <t>ケイシチョウ</t>
    </rPh>
    <rPh sb="3" eb="5">
      <t>ホンブ</t>
    </rPh>
    <rPh sb="7" eb="9">
      <t>ツウシン</t>
    </rPh>
    <rPh sb="9" eb="11">
      <t>キキ</t>
    </rPh>
    <rPh sb="11" eb="13">
      <t>セイビ</t>
    </rPh>
    <rPh sb="13" eb="14">
      <t>トウ</t>
    </rPh>
    <rPh sb="14" eb="16">
      <t>コウジ</t>
    </rPh>
    <phoneticPr fontId="3"/>
  </si>
  <si>
    <t>トンネル通信対策工事　　　　　　　　　　　　　　　　　　　　　　　　　　　　　　　　　　　　　</t>
    <rPh sb="4" eb="6">
      <t>ツウシン</t>
    </rPh>
    <rPh sb="6" eb="8">
      <t>タイサク</t>
    </rPh>
    <rPh sb="8" eb="10">
      <t>コウジ</t>
    </rPh>
    <phoneticPr fontId="3"/>
  </si>
  <si>
    <t>通信施設移設等工事　</t>
    <rPh sb="0" eb="2">
      <t>ツウシン</t>
    </rPh>
    <rPh sb="2" eb="4">
      <t>シセツ</t>
    </rPh>
    <rPh sb="4" eb="6">
      <t>イセツ</t>
    </rPh>
    <rPh sb="6" eb="7">
      <t>トウ</t>
    </rPh>
    <rPh sb="7" eb="9">
      <t>コウジ</t>
    </rPh>
    <phoneticPr fontId="3"/>
  </si>
  <si>
    <t>通信ケーブル布設等工事</t>
    <rPh sb="0" eb="2">
      <t>ツウシン</t>
    </rPh>
    <rPh sb="6" eb="8">
      <t>フセツ</t>
    </rPh>
    <rPh sb="8" eb="9">
      <t>トウ</t>
    </rPh>
    <rPh sb="9" eb="11">
      <t>コウジ</t>
    </rPh>
    <phoneticPr fontId="3"/>
  </si>
  <si>
    <t>地下鉄駅構内通信機器移設等工事２</t>
    <rPh sb="0" eb="3">
      <t>チカテツ</t>
    </rPh>
    <rPh sb="3" eb="4">
      <t>エキ</t>
    </rPh>
    <rPh sb="4" eb="6">
      <t>コウナイ</t>
    </rPh>
    <rPh sb="6" eb="8">
      <t>ツウシン</t>
    </rPh>
    <rPh sb="8" eb="10">
      <t>キキ</t>
    </rPh>
    <rPh sb="10" eb="12">
      <t>イセツ</t>
    </rPh>
    <rPh sb="12" eb="13">
      <t>トウ</t>
    </rPh>
    <rPh sb="13" eb="15">
      <t>コウジ</t>
    </rPh>
    <phoneticPr fontId="3"/>
  </si>
  <si>
    <t>野方警察署ほか通信機器整備等工事　</t>
    <rPh sb="0" eb="2">
      <t>ノガタ</t>
    </rPh>
    <rPh sb="2" eb="5">
      <t>ケイサツショ</t>
    </rPh>
    <rPh sb="7" eb="9">
      <t>ツウシン</t>
    </rPh>
    <rPh sb="9" eb="11">
      <t>キキ</t>
    </rPh>
    <rPh sb="11" eb="13">
      <t>セイビ</t>
    </rPh>
    <rPh sb="13" eb="14">
      <t>トウ</t>
    </rPh>
    <rPh sb="14" eb="16">
      <t>コウジ</t>
    </rPh>
    <phoneticPr fontId="3"/>
  </si>
  <si>
    <t>省庁別宿舎内部改修等工</t>
    <rPh sb="0" eb="3">
      <t>ショウチョウベツ</t>
    </rPh>
    <rPh sb="3" eb="5">
      <t>シュクシャ</t>
    </rPh>
    <rPh sb="5" eb="7">
      <t>ナイブ</t>
    </rPh>
    <rPh sb="7" eb="9">
      <t>カイシュウ</t>
    </rPh>
    <rPh sb="9" eb="10">
      <t>トウ</t>
    </rPh>
    <rPh sb="10" eb="11">
      <t>コウ</t>
    </rPh>
    <phoneticPr fontId="2"/>
  </si>
  <si>
    <t>指令通信装置更新等工事</t>
    <rPh sb="0" eb="2">
      <t>シレイ</t>
    </rPh>
    <rPh sb="2" eb="4">
      <t>ツウシン</t>
    </rPh>
    <rPh sb="4" eb="6">
      <t>ソウチ</t>
    </rPh>
    <rPh sb="6" eb="8">
      <t>コウシン</t>
    </rPh>
    <rPh sb="8" eb="9">
      <t>トウ</t>
    </rPh>
    <rPh sb="9" eb="11">
      <t>コウジ</t>
    </rPh>
    <phoneticPr fontId="3"/>
  </si>
  <si>
    <t>通信設備整備工事</t>
    <rPh sb="0" eb="2">
      <t>ツウシン</t>
    </rPh>
    <rPh sb="2" eb="4">
      <t>セツビ</t>
    </rPh>
    <rPh sb="4" eb="6">
      <t>セイビ</t>
    </rPh>
    <rPh sb="6" eb="8">
      <t>コウジ</t>
    </rPh>
    <phoneticPr fontId="2"/>
  </si>
  <si>
    <t>空気調和装置等設置工事</t>
    <rPh sb="0" eb="2">
      <t>クウキ</t>
    </rPh>
    <rPh sb="2" eb="4">
      <t>チョウワ</t>
    </rPh>
    <rPh sb="4" eb="6">
      <t>ソウチ</t>
    </rPh>
    <rPh sb="6" eb="7">
      <t>トウ</t>
    </rPh>
    <rPh sb="7" eb="9">
      <t>セッチ</t>
    </rPh>
    <rPh sb="9" eb="11">
      <t>コウジ</t>
    </rPh>
    <phoneticPr fontId="3"/>
  </si>
  <si>
    <t>入退室管理装置更新等工事</t>
    <phoneticPr fontId="3"/>
  </si>
  <si>
    <t>通信施設空中線等更新工事</t>
    <rPh sb="0" eb="2">
      <t>ツウシン</t>
    </rPh>
    <rPh sb="2" eb="4">
      <t>シセツ</t>
    </rPh>
    <rPh sb="4" eb="6">
      <t>クウチュウ</t>
    </rPh>
    <rPh sb="6" eb="7">
      <t>セン</t>
    </rPh>
    <rPh sb="7" eb="8">
      <t>トウ</t>
    </rPh>
    <rPh sb="8" eb="10">
      <t>コウシン</t>
    </rPh>
    <rPh sb="10" eb="12">
      <t>コウジ</t>
    </rPh>
    <phoneticPr fontId="3"/>
  </si>
  <si>
    <t>通信設備整備等工事</t>
    <rPh sb="0" eb="2">
      <t>ツウシン</t>
    </rPh>
    <rPh sb="2" eb="4">
      <t>セツビ</t>
    </rPh>
    <rPh sb="4" eb="6">
      <t>セイビ</t>
    </rPh>
    <rPh sb="6" eb="7">
      <t>トウ</t>
    </rPh>
    <rPh sb="7" eb="9">
      <t>コウジ</t>
    </rPh>
    <phoneticPr fontId="3"/>
  </si>
  <si>
    <t>ネットワーク等整備工事</t>
    <rPh sb="6" eb="7">
      <t>トウ</t>
    </rPh>
    <rPh sb="7" eb="9">
      <t>セイビ</t>
    </rPh>
    <rPh sb="9" eb="11">
      <t>コウジ</t>
    </rPh>
    <phoneticPr fontId="3"/>
  </si>
  <si>
    <t>指令通信装置更新工事</t>
    <rPh sb="0" eb="2">
      <t>シレイ</t>
    </rPh>
    <rPh sb="2" eb="4">
      <t>ツウシン</t>
    </rPh>
    <rPh sb="4" eb="6">
      <t>ソウチ</t>
    </rPh>
    <rPh sb="6" eb="8">
      <t>コウシン</t>
    </rPh>
    <rPh sb="8" eb="10">
      <t>コウジ</t>
    </rPh>
    <phoneticPr fontId="3"/>
  </si>
  <si>
    <t>指令通信装置等更新工事</t>
    <rPh sb="0" eb="2">
      <t>シレイ</t>
    </rPh>
    <rPh sb="2" eb="4">
      <t>ツウシン</t>
    </rPh>
    <rPh sb="4" eb="6">
      <t>ソウチ</t>
    </rPh>
    <rPh sb="6" eb="7">
      <t>トウ</t>
    </rPh>
    <rPh sb="7" eb="9">
      <t>コウシン</t>
    </rPh>
    <rPh sb="9" eb="11">
      <t>コウジ</t>
    </rPh>
    <phoneticPr fontId="3"/>
  </si>
  <si>
    <t>通信施設改修工事</t>
    <rPh sb="0" eb="2">
      <t>ツウシン</t>
    </rPh>
    <rPh sb="2" eb="4">
      <t>シセツ</t>
    </rPh>
    <rPh sb="4" eb="6">
      <t>カイシュウ</t>
    </rPh>
    <rPh sb="6" eb="8">
      <t>コウジ</t>
    </rPh>
    <phoneticPr fontId="3"/>
  </si>
  <si>
    <t>通信施設補修工事</t>
    <rPh sb="0" eb="2">
      <t>ツウシン</t>
    </rPh>
    <rPh sb="2" eb="4">
      <t>シセツ</t>
    </rPh>
    <rPh sb="4" eb="6">
      <t>ホシュウ</t>
    </rPh>
    <rPh sb="6" eb="8">
      <t>コウジ</t>
    </rPh>
    <phoneticPr fontId="2"/>
  </si>
  <si>
    <t>通信機器整備等工事26-5</t>
    <rPh sb="0" eb="2">
      <t>ツウシン</t>
    </rPh>
    <rPh sb="2" eb="4">
      <t>キキ</t>
    </rPh>
    <rPh sb="4" eb="6">
      <t>セイビ</t>
    </rPh>
    <rPh sb="6" eb="7">
      <t>トウ</t>
    </rPh>
    <rPh sb="7" eb="9">
      <t>コウジ</t>
    </rPh>
    <phoneticPr fontId="3"/>
  </si>
  <si>
    <t>通信機器整備等工事26-4</t>
    <rPh sb="0" eb="2">
      <t>ツウシン</t>
    </rPh>
    <rPh sb="2" eb="4">
      <t>キキ</t>
    </rPh>
    <rPh sb="4" eb="6">
      <t>セイビ</t>
    </rPh>
    <rPh sb="6" eb="7">
      <t>トウ</t>
    </rPh>
    <rPh sb="7" eb="9">
      <t>コウジ</t>
    </rPh>
    <phoneticPr fontId="1"/>
  </si>
  <si>
    <t>通信機器整備等工事26-3</t>
    <rPh sb="0" eb="2">
      <t>ツウシン</t>
    </rPh>
    <rPh sb="2" eb="4">
      <t>キキ</t>
    </rPh>
    <rPh sb="4" eb="6">
      <t>セイビ</t>
    </rPh>
    <rPh sb="6" eb="7">
      <t>トウ</t>
    </rPh>
    <rPh sb="7" eb="9">
      <t>コウジ</t>
    </rPh>
    <phoneticPr fontId="1"/>
  </si>
  <si>
    <t>通信機器整備等工事26-5</t>
    <rPh sb="0" eb="2">
      <t>ツウシン</t>
    </rPh>
    <rPh sb="2" eb="4">
      <t>キキ</t>
    </rPh>
    <rPh sb="4" eb="6">
      <t>セイビ</t>
    </rPh>
    <rPh sb="6" eb="7">
      <t>トウ</t>
    </rPh>
    <rPh sb="7" eb="9">
      <t>コウジ</t>
    </rPh>
    <phoneticPr fontId="1"/>
  </si>
  <si>
    <t>通信機器整備等工事26-6</t>
    <rPh sb="0" eb="2">
      <t>ツウシン</t>
    </rPh>
    <rPh sb="2" eb="4">
      <t>キキ</t>
    </rPh>
    <rPh sb="4" eb="6">
      <t>セイビ</t>
    </rPh>
    <rPh sb="6" eb="7">
      <t>トウ</t>
    </rPh>
    <rPh sb="7" eb="9">
      <t>コウジ</t>
    </rPh>
    <phoneticPr fontId="1"/>
  </si>
  <si>
    <t>通信機器整備等工事26-5</t>
    <rPh sb="0" eb="2">
      <t>ツウシン</t>
    </rPh>
    <rPh sb="2" eb="4">
      <t>キキ</t>
    </rPh>
    <rPh sb="4" eb="6">
      <t>セイビ</t>
    </rPh>
    <rPh sb="6" eb="7">
      <t>トウ</t>
    </rPh>
    <rPh sb="7" eb="9">
      <t>コウジ</t>
    </rPh>
    <phoneticPr fontId="2"/>
  </si>
  <si>
    <t>通信施設維持等工事26－1</t>
    <rPh sb="0" eb="2">
      <t>ツウシン</t>
    </rPh>
    <rPh sb="2" eb="4">
      <t>シセツ</t>
    </rPh>
    <rPh sb="4" eb="6">
      <t>イジ</t>
    </rPh>
    <rPh sb="6" eb="7">
      <t>トウ</t>
    </rPh>
    <rPh sb="7" eb="9">
      <t>コウジ</t>
    </rPh>
    <phoneticPr fontId="3"/>
  </si>
  <si>
    <t>通信施設工事26-6</t>
    <rPh sb="0" eb="2">
      <t>ツウシン</t>
    </rPh>
    <rPh sb="2" eb="4">
      <t>シセツ</t>
    </rPh>
    <rPh sb="4" eb="6">
      <t>コウジ</t>
    </rPh>
    <phoneticPr fontId="3"/>
  </si>
  <si>
    <t>通信施設工事26-7</t>
    <rPh sb="0" eb="2">
      <t>ツウシン</t>
    </rPh>
    <rPh sb="2" eb="4">
      <t>シセツ</t>
    </rPh>
    <rPh sb="4" eb="6">
      <t>コウジ</t>
    </rPh>
    <phoneticPr fontId="3"/>
  </si>
  <si>
    <t>通信機器整備等工事26-8</t>
    <phoneticPr fontId="3"/>
  </si>
  <si>
    <t>通信機器整備等工事（26-2-3）</t>
    <rPh sb="0" eb="9">
      <t>ツウシンキキセイビトウコウジ</t>
    </rPh>
    <phoneticPr fontId="3"/>
  </si>
  <si>
    <t>通信施設塗装工事（26-3-4）</t>
    <rPh sb="0" eb="2">
      <t>ツウシン</t>
    </rPh>
    <rPh sb="2" eb="4">
      <t>シセツ</t>
    </rPh>
    <rPh sb="4" eb="6">
      <t>トソウ</t>
    </rPh>
    <rPh sb="6" eb="8">
      <t>コウジ</t>
    </rPh>
    <phoneticPr fontId="3"/>
  </si>
  <si>
    <t>通信機器整備等工事（26-3-6）</t>
    <rPh sb="0" eb="2">
      <t>ツウシン</t>
    </rPh>
    <rPh sb="2" eb="4">
      <t>キキ</t>
    </rPh>
    <rPh sb="4" eb="6">
      <t>セイビ</t>
    </rPh>
    <rPh sb="6" eb="7">
      <t>トウ</t>
    </rPh>
    <rPh sb="7" eb="9">
      <t>コウジ</t>
    </rPh>
    <phoneticPr fontId="3"/>
  </si>
  <si>
    <t>電源設備整備等工事</t>
    <rPh sb="0" eb="2">
      <t>デンゲン</t>
    </rPh>
    <rPh sb="2" eb="4">
      <t>セツビ</t>
    </rPh>
    <rPh sb="4" eb="6">
      <t>セイビ</t>
    </rPh>
    <rPh sb="6" eb="7">
      <t>トウ</t>
    </rPh>
    <rPh sb="7" eb="9">
      <t>コウジ</t>
    </rPh>
    <phoneticPr fontId="2"/>
  </si>
  <si>
    <t>綾部警察署構内配線整備工事</t>
    <rPh sb="0" eb="2">
      <t>アヤベ</t>
    </rPh>
    <rPh sb="2" eb="5">
      <t>ケイサツショ</t>
    </rPh>
    <rPh sb="5" eb="7">
      <t>コウナイ</t>
    </rPh>
    <rPh sb="7" eb="9">
      <t>ハイセン</t>
    </rPh>
    <rPh sb="9" eb="11">
      <t>セイビ</t>
    </rPh>
    <rPh sb="11" eb="13">
      <t>コウジ</t>
    </rPh>
    <phoneticPr fontId="27"/>
  </si>
  <si>
    <t>元堀川警察署庁舎等通信設備工事</t>
    <rPh sb="0" eb="1">
      <t>モト</t>
    </rPh>
    <rPh sb="1" eb="3">
      <t>ホリカワ</t>
    </rPh>
    <rPh sb="3" eb="6">
      <t>ケイサツショ</t>
    </rPh>
    <rPh sb="6" eb="8">
      <t>チョウシャ</t>
    </rPh>
    <rPh sb="8" eb="9">
      <t>トウ</t>
    </rPh>
    <rPh sb="9" eb="11">
      <t>ツウシン</t>
    </rPh>
    <rPh sb="11" eb="13">
      <t>セツビ</t>
    </rPh>
    <rPh sb="13" eb="15">
      <t>コウジ</t>
    </rPh>
    <phoneticPr fontId="27"/>
  </si>
  <si>
    <t>DNAセンター通信機器整備等工事</t>
    <rPh sb="7" eb="9">
      <t>ツウシン</t>
    </rPh>
    <rPh sb="9" eb="11">
      <t>キキ</t>
    </rPh>
    <rPh sb="11" eb="14">
      <t>セイビトウ</t>
    </rPh>
    <rPh sb="14" eb="16">
      <t>コウジ</t>
    </rPh>
    <phoneticPr fontId="27"/>
  </si>
  <si>
    <t>駐車管理センター通信機器整備等工事</t>
    <rPh sb="0" eb="2">
      <t>チュウシャ</t>
    </rPh>
    <rPh sb="2" eb="4">
      <t>カンリ</t>
    </rPh>
    <rPh sb="8" eb="10">
      <t>ツウシン</t>
    </rPh>
    <rPh sb="10" eb="12">
      <t>キキ</t>
    </rPh>
    <rPh sb="12" eb="14">
      <t>セイビ</t>
    </rPh>
    <rPh sb="14" eb="15">
      <t>トウ</t>
    </rPh>
    <rPh sb="15" eb="17">
      <t>コウジ</t>
    </rPh>
    <phoneticPr fontId="27"/>
  </si>
  <si>
    <t>通信施設門扉等補修工事</t>
    <rPh sb="0" eb="2">
      <t>ツウシン</t>
    </rPh>
    <rPh sb="2" eb="4">
      <t>シセツ</t>
    </rPh>
    <rPh sb="4" eb="7">
      <t>モンピトウ</t>
    </rPh>
    <rPh sb="7" eb="9">
      <t>ホシュウ</t>
    </rPh>
    <rPh sb="9" eb="11">
      <t>コウジ</t>
    </rPh>
    <phoneticPr fontId="27"/>
  </si>
  <si>
    <t>朝来警察署通信鉄塔解体撤去等工事</t>
    <phoneticPr fontId="29"/>
  </si>
  <si>
    <t>兵庫県警察本部外屋内配線等整備工事</t>
    <rPh sb="0" eb="3">
      <t>ヒョウゴケン</t>
    </rPh>
    <rPh sb="3" eb="5">
      <t>ケイサツ</t>
    </rPh>
    <rPh sb="5" eb="7">
      <t>ホンブ</t>
    </rPh>
    <rPh sb="7" eb="8">
      <t>ホカ</t>
    </rPh>
    <rPh sb="8" eb="10">
      <t>オクナイ</t>
    </rPh>
    <rPh sb="10" eb="12">
      <t>ハイセン</t>
    </rPh>
    <rPh sb="12" eb="13">
      <t>トウ</t>
    </rPh>
    <rPh sb="13" eb="15">
      <t>セイビ</t>
    </rPh>
    <rPh sb="15" eb="17">
      <t>コウジ</t>
    </rPh>
    <phoneticPr fontId="3"/>
  </si>
  <si>
    <t>耐雷改修工事</t>
    <rPh sb="0" eb="1">
      <t>タ</t>
    </rPh>
    <rPh sb="1" eb="2">
      <t>ライ</t>
    </rPh>
    <rPh sb="2" eb="4">
      <t>カイシュウ</t>
    </rPh>
    <rPh sb="4" eb="6">
      <t>コウジ</t>
    </rPh>
    <phoneticPr fontId="29"/>
  </si>
  <si>
    <t>大阪府警察第三機動隊庁舎内</t>
    <rPh sb="0" eb="2">
      <t>オオサカフ</t>
    </rPh>
    <rPh sb="2" eb="4">
      <t>ケイサツ</t>
    </rPh>
    <rPh sb="4" eb="6">
      <t>ダイサン</t>
    </rPh>
    <rPh sb="6" eb="9">
      <t>キドウタイ</t>
    </rPh>
    <rPh sb="9" eb="12">
      <t>チョウシャナイ</t>
    </rPh>
    <phoneticPr fontId="3"/>
  </si>
  <si>
    <t>大阪府警察本部鑑識分庁舎撤去工事</t>
    <rPh sb="0" eb="2">
      <t>オオサカフ</t>
    </rPh>
    <rPh sb="2" eb="4">
      <t>ケイサツ</t>
    </rPh>
    <rPh sb="4" eb="6">
      <t>ホンブ</t>
    </rPh>
    <rPh sb="6" eb="8">
      <t>カンシキ</t>
    </rPh>
    <rPh sb="8" eb="11">
      <t>ブンチョウシャ</t>
    </rPh>
    <rPh sb="11" eb="13">
      <t>テッキョ</t>
    </rPh>
    <rPh sb="13" eb="15">
      <t>コウジ</t>
    </rPh>
    <phoneticPr fontId="3"/>
  </si>
  <si>
    <t>無線通信機器等移設工事２</t>
    <rPh sb="0" eb="2">
      <t>ムセン</t>
    </rPh>
    <rPh sb="2" eb="6">
      <t>ツウシンキキ</t>
    </rPh>
    <rPh sb="6" eb="7">
      <t>トウ</t>
    </rPh>
    <rPh sb="7" eb="9">
      <t>イセツ</t>
    </rPh>
    <rPh sb="9" eb="11">
      <t>コウジ</t>
    </rPh>
    <phoneticPr fontId="3"/>
  </si>
  <si>
    <t>無線通信機器等移設工事３</t>
    <rPh sb="0" eb="2">
      <t>ムセン</t>
    </rPh>
    <rPh sb="2" eb="4">
      <t>ツウシン</t>
    </rPh>
    <rPh sb="4" eb="6">
      <t>キキ</t>
    </rPh>
    <rPh sb="6" eb="7">
      <t>トウ</t>
    </rPh>
    <rPh sb="7" eb="9">
      <t>イセツ</t>
    </rPh>
    <rPh sb="9" eb="11">
      <t>コウジ</t>
    </rPh>
    <phoneticPr fontId="3"/>
  </si>
  <si>
    <t>通信施設改修工事（鹿１）</t>
    <rPh sb="0" eb="2">
      <t>ツウシン</t>
    </rPh>
    <rPh sb="2" eb="4">
      <t>シセツ</t>
    </rPh>
    <rPh sb="4" eb="6">
      <t>カイシュウ</t>
    </rPh>
    <rPh sb="6" eb="8">
      <t>コウジ</t>
    </rPh>
    <rPh sb="9" eb="10">
      <t>シカ</t>
    </rPh>
    <phoneticPr fontId="7"/>
  </si>
  <si>
    <t>電源室新築工事（沖３）</t>
    <rPh sb="0" eb="2">
      <t>デンゲン</t>
    </rPh>
    <rPh sb="2" eb="3">
      <t>シツ</t>
    </rPh>
    <rPh sb="3" eb="5">
      <t>シンチク</t>
    </rPh>
    <rPh sb="5" eb="7">
      <t>コウジ</t>
    </rPh>
    <rPh sb="8" eb="9">
      <t>オキ</t>
    </rPh>
    <phoneticPr fontId="7"/>
  </si>
  <si>
    <t>LAN配線整備工事（福26-4）</t>
    <phoneticPr fontId="3"/>
  </si>
  <si>
    <t>通信鉄塔塗装等工事</t>
    <rPh sb="0" eb="2">
      <t>ツウシン</t>
    </rPh>
    <rPh sb="2" eb="4">
      <t>テットウ</t>
    </rPh>
    <rPh sb="4" eb="6">
      <t>トソウ</t>
    </rPh>
    <rPh sb="6" eb="7">
      <t>トウ</t>
    </rPh>
    <rPh sb="7" eb="9">
      <t>コウジ</t>
    </rPh>
    <phoneticPr fontId="1"/>
  </si>
  <si>
    <t>雷対策工事</t>
    <rPh sb="0" eb="1">
      <t>カミナリ</t>
    </rPh>
    <rPh sb="1" eb="3">
      <t>タイサク</t>
    </rPh>
    <rPh sb="3" eb="5">
      <t>コウジ</t>
    </rPh>
    <phoneticPr fontId="1"/>
  </si>
  <si>
    <t>情報通信部改修工事</t>
    <rPh sb="0" eb="2">
      <t>ジョウホウ</t>
    </rPh>
    <rPh sb="2" eb="5">
      <t>ツウシンブ</t>
    </rPh>
    <rPh sb="5" eb="7">
      <t>カイシュウ</t>
    </rPh>
    <rPh sb="7" eb="9">
      <t>コウジ</t>
    </rPh>
    <phoneticPr fontId="1"/>
  </si>
  <si>
    <t>通信施設補修工事</t>
    <rPh sb="0" eb="2">
      <t>ツウシン</t>
    </rPh>
    <rPh sb="2" eb="4">
      <t>シセツ</t>
    </rPh>
    <rPh sb="4" eb="6">
      <t>ホシュウ</t>
    </rPh>
    <rPh sb="6" eb="8">
      <t>コウジ</t>
    </rPh>
    <phoneticPr fontId="1"/>
  </si>
  <si>
    <t>構内線布設等工事（福26-7）</t>
    <rPh sb="0" eb="2">
      <t>コウナイ</t>
    </rPh>
    <rPh sb="2" eb="3">
      <t>セン</t>
    </rPh>
    <rPh sb="3" eb="5">
      <t>フセツ</t>
    </rPh>
    <rPh sb="5" eb="6">
      <t>トウ</t>
    </rPh>
    <rPh sb="6" eb="8">
      <t>コウジ</t>
    </rPh>
    <rPh sb="9" eb="10">
      <t>フク</t>
    </rPh>
    <phoneticPr fontId="1"/>
  </si>
  <si>
    <t>通信施設移設等工事（福26-6）</t>
    <rPh sb="0" eb="2">
      <t>ツウシン</t>
    </rPh>
    <rPh sb="2" eb="4">
      <t>シセツ</t>
    </rPh>
    <rPh sb="4" eb="6">
      <t>イセツ</t>
    </rPh>
    <rPh sb="6" eb="7">
      <t>トウ</t>
    </rPh>
    <rPh sb="7" eb="9">
      <t>コウジ</t>
    </rPh>
    <rPh sb="10" eb="11">
      <t>フク</t>
    </rPh>
    <phoneticPr fontId="1"/>
  </si>
  <si>
    <t>指令通信装置更新整備工事</t>
    <rPh sb="0" eb="2">
      <t>シレイ</t>
    </rPh>
    <rPh sb="2" eb="4">
      <t>ツウシン</t>
    </rPh>
    <rPh sb="4" eb="6">
      <t>ソウチ</t>
    </rPh>
    <rPh sb="6" eb="8">
      <t>コウシン</t>
    </rPh>
    <rPh sb="8" eb="10">
      <t>セイビ</t>
    </rPh>
    <rPh sb="10" eb="12">
      <t>コウジ</t>
    </rPh>
    <phoneticPr fontId="1"/>
  </si>
  <si>
    <t>通信機器整備等工事（大26-2）</t>
    <rPh sb="0" eb="2">
      <t>ツウシン</t>
    </rPh>
    <rPh sb="2" eb="4">
      <t>キキ</t>
    </rPh>
    <rPh sb="4" eb="6">
      <t>セイビ</t>
    </rPh>
    <rPh sb="6" eb="7">
      <t>トウ</t>
    </rPh>
    <rPh sb="7" eb="9">
      <t>コウジ</t>
    </rPh>
    <phoneticPr fontId="3"/>
  </si>
  <si>
    <t>通信機器整備等工事（大26-3）</t>
    <rPh sb="0" eb="2">
      <t>ツウシン</t>
    </rPh>
    <rPh sb="2" eb="4">
      <t>キキ</t>
    </rPh>
    <rPh sb="4" eb="6">
      <t>セイビ</t>
    </rPh>
    <rPh sb="6" eb="7">
      <t>トウ</t>
    </rPh>
    <rPh sb="7" eb="9">
      <t>コウジ</t>
    </rPh>
    <rPh sb="10" eb="11">
      <t>ダイ</t>
    </rPh>
    <phoneticPr fontId="3"/>
  </si>
  <si>
    <t>通信局舎等建築工事</t>
    <rPh sb="0" eb="2">
      <t>ツウシン</t>
    </rPh>
    <rPh sb="2" eb="4">
      <t>キョクシャ</t>
    </rPh>
    <rPh sb="4" eb="5">
      <t>トウ</t>
    </rPh>
    <rPh sb="5" eb="7">
      <t>ケンチク</t>
    </rPh>
    <rPh sb="7" eb="9">
      <t>コウジ</t>
    </rPh>
    <phoneticPr fontId="3"/>
  </si>
  <si>
    <t>通信施設塗装等工事（宮26-2）</t>
    <rPh sb="0" eb="2">
      <t>ツウシン</t>
    </rPh>
    <rPh sb="2" eb="4">
      <t>シセツ</t>
    </rPh>
    <rPh sb="4" eb="5">
      <t>ヌ</t>
    </rPh>
    <rPh sb="6" eb="7">
      <t>トウ</t>
    </rPh>
    <rPh sb="7" eb="9">
      <t>コウジ</t>
    </rPh>
    <rPh sb="10" eb="11">
      <t>ミヤ</t>
    </rPh>
    <phoneticPr fontId="3"/>
  </si>
  <si>
    <t>通信機器整備工事（宮26-3）</t>
    <rPh sb="0" eb="2">
      <t>ツウシン</t>
    </rPh>
    <rPh sb="2" eb="4">
      <t>キキ</t>
    </rPh>
    <rPh sb="4" eb="6">
      <t>セイビ</t>
    </rPh>
    <rPh sb="6" eb="8">
      <t>コウジ</t>
    </rPh>
    <rPh sb="9" eb="10">
      <t>ミヤ</t>
    </rPh>
    <phoneticPr fontId="3"/>
  </si>
  <si>
    <t>通信設備搭載柱移設等工事</t>
    <rPh sb="0" eb="2">
      <t>ツウシン</t>
    </rPh>
    <rPh sb="2" eb="4">
      <t>セツビ</t>
    </rPh>
    <rPh sb="4" eb="6">
      <t>トウサイ</t>
    </rPh>
    <rPh sb="6" eb="7">
      <t>ハシラ</t>
    </rPh>
    <rPh sb="7" eb="10">
      <t>イセツトウ</t>
    </rPh>
    <rPh sb="10" eb="12">
      <t>コウジ</t>
    </rPh>
    <phoneticPr fontId="5"/>
  </si>
  <si>
    <t>警察署ケーブル配線工事</t>
    <rPh sb="0" eb="3">
      <t>ケイサツショ</t>
    </rPh>
    <rPh sb="7" eb="9">
      <t>ハイセン</t>
    </rPh>
    <rPh sb="9" eb="11">
      <t>コウジ</t>
    </rPh>
    <phoneticPr fontId="2"/>
  </si>
  <si>
    <t>通信施設維持工事（鹿２）</t>
    <rPh sb="0" eb="2">
      <t>ツウシン</t>
    </rPh>
    <rPh sb="2" eb="4">
      <t>シセツ</t>
    </rPh>
    <rPh sb="4" eb="6">
      <t>イジ</t>
    </rPh>
    <rPh sb="6" eb="8">
      <t>コウジ</t>
    </rPh>
    <rPh sb="9" eb="10">
      <t>シカ</t>
    </rPh>
    <phoneticPr fontId="2"/>
  </si>
  <si>
    <t>通信機器移設等工事</t>
    <rPh sb="0" eb="2">
      <t>ツウシン</t>
    </rPh>
    <rPh sb="2" eb="4">
      <t>キキ</t>
    </rPh>
    <rPh sb="4" eb="6">
      <t>イセツ</t>
    </rPh>
    <rPh sb="6" eb="7">
      <t>ナド</t>
    </rPh>
    <rPh sb="7" eb="9">
      <t>コウジ</t>
    </rPh>
    <phoneticPr fontId="2"/>
  </si>
  <si>
    <t>福岡県警察学校射撃場給排気設備フィルター取替工事</t>
    <rPh sb="0" eb="3">
      <t>フクオカケン</t>
    </rPh>
    <rPh sb="3" eb="5">
      <t>ケイサツ</t>
    </rPh>
    <rPh sb="5" eb="7">
      <t>ガッコウ</t>
    </rPh>
    <rPh sb="7" eb="9">
      <t>シャゲキ</t>
    </rPh>
    <rPh sb="9" eb="10">
      <t>ジョウ</t>
    </rPh>
    <rPh sb="10" eb="13">
      <t>キュウハイキ</t>
    </rPh>
    <rPh sb="13" eb="15">
      <t>セツビ</t>
    </rPh>
    <rPh sb="20" eb="22">
      <t>トリカエ</t>
    </rPh>
    <rPh sb="22" eb="24">
      <t>コウジ</t>
    </rPh>
    <phoneticPr fontId="1"/>
  </si>
  <si>
    <t>機動隊空調（冷温水発生機）設備改修工事</t>
    <rPh sb="0" eb="3">
      <t>キドウタイ</t>
    </rPh>
    <rPh sb="3" eb="5">
      <t>クウチョウ</t>
    </rPh>
    <rPh sb="6" eb="7">
      <t>レイ</t>
    </rPh>
    <rPh sb="7" eb="9">
      <t>オンスイ</t>
    </rPh>
    <rPh sb="9" eb="12">
      <t>ハッセイキ</t>
    </rPh>
    <rPh sb="13" eb="15">
      <t>セツビ</t>
    </rPh>
    <rPh sb="15" eb="17">
      <t>カイシュウ</t>
    </rPh>
    <rPh sb="17" eb="19">
      <t>コウジ</t>
    </rPh>
    <phoneticPr fontId="3"/>
  </si>
  <si>
    <t>警察学校射撃場西側災害復旧工事</t>
    <rPh sb="0" eb="2">
      <t>ケイサツ</t>
    </rPh>
    <rPh sb="2" eb="4">
      <t>ガッコウ</t>
    </rPh>
    <rPh sb="4" eb="7">
      <t>シャゲキジョウ</t>
    </rPh>
    <rPh sb="7" eb="9">
      <t>ニシガワ</t>
    </rPh>
    <rPh sb="9" eb="11">
      <t>サイガイ</t>
    </rPh>
    <rPh sb="11" eb="13">
      <t>フッキュウ</t>
    </rPh>
    <rPh sb="13" eb="15">
      <t>コウジ</t>
    </rPh>
    <phoneticPr fontId="2"/>
  </si>
  <si>
    <t>通信機器整備等工事26-4</t>
    <rPh sb="0" eb="2">
      <t>ツウシン</t>
    </rPh>
    <rPh sb="2" eb="4">
      <t>キキ</t>
    </rPh>
    <rPh sb="4" eb="6">
      <t>セイビ</t>
    </rPh>
    <rPh sb="6" eb="7">
      <t>トウ</t>
    </rPh>
    <rPh sb="7" eb="9">
      <t>コウジ</t>
    </rPh>
    <phoneticPr fontId="2"/>
  </si>
  <si>
    <t>機動隊車庫Ａ・Ｂ棟屋根防水塗装工事</t>
    <rPh sb="0" eb="3">
      <t>キドウタイ</t>
    </rPh>
    <rPh sb="3" eb="5">
      <t>シャコ</t>
    </rPh>
    <rPh sb="8" eb="9">
      <t>ムネ</t>
    </rPh>
    <rPh sb="9" eb="11">
      <t>ヤネ</t>
    </rPh>
    <rPh sb="11" eb="13">
      <t>ボウスイ</t>
    </rPh>
    <rPh sb="13" eb="15">
      <t>トソウ</t>
    </rPh>
    <rPh sb="15" eb="17">
      <t>コウジ</t>
    </rPh>
    <phoneticPr fontId="3"/>
  </si>
  <si>
    <t>通信施設補修工事　　</t>
    <rPh sb="0" eb="2">
      <t>ツウシン</t>
    </rPh>
    <rPh sb="2" eb="4">
      <t>シセツ</t>
    </rPh>
    <rPh sb="4" eb="6">
      <t>ホシュウ</t>
    </rPh>
    <rPh sb="6" eb="8">
      <t>コウジ</t>
    </rPh>
    <phoneticPr fontId="3"/>
  </si>
  <si>
    <t>通信機器更新工事２</t>
    <rPh sb="0" eb="2">
      <t>ツウシン</t>
    </rPh>
    <rPh sb="2" eb="4">
      <t>キキ</t>
    </rPh>
    <rPh sb="4" eb="6">
      <t>コウシン</t>
    </rPh>
    <rPh sb="6" eb="8">
      <t>コウジ</t>
    </rPh>
    <phoneticPr fontId="3"/>
  </si>
  <si>
    <t>通信機器整備等工事26-3</t>
    <rPh sb="0" eb="2">
      <t>ツウシン</t>
    </rPh>
    <rPh sb="2" eb="4">
      <t>キキ</t>
    </rPh>
    <rPh sb="4" eb="6">
      <t>セイビ</t>
    </rPh>
    <rPh sb="6" eb="7">
      <t>トウ</t>
    </rPh>
    <rPh sb="7" eb="9">
      <t>コウジ</t>
    </rPh>
    <phoneticPr fontId="3"/>
  </si>
  <si>
    <t>通信機器整備等工事26-4</t>
    <rPh sb="0" eb="2">
      <t>ツウシン</t>
    </rPh>
    <rPh sb="2" eb="4">
      <t>キキ</t>
    </rPh>
    <rPh sb="4" eb="6">
      <t>セイビ</t>
    </rPh>
    <rPh sb="6" eb="7">
      <t>トウ</t>
    </rPh>
    <rPh sb="7" eb="9">
      <t>コウジ</t>
    </rPh>
    <phoneticPr fontId="3"/>
  </si>
  <si>
    <t>通信機器整備等工事26-7</t>
    <phoneticPr fontId="3"/>
  </si>
  <si>
    <t>大阪府警察第二機動隊第二別館昇降機改修工事</t>
    <rPh sb="0" eb="3">
      <t>オオサカフ</t>
    </rPh>
    <rPh sb="3" eb="5">
      <t>ケイサツ</t>
    </rPh>
    <rPh sb="5" eb="6">
      <t>ダイ</t>
    </rPh>
    <rPh sb="6" eb="7">
      <t>2</t>
    </rPh>
    <rPh sb="7" eb="10">
      <t>キドウタイ</t>
    </rPh>
    <rPh sb="10" eb="11">
      <t>ダイ</t>
    </rPh>
    <rPh sb="11" eb="12">
      <t>2</t>
    </rPh>
    <rPh sb="12" eb="14">
      <t>ベッカン</t>
    </rPh>
    <rPh sb="14" eb="17">
      <t>ショウコウキ</t>
    </rPh>
    <rPh sb="17" eb="19">
      <t>カイシュウ</t>
    </rPh>
    <rPh sb="19" eb="21">
      <t>コウジ</t>
    </rPh>
    <phoneticPr fontId="3"/>
  </si>
  <si>
    <t>島根県警察学校屋外女子便所増築工事</t>
    <rPh sb="0" eb="3">
      <t>シマネケン</t>
    </rPh>
    <rPh sb="3" eb="5">
      <t>ケイサツ</t>
    </rPh>
    <rPh sb="5" eb="7">
      <t>ガッコウ</t>
    </rPh>
    <rPh sb="7" eb="9">
      <t>オクガイ</t>
    </rPh>
    <rPh sb="9" eb="11">
      <t>ジョシ</t>
    </rPh>
    <rPh sb="11" eb="13">
      <t>ベンジョ</t>
    </rPh>
    <rPh sb="13" eb="15">
      <t>ゾウチク</t>
    </rPh>
    <rPh sb="15" eb="17">
      <t>コウジ</t>
    </rPh>
    <phoneticPr fontId="3"/>
  </si>
  <si>
    <t>通信施設増築工事（沖２）</t>
    <rPh sb="0" eb="2">
      <t>ツウシン</t>
    </rPh>
    <rPh sb="2" eb="4">
      <t>シセツ</t>
    </rPh>
    <rPh sb="4" eb="6">
      <t>ゾウチク</t>
    </rPh>
    <rPh sb="6" eb="8">
      <t>コウジ</t>
    </rPh>
    <rPh sb="9" eb="10">
      <t>オキ</t>
    </rPh>
    <phoneticPr fontId="2"/>
  </si>
  <si>
    <t>油槽タンク等交換工事</t>
    <rPh sb="0" eb="2">
      <t>ユソウ</t>
    </rPh>
    <rPh sb="5" eb="6">
      <t>トウ</t>
    </rPh>
    <rPh sb="6" eb="8">
      <t>コウカン</t>
    </rPh>
    <rPh sb="8" eb="10">
      <t>コウジ</t>
    </rPh>
    <phoneticPr fontId="1"/>
  </si>
  <si>
    <t>福岡県警察機動隊総合訓練場模擬飛行機ドア改修工事</t>
    <rPh sb="0" eb="3">
      <t>フクオカケン</t>
    </rPh>
    <rPh sb="3" eb="5">
      <t>ケイサツ</t>
    </rPh>
    <rPh sb="5" eb="8">
      <t>キドウタイ</t>
    </rPh>
    <rPh sb="8" eb="10">
      <t>ソウゴウ</t>
    </rPh>
    <rPh sb="10" eb="12">
      <t>クンレン</t>
    </rPh>
    <rPh sb="12" eb="13">
      <t>ジョウ</t>
    </rPh>
    <rPh sb="13" eb="15">
      <t>モギ</t>
    </rPh>
    <rPh sb="15" eb="18">
      <t>ヒコウキ</t>
    </rPh>
    <rPh sb="20" eb="22">
      <t>カイシュウ</t>
    </rPh>
    <rPh sb="22" eb="24">
      <t>コウジ</t>
    </rPh>
    <phoneticPr fontId="1"/>
  </si>
  <si>
    <t>佐賀県警察学校都市ガス管改修工事</t>
    <rPh sb="0" eb="3">
      <t>サガケン</t>
    </rPh>
    <rPh sb="3" eb="5">
      <t>ケイサツ</t>
    </rPh>
    <rPh sb="5" eb="7">
      <t>ガッコウ</t>
    </rPh>
    <rPh sb="7" eb="9">
      <t>トシ</t>
    </rPh>
    <rPh sb="11" eb="12">
      <t>カン</t>
    </rPh>
    <rPh sb="12" eb="14">
      <t>カイシュウ</t>
    </rPh>
    <rPh sb="14" eb="16">
      <t>コウジ</t>
    </rPh>
    <phoneticPr fontId="3"/>
  </si>
  <si>
    <t>宮崎県警察機動隊非常用発動発電機基盤改修他工事</t>
    <rPh sb="0" eb="3">
      <t>ミヤザキケン</t>
    </rPh>
    <rPh sb="3" eb="5">
      <t>ケイサツ</t>
    </rPh>
    <rPh sb="5" eb="8">
      <t>キドウタイ</t>
    </rPh>
    <rPh sb="8" eb="11">
      <t>ヒジョウヨウ</t>
    </rPh>
    <rPh sb="11" eb="13">
      <t>ハツドウ</t>
    </rPh>
    <rPh sb="13" eb="16">
      <t>ハツデンキ</t>
    </rPh>
    <rPh sb="16" eb="18">
      <t>キバン</t>
    </rPh>
    <rPh sb="18" eb="20">
      <t>カイシュウ</t>
    </rPh>
    <rPh sb="20" eb="21">
      <t>ホカ</t>
    </rPh>
    <rPh sb="21" eb="23">
      <t>コウジ</t>
    </rPh>
    <phoneticPr fontId="3"/>
  </si>
  <si>
    <t>単価契約
基本料金1,683.40円/kw　夏季15.25円 その他季14.20円
契約期間
H26.12.1～H27.11.30
契約日H26.11.7</t>
    <rPh sb="0" eb="2">
      <t>タンカ</t>
    </rPh>
    <rPh sb="2" eb="4">
      <t>ケイヤク</t>
    </rPh>
    <rPh sb="5" eb="7">
      <t>キホン</t>
    </rPh>
    <rPh sb="7" eb="9">
      <t>リョウキン</t>
    </rPh>
    <rPh sb="17" eb="18">
      <t>エン</t>
    </rPh>
    <rPh sb="22" eb="24">
      <t>カキ</t>
    </rPh>
    <rPh sb="29" eb="30">
      <t>エン</t>
    </rPh>
    <rPh sb="33" eb="34">
      <t>タ</t>
    </rPh>
    <rPh sb="34" eb="35">
      <t>キ</t>
    </rPh>
    <rPh sb="40" eb="41">
      <t>エン</t>
    </rPh>
    <rPh sb="42" eb="44">
      <t>ケイヤク</t>
    </rPh>
    <rPh sb="44" eb="46">
      <t>キカン</t>
    </rPh>
    <rPh sb="66" eb="69">
      <t>ケイヤクビ</t>
    </rPh>
    <phoneticPr fontId="3"/>
  </si>
  <si>
    <t>三菱日立パワーズシステムエンジニアリング株式会社
神奈川県横浜市中区相生町3丁目５６－１</t>
    <rPh sb="0" eb="2">
      <t>ミツビシ</t>
    </rPh>
    <rPh sb="2" eb="4">
      <t>ヒタチ</t>
    </rPh>
    <rPh sb="20" eb="22">
      <t>カブシキ</t>
    </rPh>
    <rPh sb="22" eb="24">
      <t>カイシャ</t>
    </rPh>
    <rPh sb="25" eb="28">
      <t>カナガワケン</t>
    </rPh>
    <rPh sb="28" eb="31">
      <t>ヨコハマシ</t>
    </rPh>
    <rPh sb="31" eb="33">
      <t>ナカク</t>
    </rPh>
    <rPh sb="33" eb="36">
      <t>アイオイチョウ</t>
    </rPh>
    <rPh sb="37" eb="39">
      <t>チョウメ</t>
    </rPh>
    <phoneticPr fontId="3"/>
  </si>
  <si>
    <t>神田警察署仮庁舎ほか通信機器整備等工事</t>
    <rPh sb="0" eb="2">
      <t>カンダ</t>
    </rPh>
    <rPh sb="2" eb="5">
      <t>ケイサツショ</t>
    </rPh>
    <rPh sb="5" eb="6">
      <t>カリ</t>
    </rPh>
    <rPh sb="6" eb="8">
      <t>チョウシャ</t>
    </rPh>
    <rPh sb="10" eb="12">
      <t>ツウシン</t>
    </rPh>
    <rPh sb="12" eb="14">
      <t>キキ</t>
    </rPh>
    <rPh sb="14" eb="16">
      <t>セイビ</t>
    </rPh>
    <rPh sb="16" eb="17">
      <t>トウ</t>
    </rPh>
    <rPh sb="17" eb="19">
      <t>コウジ</t>
    </rPh>
    <phoneticPr fontId="3"/>
  </si>
  <si>
    <t>ﾊﾟﾅｿﾆｯｸｼｽﾃﾑﾈｯﾄﾜｰｸｽ株式会社ｼｽﾃﾑｿﾘｭｰｼｮﾝｽﾞｼﾞｬﾊﾟﾝｶﾝﾊﾟﾆｰ首都圏部門
東京都中央区銀座8-21-1</t>
    <rPh sb="18" eb="22">
      <t>カブシキガイシャ</t>
    </rPh>
    <rPh sb="47" eb="50">
      <t>シュトケン</t>
    </rPh>
    <rPh sb="50" eb="52">
      <t>ブモン</t>
    </rPh>
    <rPh sb="53" eb="56">
      <t>トウキョウト</t>
    </rPh>
    <rPh sb="56" eb="59">
      <t>チュウオウク</t>
    </rPh>
    <rPh sb="59" eb="61">
      <t>ギンザ</t>
    </rPh>
    <phoneticPr fontId="3"/>
  </si>
  <si>
    <t>三菱日立パワーズシステムエンジニアリング株式会社
神奈川県横浜市中区相生町3丁目５６－１</t>
    <rPh sb="1" eb="3">
      <t>ミツビシ</t>
    </rPh>
    <rPh sb="3" eb="5">
      <t>ヒタチ</t>
    </rPh>
    <rPh sb="21" eb="23">
      <t>カブシキ</t>
    </rPh>
    <rPh sb="23" eb="25">
      <t>カイシャ</t>
    </rPh>
    <rPh sb="26" eb="29">
      <t>カナガワケン</t>
    </rPh>
    <rPh sb="29" eb="32">
      <t>ヨコハマシ</t>
    </rPh>
    <rPh sb="32" eb="34">
      <t>ナカク</t>
    </rPh>
    <rPh sb="34" eb="37">
      <t>アイオイチョウ</t>
    </rPh>
    <rPh sb="38" eb="40">
      <t>チョウメ</t>
    </rPh>
    <phoneticPr fontId="3"/>
  </si>
  <si>
    <t>ﾊﾟﾅｿﾆｯｸｼｽﾃﾑﾈｯﾄﾜｰｸｽ株式会社ｼｽﾃﾑｿﾘｭｰｼｮﾝｽﾞｼﾞｬﾊﾟﾝｶﾝﾊﾟﾆｰ関越社
埼玉県さいたま市中央区新都心４－１</t>
    <rPh sb="18" eb="22">
      <t>カブシキガイシャ</t>
    </rPh>
    <rPh sb="19" eb="21">
      <t>カイシャ</t>
    </rPh>
    <rPh sb="47" eb="49">
      <t>カンエツ</t>
    </rPh>
    <rPh sb="49" eb="50">
      <t>シャ</t>
    </rPh>
    <rPh sb="51" eb="54">
      <t>サイタマケン</t>
    </rPh>
    <rPh sb="58" eb="59">
      <t>シ</t>
    </rPh>
    <rPh sb="59" eb="62">
      <t>チュウオウク</t>
    </rPh>
    <rPh sb="62" eb="65">
      <t>シントシン</t>
    </rPh>
    <phoneticPr fontId="3"/>
  </si>
  <si>
    <t>日本オーチス・エレベータ株式会社東日本支社
東京都新宿区新宿五丁目１５番５号</t>
    <rPh sb="0" eb="2">
      <t>ニホン</t>
    </rPh>
    <rPh sb="12" eb="16">
      <t>カブシキガイシャ</t>
    </rPh>
    <rPh sb="16" eb="17">
      <t>ヒガシ</t>
    </rPh>
    <rPh sb="17" eb="19">
      <t>ニホン</t>
    </rPh>
    <rPh sb="19" eb="21">
      <t>シシャ</t>
    </rPh>
    <rPh sb="22" eb="25">
      <t>トウキョウト</t>
    </rPh>
    <rPh sb="25" eb="27">
      <t>シンジュク</t>
    </rPh>
    <rPh sb="27" eb="28">
      <t>ク</t>
    </rPh>
    <rPh sb="28" eb="30">
      <t>シンジュク</t>
    </rPh>
    <rPh sb="30" eb="31">
      <t>ゴ</t>
    </rPh>
    <rPh sb="31" eb="33">
      <t>チョウメ</t>
    </rPh>
    <rPh sb="35" eb="36">
      <t>バン</t>
    </rPh>
    <rPh sb="37" eb="38">
      <t>ゴウ</t>
    </rPh>
    <phoneticPr fontId="18"/>
  </si>
  <si>
    <t>三菱日立ﾊﾟﾜｰｼｽﾃﾑｽﾞｴﾝｼﾞﾆｱﾘﾝｸﾞ株式会社
神奈川県横浜市中区相生町3-56-1</t>
    <phoneticPr fontId="3"/>
  </si>
  <si>
    <t>日本テクニカル・サービス株式会社北関東支社
埼玉県桶川市泉１－６－２０</t>
    <rPh sb="0" eb="2">
      <t>ニホン</t>
    </rPh>
    <rPh sb="12" eb="16">
      <t>カブシキガイシャ</t>
    </rPh>
    <rPh sb="16" eb="17">
      <t>キタ</t>
    </rPh>
    <rPh sb="17" eb="19">
      <t>カントウ</t>
    </rPh>
    <rPh sb="19" eb="21">
      <t>シシャ</t>
    </rPh>
    <rPh sb="22" eb="25">
      <t>サイタマケン</t>
    </rPh>
    <rPh sb="25" eb="28">
      <t>オケガワシ</t>
    </rPh>
    <rPh sb="28" eb="29">
      <t>イズミ</t>
    </rPh>
    <phoneticPr fontId="3"/>
  </si>
  <si>
    <t>山梨県通信部衛星通信システム内蔵バッテリ等交換作業</t>
    <rPh sb="0" eb="3">
      <t>ヤマナシケン</t>
    </rPh>
    <rPh sb="3" eb="5">
      <t>ツウシン</t>
    </rPh>
    <rPh sb="5" eb="6">
      <t>ブ</t>
    </rPh>
    <rPh sb="6" eb="8">
      <t>エイセイ</t>
    </rPh>
    <rPh sb="8" eb="10">
      <t>ツウシン</t>
    </rPh>
    <rPh sb="14" eb="16">
      <t>ナイゾウ</t>
    </rPh>
    <rPh sb="20" eb="21">
      <t>トウ</t>
    </rPh>
    <rPh sb="21" eb="23">
      <t>コウカン</t>
    </rPh>
    <rPh sb="23" eb="25">
      <t>サギョウ</t>
    </rPh>
    <phoneticPr fontId="3"/>
  </si>
  <si>
    <t>ﾊﾟﾅｿﾆｯｸｼｽﾃﾑﾈｯﾄﾜｰｸｽ株式会社ｼｽﾃﾑｿﾘｭｰｼｮﾝｽﾞｼﾞｬﾊﾟﾝｶﾝﾊﾟﾆｰ首都圏部門
東京都品川区南品川3-6-21</t>
    <rPh sb="18" eb="22">
      <t>カブシキガイシャ</t>
    </rPh>
    <rPh sb="53" eb="56">
      <t>トウキョウト</t>
    </rPh>
    <rPh sb="56" eb="59">
      <t>シナガワク</t>
    </rPh>
    <rPh sb="59" eb="62">
      <t>ミナミシナガワ</t>
    </rPh>
    <phoneticPr fontId="3"/>
  </si>
  <si>
    <t>茨城県警察学校井水ろ過装置保守点検業務委託</t>
    <rPh sb="0" eb="3">
      <t>イバラキケン</t>
    </rPh>
    <rPh sb="3" eb="5">
      <t>ケイサツ</t>
    </rPh>
    <rPh sb="5" eb="7">
      <t>ガッコウ</t>
    </rPh>
    <rPh sb="7" eb="8">
      <t>イ</t>
    </rPh>
    <rPh sb="8" eb="9">
      <t>スイ</t>
    </rPh>
    <rPh sb="10" eb="11">
      <t>カ</t>
    </rPh>
    <rPh sb="11" eb="13">
      <t>ソウチ</t>
    </rPh>
    <rPh sb="13" eb="15">
      <t>ホシュ</t>
    </rPh>
    <rPh sb="15" eb="17">
      <t>テンケン</t>
    </rPh>
    <rPh sb="17" eb="19">
      <t>ギョウム</t>
    </rPh>
    <rPh sb="19" eb="21">
      <t>イタク</t>
    </rPh>
    <phoneticPr fontId="2"/>
  </si>
  <si>
    <t>液晶プロジェクターほか１品目　 計１８点</t>
    <rPh sb="16" eb="17">
      <t>ケイ</t>
    </rPh>
    <rPh sb="19" eb="20">
      <t>テン</t>
    </rPh>
    <phoneticPr fontId="3"/>
  </si>
  <si>
    <t>機動隊訓練場停弾堤整備業務委託</t>
    <rPh sb="0" eb="3">
      <t>キドウタイ</t>
    </rPh>
    <rPh sb="3" eb="6">
      <t>クンレンジョウ</t>
    </rPh>
    <rPh sb="6" eb="7">
      <t>テイ</t>
    </rPh>
    <rPh sb="7" eb="8">
      <t>ダン</t>
    </rPh>
    <rPh sb="8" eb="9">
      <t>テイ</t>
    </rPh>
    <rPh sb="9" eb="11">
      <t>セイビ</t>
    </rPh>
    <rPh sb="11" eb="13">
      <t>ギョウム</t>
    </rPh>
    <rPh sb="13" eb="15">
      <t>イタク</t>
    </rPh>
    <phoneticPr fontId="3"/>
  </si>
  <si>
    <t>警察学校射撃場空気清浄装置フィルター交換業務委託</t>
    <rPh sb="0" eb="2">
      <t>ケイサツ</t>
    </rPh>
    <rPh sb="2" eb="4">
      <t>ガッコウ</t>
    </rPh>
    <rPh sb="4" eb="7">
      <t>シャゲキジョウ</t>
    </rPh>
    <rPh sb="7" eb="9">
      <t>クウキ</t>
    </rPh>
    <rPh sb="9" eb="11">
      <t>セイジョウ</t>
    </rPh>
    <rPh sb="11" eb="13">
      <t>ソウチ</t>
    </rPh>
    <rPh sb="18" eb="20">
      <t>コウカン</t>
    </rPh>
    <rPh sb="20" eb="22">
      <t>ギョウム</t>
    </rPh>
    <rPh sb="22" eb="24">
      <t>イタク</t>
    </rPh>
    <phoneticPr fontId="3"/>
  </si>
  <si>
    <t>プローブ情報処理装置接続業務委託</t>
    <rPh sb="4" eb="6">
      <t>ジョウホウ</t>
    </rPh>
    <rPh sb="6" eb="8">
      <t>ショリ</t>
    </rPh>
    <rPh sb="8" eb="10">
      <t>ソウチ</t>
    </rPh>
    <rPh sb="10" eb="12">
      <t>セツゾク</t>
    </rPh>
    <rPh sb="12" eb="14">
      <t>ギョウム</t>
    </rPh>
    <rPh sb="14" eb="16">
      <t>イタク</t>
    </rPh>
    <phoneticPr fontId="3"/>
  </si>
  <si>
    <t>パナソニックシステムネットワークス株式会社
東京都中央区銀座８－21－１</t>
    <rPh sb="17" eb="19">
      <t>カブシキ</t>
    </rPh>
    <rPh sb="19" eb="21">
      <t>カイシャ</t>
    </rPh>
    <rPh sb="22" eb="25">
      <t>トウキョウト</t>
    </rPh>
    <rPh sb="25" eb="28">
      <t>チュウオウク</t>
    </rPh>
    <rPh sb="28" eb="30">
      <t>ギンザ</t>
    </rPh>
    <phoneticPr fontId="3"/>
  </si>
  <si>
    <t>ＤＮＡ　ＩＱ　Ｓｙstemほか31品目の購入</t>
    <rPh sb="17" eb="19">
      <t>ヒンモク</t>
    </rPh>
    <rPh sb="20" eb="22">
      <t>コウニュウ</t>
    </rPh>
    <phoneticPr fontId="2"/>
  </si>
  <si>
    <t>山梨県警察学校射撃訓練設備保守業務委託</t>
    <rPh sb="0" eb="3">
      <t>ヤマナシケン</t>
    </rPh>
    <rPh sb="3" eb="5">
      <t>ケイサツ</t>
    </rPh>
    <rPh sb="5" eb="7">
      <t>ガッコウ</t>
    </rPh>
    <rPh sb="7" eb="9">
      <t>シャゲキ</t>
    </rPh>
    <rPh sb="9" eb="11">
      <t>クンレン</t>
    </rPh>
    <rPh sb="11" eb="13">
      <t>セツビ</t>
    </rPh>
    <rPh sb="13" eb="15">
      <t>ホシュ</t>
    </rPh>
    <rPh sb="15" eb="17">
      <t>ギョウム</t>
    </rPh>
    <rPh sb="17" eb="19">
      <t>イタク</t>
    </rPh>
    <phoneticPr fontId="2"/>
  </si>
  <si>
    <t>山梨県警察学校射撃訓練設備保守業務委託（移動標的ほか）</t>
    <rPh sb="0" eb="3">
      <t>ヤマナシケン</t>
    </rPh>
    <rPh sb="3" eb="5">
      <t>ケイサツ</t>
    </rPh>
    <rPh sb="5" eb="7">
      <t>ガッコウ</t>
    </rPh>
    <rPh sb="7" eb="9">
      <t>シャゲキ</t>
    </rPh>
    <rPh sb="9" eb="11">
      <t>クンレン</t>
    </rPh>
    <rPh sb="11" eb="13">
      <t>セツビ</t>
    </rPh>
    <rPh sb="13" eb="15">
      <t>ホシュ</t>
    </rPh>
    <rPh sb="15" eb="17">
      <t>ギョウム</t>
    </rPh>
    <rPh sb="17" eb="19">
      <t>イタク</t>
    </rPh>
    <rPh sb="20" eb="22">
      <t>イドウ</t>
    </rPh>
    <rPh sb="22" eb="24">
      <t>ヒョウテキ</t>
    </rPh>
    <phoneticPr fontId="2"/>
  </si>
  <si>
    <t>20μｌマルチガードほか35品目の購入</t>
    <rPh sb="14" eb="16">
      <t>ヒンモク</t>
    </rPh>
    <rPh sb="17" eb="19">
      <t>コウニュウ</t>
    </rPh>
    <phoneticPr fontId="2"/>
  </si>
  <si>
    <t>射撃場排気装置用フィルター交換業務委託</t>
    <rPh sb="0" eb="3">
      <t>シャゲキジョウ</t>
    </rPh>
    <rPh sb="3" eb="5">
      <t>ハイキ</t>
    </rPh>
    <rPh sb="5" eb="8">
      <t>ソウチヨウ</t>
    </rPh>
    <rPh sb="13" eb="15">
      <t>コウカン</t>
    </rPh>
    <rPh sb="15" eb="17">
      <t>ギョウム</t>
    </rPh>
    <rPh sb="17" eb="19">
      <t>イタク</t>
    </rPh>
    <phoneticPr fontId="3"/>
  </si>
  <si>
    <t>株式会社京三製作所
名古屋市中村区名駅一丁目１番４号</t>
    <rPh sb="0" eb="2">
      <t>ガイシャ</t>
    </rPh>
    <rPh sb="3" eb="5">
      <t>キョウサン</t>
    </rPh>
    <rPh sb="5" eb="7">
      <t>セイサク</t>
    </rPh>
    <rPh sb="7" eb="8">
      <t>ジョ</t>
    </rPh>
    <rPh sb="9" eb="13">
      <t>ナゴヤシ</t>
    </rPh>
    <rPh sb="13" eb="16">
      <t>ナカムラク</t>
    </rPh>
    <rPh sb="16" eb="18">
      <t>メイエキ</t>
    </rPh>
    <rPh sb="18" eb="19">
      <t>１</t>
    </rPh>
    <rPh sb="19" eb="21">
      <t>チョウメ</t>
    </rPh>
    <rPh sb="22" eb="23">
      <t>バン</t>
    </rPh>
    <rPh sb="24" eb="25">
      <t>ゴウ</t>
    </rPh>
    <phoneticPr fontId="3"/>
  </si>
  <si>
    <t>ﾊﾟﾅｿﾆｯｸｼｽﾃﾑﾈｯﾄﾜｰｸｽ株式会社
東京都中央区銀座8丁目21番1号</t>
    <rPh sb="18" eb="22">
      <t>カブシキガイシャ</t>
    </rPh>
    <rPh sb="23" eb="26">
      <t>トウキョウト</t>
    </rPh>
    <rPh sb="26" eb="29">
      <t>チュウオウク</t>
    </rPh>
    <rPh sb="29" eb="31">
      <t>ギンザ</t>
    </rPh>
    <rPh sb="32" eb="34">
      <t>チョウメ</t>
    </rPh>
    <rPh sb="36" eb="37">
      <t>バン</t>
    </rPh>
    <rPh sb="38" eb="39">
      <t>ゴウ</t>
    </rPh>
    <phoneticPr fontId="8"/>
  </si>
  <si>
    <t>株式会社三恵
福岡県福岡市博多区板付５丁目８番１６号</t>
    <rPh sb="7" eb="10">
      <t>フクオカケン</t>
    </rPh>
    <rPh sb="10" eb="13">
      <t>フクオカシ</t>
    </rPh>
    <rPh sb="13" eb="16">
      <t>ハカタク</t>
    </rPh>
    <rPh sb="16" eb="18">
      <t>イタヅケ</t>
    </rPh>
    <rPh sb="19" eb="21">
      <t>チョウメ</t>
    </rPh>
    <rPh sb="22" eb="23">
      <t>バン</t>
    </rPh>
    <rPh sb="25" eb="26">
      <t>ゴウ</t>
    </rPh>
    <phoneticPr fontId="2"/>
  </si>
  <si>
    <t>通信局舎等建築工事監理委託 1式</t>
    <rPh sb="0" eb="3">
      <t>ツウシンキョク</t>
    </rPh>
    <rPh sb="3" eb="4">
      <t>シャ</t>
    </rPh>
    <rPh sb="4" eb="5">
      <t>トウ</t>
    </rPh>
    <rPh sb="5" eb="7">
      <t>ケンチク</t>
    </rPh>
    <rPh sb="7" eb="9">
      <t>コウジ</t>
    </rPh>
    <rPh sb="9" eb="11">
      <t>カンリ</t>
    </rPh>
    <rPh sb="11" eb="13">
      <t>イタク</t>
    </rPh>
    <rPh sb="15" eb="16">
      <t>シキ</t>
    </rPh>
    <phoneticPr fontId="3"/>
  </si>
  <si>
    <t>株式会社ファーストセキュリティー
鹿児島県鹿児島市鴨池新町２８番６－１０５号</t>
    <rPh sb="0" eb="2">
      <t>カブシキ</t>
    </rPh>
    <rPh sb="2" eb="4">
      <t>カイシャ</t>
    </rPh>
    <rPh sb="17" eb="21">
      <t>カゴシマケン</t>
    </rPh>
    <rPh sb="21" eb="25">
      <t>カゴシマシ</t>
    </rPh>
    <rPh sb="25" eb="27">
      <t>カモイケ</t>
    </rPh>
    <rPh sb="27" eb="29">
      <t>シンマチ</t>
    </rPh>
    <rPh sb="31" eb="32">
      <t>バン</t>
    </rPh>
    <rPh sb="37" eb="38">
      <t>ゴウ</t>
    </rPh>
    <phoneticPr fontId="2"/>
  </si>
  <si>
    <t>（予決令第９９条の２）
競争入札に付しても入札者がいなかったため。</t>
    <rPh sb="1" eb="2">
      <t>ヨ</t>
    </rPh>
    <rPh sb="2" eb="3">
      <t>ケツ</t>
    </rPh>
    <rPh sb="3" eb="4">
      <t>レイ</t>
    </rPh>
    <rPh sb="4" eb="5">
      <t>ダイ</t>
    </rPh>
    <rPh sb="7" eb="8">
      <t>ジョウ</t>
    </rPh>
    <rPh sb="12" eb="14">
      <t>キョウソウ</t>
    </rPh>
    <rPh sb="14" eb="16">
      <t>ニュウサツ</t>
    </rPh>
    <rPh sb="17" eb="18">
      <t>フ</t>
    </rPh>
    <rPh sb="21" eb="24">
      <t>ニュウサツシャ</t>
    </rPh>
    <phoneticPr fontId="3"/>
  </si>
  <si>
    <t>公募を実施したが、他に応募者がなかったため。（会計法第２９条の３第４項）</t>
    <rPh sb="0" eb="2">
      <t>コウボ</t>
    </rPh>
    <rPh sb="3" eb="5">
      <t>ジッシ</t>
    </rPh>
    <rPh sb="9" eb="10">
      <t>ホカ</t>
    </rPh>
    <rPh sb="11" eb="14">
      <t>オウボシャ</t>
    </rPh>
    <rPh sb="23" eb="26">
      <t>カイケイホウ</t>
    </rPh>
    <rPh sb="26" eb="27">
      <t>ダイ</t>
    </rPh>
    <rPh sb="29" eb="30">
      <t>ジョウ</t>
    </rPh>
    <rPh sb="32" eb="33">
      <t>ダイ</t>
    </rPh>
    <rPh sb="34" eb="35">
      <t>コウ</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</si>
</sst>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quot;#,##0_);\(&quot;¥&quot;#,##0\)"/>
    <numFmt numFmtId="177" formatCode="[$-411]ge\.m\.d;@"/>
    <numFmt numFmtId="178" formatCode="#,##0;&quot;▲ &quot;#,##0"/>
    <numFmt numFmtId="179" formatCode="#,##0_);[Red]\(#,##0\)"/>
    <numFmt numFmtId="180" formatCode="#,##0_ "/>
    <numFmt numFmtId="181" formatCode="0_ "/>
    <numFmt numFmtId="182" formatCode="[$-411]ggge&quot;年&quot;m&quot;月&quot;d&quot;日&quot;;@"/>
  </numFmts>
  <fonts count="33">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6"/>
      <name val="ＭＳ Ｐゴシック"/>
      <family val="3"/>
      <charset val="128"/>
    </font>
    <font>
      <u/>
      <sz val="12"/>
      <name val="ＭＳ Ｐゴシック"/>
      <family val="3"/>
      <charset val="128"/>
    </font>
    <font>
      <sz val="9"/>
      <name val="ＭＳ Ｐゴシック"/>
      <family val="3"/>
      <charset val="128"/>
    </font>
    <font>
      <sz val="11"/>
      <color indexed="8"/>
      <name val="ＭＳ Ｐゴシック"/>
      <family val="3"/>
      <charset val="128"/>
    </font>
    <font>
      <sz val="9"/>
      <color theme="1"/>
      <name val="ＭＳ Ｐゴシック"/>
      <family val="3"/>
      <charset val="128"/>
      <scheme val="minor"/>
    </font>
    <font>
      <sz val="9"/>
      <name val="ＭＳ Ｐゴシック"/>
      <family val="3"/>
      <charset val="128"/>
      <scheme val="minor"/>
    </font>
    <font>
      <sz val="9"/>
      <color theme="1"/>
      <name val="ＭＳ Ｐゴシック"/>
      <family val="3"/>
      <charset val="128"/>
    </font>
    <font>
      <sz val="10"/>
      <color theme="1"/>
      <name val="ＭＳ Ｐゴシック"/>
      <family val="3"/>
      <charset val="128"/>
    </font>
    <font>
      <sz val="16"/>
      <color indexed="8"/>
      <name val="ＭＳ Ｐゴシック"/>
      <family val="3"/>
      <charset val="128"/>
    </font>
    <font>
      <b/>
      <sz val="9"/>
      <color indexed="13"/>
      <name val="ＭＳ Ｐゴシック"/>
      <family val="3"/>
      <charset val="128"/>
    </font>
    <font>
      <sz val="9"/>
      <color indexed="8"/>
      <name val="ＭＳ Ｐゴシック"/>
      <family val="3"/>
      <charset val="128"/>
    </font>
    <font>
      <sz val="8"/>
      <color theme="1"/>
      <name val="ＭＳ Ｐゴシック"/>
      <family val="3"/>
      <charset val="128"/>
      <scheme val="minor"/>
    </font>
    <font>
      <b/>
      <sz val="11"/>
      <color indexed="56"/>
      <name val="ＭＳ Ｐゴシック"/>
      <family val="3"/>
      <charset val="128"/>
    </font>
    <font>
      <b/>
      <sz val="13"/>
      <color indexed="56"/>
      <name val="ＭＳ Ｐゴシック"/>
      <family val="3"/>
      <charset val="128"/>
    </font>
    <font>
      <b/>
      <sz val="15"/>
      <color indexed="56"/>
      <name val="ＭＳ Ｐゴシック"/>
      <family val="3"/>
      <charset val="128"/>
    </font>
    <font>
      <b/>
      <sz val="18"/>
      <color indexed="56"/>
      <name val="ＭＳ Ｐゴシック"/>
      <family val="3"/>
      <charset val="128"/>
    </font>
    <font>
      <sz val="11"/>
      <color indexed="20"/>
      <name val="ＭＳ Ｐゴシック"/>
      <family val="3"/>
      <charset val="128"/>
    </font>
    <font>
      <b/>
      <sz val="11"/>
      <color indexed="52"/>
      <name val="ＭＳ Ｐゴシック"/>
      <family val="3"/>
      <charset val="128"/>
    </font>
    <font>
      <sz val="9"/>
      <color theme="1"/>
      <name val="ＭＳ ゴシック"/>
      <family val="3"/>
      <charset val="128"/>
    </font>
    <font>
      <sz val="9"/>
      <color rgb="FFFF0000"/>
      <name val="ＭＳ Ｐゴシック"/>
      <family val="3"/>
      <charset val="128"/>
      <scheme val="minor"/>
    </font>
    <font>
      <sz val="14"/>
      <name val="ＭＳ Ｐゴシック"/>
      <family val="3"/>
      <charset val="128"/>
    </font>
    <font>
      <u/>
      <sz val="11"/>
      <color indexed="12"/>
      <name val="ＭＳ Ｐゴシック"/>
      <family val="3"/>
      <charset val="128"/>
    </font>
    <font>
      <sz val="11"/>
      <name val="明朝"/>
      <family val="1"/>
      <charset val="128"/>
    </font>
    <font>
      <u/>
      <sz val="11"/>
      <color indexed="36"/>
      <name val="ＭＳ Ｐゴシック"/>
      <family val="3"/>
      <charset val="128"/>
    </font>
    <font>
      <sz val="9"/>
      <color theme="1"/>
      <name val="ＭＳ 明朝"/>
      <family val="1"/>
      <charset val="128"/>
    </font>
    <font>
      <b/>
      <sz val="16"/>
      <name val="ＭＳ Ｐゴシック"/>
      <family val="3"/>
      <charset val="128"/>
    </font>
    <font>
      <sz val="11"/>
      <color indexed="10"/>
      <name val="ＭＳ Ｐゴシック"/>
      <family val="3"/>
      <charset val="128"/>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FF"/>
      </left>
      <right style="thin">
        <color rgb="FF0000FF"/>
      </right>
      <top style="thin">
        <color rgb="FF0000FF"/>
      </top>
      <bottom style="thin">
        <color rgb="FF0000FF"/>
      </bottom>
      <diagonal/>
    </border>
    <border>
      <left style="thin">
        <color indexed="64"/>
      </left>
      <right style="thin">
        <color indexed="64"/>
      </right>
      <top style="thin">
        <color indexed="64"/>
      </top>
      <bottom/>
      <diagonal/>
    </border>
  </borders>
  <cellStyleXfs count="1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9" fillId="0" borderId="0"/>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2" fillId="0" borderId="0"/>
    <xf numFmtId="38" fontId="28" fillId="0" borderId="0" applyFont="0" applyFill="0" applyBorder="0" applyAlignment="0" applyProtection="0"/>
    <xf numFmtId="0" fontId="1" fillId="0" borderId="0">
      <alignment vertical="center"/>
    </xf>
    <xf numFmtId="0" fontId="2" fillId="0" borderId="0"/>
  </cellStyleXfs>
  <cellXfs count="197">
    <xf numFmtId="0" fontId="0" fillId="0" borderId="0" xfId="0">
      <alignment vertical="center"/>
    </xf>
    <xf numFmtId="0" fontId="2" fillId="0" borderId="0" xfId="0" applyFont="1" applyFill="1" applyAlignment="1">
      <alignment vertical="center"/>
    </xf>
    <xf numFmtId="0" fontId="5" fillId="0" borderId="0" xfId="0" applyFont="1" applyFill="1" applyAlignment="1">
      <alignment vertical="center"/>
    </xf>
    <xf numFmtId="0" fontId="2" fillId="0" borderId="0" xfId="0" applyFont="1" applyFill="1" applyAlignment="1">
      <alignment horizontal="center" vertical="center" wrapText="1"/>
    </xf>
    <xf numFmtId="0" fontId="10" fillId="2" borderId="1" xfId="3" applyFont="1" applyFill="1" applyBorder="1" applyAlignment="1">
      <alignment horizontal="center" vertical="center" shrinkToFit="1"/>
    </xf>
    <xf numFmtId="0" fontId="10" fillId="2" borderId="1" xfId="4" applyFont="1" applyFill="1" applyBorder="1" applyAlignment="1">
      <alignment horizontal="left" vertical="center" wrapText="1"/>
    </xf>
    <xf numFmtId="0" fontId="10" fillId="2" borderId="1" xfId="5" applyFont="1" applyFill="1" applyBorder="1" applyAlignment="1">
      <alignment horizontal="center" vertical="center" shrinkToFit="1"/>
    </xf>
    <xf numFmtId="177" fontId="10" fillId="2" borderId="1" xfId="5" applyNumberFormat="1" applyFont="1" applyFill="1" applyBorder="1" applyAlignment="1">
      <alignment horizontal="center" vertical="center"/>
    </xf>
    <xf numFmtId="178" fontId="10" fillId="2" borderId="1" xfId="5" applyNumberFormat="1" applyFont="1" applyFill="1" applyBorder="1" applyAlignment="1">
      <alignment horizontal="right" vertical="center"/>
    </xf>
    <xf numFmtId="0" fontId="10" fillId="2" borderId="5" xfId="0" applyFont="1" applyFill="1" applyBorder="1" applyAlignment="1">
      <alignment horizontal="center" vertical="center"/>
    </xf>
    <xf numFmtId="0" fontId="10" fillId="2" borderId="1" xfId="0" applyFont="1" applyFill="1" applyBorder="1" applyAlignment="1">
      <alignment horizontal="center" vertical="center" shrinkToFit="1"/>
    </xf>
    <xf numFmtId="0" fontId="11" fillId="2" borderId="1" xfId="5" applyFont="1" applyFill="1" applyBorder="1" applyAlignment="1">
      <alignment horizontal="left" vertical="center" wrapText="1"/>
    </xf>
    <xf numFmtId="0" fontId="5" fillId="0" borderId="0" xfId="0" applyFont="1" applyFill="1" applyAlignment="1">
      <alignment horizontal="center" vertical="center" wrapText="1"/>
    </xf>
    <xf numFmtId="0" fontId="10" fillId="2" borderId="1" xfId="5" applyFont="1" applyFill="1" applyBorder="1" applyAlignment="1">
      <alignment vertical="center" wrapText="1"/>
    </xf>
    <xf numFmtId="0" fontId="10" fillId="2" borderId="1" xfId="5" applyFont="1" applyFill="1" applyBorder="1" applyAlignment="1">
      <alignment horizontal="center" vertical="center"/>
    </xf>
    <xf numFmtId="57" fontId="10" fillId="2" borderId="1" xfId="5" applyNumberFormat="1" applyFont="1" applyFill="1" applyBorder="1" applyAlignment="1">
      <alignment horizontal="center" vertical="center"/>
    </xf>
    <xf numFmtId="0" fontId="10" fillId="2" borderId="2" xfId="0" applyFont="1" applyFill="1" applyBorder="1" applyAlignment="1">
      <alignment horizontal="center" vertical="center" shrinkToFit="1"/>
    </xf>
    <xf numFmtId="0" fontId="10" fillId="2" borderId="1" xfId="0" applyFont="1" applyFill="1" applyBorder="1" applyAlignment="1">
      <alignment horizontal="center" vertical="center"/>
    </xf>
    <xf numFmtId="0" fontId="5" fillId="0" borderId="0" xfId="4" applyFont="1" applyFill="1" applyAlignment="1">
      <alignment vertical="center" wrapText="1"/>
    </xf>
    <xf numFmtId="0" fontId="10" fillId="2" borderId="2" xfId="0" applyFont="1" applyFill="1" applyBorder="1" applyAlignment="1">
      <alignment horizontal="center" vertical="center"/>
    </xf>
    <xf numFmtId="38" fontId="10" fillId="2" borderId="1" xfId="3" quotePrefix="1" applyNumberFormat="1" applyFont="1" applyFill="1" applyBorder="1" applyAlignment="1">
      <alignment horizontal="center" vertical="center" shrinkToFit="1"/>
    </xf>
    <xf numFmtId="38" fontId="13" fillId="2" borderId="1" xfId="6" applyFont="1" applyFill="1" applyBorder="1" applyAlignment="1">
      <alignment vertical="center"/>
    </xf>
    <xf numFmtId="3" fontId="11" fillId="2" borderId="1" xfId="5" applyNumberFormat="1" applyFont="1" applyFill="1" applyBorder="1" applyAlignment="1">
      <alignment horizontal="left" vertical="center" wrapText="1"/>
    </xf>
    <xf numFmtId="0" fontId="10" fillId="2" borderId="1" xfId="4" applyFont="1" applyFill="1" applyBorder="1" applyAlignment="1">
      <alignment vertical="center" wrapText="1"/>
    </xf>
    <xf numFmtId="0" fontId="12" fillId="2" borderId="1" xfId="0" applyFont="1" applyFill="1" applyBorder="1" applyAlignment="1">
      <alignment vertical="center" wrapText="1" shrinkToFit="1"/>
    </xf>
    <xf numFmtId="0" fontId="10" fillId="2" borderId="1" xfId="0" applyFont="1" applyFill="1" applyBorder="1" applyAlignment="1">
      <alignment horizontal="left" vertical="center" wrapText="1" shrinkToFit="1"/>
    </xf>
    <xf numFmtId="0" fontId="10" fillId="2" borderId="1" xfId="3" applyFont="1" applyFill="1" applyBorder="1" applyAlignment="1">
      <alignment horizontal="left" vertical="center" wrapText="1" shrinkToFit="1"/>
    </xf>
    <xf numFmtId="177" fontId="10" fillId="2" borderId="1" xfId="0" applyNumberFormat="1" applyFont="1" applyFill="1" applyBorder="1" applyAlignment="1">
      <alignment horizontal="center" vertical="center"/>
    </xf>
    <xf numFmtId="38" fontId="10" fillId="2" borderId="1" xfId="7" applyFont="1" applyFill="1" applyBorder="1" applyAlignment="1">
      <alignment vertical="center" shrinkToFit="1"/>
    </xf>
    <xf numFmtId="0" fontId="11" fillId="2" borderId="1" xfId="0" applyFont="1" applyFill="1" applyBorder="1" applyAlignment="1">
      <alignment horizontal="left" vertical="center" wrapText="1"/>
    </xf>
    <xf numFmtId="0" fontId="10" fillId="2" borderId="1" xfId="3" applyFont="1" applyFill="1" applyBorder="1" applyAlignment="1">
      <alignment horizontal="left" vertical="center" wrapText="1"/>
    </xf>
    <xf numFmtId="0" fontId="17" fillId="2" borderId="1" xfId="4" applyFont="1" applyFill="1" applyBorder="1" applyAlignment="1">
      <alignment horizontal="left" vertical="center" wrapText="1"/>
    </xf>
    <xf numFmtId="9" fontId="10" fillId="2" borderId="1" xfId="2" applyFont="1" applyFill="1" applyBorder="1" applyAlignment="1">
      <alignment horizontal="left" vertical="center" wrapText="1"/>
    </xf>
    <xf numFmtId="38" fontId="10" fillId="2" borderId="1" xfId="7" applyFont="1" applyFill="1" applyBorder="1" applyAlignment="1">
      <alignment vertical="center"/>
    </xf>
    <xf numFmtId="0" fontId="10" fillId="2" borderId="5" xfId="0" applyFont="1" applyFill="1" applyBorder="1" applyAlignment="1">
      <alignment horizontal="center" vertical="center" shrinkToFit="1"/>
    </xf>
    <xf numFmtId="0" fontId="10" fillId="2" borderId="6" xfId="0" applyFont="1" applyFill="1" applyBorder="1" applyAlignment="1">
      <alignment horizontal="center" vertical="center" shrinkToFit="1"/>
    </xf>
    <xf numFmtId="179" fontId="10" fillId="2" borderId="1" xfId="0" applyNumberFormat="1" applyFont="1" applyFill="1" applyBorder="1" applyAlignment="1">
      <alignment horizontal="right" vertical="center"/>
    </xf>
    <xf numFmtId="0" fontId="10" fillId="2" borderId="4" xfId="4" applyFont="1" applyFill="1" applyBorder="1" applyAlignment="1">
      <alignment horizontal="left" vertical="center" wrapText="1"/>
    </xf>
    <xf numFmtId="0" fontId="10" fillId="2" borderId="5" xfId="0" applyFont="1" applyFill="1" applyBorder="1" applyAlignment="1">
      <alignment horizontal="center" vertical="center" wrapText="1"/>
    </xf>
    <xf numFmtId="49" fontId="11" fillId="2" borderId="1" xfId="0" applyNumberFormat="1" applyFont="1" applyFill="1" applyBorder="1" applyAlignment="1">
      <alignment horizontal="left" vertical="center" wrapText="1"/>
    </xf>
    <xf numFmtId="178" fontId="10" fillId="2" borderId="1" xfId="0" applyNumberFormat="1" applyFont="1" applyFill="1" applyBorder="1" applyAlignment="1">
      <alignment horizontal="right" vertical="center"/>
    </xf>
    <xf numFmtId="0" fontId="10" fillId="2" borderId="3" xfId="0" applyFont="1" applyFill="1" applyBorder="1" applyAlignment="1">
      <alignment horizontal="center" vertical="center" shrinkToFit="1"/>
    </xf>
    <xf numFmtId="0" fontId="11" fillId="0" borderId="1" xfId="0" applyFont="1" applyFill="1" applyBorder="1" applyAlignment="1">
      <alignment horizontal="left" vertical="center" wrapText="1"/>
    </xf>
    <xf numFmtId="178" fontId="10" fillId="2" borderId="1" xfId="1" applyNumberFormat="1" applyFont="1" applyFill="1" applyBorder="1" applyAlignment="1">
      <alignment horizontal="right" vertical="center"/>
    </xf>
    <xf numFmtId="179" fontId="10" fillId="2" borderId="1" xfId="1" applyNumberFormat="1" applyFont="1" applyFill="1" applyBorder="1" applyAlignment="1">
      <alignment horizontal="right" vertical="center"/>
    </xf>
    <xf numFmtId="0" fontId="10" fillId="2" borderId="1" xfId="0" applyNumberFormat="1" applyFont="1" applyFill="1" applyBorder="1" applyAlignment="1">
      <alignment horizontal="left" vertical="center" wrapText="1"/>
    </xf>
    <xf numFmtId="0" fontId="10" fillId="2" borderId="1" xfId="0" applyFont="1" applyFill="1" applyBorder="1" applyAlignment="1">
      <alignment horizontal="left" vertical="center" wrapText="1"/>
    </xf>
    <xf numFmtId="0" fontId="11" fillId="0" borderId="1" xfId="4"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1" xfId="0" applyFont="1" applyFill="1" applyBorder="1" applyAlignment="1">
      <alignment horizontal="center" vertical="center" shrinkToFit="1"/>
    </xf>
    <xf numFmtId="0" fontId="12" fillId="2" borderId="2" xfId="4" applyFont="1" applyFill="1" applyBorder="1" applyAlignment="1">
      <alignment vertical="center" wrapText="1"/>
    </xf>
    <xf numFmtId="0" fontId="12" fillId="2" borderId="1" xfId="4" applyFont="1" applyFill="1" applyBorder="1" applyAlignment="1">
      <alignment horizontal="left" vertical="center" wrapText="1"/>
    </xf>
    <xf numFmtId="177" fontId="12" fillId="2" borderId="1" xfId="0" applyNumberFormat="1" applyFont="1" applyFill="1" applyBorder="1" applyAlignment="1">
      <alignment horizontal="center" vertical="center" wrapText="1"/>
    </xf>
    <xf numFmtId="38" fontId="12" fillId="2" borderId="1" xfId="1" applyFont="1" applyFill="1" applyBorder="1" applyAlignment="1">
      <alignment horizontal="right" vertical="center" wrapText="1"/>
    </xf>
    <xf numFmtId="0" fontId="12" fillId="2" borderId="1" xfId="4" applyFont="1" applyFill="1" applyBorder="1" applyAlignment="1">
      <alignment vertical="center" wrapTex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8" fillId="0" borderId="1" xfId="4" applyFont="1" applyFill="1" applyBorder="1" applyAlignment="1">
      <alignment vertical="center" wrapText="1"/>
    </xf>
    <xf numFmtId="0" fontId="12" fillId="2" borderId="1" xfId="0" quotePrefix="1" applyNumberFormat="1" applyFont="1" applyFill="1" applyBorder="1" applyAlignment="1">
      <alignment vertical="center" wrapText="1"/>
    </xf>
    <xf numFmtId="0" fontId="12" fillId="2" borderId="2" xfId="0" quotePrefix="1" applyNumberFormat="1" applyFont="1" applyFill="1" applyBorder="1" applyAlignment="1">
      <alignment vertical="center" wrapText="1"/>
    </xf>
    <xf numFmtId="38" fontId="12" fillId="2" borderId="1" xfId="1" quotePrefix="1" applyFont="1" applyFill="1" applyBorder="1" applyAlignment="1">
      <alignment vertical="center" shrinkToFit="1"/>
    </xf>
    <xf numFmtId="0" fontId="8" fillId="0" borderId="1" xfId="0" applyFont="1" applyFill="1" applyBorder="1" applyAlignment="1">
      <alignment horizontal="center" vertical="center" wrapText="1"/>
    </xf>
    <xf numFmtId="38" fontId="12" fillId="2" borderId="1" xfId="4" applyNumberFormat="1" applyFont="1" applyFill="1" applyBorder="1" applyAlignment="1">
      <alignment horizontal="right" vertical="center" wrapText="1"/>
    </xf>
    <xf numFmtId="58" fontId="8" fillId="0" borderId="1" xfId="4" applyNumberFormat="1" applyFont="1" applyFill="1" applyBorder="1" applyAlignment="1">
      <alignment horizontal="left" vertical="center" wrapText="1"/>
    </xf>
    <xf numFmtId="0" fontId="12" fillId="2" borderId="4" xfId="4" applyFont="1" applyFill="1" applyBorder="1" applyAlignment="1">
      <alignment vertical="center" wrapText="1"/>
    </xf>
    <xf numFmtId="177" fontId="12" fillId="2" borderId="4" xfId="0" applyNumberFormat="1" applyFont="1" applyFill="1" applyBorder="1" applyAlignment="1">
      <alignment horizontal="center" vertical="center" wrapText="1"/>
    </xf>
    <xf numFmtId="38" fontId="12" fillId="2" borderId="4" xfId="1" applyFont="1" applyFill="1" applyBorder="1" applyAlignment="1">
      <alignment horizontal="right" vertical="center" wrapText="1"/>
    </xf>
    <xf numFmtId="0" fontId="12" fillId="2" borderId="5" xfId="0" applyFont="1" applyFill="1" applyBorder="1" applyAlignment="1">
      <alignment horizontal="center" vertical="center" shrinkToFit="1"/>
    </xf>
    <xf numFmtId="0" fontId="12" fillId="2" borderId="6" xfId="0" applyFont="1" applyFill="1" applyBorder="1" applyAlignment="1">
      <alignment horizontal="center" vertical="center" shrinkToFit="1"/>
    </xf>
    <xf numFmtId="58" fontId="8" fillId="0" borderId="4" xfId="4" applyNumberFormat="1" applyFont="1" applyFill="1" applyBorder="1" applyAlignment="1">
      <alignment horizontal="left" vertical="center" wrapText="1"/>
    </xf>
    <xf numFmtId="177" fontId="12" fillId="2" borderId="1" xfId="0" applyNumberFormat="1" applyFont="1" applyFill="1" applyBorder="1" applyAlignment="1">
      <alignment horizontal="center" vertical="center"/>
    </xf>
    <xf numFmtId="0" fontId="8" fillId="2" borderId="1" xfId="4" applyFont="1" applyFill="1" applyBorder="1" applyAlignment="1">
      <alignment horizontal="left" vertical="center" wrapText="1"/>
    </xf>
    <xf numFmtId="0" fontId="12" fillId="2" borderId="1" xfId="0" applyFont="1" applyFill="1" applyBorder="1" applyAlignment="1">
      <alignment horizontal="left" vertical="center" wrapText="1" shrinkToFit="1"/>
    </xf>
    <xf numFmtId="179" fontId="12" fillId="2" borderId="1" xfId="0" applyNumberFormat="1" applyFont="1" applyFill="1" applyBorder="1" applyAlignment="1">
      <alignment horizontal="right" vertical="center" shrinkToFit="1"/>
    </xf>
    <xf numFmtId="58" fontId="8" fillId="2" borderId="1" xfId="4" applyNumberFormat="1" applyFont="1" applyFill="1" applyBorder="1" applyAlignment="1">
      <alignment horizontal="left" vertical="center" wrapText="1"/>
    </xf>
    <xf numFmtId="179" fontId="12" fillId="2" borderId="1" xfId="1" applyNumberFormat="1" applyFont="1" applyFill="1" applyBorder="1" applyAlignment="1">
      <alignment horizontal="right" vertical="center"/>
    </xf>
    <xf numFmtId="0" fontId="12" fillId="2" borderId="1" xfId="0" applyFont="1" applyFill="1" applyBorder="1" applyAlignment="1">
      <alignment horizontal="center" vertical="center"/>
    </xf>
    <xf numFmtId="179" fontId="12" fillId="2" borderId="1" xfId="0" applyNumberFormat="1" applyFont="1" applyFill="1" applyBorder="1" applyAlignment="1">
      <alignment horizontal="right" vertical="center"/>
    </xf>
    <xf numFmtId="0" fontId="12" fillId="2" borderId="1" xfId="4" applyFont="1" applyFill="1" applyBorder="1" applyAlignment="1">
      <alignment horizontal="left" vertical="center" wrapText="1" shrinkToFit="1"/>
    </xf>
    <xf numFmtId="38" fontId="12" fillId="2" borderId="1" xfId="4" applyNumberFormat="1" applyFont="1" applyFill="1" applyBorder="1" applyAlignment="1">
      <alignment horizontal="right" vertical="center"/>
    </xf>
    <xf numFmtId="0" fontId="12" fillId="2" borderId="1" xfId="0" applyFont="1" applyFill="1" applyBorder="1" applyAlignment="1">
      <alignment horizontal="center" vertical="center" wrapText="1"/>
    </xf>
    <xf numFmtId="38" fontId="12" fillId="2" borderId="1" xfId="1" quotePrefix="1" applyFont="1" applyFill="1" applyBorder="1" applyAlignment="1">
      <alignment horizontal="right" vertical="center" shrinkToFit="1"/>
    </xf>
    <xf numFmtId="38" fontId="12" fillId="2" borderId="1" xfId="1" applyFont="1" applyFill="1" applyBorder="1" applyAlignment="1">
      <alignment horizontal="right" vertical="center" shrinkToFit="1"/>
    </xf>
    <xf numFmtId="0" fontId="12" fillId="2" borderId="1" xfId="0" applyFont="1" applyFill="1" applyBorder="1" applyAlignment="1">
      <alignment vertical="center" wrapText="1"/>
    </xf>
    <xf numFmtId="57" fontId="12" fillId="2" borderId="1" xfId="0" applyNumberFormat="1" applyFont="1" applyFill="1" applyBorder="1" applyAlignment="1">
      <alignment horizontal="center" vertical="center" wrapText="1"/>
    </xf>
    <xf numFmtId="38" fontId="12" fillId="2" borderId="1" xfId="1" applyFont="1" applyFill="1" applyBorder="1">
      <alignment vertical="center"/>
    </xf>
    <xf numFmtId="0" fontId="10"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0" fillId="0" borderId="1" xfId="4" applyFont="1" applyFill="1" applyBorder="1" applyAlignment="1">
      <alignment horizontal="left" vertical="center" wrapText="1"/>
    </xf>
    <xf numFmtId="0" fontId="12" fillId="2" borderId="1" xfId="0" applyNumberFormat="1" applyFont="1" applyFill="1" applyBorder="1" applyAlignment="1">
      <alignment vertical="center" wrapText="1"/>
    </xf>
    <xf numFmtId="0" fontId="12" fillId="2" borderId="2" xfId="0" applyNumberFormat="1" applyFont="1" applyFill="1" applyBorder="1" applyAlignment="1">
      <alignment vertical="center" wrapText="1"/>
    </xf>
    <xf numFmtId="0" fontId="10" fillId="2" borderId="3" xfId="0" applyFont="1" applyFill="1" applyBorder="1" applyAlignment="1">
      <alignment horizontal="center" vertical="center"/>
    </xf>
    <xf numFmtId="57" fontId="10" fillId="2" borderId="1" xfId="0" applyNumberFormat="1" applyFont="1" applyFill="1" applyBorder="1" applyAlignment="1">
      <alignment horizontal="center" vertical="center"/>
    </xf>
    <xf numFmtId="0" fontId="12" fillId="2" borderId="1" xfId="0" applyNumberFormat="1"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1" xfId="0" applyFont="1" applyFill="1" applyBorder="1" applyAlignment="1">
      <alignment vertical="center" wrapText="1"/>
    </xf>
    <xf numFmtId="0" fontId="10" fillId="2" borderId="2" xfId="0" applyFont="1" applyFill="1" applyBorder="1" applyAlignment="1">
      <alignment vertical="center" wrapText="1"/>
    </xf>
    <xf numFmtId="0" fontId="10" fillId="2" borderId="2" xfId="4" applyFont="1" applyFill="1" applyBorder="1" applyAlignment="1">
      <alignment horizontal="left" vertical="center" wrapText="1"/>
    </xf>
    <xf numFmtId="58" fontId="11" fillId="0" borderId="1" xfId="4" applyNumberFormat="1" applyFont="1" applyFill="1" applyBorder="1" applyAlignment="1">
      <alignment horizontal="left" vertical="center" wrapText="1"/>
    </xf>
    <xf numFmtId="0" fontId="5" fillId="0" borderId="0" xfId="0" applyFont="1" applyFill="1" applyBorder="1" applyAlignment="1">
      <alignment horizontal="center" vertical="center" wrapText="1"/>
    </xf>
    <xf numFmtId="0" fontId="5" fillId="0" borderId="0" xfId="4" applyFont="1" applyFill="1" applyBorder="1" applyAlignment="1">
      <alignment vertical="center" wrapText="1"/>
    </xf>
    <xf numFmtId="38" fontId="12" fillId="2" borderId="1" xfId="1" applyFont="1" applyFill="1" applyBorder="1" applyAlignment="1">
      <alignment vertical="center" wrapText="1"/>
    </xf>
    <xf numFmtId="0" fontId="8" fillId="0" borderId="0" xfId="0" applyFont="1" applyFill="1" applyAlignment="1">
      <alignment horizontal="center" vertical="center" wrapText="1"/>
    </xf>
    <xf numFmtId="0" fontId="12" fillId="2" borderId="5" xfId="4" applyFont="1" applyFill="1" applyBorder="1" applyAlignment="1">
      <alignment vertical="center" wrapText="1"/>
    </xf>
    <xf numFmtId="0" fontId="8" fillId="0" borderId="1" xfId="0" applyFont="1" applyFill="1" applyBorder="1" applyAlignment="1">
      <alignment horizontal="left" vertical="center" wrapText="1"/>
    </xf>
    <xf numFmtId="0" fontId="8" fillId="0" borderId="1" xfId="4" applyFont="1" applyFill="1" applyBorder="1" applyAlignment="1">
      <alignment horizontal="left" vertical="center" wrapText="1"/>
    </xf>
    <xf numFmtId="0" fontId="10" fillId="2" borderId="1" xfId="0" quotePrefix="1" applyNumberFormat="1" applyFont="1" applyFill="1" applyBorder="1" applyAlignment="1">
      <alignment vertical="center" wrapText="1"/>
    </xf>
    <xf numFmtId="180" fontId="12" fillId="2" borderId="1" xfId="0" applyNumberFormat="1" applyFont="1" applyFill="1" applyBorder="1" applyAlignment="1">
      <alignment vertical="center"/>
    </xf>
    <xf numFmtId="180" fontId="12" fillId="2" borderId="1" xfId="0" applyNumberFormat="1" applyFont="1" applyFill="1" applyBorder="1" applyAlignment="1">
      <alignment horizontal="right" vertical="center"/>
    </xf>
    <xf numFmtId="57" fontId="12" fillId="2" borderId="1" xfId="0" applyNumberFormat="1" applyFont="1" applyFill="1" applyBorder="1" applyAlignment="1">
      <alignment horizontal="center" vertical="center"/>
    </xf>
    <xf numFmtId="0" fontId="12" fillId="2" borderId="2" xfId="0" applyFont="1" applyFill="1" applyBorder="1" applyAlignment="1">
      <alignment horizontal="center" vertical="center"/>
    </xf>
    <xf numFmtId="180" fontId="12" fillId="2" borderId="1" xfId="1" applyNumberFormat="1" applyFont="1" applyFill="1" applyBorder="1" applyAlignment="1">
      <alignment horizontal="right" vertical="center"/>
    </xf>
    <xf numFmtId="0" fontId="12" fillId="2" borderId="1" xfId="4" applyFont="1" applyFill="1" applyBorder="1" applyAlignment="1">
      <alignment horizontal="left" vertical="top" wrapText="1"/>
    </xf>
    <xf numFmtId="0" fontId="12" fillId="2" borderId="1" xfId="0" applyFont="1" applyFill="1" applyBorder="1" applyAlignment="1">
      <alignment horizontal="left" vertical="top" wrapText="1"/>
    </xf>
    <xf numFmtId="180" fontId="12" fillId="2" borderId="1" xfId="1" applyNumberFormat="1" applyFont="1" applyFill="1" applyBorder="1" applyAlignment="1">
      <alignment vertical="center" wrapText="1"/>
    </xf>
    <xf numFmtId="180" fontId="12" fillId="2" borderId="1" xfId="1" applyNumberFormat="1" applyFont="1" applyFill="1" applyBorder="1" applyAlignment="1">
      <alignment horizontal="right" vertical="center" wrapText="1"/>
    </xf>
    <xf numFmtId="180" fontId="12" fillId="2" borderId="1" xfId="1" quotePrefix="1" applyNumberFormat="1" applyFont="1" applyFill="1" applyBorder="1" applyAlignment="1">
      <alignment vertical="center" shrinkToFit="1"/>
    </xf>
    <xf numFmtId="180" fontId="5" fillId="0" borderId="0" xfId="0" applyNumberFormat="1" applyFont="1" applyFill="1" applyAlignment="1">
      <alignment horizontal="center" vertical="center" wrapText="1"/>
    </xf>
    <xf numFmtId="177" fontId="2" fillId="0" borderId="0" xfId="8" applyNumberFormat="1" applyFont="1" applyFill="1" applyBorder="1" applyAlignment="1">
      <alignment horizontal="left" vertical="center" wrapText="1" shrinkToFit="1"/>
    </xf>
    <xf numFmtId="0" fontId="5" fillId="0" borderId="0" xfId="4" applyFont="1" applyFill="1" applyBorder="1" applyAlignment="1">
      <alignment horizontal="left" vertical="center" wrapText="1"/>
    </xf>
    <xf numFmtId="0" fontId="5" fillId="0" borderId="0" xfId="0" applyFont="1" applyFill="1" applyBorder="1" applyAlignment="1">
      <alignment vertical="center"/>
    </xf>
    <xf numFmtId="180" fontId="5" fillId="0" borderId="0" xfId="3" applyNumberFormat="1" applyFont="1" applyFill="1" applyBorder="1" applyAlignment="1">
      <alignment vertical="center" shrinkToFit="1"/>
    </xf>
    <xf numFmtId="0" fontId="5" fillId="0" borderId="0" xfId="0" applyFont="1" applyFill="1" applyBorder="1" applyAlignment="1">
      <alignment horizontal="left" vertical="center" wrapText="1"/>
    </xf>
    <xf numFmtId="0" fontId="8" fillId="2" borderId="1" xfId="0" applyFont="1" applyFill="1" applyBorder="1" applyAlignment="1">
      <alignment horizontal="center" vertical="center" wrapText="1"/>
    </xf>
    <xf numFmtId="180" fontId="12" fillId="2" borderId="1" xfId="4" applyNumberFormat="1" applyFont="1" applyFill="1" applyBorder="1" applyAlignment="1">
      <alignment horizontal="right" vertical="center" wrapText="1"/>
    </xf>
    <xf numFmtId="177" fontId="12" fillId="2" borderId="1" xfId="0" applyNumberFormat="1" applyFont="1" applyFill="1" applyBorder="1" applyAlignment="1">
      <alignment horizontal="center" vertical="center" shrinkToFit="1"/>
    </xf>
    <xf numFmtId="180" fontId="12" fillId="2" borderId="1" xfId="1" applyNumberFormat="1" applyFont="1" applyFill="1" applyBorder="1" applyAlignment="1">
      <alignment horizontal="right" vertical="center" shrinkToFit="1"/>
    </xf>
    <xf numFmtId="177" fontId="2" fillId="0" borderId="0" xfId="8" applyNumberFormat="1" applyFont="1" applyFill="1" applyBorder="1" applyAlignment="1">
      <alignment horizontal="center" vertical="center" wrapText="1" shrinkToFit="1"/>
    </xf>
    <xf numFmtId="0" fontId="12" fillId="2" borderId="2" xfId="0" applyNumberFormat="1" applyFont="1" applyFill="1" applyBorder="1" applyAlignment="1">
      <alignment horizontal="center" vertical="center" shrinkToFit="1"/>
    </xf>
    <xf numFmtId="0" fontId="10" fillId="2" borderId="1" xfId="0" applyFont="1" applyFill="1" applyBorder="1" applyAlignment="1">
      <alignment vertical="center"/>
    </xf>
    <xf numFmtId="0" fontId="10" fillId="2" borderId="1" xfId="0" applyFont="1" applyFill="1" applyBorder="1" applyAlignment="1">
      <alignment horizontal="left" vertical="center" shrinkToFit="1"/>
    </xf>
    <xf numFmtId="179" fontId="12" fillId="2" borderId="1" xfId="1" applyNumberFormat="1" applyFont="1" applyFill="1" applyBorder="1" applyAlignment="1">
      <alignment horizontal="right" vertical="center" wrapText="1"/>
    </xf>
    <xf numFmtId="179" fontId="12" fillId="2" borderId="1" xfId="1" quotePrefix="1" applyNumberFormat="1" applyFont="1" applyFill="1" applyBorder="1" applyAlignment="1">
      <alignment horizontal="right" vertical="center" shrinkToFit="1"/>
    </xf>
    <xf numFmtId="179" fontId="12" fillId="2" borderId="1" xfId="4" applyNumberFormat="1" applyFont="1" applyFill="1" applyBorder="1" applyAlignment="1">
      <alignment horizontal="right" vertical="center" wrapText="1"/>
    </xf>
    <xf numFmtId="179" fontId="12" fillId="2" borderId="4" xfId="1" applyNumberFormat="1" applyFont="1" applyFill="1" applyBorder="1" applyAlignment="1">
      <alignment horizontal="right" vertical="center" wrapText="1"/>
    </xf>
    <xf numFmtId="0" fontId="5" fillId="2" borderId="0" xfId="0" applyFont="1" applyFill="1" applyAlignment="1">
      <alignment horizontal="center" vertical="center" wrapText="1"/>
    </xf>
    <xf numFmtId="0" fontId="12" fillId="2" borderId="5" xfId="0" applyNumberFormat="1" applyFont="1" applyFill="1" applyBorder="1" applyAlignment="1">
      <alignment horizontal="center" vertical="center" shrinkToFit="1"/>
    </xf>
    <xf numFmtId="181" fontId="5" fillId="0" borderId="0" xfId="0" applyNumberFormat="1" applyFont="1" applyFill="1" applyAlignment="1">
      <alignment horizontal="center" vertical="center" wrapText="1"/>
    </xf>
    <xf numFmtId="0" fontId="16" fillId="0" borderId="1" xfId="0" applyFont="1" applyFill="1" applyBorder="1" applyAlignment="1">
      <alignment horizontal="left" vertical="center" wrapText="1"/>
    </xf>
    <xf numFmtId="0" fontId="12" fillId="2" borderId="1" xfId="0" quotePrefix="1" applyNumberFormat="1" applyFont="1" applyFill="1" applyBorder="1" applyAlignment="1">
      <alignment horizontal="left" vertical="center" wrapText="1"/>
    </xf>
    <xf numFmtId="0" fontId="10" fillId="2" borderId="1" xfId="0" quotePrefix="1" applyFont="1" applyFill="1" applyBorder="1" applyAlignment="1">
      <alignment vertical="center" wrapText="1"/>
    </xf>
    <xf numFmtId="179" fontId="10" fillId="2" borderId="1" xfId="1" quotePrefix="1" applyNumberFormat="1" applyFont="1" applyFill="1" applyBorder="1" applyAlignment="1">
      <alignment horizontal="right" vertical="center" shrinkToFit="1"/>
    </xf>
    <xf numFmtId="0" fontId="10" fillId="2" borderId="1" xfId="8" applyFont="1" applyFill="1" applyBorder="1" applyAlignment="1">
      <alignment vertical="center" wrapText="1" shrinkToFit="1"/>
    </xf>
    <xf numFmtId="0" fontId="12" fillId="2" borderId="2" xfId="0" applyNumberFormat="1" applyFont="1" applyFill="1" applyBorder="1" applyAlignment="1">
      <alignment horizontal="center" vertical="center"/>
    </xf>
    <xf numFmtId="179" fontId="10" fillId="2" borderId="1" xfId="6" applyNumberFormat="1" applyFont="1" applyFill="1" applyBorder="1" applyAlignment="1">
      <alignment horizontal="right" vertical="center"/>
    </xf>
    <xf numFmtId="0" fontId="10" fillId="2" borderId="1" xfId="0" applyFont="1" applyFill="1" applyBorder="1" applyAlignment="1">
      <alignment vertical="center" wrapText="1" shrinkToFit="1"/>
    </xf>
    <xf numFmtId="0" fontId="10" fillId="2" borderId="1" xfId="0" applyFont="1" applyFill="1" applyBorder="1" applyAlignment="1">
      <alignment vertical="center" shrinkToFit="1"/>
    </xf>
    <xf numFmtId="179" fontId="10" fillId="2" borderId="1" xfId="0" applyNumberFormat="1" applyFont="1" applyFill="1" applyBorder="1" applyAlignment="1">
      <alignment horizontal="right" vertical="center" wrapText="1"/>
    </xf>
    <xf numFmtId="177" fontId="10" fillId="2" borderId="1" xfId="0" applyNumberFormat="1" applyFont="1" applyFill="1" applyBorder="1" applyAlignment="1">
      <alignment horizontal="center" vertical="center" shrinkToFit="1"/>
    </xf>
    <xf numFmtId="0" fontId="10" fillId="2" borderId="1" xfId="8" applyFont="1" applyFill="1" applyBorder="1" applyAlignment="1">
      <alignment horizontal="left" vertical="center" wrapText="1"/>
    </xf>
    <xf numFmtId="0" fontId="12" fillId="2" borderId="1" xfId="9" applyFont="1" applyFill="1" applyBorder="1" applyAlignment="1">
      <alignment horizontal="left" vertical="center" wrapText="1"/>
    </xf>
    <xf numFmtId="0" fontId="24" fillId="2" borderId="1" xfId="0" applyFont="1" applyFill="1" applyBorder="1" applyAlignment="1">
      <alignment horizontal="left" vertical="center" wrapText="1" shrinkToFit="1"/>
    </xf>
    <xf numFmtId="0" fontId="12" fillId="2" borderId="4" xfId="0" applyFont="1" applyFill="1" applyBorder="1" applyAlignment="1">
      <alignment vertical="center" wrapText="1"/>
    </xf>
    <xf numFmtId="0" fontId="11" fillId="2" borderId="1" xfId="4" applyFont="1" applyFill="1" applyBorder="1" applyAlignment="1">
      <alignment horizontal="left" vertical="center" wrapText="1"/>
    </xf>
    <xf numFmtId="0" fontId="25" fillId="0" borderId="1" xfId="4" applyFont="1" applyFill="1" applyBorder="1" applyAlignment="1">
      <alignment horizontal="left" vertical="center" wrapText="1"/>
    </xf>
    <xf numFmtId="0" fontId="5" fillId="0" borderId="1" xfId="4" applyFont="1" applyFill="1" applyBorder="1" applyAlignment="1">
      <alignment vertical="center" wrapText="1"/>
    </xf>
    <xf numFmtId="0" fontId="5" fillId="0" borderId="1" xfId="0" applyFont="1" applyFill="1" applyBorder="1" applyAlignment="1">
      <alignment horizontal="center" vertical="center" wrapText="1"/>
    </xf>
    <xf numFmtId="58" fontId="5" fillId="0" borderId="1" xfId="4" applyNumberFormat="1" applyFont="1" applyFill="1" applyBorder="1" applyAlignment="1">
      <alignment horizontal="left" vertical="center" wrapText="1"/>
    </xf>
    <xf numFmtId="58" fontId="5" fillId="0" borderId="4" xfId="4" applyNumberFormat="1" applyFont="1" applyFill="1" applyBorder="1" applyAlignment="1">
      <alignment horizontal="left" vertical="center" wrapText="1"/>
    </xf>
    <xf numFmtId="177" fontId="12" fillId="2" borderId="3" xfId="0" applyNumberFormat="1" applyFont="1" applyFill="1" applyBorder="1" applyAlignment="1">
      <alignment horizontal="center" vertical="center" shrinkToFit="1"/>
    </xf>
    <xf numFmtId="177" fontId="10" fillId="2" borderId="1" xfId="4" applyNumberFormat="1" applyFont="1" applyFill="1" applyBorder="1" applyAlignment="1">
      <alignment horizontal="center" vertical="center" shrinkToFit="1"/>
    </xf>
    <xf numFmtId="0" fontId="24" fillId="2" borderId="7" xfId="4" applyFont="1" applyFill="1" applyBorder="1" applyAlignment="1">
      <alignment vertical="center" wrapText="1"/>
    </xf>
    <xf numFmtId="177" fontId="12" fillId="2" borderId="7" xfId="4" applyNumberFormat="1" applyFont="1" applyFill="1" applyBorder="1" applyAlignment="1">
      <alignment horizontal="center" vertical="center" wrapText="1"/>
    </xf>
    <xf numFmtId="177" fontId="13" fillId="2"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30" fillId="2" borderId="1" xfId="4" applyFont="1" applyFill="1" applyBorder="1" applyAlignment="1">
      <alignment horizontal="left" vertical="center" wrapText="1"/>
    </xf>
    <xf numFmtId="0" fontId="30" fillId="2" borderId="1" xfId="4" applyFont="1" applyFill="1" applyBorder="1" applyAlignment="1">
      <alignment vertical="center" wrapText="1"/>
    </xf>
    <xf numFmtId="0" fontId="12" fillId="2" borderId="2" xfId="4" applyFont="1" applyFill="1" applyBorder="1" applyAlignment="1">
      <alignment horizontal="left" vertical="center" wrapText="1"/>
    </xf>
    <xf numFmtId="0" fontId="12" fillId="2" borderId="2" xfId="0" quotePrefix="1" applyNumberFormat="1" applyFont="1" applyFill="1" applyBorder="1" applyAlignment="1">
      <alignment horizontal="left" vertical="center" wrapText="1"/>
    </xf>
    <xf numFmtId="0" fontId="8" fillId="0" borderId="1" xfId="0" applyFont="1" applyFill="1" applyBorder="1">
      <alignment vertical="center"/>
    </xf>
    <xf numFmtId="177" fontId="10" fillId="2" borderId="1" xfId="0" applyNumberFormat="1" applyFont="1" applyFill="1" applyBorder="1" applyAlignment="1">
      <alignment horizontal="center" vertical="center" wrapText="1"/>
    </xf>
    <xf numFmtId="58" fontId="8" fillId="2" borderId="4" xfId="4" applyNumberFormat="1" applyFont="1" applyFill="1" applyBorder="1" applyAlignment="1">
      <alignment horizontal="left" vertical="center" wrapText="1"/>
    </xf>
    <xf numFmtId="0" fontId="12" fillId="2" borderId="8" xfId="0" applyNumberFormat="1" applyFont="1" applyFill="1" applyBorder="1" applyAlignment="1">
      <alignment horizontal="left" vertical="center" wrapText="1"/>
    </xf>
    <xf numFmtId="0" fontId="12" fillId="2" borderId="1" xfId="8" applyFont="1" applyFill="1" applyBorder="1" applyAlignment="1" applyProtection="1">
      <alignment vertical="center" wrapText="1"/>
      <protection locked="0"/>
    </xf>
    <xf numFmtId="0" fontId="11" fillId="0" borderId="1" xfId="0" applyFont="1" applyFill="1" applyBorder="1" applyAlignment="1">
      <alignment horizontal="center" vertical="center" wrapText="1"/>
    </xf>
    <xf numFmtId="57" fontId="10" fillId="2" borderId="1" xfId="0" applyNumberFormat="1" applyFont="1" applyFill="1" applyBorder="1" applyAlignment="1">
      <alignment horizontal="center" vertical="center" wrapText="1"/>
    </xf>
    <xf numFmtId="0" fontId="12" fillId="2" borderId="1" xfId="12" applyFont="1" applyFill="1" applyBorder="1" applyAlignment="1">
      <alignment horizontal="left" vertical="center" wrapText="1"/>
    </xf>
    <xf numFmtId="0" fontId="10" fillId="2" borderId="2" xfId="0" quotePrefix="1" applyNumberFormat="1" applyFont="1" applyFill="1" applyBorder="1" applyAlignment="1">
      <alignment vertical="center" wrapText="1"/>
    </xf>
    <xf numFmtId="0" fontId="10" fillId="2" borderId="2" xfId="4" applyFont="1" applyFill="1" applyBorder="1" applyAlignment="1">
      <alignment vertical="center" wrapText="1"/>
    </xf>
    <xf numFmtId="0" fontId="10" fillId="2" borderId="5" xfId="4" applyFont="1" applyFill="1" applyBorder="1" applyAlignment="1">
      <alignment vertical="center" wrapText="1"/>
    </xf>
    <xf numFmtId="177" fontId="10" fillId="2" borderId="4" xfId="0" applyNumberFormat="1" applyFont="1" applyFill="1" applyBorder="1" applyAlignment="1">
      <alignment horizontal="center" vertical="center" wrapText="1"/>
    </xf>
    <xf numFmtId="0" fontId="10" fillId="2" borderId="4" xfId="4" applyFont="1" applyFill="1" applyBorder="1" applyAlignment="1">
      <alignment vertical="center" wrapText="1"/>
    </xf>
    <xf numFmtId="58" fontId="11" fillId="0" borderId="4" xfId="4" applyNumberFormat="1" applyFont="1" applyFill="1" applyBorder="1" applyAlignment="1">
      <alignment horizontal="left" vertical="center" wrapText="1"/>
    </xf>
    <xf numFmtId="176" fontId="10" fillId="2" borderId="1" xfId="4" applyNumberFormat="1" applyFont="1" applyFill="1" applyBorder="1" applyAlignment="1">
      <alignment horizontal="left" vertical="center" wrapText="1"/>
    </xf>
    <xf numFmtId="0" fontId="11" fillId="0" borderId="4" xfId="4" applyFont="1" applyFill="1" applyBorder="1" applyAlignment="1">
      <alignment horizontal="left" vertical="center" wrapText="1"/>
    </xf>
    <xf numFmtId="180" fontId="12" fillId="2" borderId="1" xfId="1" quotePrefix="1" applyNumberFormat="1" applyFont="1" applyFill="1" applyBorder="1" applyAlignment="1">
      <alignment horizontal="right" vertical="center" shrinkToFit="1"/>
    </xf>
    <xf numFmtId="0" fontId="10" fillId="0" borderId="1" xfId="0" applyFont="1" applyFill="1" applyBorder="1" applyAlignment="1">
      <alignment horizontal="left" vertical="center" wrapText="1" shrinkToFit="1"/>
    </xf>
    <xf numFmtId="0" fontId="5" fillId="0" borderId="1" xfId="0" applyFont="1" applyFill="1" applyBorder="1" applyAlignment="1">
      <alignment horizontal="distributed" vertical="center" justifyLastLine="1"/>
    </xf>
    <xf numFmtId="0" fontId="5" fillId="0" borderId="1" xfId="0" applyFont="1" applyFill="1" applyBorder="1" applyAlignment="1">
      <alignment horizontal="center" vertical="center" wrapText="1" shrinkToFit="1"/>
    </xf>
    <xf numFmtId="182" fontId="5" fillId="0" borderId="1" xfId="0" applyNumberFormat="1" applyFont="1" applyFill="1" applyBorder="1" applyAlignment="1">
      <alignment horizontal="center" vertical="center" wrapText="1" shrinkToFit="1"/>
    </xf>
    <xf numFmtId="0" fontId="5" fillId="0" borderId="1" xfId="0" applyFont="1" applyFill="1" applyBorder="1" applyAlignment="1">
      <alignment horizontal="distributed" vertical="center" wrapText="1" justifyLastLine="1"/>
    </xf>
    <xf numFmtId="0" fontId="5" fillId="0" borderId="1" xfId="0" applyFont="1" applyFill="1" applyBorder="1" applyAlignment="1">
      <alignment horizontal="distributed" vertical="center" wrapText="1" indent="2"/>
    </xf>
    <xf numFmtId="0" fontId="10" fillId="2" borderId="5" xfId="0" applyFont="1" applyFill="1" applyBorder="1" applyAlignment="1">
      <alignment horizontal="center" vertical="center" wrapText="1" shrinkToFit="1"/>
    </xf>
    <xf numFmtId="0" fontId="12" fillId="2" borderId="1" xfId="0" applyNumberFormat="1" applyFont="1" applyFill="1" applyBorder="1" applyAlignment="1">
      <alignment horizontal="center" vertical="center" shrinkToFit="1"/>
    </xf>
    <xf numFmtId="0" fontId="5" fillId="0" borderId="0" xfId="0" quotePrefix="1" applyFont="1" applyFill="1" applyAlignment="1">
      <alignment vertical="center" wrapText="1"/>
    </xf>
    <xf numFmtId="0" fontId="12" fillId="2" borderId="1" xfId="4" quotePrefix="1" applyFont="1" applyFill="1" applyBorder="1" applyAlignment="1">
      <alignment vertical="center" wrapText="1"/>
    </xf>
    <xf numFmtId="0" fontId="5" fillId="0" borderId="0" xfId="0" applyFont="1" applyFill="1" applyAlignment="1">
      <alignment vertical="center" wrapText="1"/>
    </xf>
  </cellXfs>
  <cellStyles count="14">
    <cellStyle name="パーセント" xfId="2" builtinId="5"/>
    <cellStyle name="桁区切り" xfId="1" builtinId="6"/>
    <cellStyle name="桁区切り 2" xfId="6" xr:uid="{00000000-0005-0000-0000-000002000000}"/>
    <cellStyle name="桁区切り 2 2" xfId="11" xr:uid="{00000000-0005-0000-0000-000003000000}"/>
    <cellStyle name="桁区切り 6" xfId="7" xr:uid="{00000000-0005-0000-0000-000004000000}"/>
    <cellStyle name="標準" xfId="0" builtinId="0"/>
    <cellStyle name="標準 2" xfId="8" xr:uid="{00000000-0005-0000-0000-000006000000}"/>
    <cellStyle name="標準 2 2" xfId="10" xr:uid="{00000000-0005-0000-0000-000007000000}"/>
    <cellStyle name="標準 2 3" xfId="13" xr:uid="{00000000-0005-0000-0000-000008000000}"/>
    <cellStyle name="標準 3" xfId="12" xr:uid="{00000000-0005-0000-0000-000009000000}"/>
    <cellStyle name="標準 7" xfId="5" xr:uid="{00000000-0005-0000-0000-00000A000000}"/>
    <cellStyle name="標準_１６７調査票４案件best100（再検討）0914提出用" xfId="4" xr:uid="{00000000-0005-0000-0000-00000B000000}"/>
    <cellStyle name="標準_１６７調査票４案件best100（再検討）0914提出用_別紙1及び報告要領等 2" xfId="9" xr:uid="{00000000-0005-0000-0000-00000C000000}"/>
    <cellStyle name="標準_Sheet1 2" xfId="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30435;&#26619;&#23460;\&#30435;&#26619;&#20418;\27%20&#35686;&#23519;&#24193;&#20250;&#35336;&#26989;&#21209;&#26908;&#35342;&#20250;&#35696;&#65288;&#26087;&#20837;&#26413;&#31561;&#30435;&#35222;&#22996;&#21729;&#20250;&#65289;&#38306;&#20418;\H25&#24180;&#24230;\&#31532;&#65298;&#22238;&#20250;&#35336;&#26989;&#21209;&#26908;&#35342;&#20250;&#35696;&#65288;H250729&#38283;&#20652;&#65289;\00_&#21069;&#22238;&#65420;&#65387;&#65435;&#65392;&#65393;&#65391;&#65420;&#65439;&#12289;&#26696;&#20214;&#25277;&#20986;&#12289;&#36039;&#26009;&#36865;&#20184;&#12411;&#12363;\H23&#19979;&#21322;&#26399;(&#22996;&#21729;&#25277;&#20986;&#29992;&#65411;&#65438;&#65392;&#654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3下(ﾃﾞｰﾀ)"/>
      <sheetName val="H23下(審議案件)"/>
      <sheetName val="H23下(表紙)"/>
      <sheetName val="H23下(応札数)"/>
      <sheetName val="H23下(物品・競争)"/>
      <sheetName val="H23下(物品・随契)"/>
      <sheetName val="H23下(工事・競争)"/>
      <sheetName val="H23下(工事・随契)"/>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IF474"/>
  <sheetViews>
    <sheetView tabSelected="1" view="pageBreakPreview" zoomScaleNormal="100" zoomScaleSheetLayoutView="100" workbookViewId="0">
      <pane xSplit="5" ySplit="1" topLeftCell="F2" activePane="bottomRight" state="frozen"/>
      <selection activeCell="E2" sqref="E2"/>
      <selection pane="topRight" activeCell="E2" sqref="E2"/>
      <selection pane="bottomLeft" activeCell="E2" sqref="E2"/>
      <selection pane="bottomRight" activeCell="B2" sqref="B2"/>
    </sheetView>
  </sheetViews>
  <sheetFormatPr defaultColWidth="9" defaultRowHeight="12"/>
  <cols>
    <col min="1" max="1" width="5.77734375" style="1" customWidth="1"/>
    <col min="2" max="2" width="20.77734375" style="2" customWidth="1"/>
    <col min="3" max="3" width="27.21875" style="2" customWidth="1"/>
    <col min="4" max="4" width="12.6640625" style="2" customWidth="1"/>
    <col min="5" max="6" width="20.77734375" style="2" customWidth="1"/>
    <col min="7" max="7" width="10.77734375" style="2" customWidth="1"/>
    <col min="8" max="8" width="7.6640625" style="2" customWidth="1"/>
    <col min="9" max="9" width="9.6640625" style="2" customWidth="1"/>
    <col min="10" max="16384" width="9" style="2"/>
  </cols>
  <sheetData>
    <row r="1" spans="1:9" s="12" customFormat="1" ht="36" customHeight="1">
      <c r="A1" s="156" t="s">
        <v>0</v>
      </c>
      <c r="B1" s="187" t="s">
        <v>1654</v>
      </c>
      <c r="C1" s="156" t="s">
        <v>1655</v>
      </c>
      <c r="D1" s="188" t="s">
        <v>1</v>
      </c>
      <c r="E1" s="156" t="s">
        <v>1656</v>
      </c>
      <c r="F1" s="191" t="s">
        <v>1658</v>
      </c>
      <c r="G1" s="156" t="s">
        <v>2</v>
      </c>
      <c r="H1" s="156" t="s">
        <v>3</v>
      </c>
      <c r="I1" s="156" t="s">
        <v>4</v>
      </c>
    </row>
    <row r="2" spans="1:9" s="18" customFormat="1" ht="54">
      <c r="A2" s="4">
        <v>1</v>
      </c>
      <c r="B2" s="5" t="s">
        <v>33</v>
      </c>
      <c r="C2" s="5" t="s">
        <v>5</v>
      </c>
      <c r="D2" s="7">
        <v>41913</v>
      </c>
      <c r="E2" s="5" t="s">
        <v>17</v>
      </c>
      <c r="F2" s="9" t="s">
        <v>1659</v>
      </c>
      <c r="G2" s="8">
        <v>357501600</v>
      </c>
      <c r="H2" s="6">
        <v>3</v>
      </c>
      <c r="I2" s="11" t="s">
        <v>22</v>
      </c>
    </row>
    <row r="3" spans="1:9" s="18" customFormat="1" ht="54">
      <c r="A3" s="4">
        <v>2</v>
      </c>
      <c r="B3" s="26" t="s">
        <v>36</v>
      </c>
      <c r="C3" s="5" t="s">
        <v>5</v>
      </c>
      <c r="D3" s="27">
        <v>41918</v>
      </c>
      <c r="E3" s="25" t="s">
        <v>35</v>
      </c>
      <c r="F3" s="38" t="s">
        <v>1661</v>
      </c>
      <c r="G3" s="28">
        <v>15120000</v>
      </c>
      <c r="H3" s="4">
        <v>2</v>
      </c>
      <c r="I3" s="29"/>
    </row>
    <row r="4" spans="1:9" s="18" customFormat="1" ht="54">
      <c r="A4" s="4">
        <v>3</v>
      </c>
      <c r="B4" s="5" t="s">
        <v>38</v>
      </c>
      <c r="C4" s="5" t="s">
        <v>5</v>
      </c>
      <c r="D4" s="15">
        <v>41920</v>
      </c>
      <c r="E4" s="5" t="s">
        <v>37</v>
      </c>
      <c r="F4" s="9" t="s">
        <v>1659</v>
      </c>
      <c r="G4" s="8">
        <v>2129424</v>
      </c>
      <c r="H4" s="6">
        <v>4</v>
      </c>
      <c r="I4" s="11"/>
    </row>
    <row r="5" spans="1:9" s="18" customFormat="1" ht="54">
      <c r="A5" s="4">
        <v>4</v>
      </c>
      <c r="B5" s="5" t="s">
        <v>40</v>
      </c>
      <c r="C5" s="5" t="s">
        <v>5</v>
      </c>
      <c r="D5" s="7">
        <v>41920</v>
      </c>
      <c r="E5" s="5" t="s">
        <v>39</v>
      </c>
      <c r="F5" s="19" t="s">
        <v>1659</v>
      </c>
      <c r="G5" s="8">
        <v>54893049</v>
      </c>
      <c r="H5" s="6">
        <v>2</v>
      </c>
      <c r="I5" s="11"/>
    </row>
    <row r="6" spans="1:9" s="18" customFormat="1" ht="54">
      <c r="A6" s="4">
        <v>5</v>
      </c>
      <c r="B6" s="30" t="s">
        <v>42</v>
      </c>
      <c r="C6" s="5" t="s">
        <v>5</v>
      </c>
      <c r="D6" s="27">
        <v>41920</v>
      </c>
      <c r="E6" s="25" t="s">
        <v>41</v>
      </c>
      <c r="F6" s="9" t="s">
        <v>1659</v>
      </c>
      <c r="G6" s="28">
        <v>54893049</v>
      </c>
      <c r="H6" s="4">
        <v>2</v>
      </c>
      <c r="I6" s="29"/>
    </row>
    <row r="7" spans="1:9" s="18" customFormat="1" ht="54">
      <c r="A7" s="4">
        <v>6</v>
      </c>
      <c r="B7" s="5" t="s">
        <v>44</v>
      </c>
      <c r="C7" s="5" t="s">
        <v>5</v>
      </c>
      <c r="D7" s="7">
        <v>41922</v>
      </c>
      <c r="E7" s="5" t="s">
        <v>43</v>
      </c>
      <c r="F7" s="9" t="s">
        <v>1659</v>
      </c>
      <c r="G7" s="8">
        <v>12986325</v>
      </c>
      <c r="H7" s="6">
        <v>2</v>
      </c>
      <c r="I7" s="11"/>
    </row>
    <row r="8" spans="1:9" s="18" customFormat="1" ht="54">
      <c r="A8" s="4">
        <v>7</v>
      </c>
      <c r="B8" s="13" t="s">
        <v>48</v>
      </c>
      <c r="C8" s="5" t="s">
        <v>5</v>
      </c>
      <c r="D8" s="7">
        <v>41926</v>
      </c>
      <c r="E8" s="5" t="s">
        <v>37</v>
      </c>
      <c r="F8" s="9" t="s">
        <v>1659</v>
      </c>
      <c r="G8" s="8">
        <v>2417280</v>
      </c>
      <c r="H8" s="6">
        <v>3</v>
      </c>
      <c r="I8" s="11"/>
    </row>
    <row r="9" spans="1:9" s="18" customFormat="1" ht="54">
      <c r="A9" s="4">
        <v>8</v>
      </c>
      <c r="B9" s="5" t="s">
        <v>50</v>
      </c>
      <c r="C9" s="5" t="s">
        <v>5</v>
      </c>
      <c r="D9" s="7">
        <v>41928</v>
      </c>
      <c r="E9" s="5" t="s">
        <v>49</v>
      </c>
      <c r="F9" s="9" t="s">
        <v>1659</v>
      </c>
      <c r="G9" s="8">
        <v>25443754</v>
      </c>
      <c r="H9" s="6">
        <v>6</v>
      </c>
      <c r="I9" s="11"/>
    </row>
    <row r="10" spans="1:9" s="18" customFormat="1" ht="54">
      <c r="A10" s="4">
        <v>9</v>
      </c>
      <c r="B10" s="5" t="s">
        <v>52</v>
      </c>
      <c r="C10" s="5" t="s">
        <v>5</v>
      </c>
      <c r="D10" s="7">
        <v>41928</v>
      </c>
      <c r="E10" s="5" t="s">
        <v>51</v>
      </c>
      <c r="F10" s="9" t="s">
        <v>1659</v>
      </c>
      <c r="G10" s="8">
        <v>2646000</v>
      </c>
      <c r="H10" s="6">
        <v>1</v>
      </c>
      <c r="I10" s="11"/>
    </row>
    <row r="11" spans="1:9" s="18" customFormat="1" ht="54">
      <c r="A11" s="4">
        <v>10</v>
      </c>
      <c r="B11" s="5" t="s">
        <v>52</v>
      </c>
      <c r="C11" s="5" t="s">
        <v>5</v>
      </c>
      <c r="D11" s="7">
        <v>41928</v>
      </c>
      <c r="E11" s="5" t="s">
        <v>51</v>
      </c>
      <c r="F11" s="9" t="s">
        <v>1659</v>
      </c>
      <c r="G11" s="8">
        <v>236520</v>
      </c>
      <c r="H11" s="6">
        <v>1</v>
      </c>
      <c r="I11" s="11"/>
    </row>
    <row r="12" spans="1:9" s="18" customFormat="1" ht="54">
      <c r="A12" s="4">
        <v>11</v>
      </c>
      <c r="B12" s="13" t="s">
        <v>53</v>
      </c>
      <c r="C12" s="5" t="s">
        <v>5</v>
      </c>
      <c r="D12" s="15">
        <v>41928</v>
      </c>
      <c r="E12" s="13" t="s">
        <v>37</v>
      </c>
      <c r="F12" s="9" t="s">
        <v>1659</v>
      </c>
      <c r="G12" s="8">
        <v>6969026</v>
      </c>
      <c r="H12" s="14">
        <v>1</v>
      </c>
      <c r="I12" s="11"/>
    </row>
    <row r="13" spans="1:9" s="18" customFormat="1" ht="54">
      <c r="A13" s="4">
        <v>12</v>
      </c>
      <c r="B13" s="5" t="s">
        <v>57</v>
      </c>
      <c r="C13" s="5" t="s">
        <v>5</v>
      </c>
      <c r="D13" s="7">
        <v>41935</v>
      </c>
      <c r="E13" s="5" t="s">
        <v>56</v>
      </c>
      <c r="F13" s="9" t="s">
        <v>1659</v>
      </c>
      <c r="G13" s="8">
        <v>13498920</v>
      </c>
      <c r="H13" s="6">
        <v>3</v>
      </c>
      <c r="I13" s="11"/>
    </row>
    <row r="14" spans="1:9" s="18" customFormat="1" ht="54">
      <c r="A14" s="4">
        <v>13</v>
      </c>
      <c r="B14" s="5" t="s">
        <v>65</v>
      </c>
      <c r="C14" s="5" t="s">
        <v>5</v>
      </c>
      <c r="D14" s="7">
        <v>41942</v>
      </c>
      <c r="E14" s="5" t="s">
        <v>64</v>
      </c>
      <c r="F14" s="9" t="s">
        <v>1659</v>
      </c>
      <c r="G14" s="8">
        <v>1504797</v>
      </c>
      <c r="H14" s="6">
        <v>1</v>
      </c>
      <c r="I14" s="11"/>
    </row>
    <row r="15" spans="1:9" s="18" customFormat="1" ht="54">
      <c r="A15" s="4">
        <v>14</v>
      </c>
      <c r="B15" s="5" t="s">
        <v>66</v>
      </c>
      <c r="C15" s="5" t="s">
        <v>5</v>
      </c>
      <c r="D15" s="7">
        <v>41942</v>
      </c>
      <c r="E15" s="5" t="s">
        <v>13</v>
      </c>
      <c r="F15" s="9" t="s">
        <v>1659</v>
      </c>
      <c r="G15" s="8">
        <v>2448856</v>
      </c>
      <c r="H15" s="6">
        <v>3</v>
      </c>
      <c r="I15" s="11"/>
    </row>
    <row r="16" spans="1:9" s="18" customFormat="1" ht="54">
      <c r="A16" s="4">
        <v>15</v>
      </c>
      <c r="B16" s="26" t="s">
        <v>68</v>
      </c>
      <c r="C16" s="5" t="s">
        <v>5</v>
      </c>
      <c r="D16" s="27">
        <v>41942</v>
      </c>
      <c r="E16" s="25" t="s">
        <v>67</v>
      </c>
      <c r="F16" s="9" t="s">
        <v>1659</v>
      </c>
      <c r="G16" s="28">
        <v>7668000</v>
      </c>
      <c r="H16" s="4">
        <v>2</v>
      </c>
      <c r="I16" s="29"/>
    </row>
    <row r="17" spans="1:240" s="18" customFormat="1" ht="54">
      <c r="A17" s="4">
        <v>16</v>
      </c>
      <c r="B17" s="5" t="s">
        <v>70</v>
      </c>
      <c r="C17" s="5" t="s">
        <v>5</v>
      </c>
      <c r="D17" s="7">
        <v>41949</v>
      </c>
      <c r="E17" s="5" t="s">
        <v>69</v>
      </c>
      <c r="F17" s="38" t="s">
        <v>1661</v>
      </c>
      <c r="G17" s="8">
        <v>149040000</v>
      </c>
      <c r="H17" s="6">
        <v>5</v>
      </c>
      <c r="I17" s="11"/>
    </row>
    <row r="18" spans="1:240" s="18" customFormat="1" ht="54">
      <c r="A18" s="4">
        <v>17</v>
      </c>
      <c r="B18" s="5" t="s">
        <v>72</v>
      </c>
      <c r="C18" s="5" t="s">
        <v>5</v>
      </c>
      <c r="D18" s="7">
        <v>41949</v>
      </c>
      <c r="E18" s="5" t="s">
        <v>71</v>
      </c>
      <c r="F18" s="9" t="s">
        <v>1659</v>
      </c>
      <c r="G18" s="8">
        <v>2720952</v>
      </c>
      <c r="H18" s="6">
        <v>10</v>
      </c>
      <c r="I18" s="11"/>
    </row>
    <row r="19" spans="1:240" s="18" customFormat="1" ht="54">
      <c r="A19" s="4">
        <v>18</v>
      </c>
      <c r="B19" s="13" t="s">
        <v>75</v>
      </c>
      <c r="C19" s="5" t="s">
        <v>5</v>
      </c>
      <c r="D19" s="15">
        <v>41957</v>
      </c>
      <c r="E19" s="13" t="s">
        <v>73</v>
      </c>
      <c r="F19" s="38" t="s">
        <v>1661</v>
      </c>
      <c r="G19" s="8">
        <v>100373040</v>
      </c>
      <c r="H19" s="14">
        <v>3</v>
      </c>
      <c r="I19" s="11" t="s">
        <v>76</v>
      </c>
    </row>
    <row r="20" spans="1:240" s="18" customFormat="1" ht="54">
      <c r="A20" s="4">
        <v>19</v>
      </c>
      <c r="B20" s="5" t="s">
        <v>78</v>
      </c>
      <c r="C20" s="5" t="s">
        <v>5</v>
      </c>
      <c r="D20" s="7">
        <v>41960</v>
      </c>
      <c r="E20" s="5" t="s">
        <v>77</v>
      </c>
      <c r="F20" s="38" t="s">
        <v>1661</v>
      </c>
      <c r="G20" s="8">
        <v>30742740</v>
      </c>
      <c r="H20" s="6">
        <v>2</v>
      </c>
      <c r="I20" s="11"/>
    </row>
    <row r="21" spans="1:240" s="12" customFormat="1" ht="54">
      <c r="A21" s="4">
        <v>20</v>
      </c>
      <c r="B21" s="5" t="s">
        <v>29</v>
      </c>
      <c r="C21" s="5" t="s">
        <v>5</v>
      </c>
      <c r="D21" s="7">
        <v>41962</v>
      </c>
      <c r="E21" s="5" t="s">
        <v>28</v>
      </c>
      <c r="F21" s="9" t="s">
        <v>1659</v>
      </c>
      <c r="G21" s="8">
        <v>5432940</v>
      </c>
      <c r="H21" s="6">
        <v>2</v>
      </c>
      <c r="I21" s="11"/>
    </row>
    <row r="22" spans="1:240" s="18" customFormat="1" ht="54">
      <c r="A22" s="4">
        <v>21</v>
      </c>
      <c r="B22" s="5" t="s">
        <v>82</v>
      </c>
      <c r="C22" s="5" t="s">
        <v>5</v>
      </c>
      <c r="D22" s="7">
        <v>41963</v>
      </c>
      <c r="E22" s="5" t="s">
        <v>81</v>
      </c>
      <c r="F22" s="9" t="s">
        <v>1659</v>
      </c>
      <c r="G22" s="8">
        <v>1176120</v>
      </c>
      <c r="H22" s="6">
        <v>1</v>
      </c>
      <c r="I22" s="11"/>
    </row>
    <row r="23" spans="1:240" s="18" customFormat="1" ht="54">
      <c r="A23" s="4">
        <v>22</v>
      </c>
      <c r="B23" s="5" t="s">
        <v>83</v>
      </c>
      <c r="C23" s="5" t="s">
        <v>5</v>
      </c>
      <c r="D23" s="7">
        <v>41964</v>
      </c>
      <c r="E23" s="5" t="s">
        <v>43</v>
      </c>
      <c r="F23" s="9" t="s">
        <v>1659</v>
      </c>
      <c r="G23" s="8">
        <v>98128800</v>
      </c>
      <c r="H23" s="6">
        <v>1</v>
      </c>
      <c r="I23" s="11"/>
    </row>
    <row r="24" spans="1:240" s="18" customFormat="1" ht="54">
      <c r="A24" s="4">
        <v>23</v>
      </c>
      <c r="B24" s="5" t="s">
        <v>84</v>
      </c>
      <c r="C24" s="5" t="s">
        <v>5</v>
      </c>
      <c r="D24" s="7">
        <v>41968</v>
      </c>
      <c r="E24" s="5" t="s">
        <v>45</v>
      </c>
      <c r="F24" s="38" t="s">
        <v>1661</v>
      </c>
      <c r="G24" s="8">
        <v>18144000</v>
      </c>
      <c r="H24" s="6">
        <v>2</v>
      </c>
      <c r="I24" s="11"/>
    </row>
    <row r="25" spans="1:240" s="18" customFormat="1" ht="54">
      <c r="A25" s="4">
        <v>24</v>
      </c>
      <c r="B25" s="5" t="s">
        <v>89</v>
      </c>
      <c r="C25" s="5" t="s">
        <v>5</v>
      </c>
      <c r="D25" s="7">
        <v>41975</v>
      </c>
      <c r="E25" s="5" t="s">
        <v>88</v>
      </c>
      <c r="F25" s="19" t="s">
        <v>1659</v>
      </c>
      <c r="G25" s="8">
        <v>11504160</v>
      </c>
      <c r="H25" s="6">
        <v>2</v>
      </c>
      <c r="I25" s="11"/>
    </row>
    <row r="26" spans="1:240" s="18" customFormat="1" ht="54">
      <c r="A26" s="4">
        <v>25</v>
      </c>
      <c r="B26" s="5" t="s">
        <v>94</v>
      </c>
      <c r="C26" s="5" t="s">
        <v>5</v>
      </c>
      <c r="D26" s="7">
        <v>41984</v>
      </c>
      <c r="E26" s="5" t="s">
        <v>93</v>
      </c>
      <c r="F26" s="9" t="s">
        <v>1659</v>
      </c>
      <c r="G26" s="8">
        <v>22680000</v>
      </c>
      <c r="H26" s="6">
        <v>1</v>
      </c>
      <c r="I26" s="11"/>
    </row>
    <row r="27" spans="1:240" s="18" customFormat="1" ht="54">
      <c r="A27" s="4">
        <v>26</v>
      </c>
      <c r="B27" s="5" t="s">
        <v>23</v>
      </c>
      <c r="C27" s="5" t="s">
        <v>5</v>
      </c>
      <c r="D27" s="7">
        <v>41985</v>
      </c>
      <c r="E27" s="5" t="s">
        <v>99</v>
      </c>
      <c r="F27" s="9" t="s">
        <v>1659</v>
      </c>
      <c r="G27" s="8">
        <v>31808060</v>
      </c>
      <c r="H27" s="6">
        <v>1</v>
      </c>
      <c r="I27" s="11"/>
    </row>
    <row r="28" spans="1:240" s="18" customFormat="1" ht="54">
      <c r="A28" s="4">
        <v>27</v>
      </c>
      <c r="B28" s="5" t="s">
        <v>103</v>
      </c>
      <c r="C28" s="5" t="s">
        <v>5</v>
      </c>
      <c r="D28" s="7">
        <v>41988</v>
      </c>
      <c r="E28" s="5" t="s">
        <v>102</v>
      </c>
      <c r="F28" s="9" t="s">
        <v>1659</v>
      </c>
      <c r="G28" s="8">
        <v>161568000</v>
      </c>
      <c r="H28" s="6">
        <v>1</v>
      </c>
      <c r="I28" s="11"/>
    </row>
    <row r="29" spans="1:240" s="18" customFormat="1" ht="54">
      <c r="A29" s="4">
        <v>28</v>
      </c>
      <c r="B29" s="5" t="s">
        <v>104</v>
      </c>
      <c r="C29" s="5" t="s">
        <v>5</v>
      </c>
      <c r="D29" s="7">
        <v>41988</v>
      </c>
      <c r="E29" s="5" t="s">
        <v>88</v>
      </c>
      <c r="F29" s="9" t="s">
        <v>1659</v>
      </c>
      <c r="G29" s="8">
        <v>12567312</v>
      </c>
      <c r="H29" s="6">
        <v>2</v>
      </c>
      <c r="I29" s="11"/>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row>
    <row r="30" spans="1:240" s="18" customFormat="1" ht="54">
      <c r="A30" s="4">
        <v>29</v>
      </c>
      <c r="B30" s="5" t="s">
        <v>106</v>
      </c>
      <c r="C30" s="5" t="s">
        <v>5</v>
      </c>
      <c r="D30" s="7">
        <v>41988</v>
      </c>
      <c r="E30" s="5" t="s">
        <v>105</v>
      </c>
      <c r="F30" s="9" t="s">
        <v>1659</v>
      </c>
      <c r="G30" s="8">
        <v>25444378</v>
      </c>
      <c r="H30" s="6">
        <v>3</v>
      </c>
      <c r="I30" s="11"/>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row>
    <row r="31" spans="1:240" s="18" customFormat="1" ht="54">
      <c r="A31" s="4">
        <v>30</v>
      </c>
      <c r="B31" s="5" t="s">
        <v>108</v>
      </c>
      <c r="C31" s="5" t="s">
        <v>5</v>
      </c>
      <c r="D31" s="7">
        <v>41989</v>
      </c>
      <c r="E31" s="5" t="s">
        <v>107</v>
      </c>
      <c r="F31" s="9" t="s">
        <v>1659</v>
      </c>
      <c r="G31" s="8">
        <v>456753</v>
      </c>
      <c r="H31" s="6">
        <v>9</v>
      </c>
      <c r="I31" s="11"/>
    </row>
    <row r="32" spans="1:240" s="18" customFormat="1" ht="54">
      <c r="A32" s="4">
        <v>31</v>
      </c>
      <c r="B32" s="5" t="s">
        <v>110</v>
      </c>
      <c r="C32" s="5" t="s">
        <v>5</v>
      </c>
      <c r="D32" s="7">
        <v>41989</v>
      </c>
      <c r="E32" s="5" t="s">
        <v>109</v>
      </c>
      <c r="F32" s="9" t="s">
        <v>1659</v>
      </c>
      <c r="G32" s="8">
        <v>1952640</v>
      </c>
      <c r="H32" s="6">
        <v>1</v>
      </c>
      <c r="I32" s="11"/>
    </row>
    <row r="33" spans="1:240" s="12" customFormat="1" ht="54">
      <c r="A33" s="4">
        <v>32</v>
      </c>
      <c r="B33" s="5" t="s">
        <v>115</v>
      </c>
      <c r="C33" s="5" t="s">
        <v>5</v>
      </c>
      <c r="D33" s="7">
        <v>41995</v>
      </c>
      <c r="E33" s="31" t="s">
        <v>114</v>
      </c>
      <c r="F33" s="9" t="s">
        <v>1659</v>
      </c>
      <c r="G33" s="8">
        <v>17825400</v>
      </c>
      <c r="H33" s="6">
        <v>2</v>
      </c>
      <c r="I33" s="11"/>
    </row>
    <row r="34" spans="1:240" s="18" customFormat="1" ht="54">
      <c r="A34" s="4">
        <v>33</v>
      </c>
      <c r="B34" s="5" t="s">
        <v>117</v>
      </c>
      <c r="C34" s="5" t="s">
        <v>5</v>
      </c>
      <c r="D34" s="7">
        <v>41995</v>
      </c>
      <c r="E34" s="5" t="s">
        <v>116</v>
      </c>
      <c r="F34" s="19" t="s">
        <v>1659</v>
      </c>
      <c r="G34" s="8">
        <v>97200000</v>
      </c>
      <c r="H34" s="6">
        <v>1</v>
      </c>
      <c r="I34" s="11"/>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row>
    <row r="35" spans="1:240" s="12" customFormat="1" ht="54">
      <c r="A35" s="4">
        <v>34</v>
      </c>
      <c r="B35" s="5" t="s">
        <v>118</v>
      </c>
      <c r="C35" s="5" t="s">
        <v>5</v>
      </c>
      <c r="D35" s="7">
        <v>41995</v>
      </c>
      <c r="E35" s="5" t="s">
        <v>7</v>
      </c>
      <c r="F35" s="19" t="s">
        <v>1659</v>
      </c>
      <c r="G35" s="8">
        <v>44928000</v>
      </c>
      <c r="H35" s="6">
        <v>1</v>
      </c>
      <c r="I35" s="11"/>
    </row>
    <row r="36" spans="1:240" s="12" customFormat="1" ht="54">
      <c r="A36" s="4">
        <v>35</v>
      </c>
      <c r="B36" s="5" t="s">
        <v>119</v>
      </c>
      <c r="C36" s="5" t="s">
        <v>5</v>
      </c>
      <c r="D36" s="7">
        <v>41995</v>
      </c>
      <c r="E36" s="5" t="s">
        <v>15</v>
      </c>
      <c r="F36" s="19" t="s">
        <v>1659</v>
      </c>
      <c r="G36" s="8">
        <v>5298366</v>
      </c>
      <c r="H36" s="6">
        <v>10</v>
      </c>
      <c r="I36" s="11"/>
    </row>
    <row r="37" spans="1:240" s="12" customFormat="1" ht="54">
      <c r="A37" s="4">
        <v>36</v>
      </c>
      <c r="B37" s="5" t="s">
        <v>122</v>
      </c>
      <c r="C37" s="5" t="s">
        <v>5</v>
      </c>
      <c r="D37" s="7">
        <v>41998</v>
      </c>
      <c r="E37" s="5" t="s">
        <v>43</v>
      </c>
      <c r="F37" s="19" t="s">
        <v>1659</v>
      </c>
      <c r="G37" s="8">
        <v>64800000</v>
      </c>
      <c r="H37" s="6">
        <v>1</v>
      </c>
      <c r="I37" s="11"/>
    </row>
    <row r="38" spans="1:240" s="12" customFormat="1" ht="54">
      <c r="A38" s="4">
        <v>37</v>
      </c>
      <c r="B38" s="5" t="s">
        <v>124</v>
      </c>
      <c r="C38" s="5" t="s">
        <v>5</v>
      </c>
      <c r="D38" s="7">
        <v>41998</v>
      </c>
      <c r="E38" s="5" t="s">
        <v>123</v>
      </c>
      <c r="F38" s="19" t="s">
        <v>1659</v>
      </c>
      <c r="G38" s="8">
        <v>2916000</v>
      </c>
      <c r="H38" s="6">
        <v>5</v>
      </c>
      <c r="I38" s="11"/>
    </row>
    <row r="39" spans="1:240" s="12" customFormat="1" ht="54">
      <c r="A39" s="4">
        <v>38</v>
      </c>
      <c r="B39" s="5" t="s">
        <v>128</v>
      </c>
      <c r="C39" s="5" t="s">
        <v>5</v>
      </c>
      <c r="D39" s="7">
        <v>41998</v>
      </c>
      <c r="E39" s="5" t="s">
        <v>127</v>
      </c>
      <c r="F39" s="9" t="s">
        <v>1659</v>
      </c>
      <c r="G39" s="8">
        <v>4579200</v>
      </c>
      <c r="H39" s="6">
        <v>2</v>
      </c>
      <c r="I39" s="11"/>
    </row>
    <row r="40" spans="1:240" s="12" customFormat="1" ht="54">
      <c r="A40" s="4">
        <v>39</v>
      </c>
      <c r="B40" s="5" t="s">
        <v>130</v>
      </c>
      <c r="C40" s="5" t="s">
        <v>5</v>
      </c>
      <c r="D40" s="7">
        <v>41998</v>
      </c>
      <c r="E40" s="5" t="s">
        <v>129</v>
      </c>
      <c r="F40" s="9" t="s">
        <v>1659</v>
      </c>
      <c r="G40" s="8">
        <v>1836000</v>
      </c>
      <c r="H40" s="6">
        <v>4</v>
      </c>
      <c r="I40" s="11"/>
    </row>
    <row r="41" spans="1:240" s="12" customFormat="1" ht="54">
      <c r="A41" s="4">
        <v>40</v>
      </c>
      <c r="B41" s="13" t="s">
        <v>132</v>
      </c>
      <c r="C41" s="5" t="s">
        <v>5</v>
      </c>
      <c r="D41" s="15">
        <v>42013</v>
      </c>
      <c r="E41" s="13" t="s">
        <v>131</v>
      </c>
      <c r="F41" s="9" t="s">
        <v>1659</v>
      </c>
      <c r="G41" s="8">
        <v>2897370</v>
      </c>
      <c r="H41" s="14">
        <v>1</v>
      </c>
      <c r="I41" s="11"/>
    </row>
    <row r="42" spans="1:240" s="12" customFormat="1" ht="54">
      <c r="A42" s="4">
        <v>41</v>
      </c>
      <c r="B42" s="13" t="s">
        <v>133</v>
      </c>
      <c r="C42" s="5" t="s">
        <v>5</v>
      </c>
      <c r="D42" s="15">
        <v>42013</v>
      </c>
      <c r="E42" s="13" t="s">
        <v>131</v>
      </c>
      <c r="F42" s="9" t="s">
        <v>1659</v>
      </c>
      <c r="G42" s="8">
        <v>15765235</v>
      </c>
      <c r="H42" s="14">
        <v>5</v>
      </c>
      <c r="I42" s="11"/>
    </row>
    <row r="43" spans="1:240" s="12" customFormat="1" ht="54">
      <c r="A43" s="4">
        <v>42</v>
      </c>
      <c r="B43" s="13" t="s">
        <v>135</v>
      </c>
      <c r="C43" s="5" t="s">
        <v>5</v>
      </c>
      <c r="D43" s="15">
        <v>42018</v>
      </c>
      <c r="E43" s="13" t="s">
        <v>134</v>
      </c>
      <c r="F43" s="9" t="s">
        <v>1659</v>
      </c>
      <c r="G43" s="8">
        <v>2484000</v>
      </c>
      <c r="H43" s="14">
        <v>1</v>
      </c>
      <c r="I43" s="11"/>
    </row>
    <row r="44" spans="1:240" s="12" customFormat="1" ht="54">
      <c r="A44" s="4">
        <v>43</v>
      </c>
      <c r="B44" s="13" t="s">
        <v>137</v>
      </c>
      <c r="C44" s="5" t="s">
        <v>5</v>
      </c>
      <c r="D44" s="15">
        <v>42018</v>
      </c>
      <c r="E44" s="13" t="s">
        <v>136</v>
      </c>
      <c r="F44" s="9" t="s">
        <v>1659</v>
      </c>
      <c r="G44" s="8">
        <v>12625200</v>
      </c>
      <c r="H44" s="14">
        <v>1</v>
      </c>
      <c r="I44" s="11"/>
    </row>
    <row r="45" spans="1:240" s="18" customFormat="1" ht="54">
      <c r="A45" s="4">
        <v>44</v>
      </c>
      <c r="B45" s="13" t="s">
        <v>138</v>
      </c>
      <c r="C45" s="5" t="s">
        <v>5</v>
      </c>
      <c r="D45" s="15">
        <v>42019</v>
      </c>
      <c r="E45" s="13" t="s">
        <v>17</v>
      </c>
      <c r="F45" s="9" t="s">
        <v>1659</v>
      </c>
      <c r="G45" s="8">
        <v>1294920</v>
      </c>
      <c r="H45" s="14">
        <v>1</v>
      </c>
      <c r="I45" s="11"/>
    </row>
    <row r="46" spans="1:240" s="12" customFormat="1" ht="54">
      <c r="A46" s="4">
        <v>45</v>
      </c>
      <c r="B46" s="5" t="s">
        <v>140</v>
      </c>
      <c r="C46" s="5" t="s">
        <v>5</v>
      </c>
      <c r="D46" s="7">
        <v>42020</v>
      </c>
      <c r="E46" s="13" t="s">
        <v>139</v>
      </c>
      <c r="F46" s="9" t="s">
        <v>1659</v>
      </c>
      <c r="G46" s="8">
        <v>982800</v>
      </c>
      <c r="H46" s="14">
        <v>3</v>
      </c>
      <c r="I46" s="11"/>
    </row>
    <row r="47" spans="1:240" s="12" customFormat="1" ht="54">
      <c r="A47" s="4">
        <v>46</v>
      </c>
      <c r="B47" s="5" t="s">
        <v>142</v>
      </c>
      <c r="C47" s="5" t="s">
        <v>5</v>
      </c>
      <c r="D47" s="7">
        <v>42020</v>
      </c>
      <c r="E47" s="5" t="s">
        <v>141</v>
      </c>
      <c r="F47" s="9" t="s">
        <v>1659</v>
      </c>
      <c r="G47" s="8">
        <v>1004240</v>
      </c>
      <c r="H47" s="6">
        <v>8</v>
      </c>
      <c r="I47" s="11"/>
    </row>
    <row r="48" spans="1:240" s="18" customFormat="1" ht="54">
      <c r="A48" s="4">
        <v>47</v>
      </c>
      <c r="B48" s="5" t="s">
        <v>145</v>
      </c>
      <c r="C48" s="5" t="s">
        <v>144</v>
      </c>
      <c r="D48" s="7">
        <v>42032</v>
      </c>
      <c r="E48" s="5" t="s">
        <v>8</v>
      </c>
      <c r="F48" s="9" t="s">
        <v>1659</v>
      </c>
      <c r="G48" s="8">
        <v>11232043</v>
      </c>
      <c r="H48" s="6">
        <v>1</v>
      </c>
      <c r="I48" s="11"/>
    </row>
    <row r="49" spans="1:9" s="18" customFormat="1" ht="54">
      <c r="A49" s="4">
        <v>48</v>
      </c>
      <c r="B49" s="5" t="s">
        <v>146</v>
      </c>
      <c r="C49" s="5" t="s">
        <v>144</v>
      </c>
      <c r="D49" s="7">
        <v>42034</v>
      </c>
      <c r="E49" s="5" t="s">
        <v>30</v>
      </c>
      <c r="F49" s="9" t="s">
        <v>1659</v>
      </c>
      <c r="G49" s="8">
        <v>7884000</v>
      </c>
      <c r="H49" s="6">
        <v>3</v>
      </c>
      <c r="I49" s="11"/>
    </row>
    <row r="50" spans="1:9" s="18" customFormat="1" ht="54">
      <c r="A50" s="4">
        <v>49</v>
      </c>
      <c r="B50" s="13" t="s">
        <v>147</v>
      </c>
      <c r="C50" s="5" t="s">
        <v>144</v>
      </c>
      <c r="D50" s="15">
        <v>42038</v>
      </c>
      <c r="E50" s="13" t="s">
        <v>49</v>
      </c>
      <c r="F50" s="9" t="s">
        <v>1659</v>
      </c>
      <c r="G50" s="8">
        <v>10583735</v>
      </c>
      <c r="H50" s="14">
        <v>3</v>
      </c>
      <c r="I50" s="11"/>
    </row>
    <row r="51" spans="1:9" s="18" customFormat="1" ht="54">
      <c r="A51" s="4">
        <v>50</v>
      </c>
      <c r="B51" s="5" t="s">
        <v>149</v>
      </c>
      <c r="C51" s="5" t="s">
        <v>144</v>
      </c>
      <c r="D51" s="7">
        <v>42039</v>
      </c>
      <c r="E51" s="5" t="s">
        <v>148</v>
      </c>
      <c r="F51" s="9" t="s">
        <v>1659</v>
      </c>
      <c r="G51" s="8">
        <v>11324998</v>
      </c>
      <c r="H51" s="6">
        <v>1</v>
      </c>
      <c r="I51" s="11"/>
    </row>
    <row r="52" spans="1:9" s="18" customFormat="1" ht="54">
      <c r="A52" s="4">
        <v>51</v>
      </c>
      <c r="B52" s="5" t="s">
        <v>151</v>
      </c>
      <c r="C52" s="5" t="s">
        <v>144</v>
      </c>
      <c r="D52" s="7">
        <v>42040</v>
      </c>
      <c r="E52" s="5" t="s">
        <v>150</v>
      </c>
      <c r="F52" s="9" t="s">
        <v>1659</v>
      </c>
      <c r="G52" s="8">
        <v>14580000</v>
      </c>
      <c r="H52" s="6">
        <v>2</v>
      </c>
      <c r="I52" s="11"/>
    </row>
    <row r="53" spans="1:9" s="18" customFormat="1" ht="54">
      <c r="A53" s="4">
        <v>52</v>
      </c>
      <c r="B53" s="5" t="s">
        <v>118</v>
      </c>
      <c r="C53" s="5" t="s">
        <v>144</v>
      </c>
      <c r="D53" s="7">
        <v>42040</v>
      </c>
      <c r="E53" s="5" t="s">
        <v>7</v>
      </c>
      <c r="F53" s="9" t="s">
        <v>1659</v>
      </c>
      <c r="G53" s="8">
        <v>83764800</v>
      </c>
      <c r="H53" s="6">
        <v>1</v>
      </c>
      <c r="I53" s="11"/>
    </row>
    <row r="54" spans="1:9" s="18" customFormat="1" ht="54">
      <c r="A54" s="4">
        <v>53</v>
      </c>
      <c r="B54" s="5" t="s">
        <v>154</v>
      </c>
      <c r="C54" s="5" t="s">
        <v>144</v>
      </c>
      <c r="D54" s="7">
        <v>42040</v>
      </c>
      <c r="E54" s="5" t="s">
        <v>7</v>
      </c>
      <c r="F54" s="9" t="s">
        <v>1659</v>
      </c>
      <c r="G54" s="8">
        <v>2160000</v>
      </c>
      <c r="H54" s="6">
        <v>1</v>
      </c>
      <c r="I54" s="11"/>
    </row>
    <row r="55" spans="1:9" s="18" customFormat="1" ht="54">
      <c r="A55" s="4">
        <v>54</v>
      </c>
      <c r="B55" s="5" t="s">
        <v>155</v>
      </c>
      <c r="C55" s="5" t="s">
        <v>144</v>
      </c>
      <c r="D55" s="7">
        <v>42040</v>
      </c>
      <c r="E55" s="31" t="s">
        <v>28</v>
      </c>
      <c r="F55" s="9" t="s">
        <v>1659</v>
      </c>
      <c r="G55" s="8">
        <v>34097112</v>
      </c>
      <c r="H55" s="6">
        <v>4</v>
      </c>
      <c r="I55" s="11"/>
    </row>
    <row r="56" spans="1:9" s="18" customFormat="1" ht="54">
      <c r="A56" s="4">
        <v>55</v>
      </c>
      <c r="B56" s="5" t="s">
        <v>158</v>
      </c>
      <c r="C56" s="5" t="s">
        <v>144</v>
      </c>
      <c r="D56" s="7">
        <v>42041</v>
      </c>
      <c r="E56" s="5" t="s">
        <v>157</v>
      </c>
      <c r="F56" s="9" t="s">
        <v>1659</v>
      </c>
      <c r="G56" s="8">
        <v>1921128</v>
      </c>
      <c r="H56" s="6">
        <v>3</v>
      </c>
      <c r="I56" s="11"/>
    </row>
    <row r="57" spans="1:9" s="18" customFormat="1" ht="54">
      <c r="A57" s="4">
        <v>56</v>
      </c>
      <c r="B57" s="5" t="s">
        <v>160</v>
      </c>
      <c r="C57" s="5" t="s">
        <v>144</v>
      </c>
      <c r="D57" s="7">
        <v>42044</v>
      </c>
      <c r="E57" s="5" t="s">
        <v>49</v>
      </c>
      <c r="F57" s="9" t="s">
        <v>1659</v>
      </c>
      <c r="G57" s="8">
        <v>44922600</v>
      </c>
      <c r="H57" s="6">
        <v>5</v>
      </c>
      <c r="I57" s="11"/>
    </row>
    <row r="58" spans="1:9" s="12" customFormat="1" ht="54">
      <c r="A58" s="4">
        <v>57</v>
      </c>
      <c r="B58" s="5" t="s">
        <v>162</v>
      </c>
      <c r="C58" s="5" t="s">
        <v>144</v>
      </c>
      <c r="D58" s="7">
        <v>42044</v>
      </c>
      <c r="E58" s="5" t="s">
        <v>161</v>
      </c>
      <c r="F58" s="9" t="s">
        <v>1659</v>
      </c>
      <c r="G58" s="8">
        <v>69186960</v>
      </c>
      <c r="H58" s="6">
        <v>1</v>
      </c>
      <c r="I58" s="11"/>
    </row>
    <row r="59" spans="1:9" s="12" customFormat="1" ht="54">
      <c r="A59" s="4">
        <v>58</v>
      </c>
      <c r="B59" s="5" t="s">
        <v>163</v>
      </c>
      <c r="C59" s="5" t="s">
        <v>144</v>
      </c>
      <c r="D59" s="7">
        <v>42044</v>
      </c>
      <c r="E59" s="5" t="s">
        <v>25</v>
      </c>
      <c r="F59" s="9" t="s">
        <v>1659</v>
      </c>
      <c r="G59" s="8">
        <v>115060618</v>
      </c>
      <c r="H59" s="6">
        <v>1</v>
      </c>
      <c r="I59" s="11"/>
    </row>
    <row r="60" spans="1:9" s="12" customFormat="1" ht="54">
      <c r="A60" s="4">
        <v>59</v>
      </c>
      <c r="B60" s="5" t="s">
        <v>165</v>
      </c>
      <c r="C60" s="5" t="s">
        <v>144</v>
      </c>
      <c r="D60" s="7">
        <v>42044</v>
      </c>
      <c r="E60" s="5" t="s">
        <v>164</v>
      </c>
      <c r="F60" s="9" t="s">
        <v>1659</v>
      </c>
      <c r="G60" s="8">
        <v>129600000</v>
      </c>
      <c r="H60" s="6">
        <v>1</v>
      </c>
      <c r="I60" s="11"/>
    </row>
    <row r="61" spans="1:9" s="12" customFormat="1" ht="54">
      <c r="A61" s="4">
        <v>60</v>
      </c>
      <c r="B61" s="5" t="s">
        <v>167</v>
      </c>
      <c r="C61" s="5" t="s">
        <v>144</v>
      </c>
      <c r="D61" s="7">
        <v>42047</v>
      </c>
      <c r="E61" s="5" t="s">
        <v>166</v>
      </c>
      <c r="F61" s="9" t="s">
        <v>1659</v>
      </c>
      <c r="G61" s="8">
        <v>23652000</v>
      </c>
      <c r="H61" s="6">
        <v>1</v>
      </c>
      <c r="I61" s="11"/>
    </row>
    <row r="62" spans="1:9" s="12" customFormat="1" ht="54">
      <c r="A62" s="4">
        <v>61</v>
      </c>
      <c r="B62" s="5" t="s">
        <v>168</v>
      </c>
      <c r="C62" s="5" t="s">
        <v>144</v>
      </c>
      <c r="D62" s="7">
        <v>42047</v>
      </c>
      <c r="E62" s="5" t="s">
        <v>49</v>
      </c>
      <c r="F62" s="9" t="s">
        <v>1659</v>
      </c>
      <c r="G62" s="8">
        <v>26459881</v>
      </c>
      <c r="H62" s="6">
        <v>2</v>
      </c>
      <c r="I62" s="11"/>
    </row>
    <row r="63" spans="1:9" s="12" customFormat="1" ht="54">
      <c r="A63" s="4">
        <v>62</v>
      </c>
      <c r="B63" s="5" t="s">
        <v>170</v>
      </c>
      <c r="C63" s="5" t="s">
        <v>144</v>
      </c>
      <c r="D63" s="7">
        <v>42047</v>
      </c>
      <c r="E63" s="5" t="s">
        <v>169</v>
      </c>
      <c r="F63" s="9" t="s">
        <v>1659</v>
      </c>
      <c r="G63" s="8">
        <v>4727774</v>
      </c>
      <c r="H63" s="6">
        <v>2</v>
      </c>
      <c r="I63" s="11"/>
    </row>
    <row r="64" spans="1:9" s="18" customFormat="1" ht="54">
      <c r="A64" s="4">
        <v>63</v>
      </c>
      <c r="B64" s="5" t="s">
        <v>173</v>
      </c>
      <c r="C64" s="5" t="s">
        <v>144</v>
      </c>
      <c r="D64" s="7">
        <v>42048</v>
      </c>
      <c r="E64" s="5" t="s">
        <v>88</v>
      </c>
      <c r="F64" s="9" t="s">
        <v>1659</v>
      </c>
      <c r="G64" s="8">
        <v>11888002</v>
      </c>
      <c r="H64" s="6">
        <v>2</v>
      </c>
      <c r="I64" s="11"/>
    </row>
    <row r="65" spans="1:9" s="18" customFormat="1" ht="54">
      <c r="A65" s="4">
        <v>64</v>
      </c>
      <c r="B65" s="5" t="s">
        <v>175</v>
      </c>
      <c r="C65" s="5" t="s">
        <v>144</v>
      </c>
      <c r="D65" s="7">
        <v>42048</v>
      </c>
      <c r="E65" s="5" t="s">
        <v>174</v>
      </c>
      <c r="F65" s="9" t="s">
        <v>1659</v>
      </c>
      <c r="G65" s="8">
        <v>39960000</v>
      </c>
      <c r="H65" s="6">
        <v>1</v>
      </c>
      <c r="I65" s="11"/>
    </row>
    <row r="66" spans="1:9" s="18" customFormat="1" ht="54">
      <c r="A66" s="4">
        <v>65</v>
      </c>
      <c r="B66" s="5" t="s">
        <v>177</v>
      </c>
      <c r="C66" s="5" t="s">
        <v>144</v>
      </c>
      <c r="D66" s="7">
        <v>42051</v>
      </c>
      <c r="E66" s="5" t="s">
        <v>176</v>
      </c>
      <c r="F66" s="9" t="s">
        <v>1659</v>
      </c>
      <c r="G66" s="8">
        <v>2166480</v>
      </c>
      <c r="H66" s="6">
        <v>2</v>
      </c>
      <c r="I66" s="11"/>
    </row>
    <row r="67" spans="1:9" s="18" customFormat="1" ht="54">
      <c r="A67" s="4">
        <v>66</v>
      </c>
      <c r="B67" s="13" t="s">
        <v>179</v>
      </c>
      <c r="C67" s="5" t="s">
        <v>144</v>
      </c>
      <c r="D67" s="15">
        <v>42051</v>
      </c>
      <c r="E67" s="13" t="s">
        <v>178</v>
      </c>
      <c r="F67" s="9" t="s">
        <v>1659</v>
      </c>
      <c r="G67" s="8">
        <v>1386666</v>
      </c>
      <c r="H67" s="6">
        <v>1</v>
      </c>
      <c r="I67" s="11"/>
    </row>
    <row r="68" spans="1:9" s="12" customFormat="1" ht="54">
      <c r="A68" s="4">
        <v>67</v>
      </c>
      <c r="B68" s="13" t="s">
        <v>184</v>
      </c>
      <c r="C68" s="5" t="s">
        <v>144</v>
      </c>
      <c r="D68" s="7">
        <v>42054</v>
      </c>
      <c r="E68" s="5" t="s">
        <v>183</v>
      </c>
      <c r="F68" s="9" t="s">
        <v>1659</v>
      </c>
      <c r="G68" s="8">
        <v>2397600</v>
      </c>
      <c r="H68" s="6">
        <v>2</v>
      </c>
      <c r="I68" s="11"/>
    </row>
    <row r="69" spans="1:9" s="12" customFormat="1" ht="54">
      <c r="A69" s="4">
        <v>68</v>
      </c>
      <c r="B69" s="13" t="s">
        <v>185</v>
      </c>
      <c r="C69" s="5" t="s">
        <v>144</v>
      </c>
      <c r="D69" s="7">
        <v>42054</v>
      </c>
      <c r="E69" s="13" t="s">
        <v>79</v>
      </c>
      <c r="F69" s="9" t="s">
        <v>1659</v>
      </c>
      <c r="G69" s="8">
        <v>9686736</v>
      </c>
      <c r="H69" s="6">
        <v>3</v>
      </c>
      <c r="I69" s="11"/>
    </row>
    <row r="70" spans="1:9" s="12" customFormat="1" ht="54">
      <c r="A70" s="4">
        <v>69</v>
      </c>
      <c r="B70" s="13" t="s">
        <v>186</v>
      </c>
      <c r="C70" s="5" t="s">
        <v>144</v>
      </c>
      <c r="D70" s="15">
        <v>42054</v>
      </c>
      <c r="E70" s="13" t="s">
        <v>16</v>
      </c>
      <c r="F70" s="9" t="s">
        <v>1659</v>
      </c>
      <c r="G70" s="8">
        <v>1347840</v>
      </c>
      <c r="H70" s="6">
        <v>4</v>
      </c>
      <c r="I70" s="11"/>
    </row>
    <row r="71" spans="1:9" s="12" customFormat="1" ht="54">
      <c r="A71" s="4">
        <v>70</v>
      </c>
      <c r="B71" s="5" t="s">
        <v>188</v>
      </c>
      <c r="C71" s="5" t="s">
        <v>189</v>
      </c>
      <c r="D71" s="7">
        <v>42054</v>
      </c>
      <c r="E71" s="5" t="s">
        <v>187</v>
      </c>
      <c r="F71" s="9" t="s">
        <v>1659</v>
      </c>
      <c r="G71" s="8">
        <v>11566800</v>
      </c>
      <c r="H71" s="6">
        <v>4</v>
      </c>
      <c r="I71" s="11"/>
    </row>
    <row r="72" spans="1:9" s="12" customFormat="1" ht="54">
      <c r="A72" s="4">
        <v>71</v>
      </c>
      <c r="B72" s="5" t="s">
        <v>191</v>
      </c>
      <c r="C72" s="5" t="s">
        <v>189</v>
      </c>
      <c r="D72" s="7">
        <v>42054</v>
      </c>
      <c r="E72" s="5" t="s">
        <v>190</v>
      </c>
      <c r="F72" s="9" t="s">
        <v>1659</v>
      </c>
      <c r="G72" s="8">
        <v>10679040</v>
      </c>
      <c r="H72" s="6">
        <v>4</v>
      </c>
      <c r="I72" s="11"/>
    </row>
    <row r="73" spans="1:9" s="12" customFormat="1" ht="54">
      <c r="A73" s="4">
        <v>72</v>
      </c>
      <c r="B73" s="5" t="s">
        <v>192</v>
      </c>
      <c r="C73" s="5" t="s">
        <v>189</v>
      </c>
      <c r="D73" s="7">
        <v>42054</v>
      </c>
      <c r="E73" s="5" t="s">
        <v>190</v>
      </c>
      <c r="F73" s="9" t="s">
        <v>1659</v>
      </c>
      <c r="G73" s="8">
        <v>12150000</v>
      </c>
      <c r="H73" s="6">
        <v>4</v>
      </c>
      <c r="I73" s="11"/>
    </row>
    <row r="74" spans="1:9" s="18" customFormat="1" ht="54">
      <c r="A74" s="4">
        <v>73</v>
      </c>
      <c r="B74" s="13" t="s">
        <v>193</v>
      </c>
      <c r="C74" s="5" t="s">
        <v>144</v>
      </c>
      <c r="D74" s="15">
        <v>42055</v>
      </c>
      <c r="E74" s="13" t="s">
        <v>49</v>
      </c>
      <c r="F74" s="9" t="s">
        <v>1659</v>
      </c>
      <c r="G74" s="8">
        <v>7560194</v>
      </c>
      <c r="H74" s="6">
        <v>1</v>
      </c>
      <c r="I74" s="11"/>
    </row>
    <row r="75" spans="1:9" s="18" customFormat="1" ht="54">
      <c r="A75" s="4">
        <v>74</v>
      </c>
      <c r="B75" s="13" t="s">
        <v>194</v>
      </c>
      <c r="C75" s="5" t="s">
        <v>144</v>
      </c>
      <c r="D75" s="15">
        <v>42058</v>
      </c>
      <c r="E75" s="13" t="s">
        <v>12</v>
      </c>
      <c r="F75" s="9" t="s">
        <v>1659</v>
      </c>
      <c r="G75" s="8">
        <v>2624400</v>
      </c>
      <c r="H75" s="6">
        <v>1</v>
      </c>
      <c r="I75" s="11"/>
    </row>
    <row r="76" spans="1:9" s="18" customFormat="1" ht="54">
      <c r="A76" s="4">
        <v>75</v>
      </c>
      <c r="B76" s="13" t="s">
        <v>196</v>
      </c>
      <c r="C76" s="5" t="s">
        <v>144</v>
      </c>
      <c r="D76" s="15">
        <v>42058</v>
      </c>
      <c r="E76" s="13" t="s">
        <v>195</v>
      </c>
      <c r="F76" s="9" t="s">
        <v>1659</v>
      </c>
      <c r="G76" s="8">
        <v>3520260</v>
      </c>
      <c r="H76" s="6">
        <v>1</v>
      </c>
      <c r="I76" s="11"/>
    </row>
    <row r="77" spans="1:9" s="12" customFormat="1" ht="54">
      <c r="A77" s="4">
        <v>76</v>
      </c>
      <c r="B77" s="5" t="s">
        <v>200</v>
      </c>
      <c r="C77" s="5" t="s">
        <v>144</v>
      </c>
      <c r="D77" s="7">
        <v>42060</v>
      </c>
      <c r="E77" s="5" t="s">
        <v>199</v>
      </c>
      <c r="F77" s="19" t="s">
        <v>1659</v>
      </c>
      <c r="G77" s="8">
        <v>49993200</v>
      </c>
      <c r="H77" s="6">
        <v>1</v>
      </c>
      <c r="I77" s="11"/>
    </row>
    <row r="78" spans="1:9" s="12" customFormat="1" ht="54">
      <c r="A78" s="4">
        <v>77</v>
      </c>
      <c r="B78" s="13" t="s">
        <v>201</v>
      </c>
      <c r="C78" s="5" t="s">
        <v>144</v>
      </c>
      <c r="D78" s="15">
        <v>42060</v>
      </c>
      <c r="E78" s="13" t="s">
        <v>18</v>
      </c>
      <c r="F78" s="19" t="s">
        <v>1659</v>
      </c>
      <c r="G78" s="8">
        <v>157021200</v>
      </c>
      <c r="H78" s="14">
        <v>2</v>
      </c>
      <c r="I78" s="11"/>
    </row>
    <row r="79" spans="1:9" s="12" customFormat="1" ht="54">
      <c r="A79" s="4">
        <v>78</v>
      </c>
      <c r="B79" s="5" t="s">
        <v>202</v>
      </c>
      <c r="C79" s="5" t="s">
        <v>144</v>
      </c>
      <c r="D79" s="7">
        <v>42060</v>
      </c>
      <c r="E79" s="5" t="s">
        <v>18</v>
      </c>
      <c r="F79" s="19" t="s">
        <v>1659</v>
      </c>
      <c r="G79" s="8">
        <v>81378000</v>
      </c>
      <c r="H79" s="6">
        <v>2</v>
      </c>
      <c r="I79" s="11"/>
    </row>
    <row r="80" spans="1:9" s="12" customFormat="1" ht="54">
      <c r="A80" s="4">
        <v>79</v>
      </c>
      <c r="B80" s="5" t="s">
        <v>203</v>
      </c>
      <c r="C80" s="5" t="s">
        <v>144</v>
      </c>
      <c r="D80" s="7">
        <v>42060</v>
      </c>
      <c r="E80" s="5" t="s">
        <v>18</v>
      </c>
      <c r="F80" s="9" t="s">
        <v>1659</v>
      </c>
      <c r="G80" s="8">
        <v>106596000</v>
      </c>
      <c r="H80" s="6">
        <v>2</v>
      </c>
      <c r="I80" s="11"/>
    </row>
    <row r="81" spans="1:9" s="12" customFormat="1" ht="54">
      <c r="A81" s="4">
        <v>80</v>
      </c>
      <c r="B81" s="5" t="s">
        <v>205</v>
      </c>
      <c r="C81" s="5" t="s">
        <v>144</v>
      </c>
      <c r="D81" s="7">
        <v>42060</v>
      </c>
      <c r="E81" s="5" t="s">
        <v>204</v>
      </c>
      <c r="F81" s="9" t="s">
        <v>1659</v>
      </c>
      <c r="G81" s="8">
        <v>39960000</v>
      </c>
      <c r="H81" s="6">
        <v>2</v>
      </c>
      <c r="I81" s="11"/>
    </row>
    <row r="82" spans="1:9" s="12" customFormat="1" ht="54">
      <c r="A82" s="4">
        <v>81</v>
      </c>
      <c r="B82" s="5" t="s">
        <v>207</v>
      </c>
      <c r="C82" s="5" t="s">
        <v>144</v>
      </c>
      <c r="D82" s="7">
        <v>42060</v>
      </c>
      <c r="E82" s="5" t="s">
        <v>206</v>
      </c>
      <c r="F82" s="9" t="s">
        <v>1659</v>
      </c>
      <c r="G82" s="8">
        <v>15394320</v>
      </c>
      <c r="H82" s="6">
        <v>1</v>
      </c>
      <c r="I82" s="11"/>
    </row>
    <row r="83" spans="1:9" s="12" customFormat="1" ht="54">
      <c r="A83" s="4">
        <v>82</v>
      </c>
      <c r="B83" s="5" t="s">
        <v>208</v>
      </c>
      <c r="C83" s="5" t="s">
        <v>144</v>
      </c>
      <c r="D83" s="7">
        <v>42060</v>
      </c>
      <c r="E83" s="5" t="s">
        <v>206</v>
      </c>
      <c r="F83" s="9" t="s">
        <v>1659</v>
      </c>
      <c r="G83" s="8">
        <v>472366404</v>
      </c>
      <c r="H83" s="6">
        <v>1</v>
      </c>
      <c r="I83" s="11"/>
    </row>
    <row r="84" spans="1:9" s="12" customFormat="1" ht="54">
      <c r="A84" s="4">
        <v>83</v>
      </c>
      <c r="B84" s="5" t="s">
        <v>209</v>
      </c>
      <c r="C84" s="5" t="s">
        <v>144</v>
      </c>
      <c r="D84" s="7">
        <v>42060</v>
      </c>
      <c r="E84" s="5" t="s">
        <v>206</v>
      </c>
      <c r="F84" s="9" t="s">
        <v>1659</v>
      </c>
      <c r="G84" s="8">
        <v>1114410852</v>
      </c>
      <c r="H84" s="6">
        <v>1</v>
      </c>
      <c r="I84" s="11"/>
    </row>
    <row r="85" spans="1:9" s="18" customFormat="1" ht="54">
      <c r="A85" s="4">
        <v>84</v>
      </c>
      <c r="B85" s="5" t="s">
        <v>216</v>
      </c>
      <c r="C85" s="5" t="s">
        <v>144</v>
      </c>
      <c r="D85" s="7">
        <v>42061</v>
      </c>
      <c r="E85" s="5" t="s">
        <v>215</v>
      </c>
      <c r="F85" s="9" t="s">
        <v>1659</v>
      </c>
      <c r="G85" s="8">
        <v>456192000</v>
      </c>
      <c r="H85" s="6">
        <v>1</v>
      </c>
      <c r="I85" s="11"/>
    </row>
    <row r="86" spans="1:9" s="12" customFormat="1" ht="54">
      <c r="A86" s="4">
        <v>85</v>
      </c>
      <c r="B86" s="13" t="s">
        <v>218</v>
      </c>
      <c r="C86" s="5" t="s">
        <v>144</v>
      </c>
      <c r="D86" s="15">
        <v>42061</v>
      </c>
      <c r="E86" s="13" t="s">
        <v>217</v>
      </c>
      <c r="F86" s="9" t="s">
        <v>1659</v>
      </c>
      <c r="G86" s="8">
        <v>19980000</v>
      </c>
      <c r="H86" s="14">
        <v>1</v>
      </c>
      <c r="I86" s="11"/>
    </row>
    <row r="87" spans="1:9" s="12" customFormat="1" ht="54">
      <c r="A87" s="4">
        <v>86</v>
      </c>
      <c r="B87" s="5" t="s">
        <v>219</v>
      </c>
      <c r="C87" s="5" t="s">
        <v>144</v>
      </c>
      <c r="D87" s="7">
        <v>42061</v>
      </c>
      <c r="E87" s="5" t="s">
        <v>43</v>
      </c>
      <c r="F87" s="9" t="s">
        <v>1659</v>
      </c>
      <c r="G87" s="8">
        <v>202227840</v>
      </c>
      <c r="H87" s="6">
        <v>2</v>
      </c>
      <c r="I87" s="11"/>
    </row>
    <row r="88" spans="1:9" s="12" customFormat="1" ht="54">
      <c r="A88" s="4">
        <v>87</v>
      </c>
      <c r="B88" s="5" t="s">
        <v>220</v>
      </c>
      <c r="C88" s="5" t="s">
        <v>144</v>
      </c>
      <c r="D88" s="7">
        <v>42061</v>
      </c>
      <c r="E88" s="5" t="s">
        <v>43</v>
      </c>
      <c r="F88" s="9" t="s">
        <v>1659</v>
      </c>
      <c r="G88" s="8">
        <v>135540000</v>
      </c>
      <c r="H88" s="6">
        <v>1</v>
      </c>
      <c r="I88" s="11"/>
    </row>
    <row r="89" spans="1:9" s="12" customFormat="1" ht="54">
      <c r="A89" s="4">
        <v>88</v>
      </c>
      <c r="B89" s="13" t="s">
        <v>175</v>
      </c>
      <c r="C89" s="5" t="s">
        <v>144</v>
      </c>
      <c r="D89" s="15">
        <v>42061</v>
      </c>
      <c r="E89" s="13" t="s">
        <v>221</v>
      </c>
      <c r="F89" s="9" t="s">
        <v>1659</v>
      </c>
      <c r="G89" s="8">
        <v>72036000</v>
      </c>
      <c r="H89" s="6">
        <v>1</v>
      </c>
      <c r="I89" s="11"/>
    </row>
    <row r="90" spans="1:9" s="12" customFormat="1" ht="54">
      <c r="A90" s="4">
        <v>89</v>
      </c>
      <c r="B90" s="5" t="s">
        <v>222</v>
      </c>
      <c r="C90" s="5" t="s">
        <v>144</v>
      </c>
      <c r="D90" s="7">
        <v>42061</v>
      </c>
      <c r="E90" s="5" t="s">
        <v>17</v>
      </c>
      <c r="F90" s="9" t="s">
        <v>1659</v>
      </c>
      <c r="G90" s="8">
        <v>177913800</v>
      </c>
      <c r="H90" s="6">
        <v>2</v>
      </c>
      <c r="I90" s="11"/>
    </row>
    <row r="91" spans="1:9" s="12" customFormat="1" ht="54">
      <c r="A91" s="4">
        <v>90</v>
      </c>
      <c r="B91" s="5" t="s">
        <v>224</v>
      </c>
      <c r="C91" s="5" t="s">
        <v>144</v>
      </c>
      <c r="D91" s="7">
        <v>42061</v>
      </c>
      <c r="E91" s="5" t="s">
        <v>223</v>
      </c>
      <c r="F91" s="9" t="s">
        <v>1659</v>
      </c>
      <c r="G91" s="21">
        <v>50080680</v>
      </c>
      <c r="H91" s="6">
        <v>2</v>
      </c>
      <c r="I91" s="11"/>
    </row>
    <row r="92" spans="1:9" s="18" customFormat="1" ht="54">
      <c r="A92" s="4">
        <v>91</v>
      </c>
      <c r="B92" s="5" t="s">
        <v>225</v>
      </c>
      <c r="C92" s="5" t="s">
        <v>144</v>
      </c>
      <c r="D92" s="7">
        <v>42061</v>
      </c>
      <c r="E92" s="5" t="s">
        <v>223</v>
      </c>
      <c r="F92" s="9" t="s">
        <v>1659</v>
      </c>
      <c r="G92" s="21">
        <v>75330000</v>
      </c>
      <c r="H92" s="6">
        <v>3</v>
      </c>
      <c r="I92" s="11"/>
    </row>
    <row r="93" spans="1:9" s="18" customFormat="1" ht="54">
      <c r="A93" s="4">
        <v>92</v>
      </c>
      <c r="B93" s="5" t="s">
        <v>226</v>
      </c>
      <c r="C93" s="5" t="s">
        <v>144</v>
      </c>
      <c r="D93" s="7">
        <v>42061</v>
      </c>
      <c r="E93" s="5" t="s">
        <v>223</v>
      </c>
      <c r="F93" s="9" t="s">
        <v>1659</v>
      </c>
      <c r="G93" s="8">
        <v>213742800</v>
      </c>
      <c r="H93" s="6">
        <v>2</v>
      </c>
      <c r="I93" s="11"/>
    </row>
    <row r="94" spans="1:9" s="18" customFormat="1" ht="54">
      <c r="A94" s="4">
        <v>93</v>
      </c>
      <c r="B94" s="5" t="s">
        <v>228</v>
      </c>
      <c r="C94" s="5" t="s">
        <v>144</v>
      </c>
      <c r="D94" s="7">
        <v>42061</v>
      </c>
      <c r="E94" s="5" t="s">
        <v>227</v>
      </c>
      <c r="F94" s="9" t="s">
        <v>1659</v>
      </c>
      <c r="G94" s="8">
        <v>98496000</v>
      </c>
      <c r="H94" s="6">
        <v>1</v>
      </c>
      <c r="I94" s="11"/>
    </row>
    <row r="95" spans="1:9" s="12" customFormat="1" ht="54">
      <c r="A95" s="4">
        <v>94</v>
      </c>
      <c r="B95" s="5" t="s">
        <v>230</v>
      </c>
      <c r="C95" s="5" t="s">
        <v>144</v>
      </c>
      <c r="D95" s="7">
        <v>42061</v>
      </c>
      <c r="E95" s="5" t="s">
        <v>229</v>
      </c>
      <c r="F95" s="9" t="s">
        <v>1659</v>
      </c>
      <c r="G95" s="8">
        <v>39247200</v>
      </c>
      <c r="H95" s="6">
        <v>2</v>
      </c>
      <c r="I95" s="11"/>
    </row>
    <row r="96" spans="1:9" s="3" customFormat="1" ht="54">
      <c r="A96" s="4">
        <v>95</v>
      </c>
      <c r="B96" s="5" t="s">
        <v>232</v>
      </c>
      <c r="C96" s="5" t="s">
        <v>144</v>
      </c>
      <c r="D96" s="7">
        <v>42061</v>
      </c>
      <c r="E96" s="5" t="s">
        <v>231</v>
      </c>
      <c r="F96" s="9" t="s">
        <v>1659</v>
      </c>
      <c r="G96" s="8">
        <v>61560000</v>
      </c>
      <c r="H96" s="6">
        <v>2</v>
      </c>
      <c r="I96" s="11"/>
    </row>
    <row r="97" spans="1:9" s="3" customFormat="1" ht="54">
      <c r="A97" s="4">
        <v>96</v>
      </c>
      <c r="B97" s="5" t="s">
        <v>235</v>
      </c>
      <c r="C97" s="5" t="s">
        <v>144</v>
      </c>
      <c r="D97" s="7">
        <v>42062</v>
      </c>
      <c r="E97" s="5" t="s">
        <v>164</v>
      </c>
      <c r="F97" s="9" t="s">
        <v>1659</v>
      </c>
      <c r="G97" s="8">
        <v>945000000</v>
      </c>
      <c r="H97" s="6">
        <v>1</v>
      </c>
      <c r="I97" s="11"/>
    </row>
    <row r="98" spans="1:9" s="3" customFormat="1" ht="54">
      <c r="A98" s="4">
        <v>97</v>
      </c>
      <c r="B98" s="5" t="s">
        <v>236</v>
      </c>
      <c r="C98" s="5" t="s">
        <v>144</v>
      </c>
      <c r="D98" s="7">
        <v>42062</v>
      </c>
      <c r="E98" s="5" t="s">
        <v>24</v>
      </c>
      <c r="F98" s="9" t="s">
        <v>1659</v>
      </c>
      <c r="G98" s="8">
        <v>1280880000</v>
      </c>
      <c r="H98" s="6">
        <v>3</v>
      </c>
      <c r="I98" s="11"/>
    </row>
    <row r="99" spans="1:9" s="3" customFormat="1" ht="54">
      <c r="A99" s="4">
        <v>98</v>
      </c>
      <c r="B99" s="5" t="s">
        <v>242</v>
      </c>
      <c r="C99" s="37" t="s">
        <v>144</v>
      </c>
      <c r="D99" s="7">
        <v>42073</v>
      </c>
      <c r="E99" s="5" t="s">
        <v>19</v>
      </c>
      <c r="F99" s="19" t="s">
        <v>1659</v>
      </c>
      <c r="G99" s="8">
        <v>7997400</v>
      </c>
      <c r="H99" s="6">
        <v>1</v>
      </c>
      <c r="I99" s="11"/>
    </row>
    <row r="100" spans="1:9" s="3" customFormat="1" ht="54">
      <c r="A100" s="4">
        <v>99</v>
      </c>
      <c r="B100" s="5" t="s">
        <v>244</v>
      </c>
      <c r="C100" s="37" t="s">
        <v>144</v>
      </c>
      <c r="D100" s="7">
        <v>42074</v>
      </c>
      <c r="E100" s="5" t="s">
        <v>19</v>
      </c>
      <c r="F100" s="19" t="s">
        <v>1659</v>
      </c>
      <c r="G100" s="8">
        <v>159537600</v>
      </c>
      <c r="H100" s="6">
        <v>2</v>
      </c>
      <c r="I100" s="11"/>
    </row>
    <row r="101" spans="1:9" s="3" customFormat="1" ht="54">
      <c r="A101" s="4">
        <v>100</v>
      </c>
      <c r="B101" s="5" t="s">
        <v>245</v>
      </c>
      <c r="C101" s="37" t="s">
        <v>189</v>
      </c>
      <c r="D101" s="7">
        <v>42076</v>
      </c>
      <c r="E101" s="5" t="s">
        <v>190</v>
      </c>
      <c r="F101" s="19" t="s">
        <v>1659</v>
      </c>
      <c r="G101" s="8">
        <v>24235200</v>
      </c>
      <c r="H101" s="6">
        <v>3</v>
      </c>
      <c r="I101" s="11"/>
    </row>
    <row r="102" spans="1:9" s="3" customFormat="1" ht="54">
      <c r="A102" s="4">
        <v>101</v>
      </c>
      <c r="B102" s="5" t="s">
        <v>246</v>
      </c>
      <c r="C102" s="37" t="s">
        <v>189</v>
      </c>
      <c r="D102" s="7">
        <v>42076</v>
      </c>
      <c r="E102" s="5" t="s">
        <v>190</v>
      </c>
      <c r="F102" s="19" t="s">
        <v>1659</v>
      </c>
      <c r="G102" s="8">
        <v>12680360</v>
      </c>
      <c r="H102" s="6">
        <v>3</v>
      </c>
      <c r="I102" s="11"/>
    </row>
    <row r="103" spans="1:9" s="3" customFormat="1" ht="54">
      <c r="A103" s="4">
        <v>102</v>
      </c>
      <c r="B103" s="5" t="s">
        <v>247</v>
      </c>
      <c r="C103" s="37" t="s">
        <v>189</v>
      </c>
      <c r="D103" s="7">
        <v>42076</v>
      </c>
      <c r="E103" s="5" t="s">
        <v>190</v>
      </c>
      <c r="F103" s="19" t="s">
        <v>1659</v>
      </c>
      <c r="G103" s="8">
        <v>16828560</v>
      </c>
      <c r="H103" s="6">
        <v>3</v>
      </c>
      <c r="I103" s="11"/>
    </row>
    <row r="104" spans="1:9" s="12" customFormat="1" ht="54">
      <c r="A104" s="4">
        <v>103</v>
      </c>
      <c r="B104" s="5" t="s">
        <v>251</v>
      </c>
      <c r="C104" s="37" t="s">
        <v>189</v>
      </c>
      <c r="D104" s="7">
        <v>42076</v>
      </c>
      <c r="E104" s="5" t="s">
        <v>250</v>
      </c>
      <c r="F104" s="9" t="s">
        <v>1659</v>
      </c>
      <c r="G104" s="8">
        <v>56152980</v>
      </c>
      <c r="H104" s="6">
        <v>4</v>
      </c>
      <c r="I104" s="11"/>
    </row>
    <row r="105" spans="1:9" s="12" customFormat="1" ht="54">
      <c r="A105" s="4">
        <v>104</v>
      </c>
      <c r="B105" s="5" t="s">
        <v>253</v>
      </c>
      <c r="C105" s="37" t="s">
        <v>189</v>
      </c>
      <c r="D105" s="7">
        <v>42076</v>
      </c>
      <c r="E105" s="5" t="s">
        <v>252</v>
      </c>
      <c r="F105" s="9" t="s">
        <v>1659</v>
      </c>
      <c r="G105" s="8">
        <v>24883200</v>
      </c>
      <c r="H105" s="6">
        <v>4</v>
      </c>
      <c r="I105" s="11"/>
    </row>
    <row r="106" spans="1:9" s="12" customFormat="1" ht="54">
      <c r="A106" s="4">
        <v>105</v>
      </c>
      <c r="B106" s="5" t="s">
        <v>255</v>
      </c>
      <c r="C106" s="37" t="s">
        <v>189</v>
      </c>
      <c r="D106" s="27">
        <v>42079</v>
      </c>
      <c r="E106" s="5" t="s">
        <v>254</v>
      </c>
      <c r="F106" s="38" t="s">
        <v>1659</v>
      </c>
      <c r="G106" s="33">
        <v>9936000</v>
      </c>
      <c r="H106" s="10">
        <v>1</v>
      </c>
      <c r="I106" s="11"/>
    </row>
    <row r="107" spans="1:9" s="12" customFormat="1" ht="54">
      <c r="A107" s="4">
        <v>106</v>
      </c>
      <c r="B107" s="5" t="s">
        <v>257</v>
      </c>
      <c r="C107" s="37" t="s">
        <v>189</v>
      </c>
      <c r="D107" s="7">
        <v>42079</v>
      </c>
      <c r="E107" s="5" t="s">
        <v>256</v>
      </c>
      <c r="F107" s="9" t="s">
        <v>1659</v>
      </c>
      <c r="G107" s="8">
        <v>110721600</v>
      </c>
      <c r="H107" s="6">
        <v>6</v>
      </c>
      <c r="I107" s="11"/>
    </row>
    <row r="108" spans="1:9" s="12" customFormat="1" ht="54">
      <c r="A108" s="4">
        <v>107</v>
      </c>
      <c r="B108" s="5" t="s">
        <v>259</v>
      </c>
      <c r="C108" s="37" t="s">
        <v>189</v>
      </c>
      <c r="D108" s="7">
        <v>42079</v>
      </c>
      <c r="E108" s="5" t="s">
        <v>256</v>
      </c>
      <c r="F108" s="9" t="s">
        <v>1659</v>
      </c>
      <c r="G108" s="8">
        <v>19791486</v>
      </c>
      <c r="H108" s="6">
        <v>6</v>
      </c>
      <c r="I108" s="11"/>
    </row>
    <row r="109" spans="1:9" s="12" customFormat="1" ht="54">
      <c r="A109" s="4">
        <v>108</v>
      </c>
      <c r="B109" s="5" t="s">
        <v>262</v>
      </c>
      <c r="C109" s="37" t="s">
        <v>144</v>
      </c>
      <c r="D109" s="7">
        <v>42089</v>
      </c>
      <c r="E109" s="5" t="s">
        <v>210</v>
      </c>
      <c r="F109" s="9" t="s">
        <v>1659</v>
      </c>
      <c r="G109" s="8">
        <v>11923200</v>
      </c>
      <c r="H109" s="6">
        <v>3</v>
      </c>
      <c r="I109" s="11"/>
    </row>
    <row r="110" spans="1:9" s="12" customFormat="1" ht="54">
      <c r="A110" s="4">
        <v>109</v>
      </c>
      <c r="B110" s="5" t="s">
        <v>264</v>
      </c>
      <c r="C110" s="37" t="s">
        <v>189</v>
      </c>
      <c r="D110" s="27">
        <v>42090</v>
      </c>
      <c r="E110" s="5" t="s">
        <v>263</v>
      </c>
      <c r="F110" s="192" t="s">
        <v>1661</v>
      </c>
      <c r="G110" s="33">
        <v>40716000</v>
      </c>
      <c r="H110" s="10">
        <v>3</v>
      </c>
      <c r="I110" s="29"/>
    </row>
    <row r="111" spans="1:9" s="12" customFormat="1" ht="54">
      <c r="A111" s="4">
        <v>110</v>
      </c>
      <c r="B111" s="5" t="s">
        <v>266</v>
      </c>
      <c r="C111" s="37" t="s">
        <v>189</v>
      </c>
      <c r="D111" s="27">
        <v>42090</v>
      </c>
      <c r="E111" s="5" t="s">
        <v>265</v>
      </c>
      <c r="F111" s="192" t="s">
        <v>1661</v>
      </c>
      <c r="G111" s="33">
        <v>75168000</v>
      </c>
      <c r="H111" s="10">
        <v>3</v>
      </c>
      <c r="I111" s="29"/>
    </row>
    <row r="112" spans="1:9" s="12" customFormat="1" ht="54">
      <c r="A112" s="4">
        <v>111</v>
      </c>
      <c r="B112" s="5" t="s">
        <v>268</v>
      </c>
      <c r="C112" s="37" t="s">
        <v>189</v>
      </c>
      <c r="D112" s="27">
        <v>42090</v>
      </c>
      <c r="E112" s="5" t="s">
        <v>267</v>
      </c>
      <c r="F112" s="192" t="s">
        <v>1661</v>
      </c>
      <c r="G112" s="28">
        <v>36139824</v>
      </c>
      <c r="H112" s="10">
        <v>3</v>
      </c>
      <c r="I112" s="39"/>
    </row>
    <row r="113" spans="1:9" s="12" customFormat="1" ht="54">
      <c r="A113" s="4">
        <v>112</v>
      </c>
      <c r="B113" s="5" t="s">
        <v>269</v>
      </c>
      <c r="C113" s="37" t="s">
        <v>189</v>
      </c>
      <c r="D113" s="27">
        <v>42090</v>
      </c>
      <c r="E113" s="5" t="s">
        <v>100</v>
      </c>
      <c r="F113" s="192" t="s">
        <v>1661</v>
      </c>
      <c r="G113" s="33">
        <v>873617940</v>
      </c>
      <c r="H113" s="10">
        <v>1</v>
      </c>
      <c r="I113" s="29"/>
    </row>
    <row r="114" spans="1:9" s="18" customFormat="1" ht="54">
      <c r="A114" s="4">
        <v>113</v>
      </c>
      <c r="B114" s="5" t="s">
        <v>270</v>
      </c>
      <c r="C114" s="37" t="s">
        <v>189</v>
      </c>
      <c r="D114" s="7">
        <v>42090</v>
      </c>
      <c r="E114" s="5" t="s">
        <v>25</v>
      </c>
      <c r="F114" s="9" t="s">
        <v>1659</v>
      </c>
      <c r="G114" s="8">
        <v>127430377</v>
      </c>
      <c r="H114" s="6">
        <v>1</v>
      </c>
      <c r="I114" s="11"/>
    </row>
    <row r="115" spans="1:9" s="12" customFormat="1" ht="54">
      <c r="A115" s="4">
        <v>114</v>
      </c>
      <c r="B115" s="5" t="s">
        <v>272</v>
      </c>
      <c r="C115" s="37" t="s">
        <v>189</v>
      </c>
      <c r="D115" s="7">
        <v>42090</v>
      </c>
      <c r="E115" s="5" t="s">
        <v>271</v>
      </c>
      <c r="F115" s="9" t="s">
        <v>1659</v>
      </c>
      <c r="G115" s="8">
        <v>23742720</v>
      </c>
      <c r="H115" s="6">
        <v>2</v>
      </c>
      <c r="I115" s="11"/>
    </row>
    <row r="116" spans="1:9" s="18" customFormat="1" ht="54">
      <c r="A116" s="4">
        <v>115</v>
      </c>
      <c r="B116" s="46" t="s">
        <v>275</v>
      </c>
      <c r="C116" s="5" t="s">
        <v>273</v>
      </c>
      <c r="D116" s="27">
        <v>41942</v>
      </c>
      <c r="E116" s="46" t="s">
        <v>274</v>
      </c>
      <c r="F116" s="16" t="s">
        <v>1659</v>
      </c>
      <c r="G116" s="43">
        <v>7668000</v>
      </c>
      <c r="H116" s="10">
        <v>2</v>
      </c>
      <c r="I116" s="42"/>
    </row>
    <row r="117" spans="1:9" s="12" customFormat="1" ht="54">
      <c r="A117" s="4">
        <v>116</v>
      </c>
      <c r="B117" s="59" t="s">
        <v>288</v>
      </c>
      <c r="C117" s="51" t="s">
        <v>286</v>
      </c>
      <c r="D117" s="52">
        <v>41962</v>
      </c>
      <c r="E117" s="58" t="s">
        <v>287</v>
      </c>
      <c r="F117" s="55" t="s">
        <v>1659</v>
      </c>
      <c r="G117" s="60">
        <v>1096416</v>
      </c>
      <c r="H117" s="56">
        <v>4</v>
      </c>
      <c r="I117" s="61"/>
    </row>
    <row r="118" spans="1:9" s="18" customFormat="1" ht="54">
      <c r="A118" s="4">
        <v>117</v>
      </c>
      <c r="B118" s="59" t="s">
        <v>290</v>
      </c>
      <c r="C118" s="51" t="s">
        <v>286</v>
      </c>
      <c r="D118" s="52">
        <v>41992</v>
      </c>
      <c r="E118" s="58" t="s">
        <v>289</v>
      </c>
      <c r="F118" s="55" t="s">
        <v>1659</v>
      </c>
      <c r="G118" s="60">
        <v>4273560</v>
      </c>
      <c r="H118" s="56">
        <v>2</v>
      </c>
      <c r="I118" s="61"/>
    </row>
    <row r="119" spans="1:9" s="18" customFormat="1" ht="54">
      <c r="A119" s="4">
        <v>118</v>
      </c>
      <c r="B119" s="59" t="s">
        <v>292</v>
      </c>
      <c r="C119" s="51" t="s">
        <v>286</v>
      </c>
      <c r="D119" s="52">
        <v>42060</v>
      </c>
      <c r="E119" s="58" t="s">
        <v>291</v>
      </c>
      <c r="F119" s="55" t="s">
        <v>1659</v>
      </c>
      <c r="G119" s="60">
        <v>1927800</v>
      </c>
      <c r="H119" s="56">
        <v>1</v>
      </c>
      <c r="I119" s="61"/>
    </row>
    <row r="120" spans="1:9" s="18" customFormat="1" ht="54">
      <c r="A120" s="4">
        <v>119</v>
      </c>
      <c r="B120" s="59" t="s">
        <v>294</v>
      </c>
      <c r="C120" s="51" t="s">
        <v>286</v>
      </c>
      <c r="D120" s="52">
        <v>42060</v>
      </c>
      <c r="E120" s="58" t="s">
        <v>293</v>
      </c>
      <c r="F120" s="55" t="s">
        <v>1659</v>
      </c>
      <c r="G120" s="60">
        <v>1692684</v>
      </c>
      <c r="H120" s="56">
        <v>3</v>
      </c>
      <c r="I120" s="104" t="s">
        <v>295</v>
      </c>
    </row>
    <row r="121" spans="1:9" s="12" customFormat="1" ht="54">
      <c r="A121" s="4">
        <v>120</v>
      </c>
      <c r="B121" s="59" t="s">
        <v>297</v>
      </c>
      <c r="C121" s="51" t="s">
        <v>286</v>
      </c>
      <c r="D121" s="52">
        <v>42060</v>
      </c>
      <c r="E121" s="58" t="s">
        <v>296</v>
      </c>
      <c r="F121" s="55" t="s">
        <v>1659</v>
      </c>
      <c r="G121" s="60">
        <v>9482400</v>
      </c>
      <c r="H121" s="56">
        <v>2</v>
      </c>
      <c r="I121" s="61"/>
    </row>
    <row r="122" spans="1:9" s="12" customFormat="1" ht="54">
      <c r="A122" s="4">
        <v>121</v>
      </c>
      <c r="B122" s="50" t="s">
        <v>298</v>
      </c>
      <c r="C122" s="51" t="s">
        <v>286</v>
      </c>
      <c r="D122" s="52">
        <v>42061</v>
      </c>
      <c r="E122" s="54" t="s">
        <v>296</v>
      </c>
      <c r="F122" s="55" t="s">
        <v>1659</v>
      </c>
      <c r="G122" s="62">
        <v>1493640</v>
      </c>
      <c r="H122" s="56">
        <v>4</v>
      </c>
      <c r="I122" s="61"/>
    </row>
    <row r="123" spans="1:9" s="12" customFormat="1" ht="54">
      <c r="A123" s="4">
        <v>122</v>
      </c>
      <c r="B123" s="50" t="s">
        <v>300</v>
      </c>
      <c r="C123" s="51" t="s">
        <v>286</v>
      </c>
      <c r="D123" s="52">
        <v>42075</v>
      </c>
      <c r="E123" s="54" t="s">
        <v>299</v>
      </c>
      <c r="F123" s="55" t="s">
        <v>1659</v>
      </c>
      <c r="G123" s="53">
        <v>4773600</v>
      </c>
      <c r="H123" s="56">
        <v>1</v>
      </c>
      <c r="I123" s="63"/>
    </row>
    <row r="124" spans="1:9" s="18" customFormat="1" ht="54">
      <c r="A124" s="4">
        <v>123</v>
      </c>
      <c r="B124" s="50" t="s">
        <v>302</v>
      </c>
      <c r="C124" s="51" t="s">
        <v>303</v>
      </c>
      <c r="D124" s="52">
        <v>42094</v>
      </c>
      <c r="E124" s="54" t="s">
        <v>301</v>
      </c>
      <c r="F124" s="55" t="s">
        <v>1659</v>
      </c>
      <c r="G124" s="53">
        <v>34452000</v>
      </c>
      <c r="H124" s="56">
        <v>3</v>
      </c>
      <c r="I124" s="63"/>
    </row>
    <row r="125" spans="1:9" s="18" customFormat="1" ht="54">
      <c r="A125" s="4">
        <v>124</v>
      </c>
      <c r="B125" s="83" t="s">
        <v>311</v>
      </c>
      <c r="C125" s="51" t="s">
        <v>304</v>
      </c>
      <c r="D125" s="84">
        <v>41932</v>
      </c>
      <c r="E125" s="83" t="s">
        <v>310</v>
      </c>
      <c r="F125" s="55" t="s">
        <v>1659</v>
      </c>
      <c r="G125" s="85">
        <v>3095360</v>
      </c>
      <c r="H125" s="49">
        <v>2</v>
      </c>
      <c r="I125" s="71"/>
    </row>
    <row r="126" spans="1:9" s="18" customFormat="1" ht="54">
      <c r="A126" s="4">
        <v>125</v>
      </c>
      <c r="B126" s="83" t="s">
        <v>312</v>
      </c>
      <c r="C126" s="51" t="s">
        <v>304</v>
      </c>
      <c r="D126" s="84">
        <v>41932</v>
      </c>
      <c r="E126" s="83" t="s">
        <v>310</v>
      </c>
      <c r="F126" s="55" t="s">
        <v>1659</v>
      </c>
      <c r="G126" s="85">
        <v>3183489</v>
      </c>
      <c r="H126" s="49">
        <v>2</v>
      </c>
      <c r="I126" s="71"/>
    </row>
    <row r="127" spans="1:9" s="18" customFormat="1" ht="54">
      <c r="A127" s="4">
        <v>126</v>
      </c>
      <c r="B127" s="83" t="s">
        <v>313</v>
      </c>
      <c r="C127" s="51" t="s">
        <v>304</v>
      </c>
      <c r="D127" s="84">
        <v>41932</v>
      </c>
      <c r="E127" s="83" t="s">
        <v>310</v>
      </c>
      <c r="F127" s="55" t="s">
        <v>1659</v>
      </c>
      <c r="G127" s="85">
        <v>5879261</v>
      </c>
      <c r="H127" s="49">
        <v>2</v>
      </c>
      <c r="I127" s="71"/>
    </row>
    <row r="128" spans="1:9" s="18" customFormat="1" ht="54">
      <c r="A128" s="4">
        <v>127</v>
      </c>
      <c r="B128" s="83" t="s">
        <v>315</v>
      </c>
      <c r="C128" s="51" t="s">
        <v>304</v>
      </c>
      <c r="D128" s="84">
        <v>41932</v>
      </c>
      <c r="E128" s="83" t="s">
        <v>314</v>
      </c>
      <c r="F128" s="55" t="s">
        <v>1659</v>
      </c>
      <c r="G128" s="85">
        <v>4197606</v>
      </c>
      <c r="H128" s="49">
        <v>2</v>
      </c>
      <c r="I128" s="71"/>
    </row>
    <row r="129" spans="1:9" s="18" customFormat="1" ht="54">
      <c r="A129" s="4">
        <v>128</v>
      </c>
      <c r="B129" s="83" t="s">
        <v>316</v>
      </c>
      <c r="C129" s="51" t="s">
        <v>304</v>
      </c>
      <c r="D129" s="84">
        <v>41932</v>
      </c>
      <c r="E129" s="83" t="s">
        <v>314</v>
      </c>
      <c r="F129" s="55" t="s">
        <v>1659</v>
      </c>
      <c r="G129" s="85">
        <v>5421209</v>
      </c>
      <c r="H129" s="49">
        <v>2</v>
      </c>
      <c r="I129" s="71"/>
    </row>
    <row r="130" spans="1:9" s="18" customFormat="1" ht="54">
      <c r="A130" s="4">
        <v>129</v>
      </c>
      <c r="B130" s="83" t="s">
        <v>318</v>
      </c>
      <c r="C130" s="51" t="s">
        <v>304</v>
      </c>
      <c r="D130" s="84">
        <v>41935</v>
      </c>
      <c r="E130" s="83" t="s">
        <v>317</v>
      </c>
      <c r="F130" s="55" t="s">
        <v>1659</v>
      </c>
      <c r="G130" s="85">
        <v>1728000</v>
      </c>
      <c r="H130" s="49">
        <v>2</v>
      </c>
      <c r="I130" s="71"/>
    </row>
    <row r="131" spans="1:9" s="18" customFormat="1" ht="54">
      <c r="A131" s="4">
        <v>130</v>
      </c>
      <c r="B131" s="83" t="s">
        <v>320</v>
      </c>
      <c r="C131" s="51" t="s">
        <v>304</v>
      </c>
      <c r="D131" s="84">
        <v>41961</v>
      </c>
      <c r="E131" s="83" t="s">
        <v>319</v>
      </c>
      <c r="F131" s="55" t="s">
        <v>1659</v>
      </c>
      <c r="G131" s="85">
        <v>6717600</v>
      </c>
      <c r="H131" s="49">
        <v>4</v>
      </c>
      <c r="I131" s="71"/>
    </row>
    <row r="132" spans="1:9" s="18" customFormat="1" ht="54">
      <c r="A132" s="4">
        <v>131</v>
      </c>
      <c r="B132" s="83" t="s">
        <v>324</v>
      </c>
      <c r="C132" s="51" t="s">
        <v>304</v>
      </c>
      <c r="D132" s="84">
        <v>41962</v>
      </c>
      <c r="E132" s="83" t="s">
        <v>323</v>
      </c>
      <c r="F132" s="55" t="s">
        <v>1659</v>
      </c>
      <c r="G132" s="85">
        <v>583200</v>
      </c>
      <c r="H132" s="49">
        <v>8</v>
      </c>
      <c r="I132" s="71"/>
    </row>
    <row r="133" spans="1:9" s="18" customFormat="1" ht="54">
      <c r="A133" s="4">
        <v>132</v>
      </c>
      <c r="B133" s="83" t="s">
        <v>325</v>
      </c>
      <c r="C133" s="51" t="s">
        <v>304</v>
      </c>
      <c r="D133" s="84">
        <v>41974</v>
      </c>
      <c r="E133" s="83" t="s">
        <v>308</v>
      </c>
      <c r="F133" s="55" t="s">
        <v>1659</v>
      </c>
      <c r="G133" s="85">
        <v>1836000</v>
      </c>
      <c r="H133" s="49">
        <v>1</v>
      </c>
      <c r="I133" s="71"/>
    </row>
    <row r="134" spans="1:9" s="18" customFormat="1" ht="54">
      <c r="A134" s="4">
        <v>133</v>
      </c>
      <c r="B134" s="83" t="s">
        <v>327</v>
      </c>
      <c r="C134" s="51" t="s">
        <v>304</v>
      </c>
      <c r="D134" s="84">
        <v>41983</v>
      </c>
      <c r="E134" s="83" t="s">
        <v>326</v>
      </c>
      <c r="F134" s="55" t="s">
        <v>1659</v>
      </c>
      <c r="G134" s="85">
        <v>25824960</v>
      </c>
      <c r="H134" s="49">
        <v>2</v>
      </c>
      <c r="I134" s="71"/>
    </row>
    <row r="135" spans="1:9" s="18" customFormat="1" ht="54">
      <c r="A135" s="4">
        <v>134</v>
      </c>
      <c r="B135" s="83" t="s">
        <v>329</v>
      </c>
      <c r="C135" s="51" t="s">
        <v>304</v>
      </c>
      <c r="D135" s="84">
        <v>41991</v>
      </c>
      <c r="E135" s="83" t="s">
        <v>328</v>
      </c>
      <c r="F135" s="55" t="s">
        <v>1659</v>
      </c>
      <c r="G135" s="85">
        <v>2322000</v>
      </c>
      <c r="H135" s="49">
        <v>1</v>
      </c>
      <c r="I135" s="71"/>
    </row>
    <row r="136" spans="1:9" s="18" customFormat="1" ht="54">
      <c r="A136" s="4">
        <v>135</v>
      </c>
      <c r="B136" s="83" t="s">
        <v>331</v>
      </c>
      <c r="C136" s="51" t="s">
        <v>304</v>
      </c>
      <c r="D136" s="84">
        <v>41991</v>
      </c>
      <c r="E136" s="83" t="s">
        <v>330</v>
      </c>
      <c r="F136" s="55" t="s">
        <v>1659</v>
      </c>
      <c r="G136" s="85">
        <v>1998000</v>
      </c>
      <c r="H136" s="49">
        <v>1</v>
      </c>
      <c r="I136" s="71"/>
    </row>
    <row r="137" spans="1:9" s="18" customFormat="1" ht="54">
      <c r="A137" s="4">
        <v>136</v>
      </c>
      <c r="B137" s="83" t="s">
        <v>333</v>
      </c>
      <c r="C137" s="51" t="s">
        <v>304</v>
      </c>
      <c r="D137" s="84">
        <v>41991</v>
      </c>
      <c r="E137" s="83" t="s">
        <v>332</v>
      </c>
      <c r="F137" s="55" t="s">
        <v>1659</v>
      </c>
      <c r="G137" s="85">
        <v>972000</v>
      </c>
      <c r="H137" s="49">
        <v>3</v>
      </c>
      <c r="I137" s="71"/>
    </row>
    <row r="138" spans="1:9" s="18" customFormat="1" ht="54">
      <c r="A138" s="4">
        <v>137</v>
      </c>
      <c r="B138" s="83" t="s">
        <v>337</v>
      </c>
      <c r="C138" s="51" t="s">
        <v>304</v>
      </c>
      <c r="D138" s="84">
        <v>42041</v>
      </c>
      <c r="E138" s="72" t="s">
        <v>305</v>
      </c>
      <c r="F138" s="55" t="s">
        <v>1659</v>
      </c>
      <c r="G138" s="85">
        <v>32724000</v>
      </c>
      <c r="H138" s="49">
        <v>2</v>
      </c>
      <c r="I138" s="71"/>
    </row>
    <row r="139" spans="1:9" s="18" customFormat="1" ht="54">
      <c r="A139" s="4">
        <v>138</v>
      </c>
      <c r="B139" s="97" t="s">
        <v>347</v>
      </c>
      <c r="C139" s="51" t="s">
        <v>339</v>
      </c>
      <c r="D139" s="27">
        <v>41921</v>
      </c>
      <c r="E139" s="25" t="s">
        <v>346</v>
      </c>
      <c r="F139" s="16" t="s">
        <v>1659</v>
      </c>
      <c r="G139" s="43">
        <v>4741200</v>
      </c>
      <c r="H139" s="10">
        <v>2</v>
      </c>
      <c r="I139" s="86"/>
    </row>
    <row r="140" spans="1:9" s="18" customFormat="1" ht="54">
      <c r="A140" s="4">
        <v>139</v>
      </c>
      <c r="B140" s="97" t="s">
        <v>349</v>
      </c>
      <c r="C140" s="51" t="s">
        <v>339</v>
      </c>
      <c r="D140" s="27">
        <v>41932</v>
      </c>
      <c r="E140" s="25" t="s">
        <v>348</v>
      </c>
      <c r="F140" s="16" t="s">
        <v>1659</v>
      </c>
      <c r="G140" s="43">
        <v>9230652</v>
      </c>
      <c r="H140" s="10">
        <v>9</v>
      </c>
      <c r="I140" s="86"/>
    </row>
    <row r="141" spans="1:9" s="18" customFormat="1" ht="54">
      <c r="A141" s="4">
        <v>140</v>
      </c>
      <c r="B141" s="97" t="s">
        <v>350</v>
      </c>
      <c r="C141" s="51" t="s">
        <v>339</v>
      </c>
      <c r="D141" s="27">
        <v>41932</v>
      </c>
      <c r="E141" s="89" t="s">
        <v>341</v>
      </c>
      <c r="F141" s="16" t="s">
        <v>1659</v>
      </c>
      <c r="G141" s="43">
        <v>5709517</v>
      </c>
      <c r="H141" s="10">
        <v>10</v>
      </c>
      <c r="I141" s="86"/>
    </row>
    <row r="142" spans="1:9" s="12" customFormat="1" ht="64.8">
      <c r="A142" s="4">
        <v>141</v>
      </c>
      <c r="B142" s="50" t="s">
        <v>354</v>
      </c>
      <c r="C142" s="51" t="s">
        <v>339</v>
      </c>
      <c r="D142" s="27">
        <v>41933</v>
      </c>
      <c r="E142" s="48" t="s">
        <v>353</v>
      </c>
      <c r="F142" s="16" t="s">
        <v>1659</v>
      </c>
      <c r="G142" s="43">
        <v>2101464</v>
      </c>
      <c r="H142" s="17">
        <v>2</v>
      </c>
      <c r="I142" s="86" t="s">
        <v>355</v>
      </c>
    </row>
    <row r="143" spans="1:9" s="12" customFormat="1" ht="54">
      <c r="A143" s="4">
        <v>142</v>
      </c>
      <c r="B143" s="97" t="s">
        <v>357</v>
      </c>
      <c r="C143" s="51" t="s">
        <v>339</v>
      </c>
      <c r="D143" s="27">
        <v>41942</v>
      </c>
      <c r="E143" s="25" t="s">
        <v>356</v>
      </c>
      <c r="F143" s="55" t="s">
        <v>1660</v>
      </c>
      <c r="G143" s="43">
        <v>52920000</v>
      </c>
      <c r="H143" s="10">
        <v>2</v>
      </c>
      <c r="I143" s="86"/>
    </row>
    <row r="144" spans="1:9" s="12" customFormat="1" ht="54">
      <c r="A144" s="4">
        <v>143</v>
      </c>
      <c r="B144" s="97" t="s">
        <v>357</v>
      </c>
      <c r="C144" s="51" t="s">
        <v>339</v>
      </c>
      <c r="D144" s="27">
        <v>41956</v>
      </c>
      <c r="E144" s="25" t="s">
        <v>345</v>
      </c>
      <c r="F144" s="55" t="s">
        <v>1660</v>
      </c>
      <c r="G144" s="43">
        <v>30888000</v>
      </c>
      <c r="H144" s="10">
        <v>2</v>
      </c>
      <c r="I144" s="86"/>
    </row>
    <row r="145" spans="1:11" s="18" customFormat="1" ht="54">
      <c r="A145" s="4">
        <v>144</v>
      </c>
      <c r="B145" s="97" t="s">
        <v>363</v>
      </c>
      <c r="C145" s="51" t="s">
        <v>339</v>
      </c>
      <c r="D145" s="27">
        <v>41964</v>
      </c>
      <c r="E145" s="89" t="s">
        <v>344</v>
      </c>
      <c r="F145" s="16" t="s">
        <v>1659</v>
      </c>
      <c r="G145" s="43">
        <v>5919762</v>
      </c>
      <c r="H145" s="10">
        <v>10</v>
      </c>
      <c r="I145" s="86"/>
    </row>
    <row r="146" spans="1:11" s="12" customFormat="1" ht="54">
      <c r="A146" s="4">
        <v>145</v>
      </c>
      <c r="B146" s="97" t="s">
        <v>369</v>
      </c>
      <c r="C146" s="51" t="s">
        <v>339</v>
      </c>
      <c r="D146" s="27">
        <v>41984</v>
      </c>
      <c r="E146" s="25" t="s">
        <v>368</v>
      </c>
      <c r="F146" s="16" t="s">
        <v>1659</v>
      </c>
      <c r="G146" s="43">
        <v>3067200</v>
      </c>
      <c r="H146" s="10">
        <v>8</v>
      </c>
      <c r="I146" s="86"/>
    </row>
    <row r="147" spans="1:11" s="12" customFormat="1" ht="54">
      <c r="A147" s="4">
        <v>146</v>
      </c>
      <c r="B147" s="97" t="s">
        <v>373</v>
      </c>
      <c r="C147" s="51" t="s">
        <v>339</v>
      </c>
      <c r="D147" s="27">
        <v>41999</v>
      </c>
      <c r="E147" s="25" t="s">
        <v>372</v>
      </c>
      <c r="F147" s="16" t="s">
        <v>1659</v>
      </c>
      <c r="G147" s="43">
        <v>4347540</v>
      </c>
      <c r="H147" s="10">
        <v>3</v>
      </c>
      <c r="I147" s="86"/>
    </row>
    <row r="148" spans="1:11" s="18" customFormat="1" ht="54">
      <c r="A148" s="4">
        <v>147</v>
      </c>
      <c r="B148" s="5" t="s">
        <v>377</v>
      </c>
      <c r="C148" s="51" t="s">
        <v>339</v>
      </c>
      <c r="D148" s="27">
        <v>42032</v>
      </c>
      <c r="E148" s="25" t="s">
        <v>376</v>
      </c>
      <c r="F148" s="16" t="s">
        <v>1659</v>
      </c>
      <c r="G148" s="43">
        <v>19765857</v>
      </c>
      <c r="H148" s="10">
        <v>10</v>
      </c>
      <c r="I148" s="86" t="s">
        <v>378</v>
      </c>
    </row>
    <row r="149" spans="1:11" s="12" customFormat="1" ht="54">
      <c r="A149" s="4">
        <v>148</v>
      </c>
      <c r="B149" s="5" t="s">
        <v>383</v>
      </c>
      <c r="C149" s="51" t="s">
        <v>339</v>
      </c>
      <c r="D149" s="27">
        <v>42058</v>
      </c>
      <c r="E149" s="25" t="s">
        <v>382</v>
      </c>
      <c r="F149" s="16" t="s">
        <v>1659</v>
      </c>
      <c r="G149" s="43">
        <v>3527226</v>
      </c>
      <c r="H149" s="10">
        <v>5</v>
      </c>
      <c r="I149" s="86"/>
    </row>
    <row r="150" spans="1:11" s="12" customFormat="1" ht="54">
      <c r="A150" s="4">
        <v>149</v>
      </c>
      <c r="B150" s="5" t="s">
        <v>384</v>
      </c>
      <c r="C150" s="51" t="s">
        <v>339</v>
      </c>
      <c r="D150" s="27">
        <v>42065</v>
      </c>
      <c r="E150" s="89" t="s">
        <v>343</v>
      </c>
      <c r="F150" s="16" t="s">
        <v>1659</v>
      </c>
      <c r="G150" s="43">
        <v>3348000</v>
      </c>
      <c r="H150" s="10">
        <v>1</v>
      </c>
      <c r="I150" s="86"/>
    </row>
    <row r="151" spans="1:11" s="12" customFormat="1" ht="54">
      <c r="A151" s="4">
        <v>150</v>
      </c>
      <c r="B151" s="25" t="s">
        <v>401</v>
      </c>
      <c r="C151" s="46" t="s">
        <v>385</v>
      </c>
      <c r="D151" s="27">
        <v>41933</v>
      </c>
      <c r="E151" s="25" t="s">
        <v>400</v>
      </c>
      <c r="F151" s="16" t="s">
        <v>1659</v>
      </c>
      <c r="G151" s="40">
        <v>8418600</v>
      </c>
      <c r="H151" s="10">
        <v>2</v>
      </c>
      <c r="I151" s="47"/>
      <c r="J151" s="18"/>
      <c r="K151" s="18"/>
    </row>
    <row r="152" spans="1:11" s="12" customFormat="1" ht="54">
      <c r="A152" s="4">
        <v>151</v>
      </c>
      <c r="B152" s="25" t="s">
        <v>403</v>
      </c>
      <c r="C152" s="46" t="s">
        <v>385</v>
      </c>
      <c r="D152" s="27">
        <v>41940</v>
      </c>
      <c r="E152" s="25" t="s">
        <v>402</v>
      </c>
      <c r="F152" s="16" t="s">
        <v>1659</v>
      </c>
      <c r="G152" s="40">
        <v>40824000</v>
      </c>
      <c r="H152" s="10">
        <v>5</v>
      </c>
      <c r="I152" s="47"/>
      <c r="J152" s="18"/>
      <c r="K152" s="18"/>
    </row>
    <row r="153" spans="1:11" s="12" customFormat="1" ht="54">
      <c r="A153" s="4">
        <v>152</v>
      </c>
      <c r="B153" s="25" t="s">
        <v>405</v>
      </c>
      <c r="C153" s="46" t="s">
        <v>385</v>
      </c>
      <c r="D153" s="27">
        <v>41940</v>
      </c>
      <c r="E153" s="25" t="s">
        <v>404</v>
      </c>
      <c r="F153" s="16" t="s">
        <v>1659</v>
      </c>
      <c r="G153" s="40">
        <v>5616000</v>
      </c>
      <c r="H153" s="10">
        <v>2</v>
      </c>
      <c r="I153" s="47"/>
      <c r="J153" s="18"/>
      <c r="K153" s="18"/>
    </row>
    <row r="154" spans="1:11" s="12" customFormat="1" ht="54">
      <c r="A154" s="4">
        <v>153</v>
      </c>
      <c r="B154" s="25" t="s">
        <v>407</v>
      </c>
      <c r="C154" s="46" t="s">
        <v>385</v>
      </c>
      <c r="D154" s="27">
        <v>41948</v>
      </c>
      <c r="E154" s="25" t="s">
        <v>406</v>
      </c>
      <c r="F154" s="16" t="s">
        <v>1659</v>
      </c>
      <c r="G154" s="40">
        <v>1738800</v>
      </c>
      <c r="H154" s="10">
        <v>7</v>
      </c>
      <c r="I154" s="47"/>
      <c r="J154" s="18"/>
      <c r="K154" s="18"/>
    </row>
    <row r="155" spans="1:11" s="12" customFormat="1" ht="54">
      <c r="A155" s="4">
        <v>154</v>
      </c>
      <c r="B155" s="25" t="s">
        <v>408</v>
      </c>
      <c r="C155" s="46" t="s">
        <v>385</v>
      </c>
      <c r="D155" s="27">
        <v>41948</v>
      </c>
      <c r="E155" s="25" t="s">
        <v>394</v>
      </c>
      <c r="F155" s="16" t="s">
        <v>1659</v>
      </c>
      <c r="G155" s="40">
        <v>1995840</v>
      </c>
      <c r="H155" s="10">
        <v>5</v>
      </c>
      <c r="I155" s="47"/>
    </row>
    <row r="156" spans="1:11" s="18" customFormat="1" ht="54">
      <c r="A156" s="4">
        <v>155</v>
      </c>
      <c r="B156" s="25" t="s">
        <v>409</v>
      </c>
      <c r="C156" s="46" t="s">
        <v>385</v>
      </c>
      <c r="D156" s="27">
        <v>41948</v>
      </c>
      <c r="E156" s="25" t="s">
        <v>406</v>
      </c>
      <c r="F156" s="16" t="s">
        <v>1659</v>
      </c>
      <c r="G156" s="40">
        <v>3450524</v>
      </c>
      <c r="H156" s="10">
        <v>6</v>
      </c>
      <c r="I156" s="47"/>
      <c r="J156" s="12"/>
      <c r="K156" s="12"/>
    </row>
    <row r="157" spans="1:11" s="18" customFormat="1" ht="54">
      <c r="A157" s="4">
        <v>156</v>
      </c>
      <c r="B157" s="25" t="s">
        <v>411</v>
      </c>
      <c r="C157" s="46" t="s">
        <v>385</v>
      </c>
      <c r="D157" s="27">
        <v>41949</v>
      </c>
      <c r="E157" s="25" t="s">
        <v>410</v>
      </c>
      <c r="F157" s="16" t="s">
        <v>1659</v>
      </c>
      <c r="G157" s="40">
        <v>23943600</v>
      </c>
      <c r="H157" s="10">
        <v>2</v>
      </c>
      <c r="I157" s="47"/>
      <c r="J157" s="12"/>
      <c r="K157" s="12"/>
    </row>
    <row r="158" spans="1:11" s="12" customFormat="1" ht="54">
      <c r="A158" s="4">
        <v>157</v>
      </c>
      <c r="B158" s="5" t="s">
        <v>414</v>
      </c>
      <c r="C158" s="46" t="s">
        <v>385</v>
      </c>
      <c r="D158" s="27">
        <v>41954</v>
      </c>
      <c r="E158" s="25" t="s">
        <v>406</v>
      </c>
      <c r="F158" s="16" t="s">
        <v>1659</v>
      </c>
      <c r="G158" s="40">
        <v>2365200</v>
      </c>
      <c r="H158" s="10">
        <v>4</v>
      </c>
      <c r="I158" s="47"/>
    </row>
    <row r="159" spans="1:11" s="12" customFormat="1" ht="54">
      <c r="A159" s="4">
        <v>158</v>
      </c>
      <c r="B159" s="5" t="s">
        <v>418</v>
      </c>
      <c r="C159" s="46" t="s">
        <v>385</v>
      </c>
      <c r="D159" s="27">
        <v>41971</v>
      </c>
      <c r="E159" s="25" t="s">
        <v>406</v>
      </c>
      <c r="F159" s="16" t="s">
        <v>1659</v>
      </c>
      <c r="G159" s="40">
        <v>3758400</v>
      </c>
      <c r="H159" s="10">
        <v>3</v>
      </c>
      <c r="I159" s="47"/>
      <c r="J159" s="18"/>
      <c r="K159" s="18"/>
    </row>
    <row r="160" spans="1:11" s="18" customFormat="1" ht="54">
      <c r="A160" s="4">
        <v>159</v>
      </c>
      <c r="B160" s="5" t="s">
        <v>420</v>
      </c>
      <c r="C160" s="46" t="s">
        <v>385</v>
      </c>
      <c r="D160" s="27">
        <v>41975</v>
      </c>
      <c r="E160" s="25" t="s">
        <v>419</v>
      </c>
      <c r="F160" s="16" t="s">
        <v>1659</v>
      </c>
      <c r="G160" s="40">
        <v>1382400</v>
      </c>
      <c r="H160" s="10">
        <v>4</v>
      </c>
      <c r="I160" s="47"/>
      <c r="J160" s="100"/>
    </row>
    <row r="161" spans="1:11" s="18" customFormat="1" ht="54">
      <c r="A161" s="4">
        <v>160</v>
      </c>
      <c r="B161" s="5" t="s">
        <v>427</v>
      </c>
      <c r="C161" s="46" t="s">
        <v>428</v>
      </c>
      <c r="D161" s="27">
        <v>42038</v>
      </c>
      <c r="E161" s="25" t="s">
        <v>426</v>
      </c>
      <c r="F161" s="16" t="s">
        <v>1659</v>
      </c>
      <c r="G161" s="40">
        <v>3460320</v>
      </c>
      <c r="H161" s="10">
        <v>7</v>
      </c>
      <c r="I161" s="47"/>
      <c r="J161" s="100"/>
    </row>
    <row r="162" spans="1:11" s="18" customFormat="1" ht="54">
      <c r="A162" s="4">
        <v>161</v>
      </c>
      <c r="B162" s="5" t="s">
        <v>430</v>
      </c>
      <c r="C162" s="46" t="s">
        <v>428</v>
      </c>
      <c r="D162" s="27">
        <v>42038</v>
      </c>
      <c r="E162" s="25" t="s">
        <v>429</v>
      </c>
      <c r="F162" s="16" t="s">
        <v>1659</v>
      </c>
      <c r="G162" s="40">
        <v>3942000</v>
      </c>
      <c r="H162" s="10">
        <v>3</v>
      </c>
      <c r="I162" s="47"/>
    </row>
    <row r="163" spans="1:11" s="12" customFormat="1" ht="54">
      <c r="A163" s="4">
        <v>162</v>
      </c>
      <c r="B163" s="5" t="s">
        <v>389</v>
      </c>
      <c r="C163" s="46" t="s">
        <v>428</v>
      </c>
      <c r="D163" s="27">
        <v>42038</v>
      </c>
      <c r="E163" s="25" t="s">
        <v>388</v>
      </c>
      <c r="F163" s="16" t="s">
        <v>1659</v>
      </c>
      <c r="G163" s="40">
        <v>4600800</v>
      </c>
      <c r="H163" s="10">
        <v>5</v>
      </c>
      <c r="I163" s="47"/>
    </row>
    <row r="164" spans="1:11" s="12" customFormat="1" ht="54">
      <c r="A164" s="4">
        <v>163</v>
      </c>
      <c r="B164" s="5" t="s">
        <v>432</v>
      </c>
      <c r="C164" s="46" t="s">
        <v>428</v>
      </c>
      <c r="D164" s="27">
        <v>42041</v>
      </c>
      <c r="E164" s="25" t="s">
        <v>431</v>
      </c>
      <c r="F164" s="16" t="s">
        <v>1659</v>
      </c>
      <c r="G164" s="40">
        <v>6156000</v>
      </c>
      <c r="H164" s="10">
        <v>6</v>
      </c>
      <c r="I164" s="47"/>
    </row>
    <row r="165" spans="1:11" s="12" customFormat="1" ht="54">
      <c r="A165" s="4">
        <v>164</v>
      </c>
      <c r="B165" s="5" t="s">
        <v>434</v>
      </c>
      <c r="C165" s="46" t="s">
        <v>428</v>
      </c>
      <c r="D165" s="27">
        <v>42045</v>
      </c>
      <c r="E165" s="25" t="s">
        <v>433</v>
      </c>
      <c r="F165" s="16" t="s">
        <v>1659</v>
      </c>
      <c r="G165" s="40">
        <v>4428000</v>
      </c>
      <c r="H165" s="10">
        <v>3</v>
      </c>
      <c r="I165" s="47"/>
    </row>
    <row r="166" spans="1:11" s="12" customFormat="1" ht="54">
      <c r="A166" s="4">
        <v>165</v>
      </c>
      <c r="B166" s="50" t="s">
        <v>441</v>
      </c>
      <c r="C166" s="51" t="s">
        <v>435</v>
      </c>
      <c r="D166" s="52">
        <v>41927</v>
      </c>
      <c r="E166" s="48" t="s">
        <v>440</v>
      </c>
      <c r="F166" s="55" t="s">
        <v>1659</v>
      </c>
      <c r="G166" s="53">
        <v>2458080</v>
      </c>
      <c r="H166" s="56">
        <v>8</v>
      </c>
      <c r="I166" s="57"/>
      <c r="J166" s="3"/>
      <c r="K166" s="3"/>
    </row>
    <row r="167" spans="1:11" s="12" customFormat="1" ht="54">
      <c r="A167" s="4">
        <v>166</v>
      </c>
      <c r="B167" s="50" t="s">
        <v>443</v>
      </c>
      <c r="C167" s="51" t="s">
        <v>435</v>
      </c>
      <c r="D167" s="52">
        <v>41932</v>
      </c>
      <c r="E167" s="48" t="s">
        <v>442</v>
      </c>
      <c r="F167" s="55" t="s">
        <v>1659</v>
      </c>
      <c r="G167" s="53">
        <v>1470960</v>
      </c>
      <c r="H167" s="56">
        <v>4</v>
      </c>
      <c r="I167" s="57"/>
      <c r="J167" s="3"/>
      <c r="K167" s="3"/>
    </row>
    <row r="168" spans="1:11" s="12" customFormat="1" ht="54">
      <c r="A168" s="4">
        <v>167</v>
      </c>
      <c r="B168" s="50" t="s">
        <v>444</v>
      </c>
      <c r="C168" s="51" t="s">
        <v>435</v>
      </c>
      <c r="D168" s="52">
        <v>41934</v>
      </c>
      <c r="E168" s="48" t="s">
        <v>436</v>
      </c>
      <c r="F168" s="55" t="s">
        <v>1659</v>
      </c>
      <c r="G168" s="53">
        <v>6322806</v>
      </c>
      <c r="H168" s="56">
        <v>6</v>
      </c>
      <c r="I168" s="57"/>
      <c r="J168" s="18"/>
      <c r="K168" s="18"/>
    </row>
    <row r="169" spans="1:11" s="18" customFormat="1" ht="54">
      <c r="A169" s="4">
        <v>168</v>
      </c>
      <c r="B169" s="50" t="s">
        <v>446</v>
      </c>
      <c r="C169" s="51" t="s">
        <v>435</v>
      </c>
      <c r="D169" s="52">
        <v>41941</v>
      </c>
      <c r="E169" s="48" t="s">
        <v>445</v>
      </c>
      <c r="F169" s="55" t="s">
        <v>1659</v>
      </c>
      <c r="G169" s="53">
        <v>2568240</v>
      </c>
      <c r="H169" s="56">
        <v>8</v>
      </c>
      <c r="I169" s="57"/>
    </row>
    <row r="170" spans="1:11" s="18" customFormat="1" ht="54">
      <c r="A170" s="4">
        <v>169</v>
      </c>
      <c r="B170" s="50" t="s">
        <v>448</v>
      </c>
      <c r="C170" s="51" t="s">
        <v>435</v>
      </c>
      <c r="D170" s="52">
        <v>41983</v>
      </c>
      <c r="E170" s="48" t="s">
        <v>447</v>
      </c>
      <c r="F170" s="55" t="s">
        <v>1659</v>
      </c>
      <c r="G170" s="53">
        <v>2914282</v>
      </c>
      <c r="H170" s="56">
        <v>8</v>
      </c>
      <c r="I170" s="57"/>
    </row>
    <row r="171" spans="1:11" s="18" customFormat="1" ht="54">
      <c r="A171" s="4">
        <v>170</v>
      </c>
      <c r="B171" s="50" t="s">
        <v>451</v>
      </c>
      <c r="C171" s="51" t="s">
        <v>435</v>
      </c>
      <c r="D171" s="52">
        <v>42030</v>
      </c>
      <c r="E171" s="48" t="s">
        <v>440</v>
      </c>
      <c r="F171" s="55" t="s">
        <v>1659</v>
      </c>
      <c r="G171" s="53">
        <v>5480136</v>
      </c>
      <c r="H171" s="56">
        <v>4</v>
      </c>
      <c r="I171" s="57"/>
    </row>
    <row r="172" spans="1:11" s="18" customFormat="1" ht="54">
      <c r="A172" s="4">
        <v>171</v>
      </c>
      <c r="B172" s="50" t="s">
        <v>454</v>
      </c>
      <c r="C172" s="51" t="s">
        <v>435</v>
      </c>
      <c r="D172" s="52">
        <v>42058</v>
      </c>
      <c r="E172" s="48" t="s">
        <v>439</v>
      </c>
      <c r="F172" s="55" t="s">
        <v>1659</v>
      </c>
      <c r="G172" s="53">
        <v>1924560</v>
      </c>
      <c r="H172" s="56">
        <v>1</v>
      </c>
      <c r="I172" s="57"/>
      <c r="J172" s="12"/>
      <c r="K172" s="12"/>
    </row>
    <row r="173" spans="1:11" s="18" customFormat="1" ht="54">
      <c r="A173" s="4">
        <v>172</v>
      </c>
      <c r="B173" s="50" t="s">
        <v>456</v>
      </c>
      <c r="C173" s="51" t="s">
        <v>435</v>
      </c>
      <c r="D173" s="52">
        <v>42058</v>
      </c>
      <c r="E173" s="48" t="s">
        <v>455</v>
      </c>
      <c r="F173" s="55" t="s">
        <v>1659</v>
      </c>
      <c r="G173" s="53">
        <v>1666332</v>
      </c>
      <c r="H173" s="56">
        <v>6</v>
      </c>
      <c r="I173" s="57"/>
      <c r="J173" s="12"/>
      <c r="K173" s="12"/>
    </row>
    <row r="174" spans="1:11" s="18" customFormat="1" ht="54">
      <c r="A174" s="4">
        <v>173</v>
      </c>
      <c r="B174" s="50" t="s">
        <v>458</v>
      </c>
      <c r="C174" s="51" t="s">
        <v>435</v>
      </c>
      <c r="D174" s="52">
        <v>42061</v>
      </c>
      <c r="E174" s="48" t="s">
        <v>457</v>
      </c>
      <c r="F174" s="55" t="s">
        <v>1659</v>
      </c>
      <c r="G174" s="53">
        <v>1954791</v>
      </c>
      <c r="H174" s="56">
        <v>7</v>
      </c>
      <c r="I174" s="57"/>
      <c r="J174" s="12"/>
      <c r="K174" s="12"/>
    </row>
    <row r="175" spans="1:11" s="12" customFormat="1" ht="75.599999999999994">
      <c r="A175" s="4">
        <v>174</v>
      </c>
      <c r="B175" s="50" t="s">
        <v>461</v>
      </c>
      <c r="C175" s="51" t="s">
        <v>459</v>
      </c>
      <c r="D175" s="52">
        <v>41915</v>
      </c>
      <c r="E175" s="54" t="s">
        <v>460</v>
      </c>
      <c r="F175" s="55" t="s">
        <v>1659</v>
      </c>
      <c r="G175" s="53">
        <v>1641600</v>
      </c>
      <c r="H175" s="56">
        <v>1</v>
      </c>
      <c r="I175" s="63"/>
      <c r="J175" s="18"/>
      <c r="K175" s="18"/>
    </row>
    <row r="176" spans="1:11" s="18" customFormat="1" ht="75.599999999999994">
      <c r="A176" s="4">
        <v>175</v>
      </c>
      <c r="B176" s="64" t="s">
        <v>464</v>
      </c>
      <c r="C176" s="51" t="s">
        <v>459</v>
      </c>
      <c r="D176" s="65">
        <v>42045</v>
      </c>
      <c r="E176" s="58" t="s">
        <v>463</v>
      </c>
      <c r="F176" s="67" t="s">
        <v>1659</v>
      </c>
      <c r="G176" s="66">
        <v>351000</v>
      </c>
      <c r="H176" s="68">
        <v>2</v>
      </c>
      <c r="I176" s="69"/>
    </row>
    <row r="177" spans="1:11" ht="75.599999999999994">
      <c r="A177" s="4">
        <v>176</v>
      </c>
      <c r="B177" s="50" t="s">
        <v>468</v>
      </c>
      <c r="C177" s="51" t="s">
        <v>465</v>
      </c>
      <c r="D177" s="52">
        <v>42019</v>
      </c>
      <c r="E177" s="48" t="s">
        <v>467</v>
      </c>
      <c r="F177" s="55" t="s">
        <v>1659</v>
      </c>
      <c r="G177" s="53">
        <v>2268000</v>
      </c>
      <c r="H177" s="56">
        <v>4</v>
      </c>
      <c r="I177" s="57"/>
      <c r="J177" s="12"/>
      <c r="K177" s="12"/>
    </row>
    <row r="178" spans="1:11" s="18" customFormat="1" ht="54">
      <c r="A178" s="4">
        <v>177</v>
      </c>
      <c r="B178" s="48" t="s">
        <v>483</v>
      </c>
      <c r="C178" s="51" t="s">
        <v>475</v>
      </c>
      <c r="D178" s="52">
        <v>41928</v>
      </c>
      <c r="E178" s="51" t="s">
        <v>482</v>
      </c>
      <c r="F178" s="55" t="s">
        <v>1659</v>
      </c>
      <c r="G178" s="79">
        <v>1667898</v>
      </c>
      <c r="H178" s="49">
        <v>3</v>
      </c>
      <c r="I178" s="87"/>
      <c r="J178" s="12"/>
      <c r="K178" s="12"/>
    </row>
    <row r="179" spans="1:11" s="12" customFormat="1" ht="54">
      <c r="A179" s="4">
        <v>178</v>
      </c>
      <c r="B179" s="48" t="s">
        <v>485</v>
      </c>
      <c r="C179" s="51" t="s">
        <v>475</v>
      </c>
      <c r="D179" s="52">
        <v>41936</v>
      </c>
      <c r="E179" s="51" t="s">
        <v>484</v>
      </c>
      <c r="F179" s="55" t="s">
        <v>1660</v>
      </c>
      <c r="G179" s="79">
        <v>1825200</v>
      </c>
      <c r="H179" s="49">
        <v>2</v>
      </c>
      <c r="I179" s="87"/>
    </row>
    <row r="180" spans="1:11" s="12" customFormat="1" ht="54">
      <c r="A180" s="4">
        <v>179</v>
      </c>
      <c r="B180" s="48" t="s">
        <v>487</v>
      </c>
      <c r="C180" s="51" t="s">
        <v>475</v>
      </c>
      <c r="D180" s="52">
        <v>41936</v>
      </c>
      <c r="E180" s="51" t="s">
        <v>486</v>
      </c>
      <c r="F180" s="55" t="s">
        <v>1660</v>
      </c>
      <c r="G180" s="79">
        <v>1701000</v>
      </c>
      <c r="H180" s="49">
        <v>4</v>
      </c>
      <c r="I180" s="87"/>
    </row>
    <row r="181" spans="1:11" s="12" customFormat="1" ht="54">
      <c r="A181" s="4">
        <v>180</v>
      </c>
      <c r="B181" s="48" t="s">
        <v>491</v>
      </c>
      <c r="C181" s="51" t="s">
        <v>475</v>
      </c>
      <c r="D181" s="52">
        <v>41941</v>
      </c>
      <c r="E181" s="51" t="s">
        <v>490</v>
      </c>
      <c r="F181" s="55" t="s">
        <v>1659</v>
      </c>
      <c r="G181" s="79">
        <v>1359504</v>
      </c>
      <c r="H181" s="49">
        <v>5</v>
      </c>
      <c r="I181" s="87"/>
      <c r="J181" s="18"/>
      <c r="K181" s="18"/>
    </row>
    <row r="182" spans="1:11" s="12" customFormat="1" ht="54">
      <c r="A182" s="4">
        <v>181</v>
      </c>
      <c r="B182" s="48" t="s">
        <v>495</v>
      </c>
      <c r="C182" s="51" t="s">
        <v>475</v>
      </c>
      <c r="D182" s="52">
        <v>41971</v>
      </c>
      <c r="E182" s="51" t="s">
        <v>494</v>
      </c>
      <c r="F182" s="55" t="s">
        <v>1659</v>
      </c>
      <c r="G182" s="79">
        <v>9936000</v>
      </c>
      <c r="H182" s="49">
        <v>1</v>
      </c>
      <c r="I182" s="87"/>
    </row>
    <row r="183" spans="1:11" s="12" customFormat="1" ht="54">
      <c r="A183" s="4">
        <v>182</v>
      </c>
      <c r="B183" s="48" t="s">
        <v>497</v>
      </c>
      <c r="C183" s="51" t="s">
        <v>475</v>
      </c>
      <c r="D183" s="52">
        <v>41977</v>
      </c>
      <c r="E183" s="51" t="s">
        <v>496</v>
      </c>
      <c r="F183" s="55" t="s">
        <v>1659</v>
      </c>
      <c r="G183" s="79">
        <v>27540000</v>
      </c>
      <c r="H183" s="49">
        <v>1</v>
      </c>
      <c r="I183" s="87"/>
    </row>
    <row r="184" spans="1:11" s="12" customFormat="1" ht="54">
      <c r="A184" s="4">
        <v>183</v>
      </c>
      <c r="B184" s="48" t="s">
        <v>499</v>
      </c>
      <c r="C184" s="51" t="s">
        <v>475</v>
      </c>
      <c r="D184" s="52">
        <v>41983</v>
      </c>
      <c r="E184" s="51" t="s">
        <v>498</v>
      </c>
      <c r="F184" s="55" t="s">
        <v>1659</v>
      </c>
      <c r="G184" s="79">
        <v>3137400</v>
      </c>
      <c r="H184" s="49">
        <v>1</v>
      </c>
      <c r="I184" s="87"/>
    </row>
    <row r="185" spans="1:11" s="12" customFormat="1" ht="54">
      <c r="A185" s="4">
        <v>184</v>
      </c>
      <c r="B185" s="48" t="s">
        <v>504</v>
      </c>
      <c r="C185" s="51" t="s">
        <v>475</v>
      </c>
      <c r="D185" s="52">
        <v>41990</v>
      </c>
      <c r="E185" s="51" t="s">
        <v>503</v>
      </c>
      <c r="F185" s="55" t="s">
        <v>1659</v>
      </c>
      <c r="G185" s="79">
        <v>1727892</v>
      </c>
      <c r="H185" s="49">
        <v>3</v>
      </c>
      <c r="I185" s="87"/>
    </row>
    <row r="186" spans="1:11" s="12" customFormat="1" ht="54">
      <c r="A186" s="4">
        <v>185</v>
      </c>
      <c r="B186" s="48" t="s">
        <v>508</v>
      </c>
      <c r="C186" s="51" t="s">
        <v>475</v>
      </c>
      <c r="D186" s="52">
        <v>42030</v>
      </c>
      <c r="E186" s="51" t="s">
        <v>507</v>
      </c>
      <c r="F186" s="55" t="s">
        <v>1660</v>
      </c>
      <c r="G186" s="79">
        <v>10686600</v>
      </c>
      <c r="H186" s="49">
        <v>5</v>
      </c>
      <c r="I186" s="87"/>
      <c r="J186" s="18"/>
      <c r="K186" s="18"/>
    </row>
    <row r="187" spans="1:11" s="18" customFormat="1" ht="54">
      <c r="A187" s="4">
        <v>186</v>
      </c>
      <c r="B187" s="48" t="s">
        <v>510</v>
      </c>
      <c r="C187" s="51" t="s">
        <v>475</v>
      </c>
      <c r="D187" s="52">
        <v>42037</v>
      </c>
      <c r="E187" s="51" t="s">
        <v>509</v>
      </c>
      <c r="F187" s="55" t="s">
        <v>1660</v>
      </c>
      <c r="G187" s="79">
        <v>8586000</v>
      </c>
      <c r="H187" s="49">
        <v>5</v>
      </c>
      <c r="I187" s="87"/>
    </row>
    <row r="188" spans="1:11" s="12" customFormat="1" ht="54">
      <c r="A188" s="4">
        <v>187</v>
      </c>
      <c r="B188" s="48" t="s">
        <v>512</v>
      </c>
      <c r="C188" s="51" t="s">
        <v>475</v>
      </c>
      <c r="D188" s="52">
        <v>42048</v>
      </c>
      <c r="E188" s="51" t="s">
        <v>511</v>
      </c>
      <c r="F188" s="55" t="s">
        <v>1659</v>
      </c>
      <c r="G188" s="79">
        <v>7572960</v>
      </c>
      <c r="H188" s="49">
        <v>6</v>
      </c>
      <c r="I188" s="87"/>
    </row>
    <row r="189" spans="1:11" s="12" customFormat="1" ht="54">
      <c r="A189" s="4">
        <v>188</v>
      </c>
      <c r="B189" s="5" t="s">
        <v>523</v>
      </c>
      <c r="C189" s="46" t="s">
        <v>518</v>
      </c>
      <c r="D189" s="27">
        <v>41960</v>
      </c>
      <c r="E189" s="25" t="s">
        <v>522</v>
      </c>
      <c r="F189" s="16" t="s">
        <v>1659</v>
      </c>
      <c r="G189" s="43">
        <v>2228040</v>
      </c>
      <c r="H189" s="10">
        <v>2</v>
      </c>
      <c r="I189" s="47" t="s">
        <v>524</v>
      </c>
    </row>
    <row r="190" spans="1:11" s="12" customFormat="1" ht="54">
      <c r="A190" s="4">
        <v>189</v>
      </c>
      <c r="B190" s="5" t="s">
        <v>526</v>
      </c>
      <c r="C190" s="46" t="s">
        <v>518</v>
      </c>
      <c r="D190" s="27">
        <v>41974</v>
      </c>
      <c r="E190" s="25" t="s">
        <v>525</v>
      </c>
      <c r="F190" s="16" t="s">
        <v>1659</v>
      </c>
      <c r="G190" s="43">
        <v>6944400</v>
      </c>
      <c r="H190" s="10">
        <v>3</v>
      </c>
      <c r="I190" s="47"/>
    </row>
    <row r="191" spans="1:11" s="12" customFormat="1" ht="54">
      <c r="A191" s="4">
        <v>190</v>
      </c>
      <c r="B191" s="5" t="s">
        <v>517</v>
      </c>
      <c r="C191" s="46" t="s">
        <v>518</v>
      </c>
      <c r="D191" s="27">
        <v>42012</v>
      </c>
      <c r="E191" s="25" t="s">
        <v>516</v>
      </c>
      <c r="F191" s="16" t="s">
        <v>1659</v>
      </c>
      <c r="G191" s="43">
        <v>31854168</v>
      </c>
      <c r="H191" s="10">
        <v>2</v>
      </c>
      <c r="I191" s="47"/>
    </row>
    <row r="192" spans="1:11" s="18" customFormat="1" ht="54">
      <c r="A192" s="4">
        <v>191</v>
      </c>
      <c r="B192" s="50" t="s">
        <v>532</v>
      </c>
      <c r="C192" s="51" t="s">
        <v>530</v>
      </c>
      <c r="D192" s="52">
        <v>41997</v>
      </c>
      <c r="E192" s="54" t="s">
        <v>531</v>
      </c>
      <c r="F192" s="55" t="s">
        <v>1659</v>
      </c>
      <c r="G192" s="53">
        <v>756000</v>
      </c>
      <c r="H192" s="56">
        <v>13</v>
      </c>
      <c r="I192" s="63"/>
    </row>
    <row r="193" spans="1:11" s="12" customFormat="1" ht="54">
      <c r="A193" s="4">
        <v>192</v>
      </c>
      <c r="B193" s="59" t="s">
        <v>534</v>
      </c>
      <c r="C193" s="51" t="s">
        <v>530</v>
      </c>
      <c r="D193" s="52">
        <v>42018</v>
      </c>
      <c r="E193" s="58" t="s">
        <v>533</v>
      </c>
      <c r="F193" s="55" t="s">
        <v>1659</v>
      </c>
      <c r="G193" s="81">
        <v>993600</v>
      </c>
      <c r="H193" s="56">
        <v>5</v>
      </c>
      <c r="I193" s="104"/>
      <c r="J193" s="18"/>
      <c r="K193" s="18"/>
    </row>
    <row r="194" spans="1:11" s="18" customFormat="1" ht="54">
      <c r="A194" s="4">
        <v>193</v>
      </c>
      <c r="B194" s="59" t="s">
        <v>536</v>
      </c>
      <c r="C194" s="51" t="s">
        <v>530</v>
      </c>
      <c r="D194" s="52">
        <v>42019</v>
      </c>
      <c r="E194" s="58" t="s">
        <v>535</v>
      </c>
      <c r="F194" s="55" t="s">
        <v>1659</v>
      </c>
      <c r="G194" s="81">
        <v>993600</v>
      </c>
      <c r="H194" s="56">
        <v>5</v>
      </c>
      <c r="I194" s="104"/>
      <c r="J194" s="2"/>
      <c r="K194" s="2"/>
    </row>
    <row r="195" spans="1:11" s="18" customFormat="1" ht="54">
      <c r="A195" s="4">
        <v>194</v>
      </c>
      <c r="B195" s="59" t="s">
        <v>537</v>
      </c>
      <c r="C195" s="51" t="s">
        <v>530</v>
      </c>
      <c r="D195" s="52">
        <v>42019</v>
      </c>
      <c r="E195" s="58" t="s">
        <v>535</v>
      </c>
      <c r="F195" s="55" t="s">
        <v>1659</v>
      </c>
      <c r="G195" s="81">
        <v>928800</v>
      </c>
      <c r="H195" s="56">
        <v>5</v>
      </c>
      <c r="I195" s="104"/>
      <c r="J195" s="2"/>
      <c r="K195" s="2"/>
    </row>
    <row r="196" spans="1:11" s="18" customFormat="1" ht="54">
      <c r="A196" s="4">
        <v>195</v>
      </c>
      <c r="B196" s="59" t="s">
        <v>539</v>
      </c>
      <c r="C196" s="51" t="s">
        <v>530</v>
      </c>
      <c r="D196" s="52">
        <v>42024</v>
      </c>
      <c r="E196" s="58" t="s">
        <v>538</v>
      </c>
      <c r="F196" s="55" t="s">
        <v>1659</v>
      </c>
      <c r="G196" s="81">
        <v>2808000</v>
      </c>
      <c r="H196" s="56">
        <v>1</v>
      </c>
      <c r="I196" s="104"/>
      <c r="J196" s="2"/>
      <c r="K196" s="2"/>
    </row>
    <row r="197" spans="1:11" s="12" customFormat="1" ht="54">
      <c r="A197" s="4">
        <v>196</v>
      </c>
      <c r="B197" s="59" t="s">
        <v>541</v>
      </c>
      <c r="C197" s="51" t="s">
        <v>530</v>
      </c>
      <c r="D197" s="52">
        <v>42031</v>
      </c>
      <c r="E197" s="58" t="s">
        <v>540</v>
      </c>
      <c r="F197" s="55" t="s">
        <v>1660</v>
      </c>
      <c r="G197" s="81">
        <v>2376000</v>
      </c>
      <c r="H197" s="56">
        <v>3</v>
      </c>
      <c r="I197" s="104"/>
      <c r="J197" s="2"/>
      <c r="K197" s="2"/>
    </row>
    <row r="198" spans="1:11" s="18" customFormat="1" ht="54">
      <c r="A198" s="4">
        <v>197</v>
      </c>
      <c r="B198" s="59" t="s">
        <v>545</v>
      </c>
      <c r="C198" s="51" t="s">
        <v>530</v>
      </c>
      <c r="D198" s="52">
        <v>42047</v>
      </c>
      <c r="E198" s="58" t="s">
        <v>542</v>
      </c>
      <c r="F198" s="55" t="s">
        <v>1659</v>
      </c>
      <c r="G198" s="81">
        <v>5832000</v>
      </c>
      <c r="H198" s="56">
        <v>1</v>
      </c>
      <c r="I198" s="104"/>
      <c r="J198" s="2"/>
      <c r="K198" s="2"/>
    </row>
    <row r="199" spans="1:11" s="18" customFormat="1" ht="183.6">
      <c r="A199" s="4">
        <v>198</v>
      </c>
      <c r="B199" s="46" t="s">
        <v>550</v>
      </c>
      <c r="C199" s="46" t="s">
        <v>546</v>
      </c>
      <c r="D199" s="27">
        <v>41913</v>
      </c>
      <c r="E199" s="46" t="s">
        <v>549</v>
      </c>
      <c r="F199" s="16" t="s">
        <v>1659</v>
      </c>
      <c r="G199" s="43">
        <v>18298310</v>
      </c>
      <c r="H199" s="10">
        <v>9</v>
      </c>
      <c r="I199" s="42" t="s">
        <v>551</v>
      </c>
      <c r="J199" s="12"/>
      <c r="K199" s="12"/>
    </row>
    <row r="200" spans="1:11" s="12" customFormat="1" ht="56.25" customHeight="1">
      <c r="A200" s="4">
        <v>199</v>
      </c>
      <c r="B200" s="46" t="s">
        <v>548</v>
      </c>
      <c r="C200" s="46" t="s">
        <v>546</v>
      </c>
      <c r="D200" s="27">
        <v>41964</v>
      </c>
      <c r="E200" s="46" t="s">
        <v>547</v>
      </c>
      <c r="F200" s="16" t="s">
        <v>1659</v>
      </c>
      <c r="G200" s="43">
        <v>2035800</v>
      </c>
      <c r="H200" s="10">
        <v>4</v>
      </c>
      <c r="I200" s="63"/>
    </row>
    <row r="201" spans="1:11" s="12" customFormat="1" ht="54">
      <c r="A201" s="4">
        <v>200</v>
      </c>
      <c r="B201" s="48" t="s">
        <v>557</v>
      </c>
      <c r="C201" s="51" t="s">
        <v>552</v>
      </c>
      <c r="D201" s="84">
        <v>41971</v>
      </c>
      <c r="E201" s="48" t="s">
        <v>556</v>
      </c>
      <c r="F201" s="110" t="s">
        <v>1659</v>
      </c>
      <c r="G201" s="114">
        <v>45144000</v>
      </c>
      <c r="H201" s="76">
        <v>2</v>
      </c>
      <c r="I201" s="87"/>
    </row>
    <row r="202" spans="1:11" s="12" customFormat="1" ht="54">
      <c r="A202" s="4">
        <v>201</v>
      </c>
      <c r="B202" s="48" t="s">
        <v>559</v>
      </c>
      <c r="C202" s="51" t="s">
        <v>552</v>
      </c>
      <c r="D202" s="84">
        <v>41918</v>
      </c>
      <c r="E202" s="48" t="s">
        <v>558</v>
      </c>
      <c r="F202" s="110" t="s">
        <v>1659</v>
      </c>
      <c r="G202" s="114">
        <v>12204000</v>
      </c>
      <c r="H202" s="76">
        <v>3</v>
      </c>
      <c r="I202" s="87"/>
    </row>
    <row r="203" spans="1:11" s="12" customFormat="1" ht="54">
      <c r="A203" s="4">
        <v>202</v>
      </c>
      <c r="B203" s="48" t="s">
        <v>563</v>
      </c>
      <c r="C203" s="51" t="s">
        <v>552</v>
      </c>
      <c r="D203" s="84">
        <v>41947</v>
      </c>
      <c r="E203" s="48" t="s">
        <v>562</v>
      </c>
      <c r="F203" s="110" t="s">
        <v>1659</v>
      </c>
      <c r="G203" s="114">
        <v>3564000</v>
      </c>
      <c r="H203" s="76">
        <v>2</v>
      </c>
      <c r="I203" s="87"/>
    </row>
    <row r="204" spans="1:11" s="12" customFormat="1" ht="54">
      <c r="A204" s="4">
        <v>203</v>
      </c>
      <c r="B204" s="48" t="s">
        <v>565</v>
      </c>
      <c r="C204" s="51" t="s">
        <v>552</v>
      </c>
      <c r="D204" s="84">
        <v>41947</v>
      </c>
      <c r="E204" s="48" t="s">
        <v>564</v>
      </c>
      <c r="F204" s="110" t="s">
        <v>1659</v>
      </c>
      <c r="G204" s="114">
        <v>1944000</v>
      </c>
      <c r="H204" s="76">
        <v>4</v>
      </c>
      <c r="I204" s="87"/>
      <c r="J204" s="18"/>
      <c r="K204" s="18"/>
    </row>
    <row r="205" spans="1:11" s="12" customFormat="1" ht="54">
      <c r="A205" s="4">
        <v>204</v>
      </c>
      <c r="B205" s="48" t="s">
        <v>567</v>
      </c>
      <c r="C205" s="51" t="s">
        <v>552</v>
      </c>
      <c r="D205" s="84">
        <v>41949</v>
      </c>
      <c r="E205" s="48" t="s">
        <v>566</v>
      </c>
      <c r="F205" s="110" t="s">
        <v>1659</v>
      </c>
      <c r="G205" s="114">
        <v>7128000</v>
      </c>
      <c r="H205" s="76">
        <v>2</v>
      </c>
      <c r="I205" s="87"/>
      <c r="J205" s="18"/>
      <c r="K205" s="18"/>
    </row>
    <row r="206" spans="1:11" s="12" customFormat="1" ht="54">
      <c r="A206" s="4">
        <v>205</v>
      </c>
      <c r="B206" s="48" t="s">
        <v>569</v>
      </c>
      <c r="C206" s="51" t="s">
        <v>552</v>
      </c>
      <c r="D206" s="84">
        <v>42019</v>
      </c>
      <c r="E206" s="48" t="s">
        <v>568</v>
      </c>
      <c r="F206" s="110" t="s">
        <v>1659</v>
      </c>
      <c r="G206" s="114">
        <v>3404160</v>
      </c>
      <c r="H206" s="76">
        <v>2</v>
      </c>
      <c r="I206" s="87"/>
    </row>
    <row r="207" spans="1:11" s="12" customFormat="1" ht="54">
      <c r="A207" s="4">
        <v>206</v>
      </c>
      <c r="B207" s="48" t="s">
        <v>571</v>
      </c>
      <c r="C207" s="51" t="s">
        <v>552</v>
      </c>
      <c r="D207" s="84">
        <v>42017</v>
      </c>
      <c r="E207" s="48" t="s">
        <v>570</v>
      </c>
      <c r="F207" s="110" t="s">
        <v>1659</v>
      </c>
      <c r="G207" s="114">
        <v>12355200</v>
      </c>
      <c r="H207" s="76">
        <v>3</v>
      </c>
      <c r="I207" s="87"/>
    </row>
    <row r="208" spans="1:11" s="18" customFormat="1" ht="54">
      <c r="A208" s="4">
        <v>207</v>
      </c>
      <c r="B208" s="48" t="s">
        <v>573</v>
      </c>
      <c r="C208" s="51" t="s">
        <v>552</v>
      </c>
      <c r="D208" s="84">
        <v>42017</v>
      </c>
      <c r="E208" s="48" t="s">
        <v>572</v>
      </c>
      <c r="F208" s="110" t="s">
        <v>1659</v>
      </c>
      <c r="G208" s="114">
        <v>3857760</v>
      </c>
      <c r="H208" s="76">
        <v>4</v>
      </c>
      <c r="I208" s="87"/>
      <c r="J208" s="12"/>
      <c r="K208" s="12"/>
    </row>
    <row r="209" spans="1:14" s="12" customFormat="1" ht="54">
      <c r="A209" s="4">
        <v>208</v>
      </c>
      <c r="B209" s="48" t="s">
        <v>575</v>
      </c>
      <c r="C209" s="51" t="s">
        <v>552</v>
      </c>
      <c r="D209" s="84">
        <v>42017</v>
      </c>
      <c r="E209" s="48" t="s">
        <v>574</v>
      </c>
      <c r="F209" s="110" t="s">
        <v>1659</v>
      </c>
      <c r="G209" s="114">
        <v>1328400</v>
      </c>
      <c r="H209" s="76">
        <v>3</v>
      </c>
      <c r="I209" s="87"/>
    </row>
    <row r="210" spans="1:14" s="12" customFormat="1" ht="54">
      <c r="A210" s="4">
        <v>209</v>
      </c>
      <c r="B210" s="48" t="s">
        <v>577</v>
      </c>
      <c r="C210" s="51" t="s">
        <v>552</v>
      </c>
      <c r="D210" s="84">
        <v>42048</v>
      </c>
      <c r="E210" s="48" t="s">
        <v>576</v>
      </c>
      <c r="F210" s="110" t="s">
        <v>1659</v>
      </c>
      <c r="G210" s="114">
        <v>8294400</v>
      </c>
      <c r="H210" s="76">
        <v>8</v>
      </c>
      <c r="I210" s="87"/>
    </row>
    <row r="211" spans="1:14" s="12" customFormat="1" ht="54">
      <c r="A211" s="4">
        <v>210</v>
      </c>
      <c r="B211" s="48" t="s">
        <v>579</v>
      </c>
      <c r="C211" s="51" t="s">
        <v>552</v>
      </c>
      <c r="D211" s="84">
        <v>42053</v>
      </c>
      <c r="E211" s="48" t="s">
        <v>578</v>
      </c>
      <c r="F211" s="110" t="s">
        <v>1659</v>
      </c>
      <c r="G211" s="114">
        <v>1911600</v>
      </c>
      <c r="H211" s="76">
        <v>5</v>
      </c>
      <c r="I211" s="87"/>
    </row>
    <row r="212" spans="1:14" s="12" customFormat="1" ht="54">
      <c r="A212" s="4">
        <v>211</v>
      </c>
      <c r="B212" s="48" t="s">
        <v>580</v>
      </c>
      <c r="C212" s="51" t="s">
        <v>552</v>
      </c>
      <c r="D212" s="84">
        <v>42061</v>
      </c>
      <c r="E212" s="48" t="s">
        <v>576</v>
      </c>
      <c r="F212" s="110" t="s">
        <v>1659</v>
      </c>
      <c r="G212" s="114">
        <v>4145040</v>
      </c>
      <c r="H212" s="76">
        <v>2</v>
      </c>
      <c r="I212" s="87"/>
      <c r="J212" s="18"/>
      <c r="K212" s="18"/>
    </row>
    <row r="213" spans="1:14" s="12" customFormat="1" ht="54">
      <c r="A213" s="4">
        <v>212</v>
      </c>
      <c r="B213" s="83" t="s">
        <v>582</v>
      </c>
      <c r="C213" s="51" t="s">
        <v>552</v>
      </c>
      <c r="D213" s="84">
        <v>42086</v>
      </c>
      <c r="E213" s="83" t="s">
        <v>581</v>
      </c>
      <c r="F213" s="110" t="s">
        <v>1659</v>
      </c>
      <c r="G213" s="107">
        <v>3402000</v>
      </c>
      <c r="H213" s="76">
        <v>1</v>
      </c>
      <c r="I213" s="87"/>
      <c r="J213" s="18"/>
      <c r="K213" s="18"/>
    </row>
    <row r="214" spans="1:14" s="12" customFormat="1" ht="54">
      <c r="A214" s="4">
        <v>213</v>
      </c>
      <c r="B214" s="51" t="s">
        <v>592</v>
      </c>
      <c r="C214" s="78" t="s">
        <v>583</v>
      </c>
      <c r="D214" s="70">
        <v>41981</v>
      </c>
      <c r="E214" s="51" t="s">
        <v>591</v>
      </c>
      <c r="F214" s="55" t="s">
        <v>1660</v>
      </c>
      <c r="G214" s="108">
        <v>4416592</v>
      </c>
      <c r="H214" s="76">
        <v>3</v>
      </c>
      <c r="I214" s="105" t="s">
        <v>593</v>
      </c>
    </row>
    <row r="215" spans="1:14" s="18" customFormat="1" ht="54">
      <c r="A215" s="4">
        <v>214</v>
      </c>
      <c r="B215" s="51" t="s">
        <v>595</v>
      </c>
      <c r="C215" s="78" t="s">
        <v>583</v>
      </c>
      <c r="D215" s="70">
        <v>41981</v>
      </c>
      <c r="E215" s="72" t="s">
        <v>594</v>
      </c>
      <c r="F215" s="55" t="s">
        <v>1660</v>
      </c>
      <c r="G215" s="111">
        <v>1183560</v>
      </c>
      <c r="H215" s="49">
        <v>3</v>
      </c>
      <c r="I215" s="105" t="s">
        <v>596</v>
      </c>
      <c r="J215" s="12"/>
      <c r="K215" s="117">
        <f>SUBTOTAL(9,G:G)</f>
        <v>11328380513</v>
      </c>
    </row>
    <row r="216" spans="1:14" s="18" customFormat="1" ht="54">
      <c r="A216" s="4">
        <v>215</v>
      </c>
      <c r="B216" s="51" t="s">
        <v>612</v>
      </c>
      <c r="C216" s="51" t="s">
        <v>603</v>
      </c>
      <c r="D216" s="70">
        <v>42017</v>
      </c>
      <c r="E216" s="72" t="s">
        <v>611</v>
      </c>
      <c r="F216" s="55" t="s">
        <v>1659</v>
      </c>
      <c r="G216" s="108">
        <v>2116584</v>
      </c>
      <c r="H216" s="49">
        <v>4</v>
      </c>
      <c r="I216" s="105"/>
      <c r="J216" s="12"/>
      <c r="K216" s="12"/>
      <c r="L216" s="118"/>
      <c r="M216" s="119"/>
      <c r="N216" s="120"/>
    </row>
    <row r="217" spans="1:14" s="12" customFormat="1" ht="54">
      <c r="A217" s="4">
        <v>216</v>
      </c>
      <c r="B217" s="54" t="s">
        <v>619</v>
      </c>
      <c r="C217" s="51" t="s">
        <v>616</v>
      </c>
      <c r="D217" s="52">
        <v>41983</v>
      </c>
      <c r="E217" s="54" t="s">
        <v>618</v>
      </c>
      <c r="F217" s="55" t="s">
        <v>1660</v>
      </c>
      <c r="G217" s="115">
        <v>1029600</v>
      </c>
      <c r="H217" s="49">
        <v>3</v>
      </c>
      <c r="I217" s="63" t="s">
        <v>620</v>
      </c>
      <c r="J217" s="2"/>
      <c r="K217" s="2"/>
      <c r="L217" s="18"/>
      <c r="M217" s="18"/>
      <c r="N217" s="18"/>
    </row>
    <row r="218" spans="1:14" s="12" customFormat="1" ht="54">
      <c r="A218" s="4">
        <v>217</v>
      </c>
      <c r="B218" s="54" t="s">
        <v>619</v>
      </c>
      <c r="C218" s="51" t="s">
        <v>616</v>
      </c>
      <c r="D218" s="52">
        <v>41983</v>
      </c>
      <c r="E218" s="58" t="s">
        <v>621</v>
      </c>
      <c r="F218" s="55" t="s">
        <v>1660</v>
      </c>
      <c r="G218" s="115">
        <v>3520260</v>
      </c>
      <c r="H218" s="49">
        <v>2</v>
      </c>
      <c r="I218" s="63" t="s">
        <v>622</v>
      </c>
      <c r="J218" s="2"/>
      <c r="K218" s="2"/>
    </row>
    <row r="219" spans="1:14" s="12" customFormat="1" ht="54">
      <c r="A219" s="4">
        <v>218</v>
      </c>
      <c r="B219" s="54" t="s">
        <v>630</v>
      </c>
      <c r="C219" s="78" t="s">
        <v>623</v>
      </c>
      <c r="D219" s="125">
        <v>41983</v>
      </c>
      <c r="E219" s="48" t="s">
        <v>629</v>
      </c>
      <c r="F219" s="55" t="s">
        <v>1660</v>
      </c>
      <c r="G219" s="126">
        <v>1559600</v>
      </c>
      <c r="H219" s="49">
        <v>2</v>
      </c>
      <c r="I219" s="61" t="s">
        <v>631</v>
      </c>
    </row>
    <row r="220" spans="1:14" s="12" customFormat="1" ht="54">
      <c r="A220" s="4">
        <v>219</v>
      </c>
      <c r="B220" s="54" t="s">
        <v>647</v>
      </c>
      <c r="C220" s="51" t="s">
        <v>1651</v>
      </c>
      <c r="D220" s="52">
        <v>42019</v>
      </c>
      <c r="E220" s="54" t="s">
        <v>646</v>
      </c>
      <c r="F220" s="55" t="s">
        <v>1659</v>
      </c>
      <c r="G220" s="115">
        <v>1296000</v>
      </c>
      <c r="H220" s="49">
        <v>1</v>
      </c>
      <c r="I220" s="63"/>
      <c r="J220" s="18"/>
      <c r="K220" s="18"/>
    </row>
    <row r="221" spans="1:14" s="12" customFormat="1" ht="56.25" customHeight="1">
      <c r="A221" s="4">
        <v>220</v>
      </c>
      <c r="B221" s="54" t="s">
        <v>652</v>
      </c>
      <c r="C221" s="51" t="s">
        <v>648</v>
      </c>
      <c r="D221" s="52">
        <v>41935</v>
      </c>
      <c r="E221" s="54" t="s">
        <v>651</v>
      </c>
      <c r="F221" s="55" t="s">
        <v>1659</v>
      </c>
      <c r="G221" s="115">
        <v>3132000</v>
      </c>
      <c r="H221" s="49">
        <v>2</v>
      </c>
      <c r="I221" s="63"/>
      <c r="J221" s="18"/>
      <c r="K221" s="18"/>
    </row>
    <row r="222" spans="1:14" s="18" customFormat="1" ht="43.2">
      <c r="A222" s="4">
        <v>221</v>
      </c>
      <c r="B222" s="54" t="s">
        <v>656</v>
      </c>
      <c r="C222" s="51" t="s">
        <v>648</v>
      </c>
      <c r="D222" s="52">
        <v>42013</v>
      </c>
      <c r="E222" s="54" t="s">
        <v>655</v>
      </c>
      <c r="F222" s="55" t="s">
        <v>1659</v>
      </c>
      <c r="G222" s="115">
        <v>1063800</v>
      </c>
      <c r="H222" s="49">
        <v>1</v>
      </c>
      <c r="I222" s="63"/>
      <c r="J222" s="2"/>
      <c r="K222" s="2"/>
      <c r="L222" s="12"/>
      <c r="M222" s="12"/>
      <c r="N222" s="12"/>
    </row>
    <row r="223" spans="1:14" s="12" customFormat="1" ht="54">
      <c r="A223" s="4">
        <v>222</v>
      </c>
      <c r="B223" s="51" t="s">
        <v>669</v>
      </c>
      <c r="C223" s="48" t="s">
        <v>670</v>
      </c>
      <c r="D223" s="70">
        <v>42030</v>
      </c>
      <c r="E223" s="72" t="s">
        <v>668</v>
      </c>
      <c r="F223" s="55" t="s">
        <v>1659</v>
      </c>
      <c r="G223" s="111">
        <v>3810240</v>
      </c>
      <c r="H223" s="49">
        <v>2</v>
      </c>
      <c r="I223" s="105"/>
    </row>
    <row r="224" spans="1:14" s="12" customFormat="1" ht="54">
      <c r="A224" s="4">
        <v>223</v>
      </c>
      <c r="B224" s="51" t="s">
        <v>674</v>
      </c>
      <c r="C224" s="48" t="s">
        <v>670</v>
      </c>
      <c r="D224" s="70">
        <v>42081</v>
      </c>
      <c r="E224" s="51" t="s">
        <v>673</v>
      </c>
      <c r="F224" s="55" t="s">
        <v>1659</v>
      </c>
      <c r="G224" s="111">
        <v>1986049</v>
      </c>
      <c r="H224" s="49">
        <v>3</v>
      </c>
      <c r="I224" s="105"/>
    </row>
    <row r="225" spans="1:11" s="3" customFormat="1" ht="54">
      <c r="A225" s="4">
        <v>224</v>
      </c>
      <c r="B225" s="51" t="s">
        <v>684</v>
      </c>
      <c r="C225" s="48" t="s">
        <v>679</v>
      </c>
      <c r="D225" s="70">
        <v>42072</v>
      </c>
      <c r="E225" s="72" t="s">
        <v>683</v>
      </c>
      <c r="F225" s="55" t="s">
        <v>1659</v>
      </c>
      <c r="G225" s="111">
        <v>9158400</v>
      </c>
      <c r="H225" s="49">
        <v>2</v>
      </c>
      <c r="I225" s="104"/>
      <c r="J225" s="12"/>
      <c r="K225" s="12"/>
    </row>
    <row r="226" spans="1:11" s="3" customFormat="1" ht="54">
      <c r="A226" s="4">
        <v>225</v>
      </c>
      <c r="B226" s="48" t="s">
        <v>687</v>
      </c>
      <c r="C226" s="51" t="s">
        <v>685</v>
      </c>
      <c r="D226" s="52">
        <v>42023</v>
      </c>
      <c r="E226" s="48" t="s">
        <v>686</v>
      </c>
      <c r="F226" s="55" t="s">
        <v>1659</v>
      </c>
      <c r="G226" s="111">
        <v>1924560</v>
      </c>
      <c r="H226" s="49">
        <v>1</v>
      </c>
      <c r="I226" s="61"/>
      <c r="J226" s="127"/>
      <c r="K226" s="127"/>
    </row>
    <row r="227" spans="1:11" s="12" customFormat="1" ht="54">
      <c r="A227" s="4">
        <v>226</v>
      </c>
      <c r="B227" s="54" t="s">
        <v>697</v>
      </c>
      <c r="C227" s="51" t="s">
        <v>692</v>
      </c>
      <c r="D227" s="52">
        <v>41964</v>
      </c>
      <c r="E227" s="54" t="s">
        <v>696</v>
      </c>
      <c r="F227" s="55" t="s">
        <v>1659</v>
      </c>
      <c r="G227" s="124">
        <v>3639600</v>
      </c>
      <c r="H227" s="49">
        <v>1</v>
      </c>
      <c r="I227" s="61"/>
    </row>
    <row r="228" spans="1:11" s="102" customFormat="1" ht="54">
      <c r="A228" s="4">
        <v>227</v>
      </c>
      <c r="B228" s="54" t="s">
        <v>699</v>
      </c>
      <c r="C228" s="51" t="s">
        <v>700</v>
      </c>
      <c r="D228" s="52">
        <v>42033</v>
      </c>
      <c r="E228" s="54" t="s">
        <v>698</v>
      </c>
      <c r="F228" s="55" t="s">
        <v>1659</v>
      </c>
      <c r="G228" s="115">
        <v>961200</v>
      </c>
      <c r="H228" s="49">
        <v>5</v>
      </c>
      <c r="I228" s="63"/>
      <c r="J228" s="18"/>
      <c r="K228" s="18"/>
    </row>
    <row r="229" spans="1:11" s="102" customFormat="1" ht="54">
      <c r="A229" s="4">
        <v>228</v>
      </c>
      <c r="B229" s="54" t="s">
        <v>701</v>
      </c>
      <c r="C229" s="51" t="s">
        <v>700</v>
      </c>
      <c r="D229" s="52">
        <v>42038</v>
      </c>
      <c r="E229" s="54" t="s">
        <v>691</v>
      </c>
      <c r="F229" s="55" t="s">
        <v>1659</v>
      </c>
      <c r="G229" s="115">
        <v>5625698</v>
      </c>
      <c r="H229" s="49">
        <v>4</v>
      </c>
      <c r="I229" s="63"/>
      <c r="J229" s="12"/>
      <c r="K229" s="12"/>
    </row>
    <row r="230" spans="1:11" s="18" customFormat="1" ht="54">
      <c r="A230" s="4">
        <v>229</v>
      </c>
      <c r="B230" s="23" t="s">
        <v>713</v>
      </c>
      <c r="C230" s="95" t="s">
        <v>710</v>
      </c>
      <c r="D230" s="27">
        <v>41913</v>
      </c>
      <c r="E230" s="23" t="s">
        <v>712</v>
      </c>
      <c r="F230" s="128" t="s">
        <v>1659</v>
      </c>
      <c r="G230" s="44">
        <v>4622400</v>
      </c>
      <c r="H230" s="10">
        <v>5</v>
      </c>
      <c r="I230" s="42"/>
    </row>
    <row r="231" spans="1:11" s="18" customFormat="1" ht="54">
      <c r="A231" s="4">
        <v>230</v>
      </c>
      <c r="B231" s="23" t="s">
        <v>715</v>
      </c>
      <c r="C231" s="95" t="s">
        <v>710</v>
      </c>
      <c r="D231" s="27">
        <v>41932</v>
      </c>
      <c r="E231" s="23" t="s">
        <v>714</v>
      </c>
      <c r="F231" s="128" t="s">
        <v>1659</v>
      </c>
      <c r="G231" s="44">
        <v>3909600</v>
      </c>
      <c r="H231" s="10">
        <v>4</v>
      </c>
      <c r="I231" s="42"/>
    </row>
    <row r="232" spans="1:11" s="18" customFormat="1" ht="54">
      <c r="A232" s="4">
        <v>231</v>
      </c>
      <c r="B232" s="23" t="s">
        <v>719</v>
      </c>
      <c r="C232" s="95" t="s">
        <v>710</v>
      </c>
      <c r="D232" s="27">
        <v>41940</v>
      </c>
      <c r="E232" s="23" t="s">
        <v>718</v>
      </c>
      <c r="F232" s="128" t="s">
        <v>1659</v>
      </c>
      <c r="G232" s="44">
        <v>5642163</v>
      </c>
      <c r="H232" s="10">
        <v>3</v>
      </c>
      <c r="I232" s="42"/>
    </row>
    <row r="233" spans="1:11" s="12" customFormat="1" ht="54">
      <c r="A233" s="4">
        <v>232</v>
      </c>
      <c r="B233" s="95" t="s">
        <v>725</v>
      </c>
      <c r="C233" s="95" t="s">
        <v>710</v>
      </c>
      <c r="D233" s="27">
        <v>41962</v>
      </c>
      <c r="E233" s="46" t="s">
        <v>724</v>
      </c>
      <c r="F233" s="128" t="s">
        <v>1659</v>
      </c>
      <c r="G233" s="44">
        <v>1409400</v>
      </c>
      <c r="H233" s="10">
        <v>3</v>
      </c>
      <c r="I233" s="42"/>
    </row>
    <row r="234" spans="1:11" s="12" customFormat="1" ht="54">
      <c r="A234" s="4">
        <v>233</v>
      </c>
      <c r="B234" s="23" t="s">
        <v>726</v>
      </c>
      <c r="C234" s="95" t="s">
        <v>710</v>
      </c>
      <c r="D234" s="27">
        <v>41964</v>
      </c>
      <c r="E234" s="23" t="s">
        <v>712</v>
      </c>
      <c r="F234" s="128" t="s">
        <v>1659</v>
      </c>
      <c r="G234" s="44">
        <v>4355640</v>
      </c>
      <c r="H234" s="10">
        <v>4</v>
      </c>
      <c r="I234" s="42"/>
    </row>
    <row r="235" spans="1:11" s="12" customFormat="1" ht="54">
      <c r="A235" s="4">
        <v>234</v>
      </c>
      <c r="B235" s="130" t="s">
        <v>731</v>
      </c>
      <c r="C235" s="95" t="s">
        <v>710</v>
      </c>
      <c r="D235" s="27">
        <v>41983</v>
      </c>
      <c r="E235" s="23" t="s">
        <v>730</v>
      </c>
      <c r="F235" s="128" t="s">
        <v>1659</v>
      </c>
      <c r="G235" s="44">
        <v>5059800</v>
      </c>
      <c r="H235" s="10">
        <v>2</v>
      </c>
      <c r="I235" s="42"/>
    </row>
    <row r="236" spans="1:11" s="18" customFormat="1" ht="54">
      <c r="A236" s="4">
        <v>235</v>
      </c>
      <c r="B236" s="23" t="s">
        <v>737</v>
      </c>
      <c r="C236" s="95" t="s">
        <v>710</v>
      </c>
      <c r="D236" s="27">
        <v>42065</v>
      </c>
      <c r="E236" s="23" t="s">
        <v>736</v>
      </c>
      <c r="F236" s="128" t="s">
        <v>1659</v>
      </c>
      <c r="G236" s="44">
        <v>2076300</v>
      </c>
      <c r="H236" s="10">
        <v>7</v>
      </c>
      <c r="I236" s="42"/>
    </row>
    <row r="237" spans="1:11" s="18" customFormat="1" ht="54">
      <c r="A237" s="4">
        <v>236</v>
      </c>
      <c r="B237" s="64" t="s">
        <v>741</v>
      </c>
      <c r="C237" s="51" t="s">
        <v>738</v>
      </c>
      <c r="D237" s="65">
        <v>41913</v>
      </c>
      <c r="E237" s="58" t="s">
        <v>740</v>
      </c>
      <c r="F237" s="128" t="s">
        <v>1659</v>
      </c>
      <c r="G237" s="134">
        <v>3240000</v>
      </c>
      <c r="H237" s="68">
        <v>1</v>
      </c>
      <c r="I237" s="69"/>
    </row>
    <row r="238" spans="1:11" s="12" customFormat="1" ht="54">
      <c r="A238" s="4">
        <v>237</v>
      </c>
      <c r="B238" s="64" t="s">
        <v>746</v>
      </c>
      <c r="C238" s="51" t="s">
        <v>738</v>
      </c>
      <c r="D238" s="65">
        <v>41936</v>
      </c>
      <c r="E238" s="58" t="s">
        <v>745</v>
      </c>
      <c r="F238" s="128" t="s">
        <v>1659</v>
      </c>
      <c r="G238" s="134">
        <v>1275480</v>
      </c>
      <c r="H238" s="68">
        <v>2</v>
      </c>
      <c r="I238" s="69"/>
    </row>
    <row r="239" spans="1:11" s="12" customFormat="1" ht="54">
      <c r="A239" s="4">
        <v>238</v>
      </c>
      <c r="B239" s="64" t="s">
        <v>748</v>
      </c>
      <c r="C239" s="51" t="s">
        <v>738</v>
      </c>
      <c r="D239" s="65">
        <v>41947</v>
      </c>
      <c r="E239" s="58" t="s">
        <v>747</v>
      </c>
      <c r="F239" s="128" t="s">
        <v>1659</v>
      </c>
      <c r="G239" s="134">
        <v>8964000</v>
      </c>
      <c r="H239" s="68">
        <v>2</v>
      </c>
      <c r="I239" s="69"/>
    </row>
    <row r="240" spans="1:11" s="12" customFormat="1" ht="54">
      <c r="A240" s="4">
        <v>239</v>
      </c>
      <c r="B240" s="64" t="s">
        <v>750</v>
      </c>
      <c r="C240" s="51" t="s">
        <v>738</v>
      </c>
      <c r="D240" s="65">
        <v>41963</v>
      </c>
      <c r="E240" s="58" t="s">
        <v>749</v>
      </c>
      <c r="F240" s="128" t="s">
        <v>1659</v>
      </c>
      <c r="G240" s="134">
        <v>1177200</v>
      </c>
      <c r="H240" s="68">
        <v>2</v>
      </c>
      <c r="I240" s="69"/>
    </row>
    <row r="241" spans="1:11" s="12" customFormat="1" ht="54">
      <c r="A241" s="4">
        <v>240</v>
      </c>
      <c r="B241" s="64" t="s">
        <v>753</v>
      </c>
      <c r="C241" s="51" t="s">
        <v>738</v>
      </c>
      <c r="D241" s="65">
        <v>41985</v>
      </c>
      <c r="E241" s="58" t="s">
        <v>752</v>
      </c>
      <c r="F241" s="128" t="s">
        <v>1659</v>
      </c>
      <c r="G241" s="134">
        <v>3712770</v>
      </c>
      <c r="H241" s="68">
        <v>5</v>
      </c>
      <c r="I241" s="69"/>
    </row>
    <row r="242" spans="1:11" s="12" customFormat="1" ht="54">
      <c r="A242" s="4">
        <v>241</v>
      </c>
      <c r="B242" s="64" t="s">
        <v>755</v>
      </c>
      <c r="C242" s="51" t="s">
        <v>738</v>
      </c>
      <c r="D242" s="65">
        <v>42026</v>
      </c>
      <c r="E242" s="58" t="s">
        <v>754</v>
      </c>
      <c r="F242" s="128" t="s">
        <v>1659</v>
      </c>
      <c r="G242" s="134">
        <v>6436800</v>
      </c>
      <c r="H242" s="68">
        <v>8</v>
      </c>
      <c r="I242" s="69"/>
    </row>
    <row r="243" spans="1:11" s="12" customFormat="1" ht="54">
      <c r="A243" s="4">
        <v>242</v>
      </c>
      <c r="B243" s="64" t="s">
        <v>756</v>
      </c>
      <c r="C243" s="51" t="s">
        <v>738</v>
      </c>
      <c r="D243" s="65">
        <v>42033</v>
      </c>
      <c r="E243" s="106" t="s">
        <v>1766</v>
      </c>
      <c r="F243" s="128" t="s">
        <v>1659</v>
      </c>
      <c r="G243" s="134">
        <v>4719600</v>
      </c>
      <c r="H243" s="68">
        <v>2</v>
      </c>
      <c r="I243" s="69"/>
    </row>
    <row r="244" spans="1:11" s="12" customFormat="1" ht="54">
      <c r="A244" s="4">
        <v>243</v>
      </c>
      <c r="B244" s="64" t="s">
        <v>758</v>
      </c>
      <c r="C244" s="51" t="s">
        <v>738</v>
      </c>
      <c r="D244" s="65">
        <v>42054</v>
      </c>
      <c r="E244" s="58" t="s">
        <v>757</v>
      </c>
      <c r="F244" s="128" t="s">
        <v>1659</v>
      </c>
      <c r="G244" s="134">
        <v>4514400</v>
      </c>
      <c r="H244" s="68">
        <v>4</v>
      </c>
      <c r="I244" s="69"/>
    </row>
    <row r="245" spans="1:11" s="12" customFormat="1" ht="54">
      <c r="A245" s="4">
        <v>244</v>
      </c>
      <c r="B245" s="64" t="s">
        <v>760</v>
      </c>
      <c r="C245" s="51" t="s">
        <v>738</v>
      </c>
      <c r="D245" s="65">
        <v>42054</v>
      </c>
      <c r="E245" s="58" t="s">
        <v>759</v>
      </c>
      <c r="F245" s="128" t="s">
        <v>1659</v>
      </c>
      <c r="G245" s="134">
        <v>1247076</v>
      </c>
      <c r="H245" s="68">
        <v>5</v>
      </c>
      <c r="I245" s="69"/>
    </row>
    <row r="246" spans="1:11" s="12" customFormat="1" ht="54">
      <c r="A246" s="4">
        <v>245</v>
      </c>
      <c r="B246" s="64" t="s">
        <v>762</v>
      </c>
      <c r="C246" s="51" t="s">
        <v>738</v>
      </c>
      <c r="D246" s="65">
        <v>42067</v>
      </c>
      <c r="E246" s="58" t="s">
        <v>761</v>
      </c>
      <c r="F246" s="128" t="s">
        <v>1659</v>
      </c>
      <c r="G246" s="134">
        <v>4907520</v>
      </c>
      <c r="H246" s="68">
        <v>4</v>
      </c>
      <c r="I246" s="69"/>
    </row>
    <row r="247" spans="1:11" s="18" customFormat="1" ht="54">
      <c r="A247" s="4">
        <v>246</v>
      </c>
      <c r="B247" s="50" t="s">
        <v>767</v>
      </c>
      <c r="C247" s="51" t="s">
        <v>763</v>
      </c>
      <c r="D247" s="52">
        <v>41997</v>
      </c>
      <c r="E247" s="48" t="s">
        <v>766</v>
      </c>
      <c r="F247" s="128" t="s">
        <v>1659</v>
      </c>
      <c r="G247" s="131">
        <v>1281960</v>
      </c>
      <c r="H247" s="56">
        <v>5</v>
      </c>
      <c r="I247" s="57"/>
      <c r="J247" s="12"/>
      <c r="K247" s="12"/>
    </row>
    <row r="248" spans="1:11" s="18" customFormat="1" ht="54">
      <c r="A248" s="4">
        <v>247</v>
      </c>
      <c r="B248" s="50" t="s">
        <v>769</v>
      </c>
      <c r="C248" s="51" t="s">
        <v>763</v>
      </c>
      <c r="D248" s="52">
        <v>41997</v>
      </c>
      <c r="E248" s="48" t="s">
        <v>768</v>
      </c>
      <c r="F248" s="128" t="s">
        <v>1659</v>
      </c>
      <c r="G248" s="131">
        <v>1756080</v>
      </c>
      <c r="H248" s="56">
        <v>7</v>
      </c>
      <c r="I248" s="57"/>
      <c r="J248" s="12"/>
      <c r="K248" s="12"/>
    </row>
    <row r="249" spans="1:11" s="12" customFormat="1" ht="54">
      <c r="A249" s="4">
        <v>248</v>
      </c>
      <c r="B249" s="50" t="s">
        <v>772</v>
      </c>
      <c r="C249" s="51" t="s">
        <v>770</v>
      </c>
      <c r="D249" s="52">
        <v>41919</v>
      </c>
      <c r="E249" s="48" t="s">
        <v>1767</v>
      </c>
      <c r="F249" s="128" t="s">
        <v>1659</v>
      </c>
      <c r="G249" s="131">
        <v>2052000</v>
      </c>
      <c r="H249" s="56">
        <v>5</v>
      </c>
      <c r="I249" s="57"/>
      <c r="J249" s="2"/>
      <c r="K249" s="2"/>
    </row>
    <row r="250" spans="1:11" s="18" customFormat="1" ht="54">
      <c r="A250" s="4">
        <v>249</v>
      </c>
      <c r="B250" s="50" t="s">
        <v>774</v>
      </c>
      <c r="C250" s="51" t="s">
        <v>770</v>
      </c>
      <c r="D250" s="52">
        <v>41939</v>
      </c>
      <c r="E250" s="48" t="s">
        <v>773</v>
      </c>
      <c r="F250" s="128" t="s">
        <v>1659</v>
      </c>
      <c r="G250" s="131">
        <v>1443682</v>
      </c>
      <c r="H250" s="56">
        <v>4</v>
      </c>
      <c r="I250" s="57" t="s">
        <v>775</v>
      </c>
      <c r="J250" s="2"/>
      <c r="K250" s="2"/>
    </row>
    <row r="251" spans="1:11" s="12" customFormat="1" ht="54">
      <c r="A251" s="4">
        <v>250</v>
      </c>
      <c r="B251" s="50" t="s">
        <v>777</v>
      </c>
      <c r="C251" s="51" t="s">
        <v>770</v>
      </c>
      <c r="D251" s="52">
        <v>41969</v>
      </c>
      <c r="E251" s="48" t="s">
        <v>776</v>
      </c>
      <c r="F251" s="128" t="s">
        <v>1659</v>
      </c>
      <c r="G251" s="131">
        <v>6480000</v>
      </c>
      <c r="H251" s="56">
        <v>2</v>
      </c>
      <c r="I251" s="57"/>
      <c r="J251" s="2"/>
    </row>
    <row r="252" spans="1:11" s="18" customFormat="1" ht="54">
      <c r="A252" s="4">
        <v>251</v>
      </c>
      <c r="B252" s="50" t="s">
        <v>782</v>
      </c>
      <c r="C252" s="51" t="s">
        <v>778</v>
      </c>
      <c r="D252" s="52">
        <v>41964</v>
      </c>
      <c r="E252" s="48" t="s">
        <v>781</v>
      </c>
      <c r="F252" s="128" t="s">
        <v>1659</v>
      </c>
      <c r="G252" s="131">
        <v>1620000</v>
      </c>
      <c r="H252" s="56">
        <v>1</v>
      </c>
      <c r="I252" s="57"/>
    </row>
    <row r="253" spans="1:11" s="12" customFormat="1" ht="54">
      <c r="A253" s="4">
        <v>252</v>
      </c>
      <c r="B253" s="50" t="s">
        <v>784</v>
      </c>
      <c r="C253" s="51" t="s">
        <v>778</v>
      </c>
      <c r="D253" s="52">
        <v>41999</v>
      </c>
      <c r="E253" s="48" t="s">
        <v>783</v>
      </c>
      <c r="F253" s="128" t="s">
        <v>1659</v>
      </c>
      <c r="G253" s="131">
        <v>1976400</v>
      </c>
      <c r="H253" s="56">
        <v>5</v>
      </c>
      <c r="I253" s="57"/>
      <c r="J253" s="18"/>
      <c r="K253" s="18"/>
    </row>
    <row r="254" spans="1:11" s="135" customFormat="1" ht="54">
      <c r="A254" s="4">
        <v>253</v>
      </c>
      <c r="B254" s="50" t="s">
        <v>797</v>
      </c>
      <c r="C254" s="51" t="s">
        <v>785</v>
      </c>
      <c r="D254" s="52">
        <v>41941</v>
      </c>
      <c r="E254" s="48" t="s">
        <v>796</v>
      </c>
      <c r="F254" s="128" t="s">
        <v>1659</v>
      </c>
      <c r="G254" s="131">
        <v>5574420</v>
      </c>
      <c r="H254" s="56">
        <v>5</v>
      </c>
      <c r="I254" s="57"/>
      <c r="J254" s="12"/>
      <c r="K254" s="12"/>
    </row>
    <row r="255" spans="1:11" s="135" customFormat="1" ht="54">
      <c r="A255" s="4">
        <v>254</v>
      </c>
      <c r="B255" s="50" t="s">
        <v>799</v>
      </c>
      <c r="C255" s="51" t="s">
        <v>785</v>
      </c>
      <c r="D255" s="52">
        <v>41998</v>
      </c>
      <c r="E255" s="48" t="s">
        <v>798</v>
      </c>
      <c r="F255" s="128" t="s">
        <v>1659</v>
      </c>
      <c r="G255" s="131">
        <v>4542717</v>
      </c>
      <c r="H255" s="56">
        <v>4</v>
      </c>
      <c r="I255" s="57"/>
      <c r="J255" s="12"/>
      <c r="K255" s="12"/>
    </row>
    <row r="256" spans="1:11" s="135" customFormat="1" ht="54">
      <c r="A256" s="4">
        <v>255</v>
      </c>
      <c r="B256" s="50" t="s">
        <v>801</v>
      </c>
      <c r="C256" s="51" t="s">
        <v>785</v>
      </c>
      <c r="D256" s="52">
        <v>42012</v>
      </c>
      <c r="E256" s="48" t="s">
        <v>1762</v>
      </c>
      <c r="F256" s="128" t="s">
        <v>1659</v>
      </c>
      <c r="G256" s="131">
        <v>4332960</v>
      </c>
      <c r="H256" s="56">
        <v>2</v>
      </c>
      <c r="I256" s="57"/>
      <c r="J256" s="18"/>
      <c r="K256" s="18"/>
    </row>
    <row r="257" spans="1:11" s="135" customFormat="1" ht="54">
      <c r="A257" s="4">
        <v>256</v>
      </c>
      <c r="B257" s="50" t="s">
        <v>803</v>
      </c>
      <c r="C257" s="51" t="s">
        <v>785</v>
      </c>
      <c r="D257" s="52">
        <v>42023</v>
      </c>
      <c r="E257" s="48" t="s">
        <v>802</v>
      </c>
      <c r="F257" s="128" t="s">
        <v>1659</v>
      </c>
      <c r="G257" s="131">
        <v>1987200</v>
      </c>
      <c r="H257" s="56">
        <v>4</v>
      </c>
      <c r="I257" s="57"/>
      <c r="J257" s="18"/>
      <c r="K257" s="18"/>
    </row>
    <row r="258" spans="1:11" s="135" customFormat="1" ht="54">
      <c r="A258" s="4">
        <v>257</v>
      </c>
      <c r="B258" s="50" t="s">
        <v>805</v>
      </c>
      <c r="C258" s="51" t="s">
        <v>785</v>
      </c>
      <c r="D258" s="52">
        <v>42033</v>
      </c>
      <c r="E258" s="48" t="s">
        <v>804</v>
      </c>
      <c r="F258" s="128" t="s">
        <v>1659</v>
      </c>
      <c r="G258" s="131">
        <v>2153023</v>
      </c>
      <c r="H258" s="56">
        <v>2</v>
      </c>
      <c r="I258" s="57"/>
      <c r="J258" s="12"/>
      <c r="K258" s="12"/>
    </row>
    <row r="259" spans="1:11" s="12" customFormat="1" ht="54">
      <c r="A259" s="4">
        <v>258</v>
      </c>
      <c r="B259" s="50" t="s">
        <v>810</v>
      </c>
      <c r="C259" s="51" t="s">
        <v>806</v>
      </c>
      <c r="D259" s="52">
        <v>41913</v>
      </c>
      <c r="E259" s="48" t="s">
        <v>809</v>
      </c>
      <c r="F259" s="128" t="s">
        <v>1659</v>
      </c>
      <c r="G259" s="131">
        <v>2996870</v>
      </c>
      <c r="H259" s="56">
        <v>4</v>
      </c>
      <c r="I259" s="57"/>
      <c r="J259" s="135"/>
      <c r="K259" s="135"/>
    </row>
    <row r="260" spans="1:11" s="12" customFormat="1" ht="54">
      <c r="A260" s="4">
        <v>259</v>
      </c>
      <c r="B260" s="50" t="s">
        <v>812</v>
      </c>
      <c r="C260" s="51" t="s">
        <v>806</v>
      </c>
      <c r="D260" s="52">
        <v>41934</v>
      </c>
      <c r="E260" s="48" t="s">
        <v>811</v>
      </c>
      <c r="F260" s="128" t="s">
        <v>1659</v>
      </c>
      <c r="G260" s="131">
        <v>2908893</v>
      </c>
      <c r="H260" s="56">
        <v>3</v>
      </c>
      <c r="I260" s="57"/>
      <c r="J260" s="135"/>
      <c r="K260" s="135"/>
    </row>
    <row r="261" spans="1:11" s="12" customFormat="1" ht="54">
      <c r="A261" s="4">
        <v>260</v>
      </c>
      <c r="B261" s="59" t="s">
        <v>816</v>
      </c>
      <c r="C261" s="51" t="s">
        <v>806</v>
      </c>
      <c r="D261" s="52">
        <v>41957</v>
      </c>
      <c r="E261" s="58" t="s">
        <v>807</v>
      </c>
      <c r="F261" s="128" t="s">
        <v>1659</v>
      </c>
      <c r="G261" s="132">
        <v>1296000</v>
      </c>
      <c r="H261" s="56">
        <v>4</v>
      </c>
      <c r="I261" s="61"/>
      <c r="J261" s="135"/>
      <c r="K261" s="135"/>
    </row>
    <row r="262" spans="1:11" s="12" customFormat="1" ht="54">
      <c r="A262" s="4">
        <v>261</v>
      </c>
      <c r="B262" s="59" t="s">
        <v>817</v>
      </c>
      <c r="C262" s="51" t="s">
        <v>806</v>
      </c>
      <c r="D262" s="52">
        <v>41975</v>
      </c>
      <c r="E262" s="58" t="s">
        <v>808</v>
      </c>
      <c r="F262" s="128" t="s">
        <v>1659</v>
      </c>
      <c r="G262" s="132">
        <v>993600</v>
      </c>
      <c r="H262" s="56">
        <v>5</v>
      </c>
      <c r="I262" s="61"/>
      <c r="J262" s="135"/>
      <c r="K262" s="135"/>
    </row>
    <row r="263" spans="1:11" s="12" customFormat="1" ht="54">
      <c r="A263" s="4">
        <v>262</v>
      </c>
      <c r="B263" s="50" t="s">
        <v>821</v>
      </c>
      <c r="C263" s="51" t="s">
        <v>806</v>
      </c>
      <c r="D263" s="52">
        <v>42065</v>
      </c>
      <c r="E263" s="54" t="s">
        <v>820</v>
      </c>
      <c r="F263" s="128" t="s">
        <v>1659</v>
      </c>
      <c r="G263" s="133">
        <v>2246832</v>
      </c>
      <c r="H263" s="56">
        <v>3</v>
      </c>
      <c r="I263" s="61"/>
      <c r="J263" s="135"/>
      <c r="K263" s="135"/>
    </row>
    <row r="264" spans="1:11" s="12" customFormat="1" ht="64.8">
      <c r="A264" s="4">
        <v>263</v>
      </c>
      <c r="B264" s="50" t="s">
        <v>825</v>
      </c>
      <c r="C264" s="51" t="s">
        <v>822</v>
      </c>
      <c r="D264" s="52">
        <v>41929</v>
      </c>
      <c r="E264" s="54" t="s">
        <v>824</v>
      </c>
      <c r="F264" s="128" t="s">
        <v>1659</v>
      </c>
      <c r="G264" s="133">
        <v>1447200</v>
      </c>
      <c r="H264" s="56">
        <v>6</v>
      </c>
      <c r="I264" s="104"/>
    </row>
    <row r="265" spans="1:11" s="12" customFormat="1" ht="64.8">
      <c r="A265" s="4">
        <v>264</v>
      </c>
      <c r="B265" s="50" t="s">
        <v>832</v>
      </c>
      <c r="C265" s="51" t="s">
        <v>822</v>
      </c>
      <c r="D265" s="52">
        <v>41982</v>
      </c>
      <c r="E265" s="54" t="s">
        <v>831</v>
      </c>
      <c r="F265" s="128" t="s">
        <v>1659</v>
      </c>
      <c r="G265" s="133">
        <v>1998000</v>
      </c>
      <c r="H265" s="56">
        <v>3</v>
      </c>
      <c r="I265" s="104"/>
      <c r="J265" s="18"/>
      <c r="K265" s="18"/>
    </row>
    <row r="266" spans="1:11" s="12" customFormat="1" ht="54">
      <c r="A266" s="4">
        <v>265</v>
      </c>
      <c r="B266" s="50" t="s">
        <v>839</v>
      </c>
      <c r="C266" s="51" t="s">
        <v>833</v>
      </c>
      <c r="D266" s="52">
        <v>41932</v>
      </c>
      <c r="E266" s="54" t="s">
        <v>838</v>
      </c>
      <c r="F266" s="128" t="s">
        <v>1659</v>
      </c>
      <c r="G266" s="133">
        <v>1566000</v>
      </c>
      <c r="H266" s="56">
        <v>5</v>
      </c>
      <c r="I266" s="104"/>
    </row>
    <row r="267" spans="1:11" s="12" customFormat="1" ht="86.4">
      <c r="A267" s="4">
        <v>266</v>
      </c>
      <c r="B267" s="50" t="s">
        <v>840</v>
      </c>
      <c r="C267" s="51" t="s">
        <v>833</v>
      </c>
      <c r="D267" s="52">
        <v>41977</v>
      </c>
      <c r="E267" s="54" t="s">
        <v>835</v>
      </c>
      <c r="F267" s="128" t="s">
        <v>1659</v>
      </c>
      <c r="G267" s="133">
        <v>1549800</v>
      </c>
      <c r="H267" s="56">
        <v>3</v>
      </c>
      <c r="I267" s="104" t="s">
        <v>841</v>
      </c>
    </row>
    <row r="268" spans="1:11" ht="54">
      <c r="A268" s="4">
        <v>267</v>
      </c>
      <c r="B268" s="50" t="s">
        <v>843</v>
      </c>
      <c r="C268" s="51" t="s">
        <v>833</v>
      </c>
      <c r="D268" s="52">
        <v>41977</v>
      </c>
      <c r="E268" s="54" t="s">
        <v>842</v>
      </c>
      <c r="F268" s="128" t="s">
        <v>1659</v>
      </c>
      <c r="G268" s="133">
        <v>1132920</v>
      </c>
      <c r="H268" s="56">
        <v>2</v>
      </c>
      <c r="I268" s="104" t="s">
        <v>844</v>
      </c>
      <c r="J268" s="12"/>
      <c r="K268" s="12"/>
    </row>
    <row r="269" spans="1:11" ht="54">
      <c r="A269" s="4">
        <v>268</v>
      </c>
      <c r="B269" s="50" t="s">
        <v>846</v>
      </c>
      <c r="C269" s="51" t="s">
        <v>833</v>
      </c>
      <c r="D269" s="52">
        <v>41982</v>
      </c>
      <c r="E269" s="54" t="s">
        <v>845</v>
      </c>
      <c r="F269" s="55" t="s">
        <v>1660</v>
      </c>
      <c r="G269" s="133">
        <v>9875480</v>
      </c>
      <c r="H269" s="56">
        <v>5</v>
      </c>
      <c r="I269" s="104" t="s">
        <v>847</v>
      </c>
      <c r="J269" s="12"/>
      <c r="K269" s="12"/>
    </row>
    <row r="270" spans="1:11" ht="54">
      <c r="A270" s="4">
        <v>269</v>
      </c>
      <c r="B270" s="50" t="s">
        <v>850</v>
      </c>
      <c r="C270" s="51" t="s">
        <v>833</v>
      </c>
      <c r="D270" s="52">
        <v>42011</v>
      </c>
      <c r="E270" s="54" t="s">
        <v>849</v>
      </c>
      <c r="F270" s="128" t="s">
        <v>1659</v>
      </c>
      <c r="G270" s="133">
        <v>2479248</v>
      </c>
      <c r="H270" s="56">
        <v>3</v>
      </c>
      <c r="I270" s="104"/>
      <c r="J270" s="18"/>
      <c r="K270" s="18"/>
    </row>
    <row r="271" spans="1:11" s="18" customFormat="1" ht="54">
      <c r="A271" s="4">
        <v>270</v>
      </c>
      <c r="B271" s="103" t="s">
        <v>1768</v>
      </c>
      <c r="C271" s="51" t="s">
        <v>853</v>
      </c>
      <c r="D271" s="65">
        <v>42032</v>
      </c>
      <c r="E271" s="54" t="s">
        <v>856</v>
      </c>
      <c r="F271" s="136" t="s">
        <v>1659</v>
      </c>
      <c r="G271" s="134">
        <v>810000</v>
      </c>
      <c r="H271" s="68">
        <v>3</v>
      </c>
      <c r="I271" s="69"/>
      <c r="J271" s="12"/>
      <c r="K271" s="12"/>
    </row>
    <row r="272" spans="1:11" s="18" customFormat="1" ht="54">
      <c r="A272" s="4">
        <v>271</v>
      </c>
      <c r="B272" s="103" t="s">
        <v>858</v>
      </c>
      <c r="C272" s="51" t="s">
        <v>853</v>
      </c>
      <c r="D272" s="65">
        <v>42034</v>
      </c>
      <c r="E272" s="54" t="s">
        <v>857</v>
      </c>
      <c r="F272" s="136" t="s">
        <v>1659</v>
      </c>
      <c r="G272" s="134">
        <v>1377756</v>
      </c>
      <c r="H272" s="68">
        <v>3</v>
      </c>
      <c r="I272" s="69"/>
      <c r="J272" s="12"/>
      <c r="K272" s="12"/>
    </row>
    <row r="273" spans="1:11" s="18" customFormat="1" ht="64.8">
      <c r="A273" s="4">
        <v>272</v>
      </c>
      <c r="B273" s="103" t="s">
        <v>870</v>
      </c>
      <c r="C273" s="51" t="s">
        <v>863</v>
      </c>
      <c r="D273" s="65">
        <v>41981</v>
      </c>
      <c r="E273" s="54" t="s">
        <v>869</v>
      </c>
      <c r="F273" s="136" t="s">
        <v>1659</v>
      </c>
      <c r="G273" s="134">
        <v>6464000</v>
      </c>
      <c r="H273" s="68">
        <v>2</v>
      </c>
      <c r="I273" s="69"/>
      <c r="J273" s="12"/>
      <c r="K273" s="12"/>
    </row>
    <row r="274" spans="1:11" ht="64.8">
      <c r="A274" s="4">
        <v>273</v>
      </c>
      <c r="B274" s="103" t="s">
        <v>875</v>
      </c>
      <c r="C274" s="51" t="s">
        <v>863</v>
      </c>
      <c r="D274" s="65">
        <v>42044</v>
      </c>
      <c r="E274" s="54" t="s">
        <v>865</v>
      </c>
      <c r="F274" s="136" t="s">
        <v>1659</v>
      </c>
      <c r="G274" s="134">
        <v>4482000</v>
      </c>
      <c r="H274" s="68">
        <v>3</v>
      </c>
      <c r="I274" s="69"/>
      <c r="J274" s="18"/>
      <c r="K274" s="18"/>
    </row>
    <row r="275" spans="1:11" ht="54">
      <c r="A275" s="4">
        <v>274</v>
      </c>
      <c r="B275" s="103" t="s">
        <v>878</v>
      </c>
      <c r="C275" s="51" t="s">
        <v>876</v>
      </c>
      <c r="D275" s="65">
        <v>41940</v>
      </c>
      <c r="E275" s="54" t="s">
        <v>877</v>
      </c>
      <c r="F275" s="136" t="s">
        <v>1659</v>
      </c>
      <c r="G275" s="134">
        <v>1479600</v>
      </c>
      <c r="H275" s="68">
        <v>2</v>
      </c>
      <c r="I275" s="69"/>
      <c r="J275" s="18"/>
      <c r="K275" s="18"/>
    </row>
    <row r="276" spans="1:11" ht="54">
      <c r="A276" s="4">
        <v>275</v>
      </c>
      <c r="B276" s="103" t="s">
        <v>880</v>
      </c>
      <c r="C276" s="51" t="s">
        <v>876</v>
      </c>
      <c r="D276" s="65">
        <v>41940</v>
      </c>
      <c r="E276" s="54" t="s">
        <v>879</v>
      </c>
      <c r="F276" s="136" t="s">
        <v>1659</v>
      </c>
      <c r="G276" s="134">
        <v>2469744</v>
      </c>
      <c r="H276" s="68">
        <v>4</v>
      </c>
      <c r="I276" s="69"/>
      <c r="J276" s="18"/>
      <c r="K276" s="18"/>
    </row>
    <row r="277" spans="1:11" ht="54">
      <c r="A277" s="4">
        <v>276</v>
      </c>
      <c r="B277" s="103" t="s">
        <v>881</v>
      </c>
      <c r="C277" s="51" t="s">
        <v>876</v>
      </c>
      <c r="D277" s="65">
        <v>41940</v>
      </c>
      <c r="E277" s="54" t="s">
        <v>879</v>
      </c>
      <c r="F277" s="136" t="s">
        <v>1659</v>
      </c>
      <c r="G277" s="134">
        <v>1826280</v>
      </c>
      <c r="H277" s="68">
        <v>4</v>
      </c>
      <c r="I277" s="69"/>
    </row>
    <row r="278" spans="1:11" ht="54">
      <c r="A278" s="4">
        <v>277</v>
      </c>
      <c r="B278" s="103" t="s">
        <v>882</v>
      </c>
      <c r="C278" s="51" t="s">
        <v>876</v>
      </c>
      <c r="D278" s="65">
        <v>41940</v>
      </c>
      <c r="E278" s="54" t="s">
        <v>1769</v>
      </c>
      <c r="F278" s="136" t="s">
        <v>1659</v>
      </c>
      <c r="G278" s="134">
        <v>1620000</v>
      </c>
      <c r="H278" s="68">
        <v>1</v>
      </c>
      <c r="I278" s="69"/>
      <c r="J278" s="18"/>
      <c r="K278" s="18"/>
    </row>
    <row r="279" spans="1:11" ht="54">
      <c r="A279" s="4">
        <v>278</v>
      </c>
      <c r="B279" s="103" t="s">
        <v>884</v>
      </c>
      <c r="C279" s="51" t="s">
        <v>876</v>
      </c>
      <c r="D279" s="65">
        <v>41940</v>
      </c>
      <c r="E279" s="54" t="s">
        <v>883</v>
      </c>
      <c r="F279" s="136" t="s">
        <v>1659</v>
      </c>
      <c r="G279" s="134">
        <v>2987680</v>
      </c>
      <c r="H279" s="68">
        <v>2</v>
      </c>
      <c r="I279" s="69" t="s">
        <v>885</v>
      </c>
      <c r="J279" s="18"/>
      <c r="K279" s="18"/>
    </row>
    <row r="280" spans="1:11" ht="54">
      <c r="A280" s="4">
        <v>279</v>
      </c>
      <c r="B280" s="103" t="s">
        <v>890</v>
      </c>
      <c r="C280" s="51" t="s">
        <v>876</v>
      </c>
      <c r="D280" s="65">
        <v>41976</v>
      </c>
      <c r="E280" s="54" t="s">
        <v>889</v>
      </c>
      <c r="F280" s="136" t="s">
        <v>1659</v>
      </c>
      <c r="G280" s="134">
        <v>999000</v>
      </c>
      <c r="H280" s="68">
        <v>3</v>
      </c>
      <c r="I280" s="69"/>
      <c r="J280" s="18"/>
      <c r="K280" s="18"/>
    </row>
    <row r="281" spans="1:11" ht="54">
      <c r="A281" s="4">
        <v>280</v>
      </c>
      <c r="B281" s="103" t="s">
        <v>892</v>
      </c>
      <c r="C281" s="51" t="s">
        <v>876</v>
      </c>
      <c r="D281" s="65">
        <v>41998</v>
      </c>
      <c r="E281" s="54" t="s">
        <v>891</v>
      </c>
      <c r="F281" s="136" t="s">
        <v>1659</v>
      </c>
      <c r="G281" s="134">
        <v>2462400</v>
      </c>
      <c r="H281" s="68">
        <v>2</v>
      </c>
      <c r="I281" s="69"/>
      <c r="J281" s="18"/>
      <c r="K281" s="18"/>
    </row>
    <row r="282" spans="1:11" s="12" customFormat="1" ht="54">
      <c r="A282" s="4">
        <v>281</v>
      </c>
      <c r="B282" s="103" t="s">
        <v>893</v>
      </c>
      <c r="C282" s="51" t="s">
        <v>876</v>
      </c>
      <c r="D282" s="65">
        <v>41998</v>
      </c>
      <c r="E282" s="54" t="s">
        <v>879</v>
      </c>
      <c r="F282" s="136" t="s">
        <v>1659</v>
      </c>
      <c r="G282" s="134">
        <v>1800576</v>
      </c>
      <c r="H282" s="68">
        <v>3</v>
      </c>
      <c r="I282" s="69"/>
    </row>
    <row r="283" spans="1:11" ht="54">
      <c r="A283" s="4">
        <v>282</v>
      </c>
      <c r="B283" s="59" t="s">
        <v>1770</v>
      </c>
      <c r="C283" s="51" t="s">
        <v>894</v>
      </c>
      <c r="D283" s="52">
        <v>41991</v>
      </c>
      <c r="E283" s="58" t="s">
        <v>895</v>
      </c>
      <c r="F283" s="128" t="s">
        <v>1659</v>
      </c>
      <c r="G283" s="132">
        <v>1782000</v>
      </c>
      <c r="H283" s="56">
        <v>1</v>
      </c>
      <c r="I283" s="61"/>
      <c r="K283" s="12"/>
    </row>
    <row r="284" spans="1:11" ht="54">
      <c r="A284" s="4">
        <v>283</v>
      </c>
      <c r="B284" s="83" t="s">
        <v>899</v>
      </c>
      <c r="C284" s="51" t="s">
        <v>894</v>
      </c>
      <c r="D284" s="70">
        <v>41981</v>
      </c>
      <c r="E284" s="48" t="s">
        <v>898</v>
      </c>
      <c r="F284" s="128" t="s">
        <v>1659</v>
      </c>
      <c r="G284" s="131">
        <v>7934760</v>
      </c>
      <c r="H284" s="80">
        <v>4</v>
      </c>
      <c r="I284" s="138"/>
      <c r="K284" s="12"/>
    </row>
    <row r="285" spans="1:11" ht="54">
      <c r="A285" s="4">
        <v>284</v>
      </c>
      <c r="B285" s="83" t="s">
        <v>901</v>
      </c>
      <c r="C285" s="51" t="s">
        <v>902</v>
      </c>
      <c r="D285" s="70">
        <v>42040</v>
      </c>
      <c r="E285" s="83" t="s">
        <v>900</v>
      </c>
      <c r="F285" s="128" t="s">
        <v>1659</v>
      </c>
      <c r="G285" s="131">
        <v>8199867</v>
      </c>
      <c r="H285" s="80">
        <v>4</v>
      </c>
      <c r="I285" s="138"/>
    </row>
    <row r="286" spans="1:11" ht="54">
      <c r="A286" s="4">
        <v>285</v>
      </c>
      <c r="B286" s="50" t="s">
        <v>909</v>
      </c>
      <c r="C286" s="51" t="s">
        <v>905</v>
      </c>
      <c r="D286" s="84">
        <v>41947</v>
      </c>
      <c r="E286" s="48" t="s">
        <v>907</v>
      </c>
      <c r="F286" s="128" t="s">
        <v>1659</v>
      </c>
      <c r="G286" s="131">
        <v>1706400</v>
      </c>
      <c r="H286" s="56">
        <v>2</v>
      </c>
      <c r="I286" s="57"/>
      <c r="K286" s="12"/>
    </row>
    <row r="287" spans="1:11" ht="54">
      <c r="A287" s="4">
        <v>286</v>
      </c>
      <c r="B287" s="50" t="s">
        <v>911</v>
      </c>
      <c r="C287" s="51" t="s">
        <v>906</v>
      </c>
      <c r="D287" s="84">
        <v>41990</v>
      </c>
      <c r="E287" s="48" t="s">
        <v>910</v>
      </c>
      <c r="F287" s="128" t="s">
        <v>1659</v>
      </c>
      <c r="G287" s="131">
        <v>1058400</v>
      </c>
      <c r="H287" s="56">
        <v>2</v>
      </c>
      <c r="I287" s="57"/>
    </row>
    <row r="288" spans="1:11" ht="54">
      <c r="A288" s="4">
        <v>287</v>
      </c>
      <c r="B288" s="50" t="s">
        <v>909</v>
      </c>
      <c r="C288" s="51" t="s">
        <v>919</v>
      </c>
      <c r="D288" s="84">
        <v>42041</v>
      </c>
      <c r="E288" s="48" t="s">
        <v>907</v>
      </c>
      <c r="F288" s="128" t="s">
        <v>1659</v>
      </c>
      <c r="G288" s="131">
        <v>1923080</v>
      </c>
      <c r="H288" s="56">
        <v>2</v>
      </c>
      <c r="I288" s="57"/>
      <c r="K288" s="12"/>
    </row>
    <row r="289" spans="1:9" s="12" customFormat="1" ht="75.599999999999994">
      <c r="A289" s="4">
        <v>288</v>
      </c>
      <c r="B289" s="59" t="s">
        <v>929</v>
      </c>
      <c r="C289" s="51" t="s">
        <v>931</v>
      </c>
      <c r="D289" s="52">
        <v>41997</v>
      </c>
      <c r="E289" s="58" t="s">
        <v>928</v>
      </c>
      <c r="F289" s="128" t="s">
        <v>1659</v>
      </c>
      <c r="G289" s="132">
        <v>2290758</v>
      </c>
      <c r="H289" s="56">
        <v>1</v>
      </c>
      <c r="I289" s="104" t="s">
        <v>932</v>
      </c>
    </row>
    <row r="290" spans="1:9" s="12" customFormat="1" ht="75.599999999999994">
      <c r="A290" s="4">
        <v>289</v>
      </c>
      <c r="B290" s="59" t="s">
        <v>930</v>
      </c>
      <c r="C290" s="51" t="s">
        <v>931</v>
      </c>
      <c r="D290" s="52">
        <v>42040</v>
      </c>
      <c r="E290" s="58" t="s">
        <v>933</v>
      </c>
      <c r="F290" s="128" t="s">
        <v>1659</v>
      </c>
      <c r="G290" s="132">
        <v>2627115</v>
      </c>
      <c r="H290" s="56">
        <v>4</v>
      </c>
      <c r="I290" s="104" t="s">
        <v>934</v>
      </c>
    </row>
    <row r="291" spans="1:9" s="102" customFormat="1" ht="54">
      <c r="A291" s="4">
        <v>290</v>
      </c>
      <c r="B291" s="140" t="s">
        <v>943</v>
      </c>
      <c r="C291" s="51" t="s">
        <v>938</v>
      </c>
      <c r="D291" s="125">
        <v>42052</v>
      </c>
      <c r="E291" s="106" t="s">
        <v>1766</v>
      </c>
      <c r="F291" s="128" t="s">
        <v>1659</v>
      </c>
      <c r="G291" s="141">
        <v>2160000</v>
      </c>
      <c r="H291" s="10">
        <v>1</v>
      </c>
      <c r="I291" s="61"/>
    </row>
    <row r="292" spans="1:9" s="102" customFormat="1" ht="54">
      <c r="A292" s="4">
        <v>291</v>
      </c>
      <c r="B292" s="140" t="s">
        <v>1771</v>
      </c>
      <c r="C292" s="51" t="s">
        <v>938</v>
      </c>
      <c r="D292" s="125">
        <v>42055</v>
      </c>
      <c r="E292" s="106" t="s">
        <v>944</v>
      </c>
      <c r="F292" s="128" t="s">
        <v>1659</v>
      </c>
      <c r="G292" s="141">
        <v>1517940</v>
      </c>
      <c r="H292" s="10">
        <v>2</v>
      </c>
      <c r="I292" s="61"/>
    </row>
    <row r="293" spans="1:9" s="102" customFormat="1" ht="54">
      <c r="A293" s="4">
        <v>292</v>
      </c>
      <c r="B293" s="140" t="s">
        <v>946</v>
      </c>
      <c r="C293" s="51" t="s">
        <v>938</v>
      </c>
      <c r="D293" s="125">
        <v>42055</v>
      </c>
      <c r="E293" s="106" t="s">
        <v>945</v>
      </c>
      <c r="F293" s="128" t="s">
        <v>1659</v>
      </c>
      <c r="G293" s="141">
        <v>4426920</v>
      </c>
      <c r="H293" s="10">
        <v>2</v>
      </c>
      <c r="I293" s="61"/>
    </row>
    <row r="294" spans="1:9" s="102" customFormat="1" ht="54">
      <c r="A294" s="4">
        <v>293</v>
      </c>
      <c r="B294" s="46" t="s">
        <v>948</v>
      </c>
      <c r="C294" s="51" t="s">
        <v>949</v>
      </c>
      <c r="D294" s="27">
        <v>41977</v>
      </c>
      <c r="E294" s="25" t="s">
        <v>947</v>
      </c>
      <c r="F294" s="128" t="s">
        <v>1659</v>
      </c>
      <c r="G294" s="44">
        <v>4104000</v>
      </c>
      <c r="H294" s="56">
        <v>1</v>
      </c>
      <c r="I294" s="61"/>
    </row>
    <row r="295" spans="1:9" s="102" customFormat="1" ht="54">
      <c r="A295" s="4">
        <v>294</v>
      </c>
      <c r="B295" s="46" t="s">
        <v>1772</v>
      </c>
      <c r="C295" s="51" t="s">
        <v>949</v>
      </c>
      <c r="D295" s="27">
        <v>42073</v>
      </c>
      <c r="E295" s="46" t="s">
        <v>952</v>
      </c>
      <c r="F295" s="128" t="s">
        <v>1659</v>
      </c>
      <c r="G295" s="44">
        <v>4266000</v>
      </c>
      <c r="H295" s="56">
        <v>1</v>
      </c>
      <c r="I295" s="63"/>
    </row>
    <row r="296" spans="1:9" s="102" customFormat="1" ht="54">
      <c r="A296" s="4">
        <v>295</v>
      </c>
      <c r="B296" s="5" t="s">
        <v>1773</v>
      </c>
      <c r="C296" s="51" t="s">
        <v>949</v>
      </c>
      <c r="D296" s="27">
        <v>42073</v>
      </c>
      <c r="E296" s="25" t="s">
        <v>953</v>
      </c>
      <c r="F296" s="128" t="s">
        <v>1659</v>
      </c>
      <c r="G296" s="44">
        <v>2052000</v>
      </c>
      <c r="H296" s="56">
        <v>1</v>
      </c>
      <c r="I296" s="63"/>
    </row>
    <row r="297" spans="1:9" s="102" customFormat="1" ht="54">
      <c r="A297" s="4">
        <v>296</v>
      </c>
      <c r="B297" s="145" t="s">
        <v>958</v>
      </c>
      <c r="C297" s="95" t="s">
        <v>954</v>
      </c>
      <c r="D297" s="27">
        <v>41933</v>
      </c>
      <c r="E297" s="142" t="s">
        <v>955</v>
      </c>
      <c r="F297" s="128" t="s">
        <v>1659</v>
      </c>
      <c r="G297" s="144">
        <v>3736800</v>
      </c>
      <c r="H297" s="10">
        <v>1</v>
      </c>
      <c r="I297" s="42"/>
    </row>
    <row r="298" spans="1:9" s="102" customFormat="1" ht="54">
      <c r="A298" s="4">
        <v>297</v>
      </c>
      <c r="B298" s="146" t="s">
        <v>960</v>
      </c>
      <c r="C298" s="95" t="s">
        <v>954</v>
      </c>
      <c r="D298" s="27">
        <v>41933</v>
      </c>
      <c r="E298" s="145" t="s">
        <v>959</v>
      </c>
      <c r="F298" s="128" t="s">
        <v>1659</v>
      </c>
      <c r="G298" s="144">
        <v>7272720</v>
      </c>
      <c r="H298" s="10">
        <v>1</v>
      </c>
      <c r="I298" s="47"/>
    </row>
    <row r="299" spans="1:9" s="102" customFormat="1" ht="54">
      <c r="A299" s="4">
        <v>298</v>
      </c>
      <c r="B299" s="146" t="s">
        <v>962</v>
      </c>
      <c r="C299" s="95" t="s">
        <v>954</v>
      </c>
      <c r="D299" s="27">
        <v>41934</v>
      </c>
      <c r="E299" s="145" t="s">
        <v>961</v>
      </c>
      <c r="F299" s="128" t="s">
        <v>1659</v>
      </c>
      <c r="G299" s="144">
        <v>5616000</v>
      </c>
      <c r="H299" s="17">
        <v>1</v>
      </c>
      <c r="I299" s="47"/>
    </row>
    <row r="300" spans="1:9" s="102" customFormat="1" ht="54">
      <c r="A300" s="4">
        <v>299</v>
      </c>
      <c r="B300" s="95" t="s">
        <v>1774</v>
      </c>
      <c r="C300" s="95" t="s">
        <v>954</v>
      </c>
      <c r="D300" s="92">
        <v>41943</v>
      </c>
      <c r="E300" s="95" t="s">
        <v>1775</v>
      </c>
      <c r="F300" s="143" t="s">
        <v>1659</v>
      </c>
      <c r="G300" s="36">
        <v>8402400</v>
      </c>
      <c r="H300" s="17">
        <v>2</v>
      </c>
      <c r="I300" s="86"/>
    </row>
    <row r="301" spans="1:9" s="102" customFormat="1" ht="54">
      <c r="A301" s="4">
        <v>300</v>
      </c>
      <c r="B301" s="95" t="s">
        <v>964</v>
      </c>
      <c r="C301" s="95" t="s">
        <v>954</v>
      </c>
      <c r="D301" s="27">
        <v>41950</v>
      </c>
      <c r="E301" s="142" t="s">
        <v>963</v>
      </c>
      <c r="F301" s="128" t="s">
        <v>1659</v>
      </c>
      <c r="G301" s="36">
        <v>1652400</v>
      </c>
      <c r="H301" s="17">
        <v>2</v>
      </c>
      <c r="I301" s="86"/>
    </row>
    <row r="302" spans="1:9" s="102" customFormat="1" ht="54">
      <c r="A302" s="4">
        <v>301</v>
      </c>
      <c r="B302" s="95" t="s">
        <v>968</v>
      </c>
      <c r="C302" s="95" t="s">
        <v>954</v>
      </c>
      <c r="D302" s="148">
        <v>41963</v>
      </c>
      <c r="E302" s="142" t="s">
        <v>955</v>
      </c>
      <c r="F302" s="128" t="s">
        <v>1659</v>
      </c>
      <c r="G302" s="36">
        <v>11248200</v>
      </c>
      <c r="H302" s="17">
        <v>2</v>
      </c>
      <c r="I302" s="86"/>
    </row>
    <row r="303" spans="1:9" s="102" customFormat="1" ht="54">
      <c r="A303" s="4">
        <v>302</v>
      </c>
      <c r="B303" s="95" t="s">
        <v>979</v>
      </c>
      <c r="C303" s="95" t="s">
        <v>954</v>
      </c>
      <c r="D303" s="27">
        <v>42048</v>
      </c>
      <c r="E303" s="142" t="s">
        <v>955</v>
      </c>
      <c r="F303" s="128" t="s">
        <v>1659</v>
      </c>
      <c r="G303" s="144">
        <v>5961600</v>
      </c>
      <c r="H303" s="17">
        <v>2</v>
      </c>
      <c r="I303" s="86"/>
    </row>
    <row r="304" spans="1:9" s="102" customFormat="1" ht="54">
      <c r="A304" s="4">
        <v>303</v>
      </c>
      <c r="B304" s="95" t="s">
        <v>981</v>
      </c>
      <c r="C304" s="95" t="s">
        <v>954</v>
      </c>
      <c r="D304" s="27">
        <v>42048</v>
      </c>
      <c r="E304" s="142" t="s">
        <v>980</v>
      </c>
      <c r="F304" s="128" t="s">
        <v>1659</v>
      </c>
      <c r="G304" s="144">
        <v>3432996</v>
      </c>
      <c r="H304" s="17">
        <v>3</v>
      </c>
      <c r="I304" s="86"/>
    </row>
    <row r="305" spans="1:9" s="102" customFormat="1" ht="64.8">
      <c r="A305" s="4">
        <v>304</v>
      </c>
      <c r="B305" s="50" t="s">
        <v>995</v>
      </c>
      <c r="C305" s="5" t="s">
        <v>1000</v>
      </c>
      <c r="D305" s="52">
        <v>41913</v>
      </c>
      <c r="E305" s="58" t="s">
        <v>1003</v>
      </c>
      <c r="F305" s="193" t="s">
        <v>1659</v>
      </c>
      <c r="G305" s="73">
        <v>3998808</v>
      </c>
      <c r="H305" s="56">
        <v>1</v>
      </c>
      <c r="I305" s="57" t="s">
        <v>1004</v>
      </c>
    </row>
    <row r="306" spans="1:9" s="102" customFormat="1" ht="54">
      <c r="A306" s="4">
        <v>305</v>
      </c>
      <c r="B306" s="59" t="s">
        <v>1776</v>
      </c>
      <c r="C306" s="51" t="s">
        <v>996</v>
      </c>
      <c r="D306" s="52">
        <v>41964</v>
      </c>
      <c r="E306" s="58" t="s">
        <v>997</v>
      </c>
      <c r="F306" s="128" t="s">
        <v>1659</v>
      </c>
      <c r="G306" s="132">
        <v>2010020</v>
      </c>
      <c r="H306" s="56">
        <v>5</v>
      </c>
      <c r="I306" s="61"/>
    </row>
    <row r="307" spans="1:9" s="102" customFormat="1" ht="54">
      <c r="A307" s="4">
        <v>306</v>
      </c>
      <c r="B307" s="59" t="s">
        <v>1777</v>
      </c>
      <c r="C307" s="51" t="s">
        <v>996</v>
      </c>
      <c r="D307" s="52">
        <v>41978</v>
      </c>
      <c r="E307" s="58" t="s">
        <v>976</v>
      </c>
      <c r="F307" s="128" t="s">
        <v>1659</v>
      </c>
      <c r="G307" s="132">
        <v>1723680</v>
      </c>
      <c r="H307" s="56">
        <v>1</v>
      </c>
      <c r="I307" s="104"/>
    </row>
    <row r="308" spans="1:9" s="102" customFormat="1" ht="64.8">
      <c r="A308" s="4">
        <v>307</v>
      </c>
      <c r="B308" s="59" t="s">
        <v>1007</v>
      </c>
      <c r="C308" s="51" t="s">
        <v>996</v>
      </c>
      <c r="D308" s="52">
        <v>42017</v>
      </c>
      <c r="E308" s="58" t="s">
        <v>997</v>
      </c>
      <c r="F308" s="128" t="s">
        <v>1659</v>
      </c>
      <c r="G308" s="132">
        <v>2419837</v>
      </c>
      <c r="H308" s="56">
        <v>5</v>
      </c>
      <c r="I308" s="104" t="s">
        <v>1008</v>
      </c>
    </row>
    <row r="309" spans="1:9" s="102" customFormat="1" ht="54">
      <c r="A309" s="4">
        <v>308</v>
      </c>
      <c r="B309" s="59" t="s">
        <v>1778</v>
      </c>
      <c r="C309" s="51" t="s">
        <v>996</v>
      </c>
      <c r="D309" s="52">
        <v>42024</v>
      </c>
      <c r="E309" s="58" t="s">
        <v>976</v>
      </c>
      <c r="F309" s="128" t="s">
        <v>1659</v>
      </c>
      <c r="G309" s="132">
        <v>1020600</v>
      </c>
      <c r="H309" s="56">
        <v>1</v>
      </c>
      <c r="I309" s="104"/>
    </row>
    <row r="310" spans="1:9" s="102" customFormat="1" ht="54">
      <c r="A310" s="4">
        <v>309</v>
      </c>
      <c r="B310" s="59" t="s">
        <v>1010</v>
      </c>
      <c r="C310" s="51" t="s">
        <v>996</v>
      </c>
      <c r="D310" s="52">
        <v>42032</v>
      </c>
      <c r="E310" s="58" t="s">
        <v>1009</v>
      </c>
      <c r="F310" s="128" t="s">
        <v>1659</v>
      </c>
      <c r="G310" s="132">
        <v>1196100</v>
      </c>
      <c r="H310" s="56">
        <v>1</v>
      </c>
      <c r="I310" s="61"/>
    </row>
    <row r="311" spans="1:9" s="102" customFormat="1" ht="54">
      <c r="A311" s="4">
        <v>310</v>
      </c>
      <c r="B311" s="59" t="s">
        <v>1779</v>
      </c>
      <c r="C311" s="51" t="s">
        <v>996</v>
      </c>
      <c r="D311" s="52">
        <v>42052</v>
      </c>
      <c r="E311" s="58" t="s">
        <v>997</v>
      </c>
      <c r="F311" s="128" t="s">
        <v>1659</v>
      </c>
      <c r="G311" s="132">
        <v>5393887</v>
      </c>
      <c r="H311" s="56">
        <v>4</v>
      </c>
      <c r="I311" s="61"/>
    </row>
    <row r="312" spans="1:9" s="102" customFormat="1" ht="64.8">
      <c r="A312" s="4">
        <v>311</v>
      </c>
      <c r="B312" s="50" t="s">
        <v>1018</v>
      </c>
      <c r="C312" s="51" t="s">
        <v>1011</v>
      </c>
      <c r="D312" s="52">
        <v>41978</v>
      </c>
      <c r="E312" s="54" t="s">
        <v>1017</v>
      </c>
      <c r="F312" s="55" t="s">
        <v>1659</v>
      </c>
      <c r="G312" s="131">
        <v>1545480</v>
      </c>
      <c r="H312" s="56">
        <v>2</v>
      </c>
      <c r="I312" s="63"/>
    </row>
    <row r="313" spans="1:9" s="102" customFormat="1" ht="64.8">
      <c r="A313" s="4">
        <v>312</v>
      </c>
      <c r="B313" s="50" t="s">
        <v>1020</v>
      </c>
      <c r="C313" s="51" t="s">
        <v>1011</v>
      </c>
      <c r="D313" s="52">
        <v>42024</v>
      </c>
      <c r="E313" s="54" t="s">
        <v>1019</v>
      </c>
      <c r="F313" s="55" t="s">
        <v>1659</v>
      </c>
      <c r="G313" s="131">
        <v>2289600</v>
      </c>
      <c r="H313" s="56">
        <v>1</v>
      </c>
      <c r="I313" s="63"/>
    </row>
    <row r="314" spans="1:9" s="102" customFormat="1" ht="64.8">
      <c r="A314" s="4">
        <v>313</v>
      </c>
      <c r="B314" s="103" t="s">
        <v>1022</v>
      </c>
      <c r="C314" s="51" t="s">
        <v>1011</v>
      </c>
      <c r="D314" s="65">
        <v>42025</v>
      </c>
      <c r="E314" s="54" t="s">
        <v>1021</v>
      </c>
      <c r="F314" s="67" t="s">
        <v>1659</v>
      </c>
      <c r="G314" s="134">
        <v>1458000</v>
      </c>
      <c r="H314" s="68">
        <v>1</v>
      </c>
      <c r="I314" s="69"/>
    </row>
    <row r="315" spans="1:9" s="102" customFormat="1" ht="64.8">
      <c r="A315" s="4">
        <v>314</v>
      </c>
      <c r="B315" s="103" t="s">
        <v>1013</v>
      </c>
      <c r="C315" s="51" t="s">
        <v>1011</v>
      </c>
      <c r="D315" s="65">
        <v>42074</v>
      </c>
      <c r="E315" s="54" t="s">
        <v>1012</v>
      </c>
      <c r="F315" s="67" t="s">
        <v>1659</v>
      </c>
      <c r="G315" s="134">
        <v>1608616</v>
      </c>
      <c r="H315" s="68">
        <v>2</v>
      </c>
      <c r="I315" s="69"/>
    </row>
    <row r="316" spans="1:9" s="102" customFormat="1" ht="54">
      <c r="A316" s="4">
        <v>315</v>
      </c>
      <c r="B316" s="48" t="s">
        <v>1027</v>
      </c>
      <c r="C316" s="51" t="s">
        <v>1026</v>
      </c>
      <c r="D316" s="70">
        <v>41928</v>
      </c>
      <c r="E316" s="58" t="s">
        <v>976</v>
      </c>
      <c r="F316" s="128" t="s">
        <v>1659</v>
      </c>
      <c r="G316" s="75">
        <v>5238000</v>
      </c>
      <c r="H316" s="76">
        <v>2</v>
      </c>
      <c r="I316" s="104"/>
    </row>
    <row r="317" spans="1:9" s="102" customFormat="1" ht="54">
      <c r="A317" s="4">
        <v>316</v>
      </c>
      <c r="B317" s="48" t="s">
        <v>1029</v>
      </c>
      <c r="C317" s="51" t="s">
        <v>1026</v>
      </c>
      <c r="D317" s="70">
        <v>41939</v>
      </c>
      <c r="E317" s="48" t="s">
        <v>1028</v>
      </c>
      <c r="F317" s="128" t="s">
        <v>1659</v>
      </c>
      <c r="G317" s="75">
        <v>6825600</v>
      </c>
      <c r="H317" s="76">
        <v>2</v>
      </c>
      <c r="I317" s="104"/>
    </row>
    <row r="318" spans="1:9" s="102" customFormat="1" ht="54">
      <c r="A318" s="4">
        <v>317</v>
      </c>
      <c r="B318" s="48" t="s">
        <v>1029</v>
      </c>
      <c r="C318" s="51" t="s">
        <v>1026</v>
      </c>
      <c r="D318" s="70">
        <v>41968</v>
      </c>
      <c r="E318" s="48" t="s">
        <v>1030</v>
      </c>
      <c r="F318" s="128" t="s">
        <v>1659</v>
      </c>
      <c r="G318" s="75">
        <v>2659683</v>
      </c>
      <c r="H318" s="76">
        <v>2</v>
      </c>
      <c r="I318" s="104"/>
    </row>
    <row r="319" spans="1:9" s="102" customFormat="1" ht="54">
      <c r="A319" s="4">
        <v>318</v>
      </c>
      <c r="B319" s="54" t="s">
        <v>1033</v>
      </c>
      <c r="C319" s="51" t="s">
        <v>1026</v>
      </c>
      <c r="D319" s="70">
        <v>41971</v>
      </c>
      <c r="E319" s="152" t="s">
        <v>1032</v>
      </c>
      <c r="F319" s="128" t="s">
        <v>1659</v>
      </c>
      <c r="G319" s="131">
        <v>2031532</v>
      </c>
      <c r="H319" s="49">
        <v>3</v>
      </c>
      <c r="I319" s="138" t="s">
        <v>1034</v>
      </c>
    </row>
    <row r="320" spans="1:9" s="102" customFormat="1" ht="54">
      <c r="A320" s="4">
        <v>319</v>
      </c>
      <c r="B320" s="51" t="s">
        <v>1036</v>
      </c>
      <c r="C320" s="51" t="s">
        <v>1026</v>
      </c>
      <c r="D320" s="70">
        <v>42031</v>
      </c>
      <c r="E320" s="72" t="s">
        <v>1035</v>
      </c>
      <c r="F320" s="128" t="s">
        <v>1659</v>
      </c>
      <c r="G320" s="75">
        <v>1771200</v>
      </c>
      <c r="H320" s="49">
        <v>2</v>
      </c>
      <c r="I320" s="104"/>
    </row>
    <row r="321" spans="1:9" s="102" customFormat="1" ht="54">
      <c r="A321" s="4">
        <v>320</v>
      </c>
      <c r="B321" s="51" t="s">
        <v>1780</v>
      </c>
      <c r="C321" s="51" t="s">
        <v>1026</v>
      </c>
      <c r="D321" s="70">
        <v>42023</v>
      </c>
      <c r="E321" s="51" t="s">
        <v>1037</v>
      </c>
      <c r="F321" s="128" t="s">
        <v>1659</v>
      </c>
      <c r="G321" s="77">
        <v>3024000</v>
      </c>
      <c r="H321" s="49">
        <v>2</v>
      </c>
      <c r="I321" s="105"/>
    </row>
    <row r="322" spans="1:9" s="102" customFormat="1" ht="54">
      <c r="A322" s="4">
        <v>321</v>
      </c>
      <c r="B322" s="48" t="s">
        <v>1029</v>
      </c>
      <c r="C322" s="51" t="s">
        <v>1026</v>
      </c>
      <c r="D322" s="70">
        <v>42051</v>
      </c>
      <c r="E322" s="48" t="s">
        <v>1028</v>
      </c>
      <c r="F322" s="128" t="s">
        <v>1659</v>
      </c>
      <c r="G322" s="75">
        <v>5496336</v>
      </c>
      <c r="H322" s="76">
        <v>4</v>
      </c>
      <c r="I322" s="104"/>
    </row>
    <row r="323" spans="1:9" s="18" customFormat="1" ht="43.2">
      <c r="A323" s="4">
        <v>322</v>
      </c>
      <c r="B323" s="5" t="s">
        <v>1047</v>
      </c>
      <c r="C323" s="46" t="s">
        <v>1040</v>
      </c>
      <c r="D323" s="27">
        <v>42023</v>
      </c>
      <c r="E323" s="25" t="s">
        <v>1046</v>
      </c>
      <c r="F323" s="16" t="s">
        <v>1659</v>
      </c>
      <c r="G323" s="40">
        <v>1101600</v>
      </c>
      <c r="H323" s="17">
        <v>3</v>
      </c>
      <c r="I323" s="153"/>
    </row>
    <row r="324" spans="1:9" s="18" customFormat="1" ht="56.25" customHeight="1">
      <c r="A324" s="4">
        <v>323</v>
      </c>
      <c r="B324" s="5" t="s">
        <v>1048</v>
      </c>
      <c r="C324" s="46" t="s">
        <v>1040</v>
      </c>
      <c r="D324" s="27">
        <v>42023</v>
      </c>
      <c r="E324" s="25" t="s">
        <v>1672</v>
      </c>
      <c r="F324" s="16" t="s">
        <v>1659</v>
      </c>
      <c r="G324" s="40">
        <v>3828600</v>
      </c>
      <c r="H324" s="17">
        <v>1</v>
      </c>
      <c r="I324" s="47"/>
    </row>
    <row r="325" spans="1:9" s="18" customFormat="1" ht="54">
      <c r="A325" s="4">
        <v>324</v>
      </c>
      <c r="B325" s="5" t="s">
        <v>1054</v>
      </c>
      <c r="C325" s="46" t="s">
        <v>1049</v>
      </c>
      <c r="D325" s="27">
        <v>41929</v>
      </c>
      <c r="E325" s="25" t="s">
        <v>1053</v>
      </c>
      <c r="F325" s="16" t="s">
        <v>1659</v>
      </c>
      <c r="G325" s="43">
        <v>652512</v>
      </c>
      <c r="H325" s="10">
        <v>2</v>
      </c>
      <c r="I325" s="47" t="s">
        <v>1055</v>
      </c>
    </row>
    <row r="326" spans="1:9" s="18" customFormat="1" ht="54">
      <c r="A326" s="4">
        <v>325</v>
      </c>
      <c r="B326" s="5" t="s">
        <v>1061</v>
      </c>
      <c r="C326" s="46" t="s">
        <v>1049</v>
      </c>
      <c r="D326" s="27">
        <v>42034</v>
      </c>
      <c r="E326" s="25" t="s">
        <v>1060</v>
      </c>
      <c r="F326" s="16" t="s">
        <v>1659</v>
      </c>
      <c r="G326" s="40">
        <v>2008584</v>
      </c>
      <c r="H326" s="17">
        <v>5</v>
      </c>
      <c r="I326" s="157"/>
    </row>
    <row r="327" spans="1:9" s="18" customFormat="1" ht="54">
      <c r="A327" s="4">
        <v>326</v>
      </c>
      <c r="B327" s="46" t="s">
        <v>1068</v>
      </c>
      <c r="C327" s="46" t="s">
        <v>1063</v>
      </c>
      <c r="D327" s="27">
        <v>41928</v>
      </c>
      <c r="E327" s="46" t="s">
        <v>1067</v>
      </c>
      <c r="F327" s="16" t="s">
        <v>1659</v>
      </c>
      <c r="G327" s="43">
        <v>2049840</v>
      </c>
      <c r="H327" s="10">
        <v>4</v>
      </c>
      <c r="I327" s="47"/>
    </row>
    <row r="328" spans="1:9" s="18" customFormat="1" ht="54">
      <c r="A328" s="4">
        <v>327</v>
      </c>
      <c r="B328" s="46" t="s">
        <v>1069</v>
      </c>
      <c r="C328" s="46" t="s">
        <v>1063</v>
      </c>
      <c r="D328" s="27">
        <v>41928</v>
      </c>
      <c r="E328" s="46" t="s">
        <v>1067</v>
      </c>
      <c r="F328" s="16" t="s">
        <v>1659</v>
      </c>
      <c r="G328" s="43">
        <v>1785110</v>
      </c>
      <c r="H328" s="10">
        <v>4</v>
      </c>
      <c r="I328" s="47"/>
    </row>
    <row r="329" spans="1:9" s="18" customFormat="1" ht="54">
      <c r="A329" s="4">
        <v>328</v>
      </c>
      <c r="B329" s="46" t="s">
        <v>1071</v>
      </c>
      <c r="C329" s="46" t="s">
        <v>1063</v>
      </c>
      <c r="D329" s="27">
        <v>42024</v>
      </c>
      <c r="E329" s="46" t="s">
        <v>1064</v>
      </c>
      <c r="F329" s="16" t="s">
        <v>1659</v>
      </c>
      <c r="G329" s="43">
        <v>2073600</v>
      </c>
      <c r="H329" s="10">
        <v>2</v>
      </c>
      <c r="I329" s="47"/>
    </row>
    <row r="330" spans="1:9" ht="54">
      <c r="A330" s="4">
        <v>329</v>
      </c>
      <c r="B330" s="48" t="s">
        <v>1073</v>
      </c>
      <c r="C330" s="46" t="s">
        <v>1063</v>
      </c>
      <c r="D330" s="159">
        <v>42066</v>
      </c>
      <c r="E330" s="46" t="s">
        <v>1072</v>
      </c>
      <c r="F330" s="55" t="s">
        <v>1659</v>
      </c>
      <c r="G330" s="82">
        <v>2527200</v>
      </c>
      <c r="H330" s="49">
        <v>3</v>
      </c>
      <c r="I330" s="47"/>
    </row>
    <row r="331" spans="1:9" ht="54">
      <c r="A331" s="4">
        <v>330</v>
      </c>
      <c r="B331" s="48" t="s">
        <v>1075</v>
      </c>
      <c r="C331" s="46" t="s">
        <v>1063</v>
      </c>
      <c r="D331" s="159">
        <v>42068</v>
      </c>
      <c r="E331" s="48" t="s">
        <v>1074</v>
      </c>
      <c r="F331" s="55" t="s">
        <v>1659</v>
      </c>
      <c r="G331" s="82">
        <v>1350000</v>
      </c>
      <c r="H331" s="49">
        <v>5</v>
      </c>
      <c r="I331" s="47"/>
    </row>
    <row r="332" spans="1:9" s="12" customFormat="1" ht="54">
      <c r="A332" s="4">
        <v>331</v>
      </c>
      <c r="B332" s="46" t="s">
        <v>1078</v>
      </c>
      <c r="C332" s="46" t="s">
        <v>1076</v>
      </c>
      <c r="D332" s="27">
        <v>41962</v>
      </c>
      <c r="E332" s="25" t="s">
        <v>1077</v>
      </c>
      <c r="F332" s="16" t="s">
        <v>1659</v>
      </c>
      <c r="G332" s="43">
        <v>1647000</v>
      </c>
      <c r="H332" s="10">
        <v>2</v>
      </c>
      <c r="I332" s="47"/>
    </row>
    <row r="333" spans="1:9" s="3" customFormat="1" ht="54">
      <c r="A333" s="4">
        <v>332</v>
      </c>
      <c r="B333" s="5" t="s">
        <v>1082</v>
      </c>
      <c r="C333" s="46" t="s">
        <v>1079</v>
      </c>
      <c r="D333" s="27">
        <v>41975</v>
      </c>
      <c r="E333" s="5" t="s">
        <v>1081</v>
      </c>
      <c r="F333" s="16" t="s">
        <v>1659</v>
      </c>
      <c r="G333" s="40">
        <v>3362040</v>
      </c>
      <c r="H333" s="10">
        <v>4</v>
      </c>
      <c r="I333" s="47"/>
    </row>
    <row r="334" spans="1:9" s="12" customFormat="1" ht="54">
      <c r="A334" s="4">
        <v>333</v>
      </c>
      <c r="B334" s="5" t="s">
        <v>1085</v>
      </c>
      <c r="C334" s="46" t="s">
        <v>1083</v>
      </c>
      <c r="D334" s="27">
        <v>41926</v>
      </c>
      <c r="E334" s="25" t="s">
        <v>1084</v>
      </c>
      <c r="F334" s="16" t="s">
        <v>1659</v>
      </c>
      <c r="G334" s="40">
        <v>2289600</v>
      </c>
      <c r="H334" s="17">
        <v>5</v>
      </c>
      <c r="I334" s="47"/>
    </row>
    <row r="335" spans="1:9" s="12" customFormat="1" ht="54">
      <c r="A335" s="4">
        <v>334</v>
      </c>
      <c r="B335" s="5" t="s">
        <v>1087</v>
      </c>
      <c r="C335" s="46" t="s">
        <v>1083</v>
      </c>
      <c r="D335" s="27">
        <v>41926</v>
      </c>
      <c r="E335" s="25" t="s">
        <v>1086</v>
      </c>
      <c r="F335" s="16" t="s">
        <v>1659</v>
      </c>
      <c r="G335" s="43">
        <v>3064521</v>
      </c>
      <c r="H335" s="10">
        <v>2</v>
      </c>
      <c r="I335" s="47"/>
    </row>
    <row r="336" spans="1:9" s="12" customFormat="1" ht="54">
      <c r="A336" s="4">
        <v>335</v>
      </c>
      <c r="B336" s="5" t="s">
        <v>1088</v>
      </c>
      <c r="C336" s="46" t="s">
        <v>1083</v>
      </c>
      <c r="D336" s="27">
        <v>41926</v>
      </c>
      <c r="E336" s="25" t="s">
        <v>1086</v>
      </c>
      <c r="F336" s="16" t="s">
        <v>1659</v>
      </c>
      <c r="G336" s="40">
        <v>5435683</v>
      </c>
      <c r="H336" s="17">
        <v>3</v>
      </c>
      <c r="I336" s="47"/>
    </row>
    <row r="337" spans="1:9" s="12" customFormat="1" ht="54">
      <c r="A337" s="4">
        <v>336</v>
      </c>
      <c r="B337" s="5" t="s">
        <v>1091</v>
      </c>
      <c r="C337" s="46" t="s">
        <v>1083</v>
      </c>
      <c r="D337" s="27">
        <v>41953</v>
      </c>
      <c r="E337" s="25" t="s">
        <v>1090</v>
      </c>
      <c r="F337" s="16" t="s">
        <v>1659</v>
      </c>
      <c r="G337" s="43">
        <v>1566000</v>
      </c>
      <c r="H337" s="10">
        <v>7</v>
      </c>
      <c r="I337" s="47"/>
    </row>
    <row r="338" spans="1:9" s="12" customFormat="1" ht="54">
      <c r="A338" s="4">
        <v>337</v>
      </c>
      <c r="B338" s="5" t="s">
        <v>1095</v>
      </c>
      <c r="C338" s="46" t="s">
        <v>1083</v>
      </c>
      <c r="D338" s="27">
        <v>41999</v>
      </c>
      <c r="E338" s="5" t="s">
        <v>1094</v>
      </c>
      <c r="F338" s="16" t="s">
        <v>1659</v>
      </c>
      <c r="G338" s="43">
        <v>1832544</v>
      </c>
      <c r="H338" s="10">
        <v>4</v>
      </c>
      <c r="I338" s="47"/>
    </row>
    <row r="339" spans="1:9" s="12" customFormat="1" ht="54">
      <c r="A339" s="4">
        <v>338</v>
      </c>
      <c r="B339" s="5" t="s">
        <v>1096</v>
      </c>
      <c r="C339" s="46" t="s">
        <v>1083</v>
      </c>
      <c r="D339" s="27">
        <v>42009</v>
      </c>
      <c r="E339" s="25" t="s">
        <v>1086</v>
      </c>
      <c r="F339" s="16" t="s">
        <v>1659</v>
      </c>
      <c r="G339" s="43">
        <v>2119932</v>
      </c>
      <c r="H339" s="10">
        <v>4</v>
      </c>
      <c r="I339" s="47"/>
    </row>
    <row r="340" spans="1:9" s="12" customFormat="1" ht="54">
      <c r="A340" s="4">
        <v>339</v>
      </c>
      <c r="B340" s="90" t="s">
        <v>1103</v>
      </c>
      <c r="C340" s="5" t="s">
        <v>1098</v>
      </c>
      <c r="D340" s="159">
        <v>41949</v>
      </c>
      <c r="E340" s="93" t="s">
        <v>1102</v>
      </c>
      <c r="F340" s="55" t="s">
        <v>1659</v>
      </c>
      <c r="G340" s="82">
        <v>1166400</v>
      </c>
      <c r="H340" s="49">
        <v>5</v>
      </c>
      <c r="I340" s="42"/>
    </row>
    <row r="341" spans="1:9" s="12" customFormat="1" ht="54">
      <c r="A341" s="4">
        <v>340</v>
      </c>
      <c r="B341" s="5" t="s">
        <v>1108</v>
      </c>
      <c r="C341" s="46" t="s">
        <v>1106</v>
      </c>
      <c r="D341" s="27">
        <v>42019</v>
      </c>
      <c r="E341" s="23" t="s">
        <v>1107</v>
      </c>
      <c r="F341" s="16" t="s">
        <v>1659</v>
      </c>
      <c r="G341" s="43">
        <v>1663200</v>
      </c>
      <c r="H341" s="10">
        <v>4</v>
      </c>
      <c r="I341" s="42"/>
    </row>
    <row r="342" spans="1:9" s="12" customFormat="1" ht="54">
      <c r="A342" s="4">
        <v>341</v>
      </c>
      <c r="B342" s="5" t="s">
        <v>1110</v>
      </c>
      <c r="C342" s="46" t="s">
        <v>1673</v>
      </c>
      <c r="D342" s="27">
        <v>42011</v>
      </c>
      <c r="E342" s="5" t="s">
        <v>1109</v>
      </c>
      <c r="F342" s="16" t="s">
        <v>1659</v>
      </c>
      <c r="G342" s="43">
        <v>3186000</v>
      </c>
      <c r="H342" s="10">
        <v>2</v>
      </c>
      <c r="I342" s="42"/>
    </row>
    <row r="343" spans="1:9" s="18" customFormat="1" ht="54">
      <c r="A343" s="4">
        <v>342</v>
      </c>
      <c r="B343" s="5" t="s">
        <v>1112</v>
      </c>
      <c r="C343" s="46" t="s">
        <v>1673</v>
      </c>
      <c r="D343" s="27">
        <v>42040</v>
      </c>
      <c r="E343" s="5" t="s">
        <v>1111</v>
      </c>
      <c r="F343" s="16" t="s">
        <v>1659</v>
      </c>
      <c r="G343" s="40">
        <v>2106000</v>
      </c>
      <c r="H343" s="10">
        <v>2</v>
      </c>
      <c r="I343" s="42"/>
    </row>
    <row r="344" spans="1:9" s="18" customFormat="1" ht="54">
      <c r="A344" s="4">
        <v>343</v>
      </c>
      <c r="B344" s="5" t="s">
        <v>1114</v>
      </c>
      <c r="C344" s="46" t="s">
        <v>1673</v>
      </c>
      <c r="D344" s="27">
        <v>42059</v>
      </c>
      <c r="E344" s="25" t="s">
        <v>1113</v>
      </c>
      <c r="F344" s="16" t="s">
        <v>1659</v>
      </c>
      <c r="G344" s="40">
        <v>1512000</v>
      </c>
      <c r="H344" s="17">
        <v>1</v>
      </c>
      <c r="I344" s="47"/>
    </row>
    <row r="345" spans="1:9" s="18" customFormat="1" ht="54">
      <c r="A345" s="4">
        <v>344</v>
      </c>
      <c r="B345" s="64" t="s">
        <v>1117</v>
      </c>
      <c r="C345" s="51" t="s">
        <v>1116</v>
      </c>
      <c r="D345" s="65">
        <v>41955</v>
      </c>
      <c r="E345" s="58" t="s">
        <v>1115</v>
      </c>
      <c r="F345" s="67" t="s">
        <v>1659</v>
      </c>
      <c r="G345" s="40">
        <v>5363172</v>
      </c>
      <c r="H345" s="68">
        <v>4</v>
      </c>
      <c r="I345" s="158"/>
    </row>
    <row r="346" spans="1:9" s="12" customFormat="1" ht="54">
      <c r="A346" s="4">
        <v>345</v>
      </c>
      <c r="B346" s="64" t="s">
        <v>1119</v>
      </c>
      <c r="C346" s="51" t="s">
        <v>1116</v>
      </c>
      <c r="D346" s="65">
        <v>42053</v>
      </c>
      <c r="E346" s="58" t="s">
        <v>1118</v>
      </c>
      <c r="F346" s="67" t="s">
        <v>1659</v>
      </c>
      <c r="G346" s="40">
        <v>2763720</v>
      </c>
      <c r="H346" s="68">
        <v>4</v>
      </c>
      <c r="I346" s="158"/>
    </row>
    <row r="347" spans="1:9" s="18" customFormat="1" ht="64.8">
      <c r="A347" s="4">
        <v>346</v>
      </c>
      <c r="B347" s="45" t="s">
        <v>1122</v>
      </c>
      <c r="C347" s="5" t="s">
        <v>1120</v>
      </c>
      <c r="D347" s="160">
        <v>42023</v>
      </c>
      <c r="E347" s="45" t="s">
        <v>1121</v>
      </c>
      <c r="F347" s="16" t="s">
        <v>1659</v>
      </c>
      <c r="G347" s="40">
        <v>2268000</v>
      </c>
      <c r="H347" s="10">
        <v>2</v>
      </c>
      <c r="I347" s="42"/>
    </row>
    <row r="348" spans="1:9" s="12" customFormat="1" ht="54">
      <c r="A348" s="4">
        <v>347</v>
      </c>
      <c r="B348" s="161" t="s">
        <v>1127</v>
      </c>
      <c r="C348" s="161" t="s">
        <v>1128</v>
      </c>
      <c r="D348" s="162">
        <v>42034</v>
      </c>
      <c r="E348" s="161" t="s">
        <v>1126</v>
      </c>
      <c r="F348" s="16" t="s">
        <v>1659</v>
      </c>
      <c r="G348" s="40">
        <v>5933520</v>
      </c>
      <c r="H348" s="10">
        <v>2</v>
      </c>
      <c r="I348" s="47"/>
    </row>
    <row r="349" spans="1:9" s="12" customFormat="1" ht="43.2">
      <c r="A349" s="4">
        <v>348</v>
      </c>
      <c r="B349" s="59" t="s">
        <v>1132</v>
      </c>
      <c r="C349" s="51" t="s">
        <v>1129</v>
      </c>
      <c r="D349" s="52">
        <v>41941</v>
      </c>
      <c r="E349" s="58" t="s">
        <v>1131</v>
      </c>
      <c r="F349" s="19" t="s">
        <v>1659</v>
      </c>
      <c r="G349" s="40">
        <v>1998000</v>
      </c>
      <c r="H349" s="56">
        <v>1</v>
      </c>
      <c r="I349" s="158"/>
    </row>
    <row r="350" spans="1:9" s="18" customFormat="1" ht="43.2">
      <c r="A350" s="4">
        <v>349</v>
      </c>
      <c r="B350" s="59" t="s">
        <v>1136</v>
      </c>
      <c r="C350" s="51" t="s">
        <v>1129</v>
      </c>
      <c r="D350" s="52">
        <v>41975</v>
      </c>
      <c r="E350" s="58" t="s">
        <v>1135</v>
      </c>
      <c r="F350" s="19" t="s">
        <v>1659</v>
      </c>
      <c r="G350" s="40">
        <v>5270400</v>
      </c>
      <c r="H350" s="56">
        <v>2</v>
      </c>
      <c r="I350" s="158"/>
    </row>
    <row r="351" spans="1:9" s="18" customFormat="1" ht="43.2">
      <c r="A351" s="4">
        <v>350</v>
      </c>
      <c r="B351" s="59" t="s">
        <v>1141</v>
      </c>
      <c r="C351" s="51" t="s">
        <v>1129</v>
      </c>
      <c r="D351" s="52">
        <v>42018</v>
      </c>
      <c r="E351" s="58" t="s">
        <v>1135</v>
      </c>
      <c r="F351" s="19" t="s">
        <v>1659</v>
      </c>
      <c r="G351" s="40">
        <v>1420632</v>
      </c>
      <c r="H351" s="56">
        <v>3</v>
      </c>
      <c r="I351" s="158"/>
    </row>
    <row r="352" spans="1:9" s="12" customFormat="1" ht="43.2">
      <c r="A352" s="4">
        <v>351</v>
      </c>
      <c r="B352" s="59" t="s">
        <v>1142</v>
      </c>
      <c r="C352" s="51" t="s">
        <v>1129</v>
      </c>
      <c r="D352" s="52">
        <v>42018</v>
      </c>
      <c r="E352" s="58" t="s">
        <v>1135</v>
      </c>
      <c r="F352" s="19" t="s">
        <v>1659</v>
      </c>
      <c r="G352" s="40">
        <v>2322000</v>
      </c>
      <c r="H352" s="56">
        <v>1</v>
      </c>
      <c r="I352" s="158"/>
    </row>
    <row r="353" spans="1:9" s="12" customFormat="1" ht="43.2">
      <c r="A353" s="4">
        <v>352</v>
      </c>
      <c r="B353" s="58" t="s">
        <v>1143</v>
      </c>
      <c r="C353" s="51" t="s">
        <v>1129</v>
      </c>
      <c r="D353" s="52">
        <v>42034</v>
      </c>
      <c r="E353" s="58" t="s">
        <v>1135</v>
      </c>
      <c r="F353" s="19" t="s">
        <v>1659</v>
      </c>
      <c r="G353" s="40">
        <v>1227960</v>
      </c>
      <c r="H353" s="56">
        <v>1</v>
      </c>
      <c r="I353" s="158"/>
    </row>
    <row r="354" spans="1:9" s="12" customFormat="1" ht="56.25" customHeight="1">
      <c r="A354" s="4">
        <v>353</v>
      </c>
      <c r="B354" s="58" t="s">
        <v>1144</v>
      </c>
      <c r="C354" s="51" t="s">
        <v>1129</v>
      </c>
      <c r="D354" s="52">
        <v>42034</v>
      </c>
      <c r="E354" s="58" t="s">
        <v>1781</v>
      </c>
      <c r="F354" s="19" t="s">
        <v>1659</v>
      </c>
      <c r="G354" s="40">
        <v>4492800</v>
      </c>
      <c r="H354" s="56">
        <v>1</v>
      </c>
      <c r="I354" s="158"/>
    </row>
    <row r="355" spans="1:9" s="12" customFormat="1" ht="43.2">
      <c r="A355" s="4">
        <v>354</v>
      </c>
      <c r="B355" s="59" t="s">
        <v>1146</v>
      </c>
      <c r="C355" s="51" t="s">
        <v>1129</v>
      </c>
      <c r="D355" s="52">
        <v>42034</v>
      </c>
      <c r="E355" s="58" t="s">
        <v>1145</v>
      </c>
      <c r="F355" s="19" t="s">
        <v>1659</v>
      </c>
      <c r="G355" s="40">
        <v>3507840</v>
      </c>
      <c r="H355" s="56">
        <v>2</v>
      </c>
      <c r="I355" s="158"/>
    </row>
    <row r="356" spans="1:9" s="12" customFormat="1" ht="54">
      <c r="A356" s="4">
        <v>355</v>
      </c>
      <c r="B356" s="50" t="s">
        <v>1149</v>
      </c>
      <c r="C356" s="51" t="s">
        <v>1147</v>
      </c>
      <c r="D356" s="163">
        <v>42026</v>
      </c>
      <c r="E356" s="54" t="s">
        <v>1148</v>
      </c>
      <c r="F356" s="55" t="s">
        <v>1659</v>
      </c>
      <c r="G356" s="40">
        <v>1393200</v>
      </c>
      <c r="H356" s="56">
        <v>1</v>
      </c>
      <c r="I356" s="156"/>
    </row>
    <row r="357" spans="1:9" s="12" customFormat="1" ht="54">
      <c r="A357" s="4">
        <v>356</v>
      </c>
      <c r="B357" s="50" t="s">
        <v>1151</v>
      </c>
      <c r="C357" s="51" t="s">
        <v>1147</v>
      </c>
      <c r="D357" s="163">
        <v>42026</v>
      </c>
      <c r="E357" s="54" t="s">
        <v>1150</v>
      </c>
      <c r="F357" s="55" t="s">
        <v>1659</v>
      </c>
      <c r="G357" s="40">
        <v>2170800</v>
      </c>
      <c r="H357" s="56">
        <v>1</v>
      </c>
      <c r="I357" s="157"/>
    </row>
    <row r="358" spans="1:9" s="12" customFormat="1" ht="57.6">
      <c r="A358" s="4">
        <v>357</v>
      </c>
      <c r="B358" s="59" t="s">
        <v>1153</v>
      </c>
      <c r="C358" s="51" t="s">
        <v>1147</v>
      </c>
      <c r="D358" s="163">
        <v>42069</v>
      </c>
      <c r="E358" s="58" t="s">
        <v>1152</v>
      </c>
      <c r="F358" s="55" t="s">
        <v>1659</v>
      </c>
      <c r="G358" s="40">
        <v>9373612</v>
      </c>
      <c r="H358" s="56">
        <v>3</v>
      </c>
      <c r="I358" s="164" t="s">
        <v>1154</v>
      </c>
    </row>
    <row r="359" spans="1:9" s="18" customFormat="1" ht="56.25" customHeight="1">
      <c r="A359" s="4">
        <v>358</v>
      </c>
      <c r="B359" s="51" t="s">
        <v>1165</v>
      </c>
      <c r="C359" s="46" t="s">
        <v>1161</v>
      </c>
      <c r="D359" s="27">
        <v>41928</v>
      </c>
      <c r="E359" s="93" t="s">
        <v>1674</v>
      </c>
      <c r="F359" s="55" t="s">
        <v>1659</v>
      </c>
      <c r="G359" s="40">
        <v>12300363</v>
      </c>
      <c r="H359" s="49">
        <v>2</v>
      </c>
      <c r="I359" s="104"/>
    </row>
    <row r="360" spans="1:9" s="12" customFormat="1" ht="43.2">
      <c r="A360" s="4">
        <v>359</v>
      </c>
      <c r="B360" s="51" t="s">
        <v>1168</v>
      </c>
      <c r="C360" s="46" t="s">
        <v>1161</v>
      </c>
      <c r="D360" s="27">
        <v>41954</v>
      </c>
      <c r="E360" s="51" t="s">
        <v>1167</v>
      </c>
      <c r="F360" s="55" t="s">
        <v>1659</v>
      </c>
      <c r="G360" s="40">
        <v>2063880</v>
      </c>
      <c r="H360" s="49">
        <v>2</v>
      </c>
      <c r="I360" s="104"/>
    </row>
    <row r="361" spans="1:9" s="12" customFormat="1" ht="43.2">
      <c r="A361" s="4">
        <v>360</v>
      </c>
      <c r="B361" s="51" t="s">
        <v>1170</v>
      </c>
      <c r="C361" s="46" t="s">
        <v>1161</v>
      </c>
      <c r="D361" s="27">
        <v>41960</v>
      </c>
      <c r="E361" s="51" t="s">
        <v>1169</v>
      </c>
      <c r="F361" s="55" t="s">
        <v>1659</v>
      </c>
      <c r="G361" s="40">
        <v>9959760</v>
      </c>
      <c r="H361" s="49">
        <v>2</v>
      </c>
      <c r="I361" s="104"/>
    </row>
    <row r="362" spans="1:9" s="12" customFormat="1" ht="43.2">
      <c r="A362" s="4">
        <v>361</v>
      </c>
      <c r="B362" s="167" t="s">
        <v>1178</v>
      </c>
      <c r="C362" s="46" t="s">
        <v>1161</v>
      </c>
      <c r="D362" s="27">
        <v>41995</v>
      </c>
      <c r="E362" s="51" t="s">
        <v>1177</v>
      </c>
      <c r="F362" s="55" t="s">
        <v>1659</v>
      </c>
      <c r="G362" s="40">
        <v>2332800</v>
      </c>
      <c r="H362" s="56">
        <v>4</v>
      </c>
      <c r="I362" s="104"/>
    </row>
    <row r="363" spans="1:9" s="18" customFormat="1" ht="43.2">
      <c r="A363" s="4">
        <v>362</v>
      </c>
      <c r="B363" s="167" t="s">
        <v>1180</v>
      </c>
      <c r="C363" s="46" t="s">
        <v>1161</v>
      </c>
      <c r="D363" s="27">
        <v>42030</v>
      </c>
      <c r="E363" s="51" t="s">
        <v>1179</v>
      </c>
      <c r="F363" s="55" t="s">
        <v>1659</v>
      </c>
      <c r="G363" s="40">
        <v>2025324</v>
      </c>
      <c r="H363" s="56">
        <v>2</v>
      </c>
      <c r="I363" s="104"/>
    </row>
    <row r="364" spans="1:9" s="18" customFormat="1" ht="43.2">
      <c r="A364" s="4">
        <v>363</v>
      </c>
      <c r="B364" s="167" t="s">
        <v>1185</v>
      </c>
      <c r="C364" s="46" t="s">
        <v>1161</v>
      </c>
      <c r="D364" s="27">
        <v>42055</v>
      </c>
      <c r="E364" s="51" t="s">
        <v>1171</v>
      </c>
      <c r="F364" s="55" t="s">
        <v>1659</v>
      </c>
      <c r="G364" s="40">
        <v>3628044</v>
      </c>
      <c r="H364" s="56">
        <v>2</v>
      </c>
      <c r="I364" s="104"/>
    </row>
    <row r="365" spans="1:9" s="12" customFormat="1" ht="43.2">
      <c r="A365" s="4">
        <v>364</v>
      </c>
      <c r="B365" s="168" t="s">
        <v>1187</v>
      </c>
      <c r="C365" s="46" t="s">
        <v>1161</v>
      </c>
      <c r="D365" s="52">
        <v>42055</v>
      </c>
      <c r="E365" s="139" t="s">
        <v>1186</v>
      </c>
      <c r="F365" s="55" t="s">
        <v>1659</v>
      </c>
      <c r="G365" s="40">
        <v>1618812</v>
      </c>
      <c r="H365" s="56">
        <v>3</v>
      </c>
      <c r="I365" s="104"/>
    </row>
    <row r="366" spans="1:9" s="12" customFormat="1" ht="43.2">
      <c r="A366" s="4">
        <v>365</v>
      </c>
      <c r="B366" s="168" t="s">
        <v>1189</v>
      </c>
      <c r="C366" s="46" t="s">
        <v>1161</v>
      </c>
      <c r="D366" s="52">
        <v>42058</v>
      </c>
      <c r="E366" s="93" t="s">
        <v>1188</v>
      </c>
      <c r="F366" s="55" t="s">
        <v>1659</v>
      </c>
      <c r="G366" s="40">
        <v>3561192</v>
      </c>
      <c r="H366" s="56">
        <v>3</v>
      </c>
      <c r="I366" s="104"/>
    </row>
    <row r="367" spans="1:9" s="12" customFormat="1" ht="43.2">
      <c r="A367" s="4">
        <v>366</v>
      </c>
      <c r="B367" s="168" t="s">
        <v>1191</v>
      </c>
      <c r="C367" s="46" t="s">
        <v>1161</v>
      </c>
      <c r="D367" s="52">
        <v>42058</v>
      </c>
      <c r="E367" s="93" t="s">
        <v>1190</v>
      </c>
      <c r="F367" s="55" t="s">
        <v>1659</v>
      </c>
      <c r="G367" s="40">
        <v>1282926</v>
      </c>
      <c r="H367" s="56">
        <v>4</v>
      </c>
      <c r="I367" s="104"/>
    </row>
    <row r="368" spans="1:9" s="12" customFormat="1" ht="54">
      <c r="A368" s="4">
        <v>367</v>
      </c>
      <c r="B368" s="5" t="s">
        <v>1198</v>
      </c>
      <c r="C368" s="46" t="s">
        <v>1196</v>
      </c>
      <c r="D368" s="27">
        <v>42047</v>
      </c>
      <c r="E368" s="5" t="s">
        <v>1197</v>
      </c>
      <c r="F368" s="16" t="s">
        <v>1659</v>
      </c>
      <c r="G368" s="40">
        <v>6696000</v>
      </c>
      <c r="H368" s="10">
        <v>2</v>
      </c>
      <c r="I368" s="42"/>
    </row>
    <row r="369" spans="1:9" s="18" customFormat="1" ht="54">
      <c r="A369" s="4">
        <v>368</v>
      </c>
      <c r="B369" s="5" t="s">
        <v>1200</v>
      </c>
      <c r="C369" s="46" t="s">
        <v>1196</v>
      </c>
      <c r="D369" s="27">
        <v>42058</v>
      </c>
      <c r="E369" s="5" t="s">
        <v>1199</v>
      </c>
      <c r="F369" s="16" t="s">
        <v>1659</v>
      </c>
      <c r="G369" s="40">
        <v>2700000</v>
      </c>
      <c r="H369" s="10">
        <v>2</v>
      </c>
      <c r="I369" s="42"/>
    </row>
    <row r="370" spans="1:9" s="12" customFormat="1" ht="64.8">
      <c r="A370" s="4">
        <v>369</v>
      </c>
      <c r="B370" s="50" t="s">
        <v>1210</v>
      </c>
      <c r="C370" s="51" t="s">
        <v>1205</v>
      </c>
      <c r="D370" s="52">
        <v>41942</v>
      </c>
      <c r="E370" s="54" t="s">
        <v>1209</v>
      </c>
      <c r="F370" s="55" t="s">
        <v>1659</v>
      </c>
      <c r="G370" s="40">
        <v>22464000</v>
      </c>
      <c r="H370" s="56">
        <v>6</v>
      </c>
      <c r="I370" s="63"/>
    </row>
    <row r="371" spans="1:9" s="18" customFormat="1" ht="64.8">
      <c r="A371" s="4">
        <v>370</v>
      </c>
      <c r="B371" s="50" t="s">
        <v>1220</v>
      </c>
      <c r="C371" s="51" t="s">
        <v>1212</v>
      </c>
      <c r="D371" s="52">
        <v>41919</v>
      </c>
      <c r="E371" s="54" t="s">
        <v>1782</v>
      </c>
      <c r="F371" s="55" t="s">
        <v>1659</v>
      </c>
      <c r="G371" s="40">
        <v>10332360</v>
      </c>
      <c r="H371" s="56">
        <v>1</v>
      </c>
      <c r="I371" s="63"/>
    </row>
    <row r="372" spans="1:9" s="12" customFormat="1" ht="64.8">
      <c r="A372" s="4">
        <v>371</v>
      </c>
      <c r="B372" s="50" t="s">
        <v>1233</v>
      </c>
      <c r="C372" s="51" t="s">
        <v>1226</v>
      </c>
      <c r="D372" s="52">
        <v>41974</v>
      </c>
      <c r="E372" s="54" t="s">
        <v>1232</v>
      </c>
      <c r="F372" s="55" t="s">
        <v>1659</v>
      </c>
      <c r="G372" s="40">
        <v>3855600</v>
      </c>
      <c r="H372" s="56">
        <v>2</v>
      </c>
      <c r="I372" s="63"/>
    </row>
    <row r="373" spans="1:9" s="18" customFormat="1" ht="64.8">
      <c r="A373" s="4">
        <v>372</v>
      </c>
      <c r="B373" s="50" t="s">
        <v>1235</v>
      </c>
      <c r="C373" s="51" t="s">
        <v>1226</v>
      </c>
      <c r="D373" s="52">
        <v>42027</v>
      </c>
      <c r="E373" s="54" t="s">
        <v>1234</v>
      </c>
      <c r="F373" s="55" t="s">
        <v>1659</v>
      </c>
      <c r="G373" s="40">
        <v>1293624</v>
      </c>
      <c r="H373" s="56">
        <v>4</v>
      </c>
      <c r="I373" s="63"/>
    </row>
    <row r="374" spans="1:9" s="18" customFormat="1" ht="64.8">
      <c r="A374" s="4">
        <v>373</v>
      </c>
      <c r="B374" s="50" t="s">
        <v>1247</v>
      </c>
      <c r="C374" s="51" t="s">
        <v>1244</v>
      </c>
      <c r="D374" s="52">
        <v>41918</v>
      </c>
      <c r="E374" s="54" t="s">
        <v>1246</v>
      </c>
      <c r="F374" s="55" t="s">
        <v>1659</v>
      </c>
      <c r="G374" s="40">
        <v>13332600</v>
      </c>
      <c r="H374" s="56">
        <v>4</v>
      </c>
      <c r="I374" s="63"/>
    </row>
    <row r="375" spans="1:9" ht="64.8">
      <c r="A375" s="4">
        <v>374</v>
      </c>
      <c r="B375" s="50" t="s">
        <v>1254</v>
      </c>
      <c r="C375" s="51" t="s">
        <v>1244</v>
      </c>
      <c r="D375" s="52">
        <v>42051</v>
      </c>
      <c r="E375" s="54" t="s">
        <v>1253</v>
      </c>
      <c r="F375" s="55" t="s">
        <v>1659</v>
      </c>
      <c r="G375" s="40">
        <v>4082400</v>
      </c>
      <c r="H375" s="56">
        <v>2</v>
      </c>
      <c r="I375" s="63"/>
    </row>
    <row r="376" spans="1:9" ht="129.6">
      <c r="A376" s="4">
        <v>375</v>
      </c>
      <c r="B376" s="96" t="s">
        <v>1256</v>
      </c>
      <c r="C376" s="5" t="s">
        <v>1257</v>
      </c>
      <c r="D376" s="92">
        <v>41950</v>
      </c>
      <c r="E376" s="95" t="s">
        <v>1255</v>
      </c>
      <c r="F376" s="19" t="s">
        <v>1659</v>
      </c>
      <c r="G376" s="40">
        <v>11301110</v>
      </c>
      <c r="H376" s="91">
        <v>1</v>
      </c>
      <c r="I376" s="104" t="s">
        <v>1759</v>
      </c>
    </row>
    <row r="377" spans="1:9" ht="64.8">
      <c r="A377" s="4">
        <v>376</v>
      </c>
      <c r="B377" s="50" t="s">
        <v>1263</v>
      </c>
      <c r="C377" s="51" t="s">
        <v>1259</v>
      </c>
      <c r="D377" s="52">
        <v>41949</v>
      </c>
      <c r="E377" s="54" t="s">
        <v>1262</v>
      </c>
      <c r="F377" s="55" t="s">
        <v>1659</v>
      </c>
      <c r="G377" s="40">
        <v>2700000</v>
      </c>
      <c r="H377" s="56">
        <v>2</v>
      </c>
      <c r="I377" s="63"/>
    </row>
    <row r="378" spans="1:9" ht="64.8">
      <c r="A378" s="4">
        <v>377</v>
      </c>
      <c r="B378" s="50" t="s">
        <v>1261</v>
      </c>
      <c r="C378" s="51" t="s">
        <v>1259</v>
      </c>
      <c r="D378" s="52">
        <v>42055</v>
      </c>
      <c r="E378" s="54" t="s">
        <v>1260</v>
      </c>
      <c r="F378" s="55" t="s">
        <v>1659</v>
      </c>
      <c r="G378" s="40">
        <v>4870800</v>
      </c>
      <c r="H378" s="56">
        <v>1</v>
      </c>
      <c r="I378" s="63"/>
    </row>
    <row r="379" spans="1:9" ht="64.8">
      <c r="A379" s="4">
        <v>378</v>
      </c>
      <c r="B379" s="64" t="s">
        <v>1268</v>
      </c>
      <c r="C379" s="51" t="s">
        <v>1259</v>
      </c>
      <c r="D379" s="65">
        <v>42055</v>
      </c>
      <c r="E379" s="58" t="s">
        <v>1267</v>
      </c>
      <c r="F379" s="67" t="s">
        <v>1659</v>
      </c>
      <c r="G379" s="40">
        <v>2224800</v>
      </c>
      <c r="H379" s="68">
        <v>1</v>
      </c>
      <c r="I379" s="69"/>
    </row>
    <row r="380" spans="1:9" ht="64.8">
      <c r="A380" s="4">
        <v>379</v>
      </c>
      <c r="B380" s="59" t="s">
        <v>1272</v>
      </c>
      <c r="C380" s="51" t="s">
        <v>1269</v>
      </c>
      <c r="D380" s="52">
        <v>41927</v>
      </c>
      <c r="E380" s="58" t="s">
        <v>1271</v>
      </c>
      <c r="F380" s="55" t="s">
        <v>1659</v>
      </c>
      <c r="G380" s="40">
        <v>1856586</v>
      </c>
      <c r="H380" s="56">
        <v>2</v>
      </c>
      <c r="I380" s="61"/>
    </row>
    <row r="381" spans="1:9" ht="64.8">
      <c r="A381" s="4">
        <v>380</v>
      </c>
      <c r="B381" s="50" t="s">
        <v>1275</v>
      </c>
      <c r="C381" s="51" t="s">
        <v>1269</v>
      </c>
      <c r="D381" s="52">
        <v>41943</v>
      </c>
      <c r="E381" s="54" t="s">
        <v>1274</v>
      </c>
      <c r="F381" s="55" t="s">
        <v>1659</v>
      </c>
      <c r="G381" s="40">
        <v>2248452</v>
      </c>
      <c r="H381" s="56">
        <v>1</v>
      </c>
      <c r="I381" s="61"/>
    </row>
    <row r="382" spans="1:9" ht="64.8">
      <c r="A382" s="4">
        <v>381</v>
      </c>
      <c r="B382" s="50" t="s">
        <v>1277</v>
      </c>
      <c r="C382" s="51" t="s">
        <v>1269</v>
      </c>
      <c r="D382" s="52">
        <v>41975</v>
      </c>
      <c r="E382" s="54" t="s">
        <v>1276</v>
      </c>
      <c r="F382" s="55" t="s">
        <v>1659</v>
      </c>
      <c r="G382" s="40">
        <v>2452518</v>
      </c>
      <c r="H382" s="56">
        <v>2</v>
      </c>
      <c r="I382" s="61"/>
    </row>
    <row r="383" spans="1:9" ht="64.8">
      <c r="A383" s="4">
        <v>382</v>
      </c>
      <c r="B383" s="50" t="s">
        <v>1279</v>
      </c>
      <c r="C383" s="51" t="s">
        <v>1269</v>
      </c>
      <c r="D383" s="52">
        <v>41981</v>
      </c>
      <c r="E383" s="54" t="s">
        <v>1278</v>
      </c>
      <c r="F383" s="55" t="s">
        <v>1659</v>
      </c>
      <c r="G383" s="40">
        <v>7322400</v>
      </c>
      <c r="H383" s="56">
        <v>3</v>
      </c>
      <c r="I383" s="61"/>
    </row>
    <row r="384" spans="1:9" ht="64.8">
      <c r="A384" s="4">
        <v>383</v>
      </c>
      <c r="B384" s="50" t="s">
        <v>1283</v>
      </c>
      <c r="C384" s="51" t="s">
        <v>1269</v>
      </c>
      <c r="D384" s="52">
        <v>41985</v>
      </c>
      <c r="E384" s="54" t="s">
        <v>1282</v>
      </c>
      <c r="F384" s="55" t="s">
        <v>1659</v>
      </c>
      <c r="G384" s="40">
        <v>1935360</v>
      </c>
      <c r="H384" s="56">
        <v>1</v>
      </c>
      <c r="I384" s="61"/>
    </row>
    <row r="385" spans="1:9" ht="64.8">
      <c r="A385" s="4">
        <v>384</v>
      </c>
      <c r="B385" s="50" t="s">
        <v>1285</v>
      </c>
      <c r="C385" s="51" t="s">
        <v>1269</v>
      </c>
      <c r="D385" s="52">
        <v>41998</v>
      </c>
      <c r="E385" s="54" t="s">
        <v>1284</v>
      </c>
      <c r="F385" s="55" t="s">
        <v>1659</v>
      </c>
      <c r="G385" s="40">
        <v>6912000</v>
      </c>
      <c r="H385" s="56">
        <v>1</v>
      </c>
      <c r="I385" s="61"/>
    </row>
    <row r="386" spans="1:9" ht="64.8">
      <c r="A386" s="4">
        <v>385</v>
      </c>
      <c r="B386" s="50" t="s">
        <v>1287</v>
      </c>
      <c r="C386" s="51" t="s">
        <v>1269</v>
      </c>
      <c r="D386" s="52">
        <v>42010</v>
      </c>
      <c r="E386" s="54" t="s">
        <v>1286</v>
      </c>
      <c r="F386" s="55" t="s">
        <v>1659</v>
      </c>
      <c r="G386" s="40">
        <v>3078000</v>
      </c>
      <c r="H386" s="56">
        <v>2</v>
      </c>
      <c r="I386" s="61"/>
    </row>
    <row r="387" spans="1:9" ht="64.8">
      <c r="A387" s="4">
        <v>386</v>
      </c>
      <c r="B387" s="50" t="s">
        <v>1290</v>
      </c>
      <c r="C387" s="51" t="s">
        <v>1269</v>
      </c>
      <c r="D387" s="52">
        <v>42023</v>
      </c>
      <c r="E387" s="54" t="s">
        <v>1289</v>
      </c>
      <c r="F387" s="55" t="s">
        <v>1659</v>
      </c>
      <c r="G387" s="40">
        <v>2505600</v>
      </c>
      <c r="H387" s="56">
        <v>2</v>
      </c>
      <c r="I387" s="61"/>
    </row>
    <row r="388" spans="1:9" ht="64.8">
      <c r="A388" s="4">
        <v>387</v>
      </c>
      <c r="B388" s="50" t="s">
        <v>1292</v>
      </c>
      <c r="C388" s="51" t="s">
        <v>1269</v>
      </c>
      <c r="D388" s="52">
        <v>42024</v>
      </c>
      <c r="E388" s="54" t="s">
        <v>1291</v>
      </c>
      <c r="F388" s="55" t="s">
        <v>1659</v>
      </c>
      <c r="G388" s="40">
        <v>1715040</v>
      </c>
      <c r="H388" s="56">
        <v>4</v>
      </c>
      <c r="I388" s="61"/>
    </row>
    <row r="389" spans="1:9" ht="54">
      <c r="A389" s="4">
        <v>388</v>
      </c>
      <c r="B389" s="50" t="s">
        <v>1294</v>
      </c>
      <c r="C389" s="51" t="s">
        <v>1295</v>
      </c>
      <c r="D389" s="52">
        <v>42027</v>
      </c>
      <c r="E389" s="54" t="s">
        <v>1293</v>
      </c>
      <c r="F389" s="55" t="s">
        <v>1659</v>
      </c>
      <c r="G389" s="40">
        <v>4212000</v>
      </c>
      <c r="H389" s="56">
        <v>2</v>
      </c>
      <c r="I389" s="63" t="s">
        <v>1296</v>
      </c>
    </row>
    <row r="390" spans="1:9" ht="64.8">
      <c r="A390" s="4">
        <v>389</v>
      </c>
      <c r="B390" s="50" t="s">
        <v>1299</v>
      </c>
      <c r="C390" s="51" t="s">
        <v>1300</v>
      </c>
      <c r="D390" s="52">
        <v>42047</v>
      </c>
      <c r="E390" s="54" t="s">
        <v>1298</v>
      </c>
      <c r="F390" s="55" t="s">
        <v>1659</v>
      </c>
      <c r="G390" s="40">
        <v>5719064</v>
      </c>
      <c r="H390" s="56">
        <v>2</v>
      </c>
      <c r="I390" s="61"/>
    </row>
    <row r="391" spans="1:9" ht="64.8">
      <c r="A391" s="4">
        <v>390</v>
      </c>
      <c r="B391" s="50" t="s">
        <v>1301</v>
      </c>
      <c r="C391" s="51" t="s">
        <v>1300</v>
      </c>
      <c r="D391" s="52">
        <v>42047</v>
      </c>
      <c r="E391" s="54" t="s">
        <v>1274</v>
      </c>
      <c r="F391" s="55" t="s">
        <v>1659</v>
      </c>
      <c r="G391" s="40">
        <v>2279880</v>
      </c>
      <c r="H391" s="56">
        <v>2</v>
      </c>
      <c r="I391" s="61"/>
    </row>
    <row r="392" spans="1:9" ht="64.8">
      <c r="A392" s="4">
        <v>391</v>
      </c>
      <c r="B392" s="50" t="s">
        <v>1303</v>
      </c>
      <c r="C392" s="51" t="s">
        <v>1300</v>
      </c>
      <c r="D392" s="52">
        <v>42048</v>
      </c>
      <c r="E392" s="54" t="s">
        <v>1302</v>
      </c>
      <c r="F392" s="55" t="s">
        <v>1659</v>
      </c>
      <c r="G392" s="40">
        <v>1571940</v>
      </c>
      <c r="H392" s="56">
        <v>3</v>
      </c>
      <c r="I392" s="61"/>
    </row>
    <row r="393" spans="1:9" ht="64.8">
      <c r="A393" s="4">
        <v>392</v>
      </c>
      <c r="B393" s="50" t="s">
        <v>1305</v>
      </c>
      <c r="C393" s="51" t="s">
        <v>1300</v>
      </c>
      <c r="D393" s="52">
        <v>42060</v>
      </c>
      <c r="E393" s="54" t="s">
        <v>1304</v>
      </c>
      <c r="F393" s="55" t="s">
        <v>1659</v>
      </c>
      <c r="G393" s="40">
        <v>1711076</v>
      </c>
      <c r="H393" s="56">
        <v>2</v>
      </c>
      <c r="I393" s="63"/>
    </row>
    <row r="394" spans="1:9" ht="64.8">
      <c r="A394" s="4">
        <v>393</v>
      </c>
      <c r="B394" s="50" t="s">
        <v>1306</v>
      </c>
      <c r="C394" s="51" t="s">
        <v>1300</v>
      </c>
      <c r="D394" s="52">
        <v>42080</v>
      </c>
      <c r="E394" s="54" t="s">
        <v>1274</v>
      </c>
      <c r="F394" s="55" t="s">
        <v>1659</v>
      </c>
      <c r="G394" s="40">
        <v>2004372</v>
      </c>
      <c r="H394" s="56">
        <v>1</v>
      </c>
      <c r="I394" s="63"/>
    </row>
    <row r="395" spans="1:9" ht="64.8">
      <c r="A395" s="4">
        <v>394</v>
      </c>
      <c r="B395" s="64" t="s">
        <v>1275</v>
      </c>
      <c r="C395" s="51" t="s">
        <v>1300</v>
      </c>
      <c r="D395" s="65">
        <v>42080</v>
      </c>
      <c r="E395" s="58" t="s">
        <v>1274</v>
      </c>
      <c r="F395" s="67" t="s">
        <v>1659</v>
      </c>
      <c r="G395" s="40">
        <v>1503252</v>
      </c>
      <c r="H395" s="68">
        <v>1</v>
      </c>
      <c r="I395" s="69"/>
    </row>
    <row r="396" spans="1:9" ht="64.8">
      <c r="A396" s="4">
        <v>395</v>
      </c>
      <c r="B396" s="97" t="s">
        <v>1312</v>
      </c>
      <c r="C396" s="51" t="s">
        <v>1307</v>
      </c>
      <c r="D396" s="27">
        <v>41947</v>
      </c>
      <c r="E396" s="5" t="s">
        <v>1311</v>
      </c>
      <c r="F396" s="55" t="s">
        <v>1659</v>
      </c>
      <c r="G396" s="40">
        <v>1830600</v>
      </c>
      <c r="H396" s="10">
        <v>2</v>
      </c>
      <c r="I396" s="42"/>
    </row>
    <row r="397" spans="1:9" ht="64.8">
      <c r="A397" s="4">
        <v>396</v>
      </c>
      <c r="B397" s="97" t="s">
        <v>1314</v>
      </c>
      <c r="C397" s="51" t="s">
        <v>1307</v>
      </c>
      <c r="D397" s="27">
        <v>41971</v>
      </c>
      <c r="E397" s="25" t="s">
        <v>1313</v>
      </c>
      <c r="F397" s="55" t="s">
        <v>1659</v>
      </c>
      <c r="G397" s="40">
        <v>2227500</v>
      </c>
      <c r="H397" s="10">
        <v>3</v>
      </c>
      <c r="I397" s="42"/>
    </row>
    <row r="398" spans="1:9" ht="64.8">
      <c r="A398" s="4">
        <v>397</v>
      </c>
      <c r="B398" s="97" t="s">
        <v>1312</v>
      </c>
      <c r="C398" s="51" t="s">
        <v>1307</v>
      </c>
      <c r="D398" s="27">
        <v>41999</v>
      </c>
      <c r="E398" s="5" t="s">
        <v>1311</v>
      </c>
      <c r="F398" s="55" t="s">
        <v>1659</v>
      </c>
      <c r="G398" s="40">
        <v>2095200</v>
      </c>
      <c r="H398" s="41">
        <v>2</v>
      </c>
      <c r="I398" s="42"/>
    </row>
    <row r="399" spans="1:9" ht="64.8">
      <c r="A399" s="4">
        <v>398</v>
      </c>
      <c r="B399" s="94" t="s">
        <v>1316</v>
      </c>
      <c r="C399" s="51" t="s">
        <v>1307</v>
      </c>
      <c r="D399" s="27">
        <v>41999</v>
      </c>
      <c r="E399" s="25" t="s">
        <v>1315</v>
      </c>
      <c r="F399" s="55" t="s">
        <v>1659</v>
      </c>
      <c r="G399" s="40">
        <v>7873200</v>
      </c>
      <c r="H399" s="41">
        <v>3</v>
      </c>
      <c r="I399" s="47"/>
    </row>
    <row r="400" spans="1:9" ht="64.8">
      <c r="A400" s="4">
        <v>399</v>
      </c>
      <c r="B400" s="94" t="s">
        <v>1318</v>
      </c>
      <c r="C400" s="51" t="s">
        <v>1307</v>
      </c>
      <c r="D400" s="27">
        <v>42038</v>
      </c>
      <c r="E400" s="46" t="s">
        <v>1317</v>
      </c>
      <c r="F400" s="55" t="s">
        <v>1659</v>
      </c>
      <c r="G400" s="40">
        <v>7139672</v>
      </c>
      <c r="H400" s="41">
        <v>1</v>
      </c>
      <c r="I400" s="42"/>
    </row>
    <row r="401" spans="1:9" ht="64.8">
      <c r="A401" s="4">
        <v>400</v>
      </c>
      <c r="B401" s="50" t="s">
        <v>1320</v>
      </c>
      <c r="C401" s="51" t="s">
        <v>1307</v>
      </c>
      <c r="D401" s="52">
        <v>42055</v>
      </c>
      <c r="E401" s="54" t="s">
        <v>1319</v>
      </c>
      <c r="F401" s="55" t="s">
        <v>1659</v>
      </c>
      <c r="G401" s="40">
        <v>2299320</v>
      </c>
      <c r="H401" s="56">
        <v>1</v>
      </c>
      <c r="I401" s="104"/>
    </row>
    <row r="402" spans="1:9" ht="86.4">
      <c r="A402" s="4">
        <v>401</v>
      </c>
      <c r="B402" s="50" t="s">
        <v>1325</v>
      </c>
      <c r="C402" s="51" t="s">
        <v>1323</v>
      </c>
      <c r="D402" s="52">
        <v>41918</v>
      </c>
      <c r="E402" s="54" t="s">
        <v>1324</v>
      </c>
      <c r="F402" s="55" t="s">
        <v>1659</v>
      </c>
      <c r="G402" s="40">
        <v>1569888</v>
      </c>
      <c r="H402" s="56">
        <v>2</v>
      </c>
      <c r="I402" s="63" t="s">
        <v>1326</v>
      </c>
    </row>
    <row r="403" spans="1:9" ht="54">
      <c r="A403" s="4">
        <v>402</v>
      </c>
      <c r="B403" s="50" t="s">
        <v>1328</v>
      </c>
      <c r="C403" s="51" t="s">
        <v>1323</v>
      </c>
      <c r="D403" s="52">
        <v>41926</v>
      </c>
      <c r="E403" s="54" t="s">
        <v>1327</v>
      </c>
      <c r="F403" s="55" t="s">
        <v>1659</v>
      </c>
      <c r="G403" s="40">
        <v>1642140</v>
      </c>
      <c r="H403" s="56">
        <v>2</v>
      </c>
      <c r="I403" s="63"/>
    </row>
    <row r="404" spans="1:9" ht="86.4">
      <c r="A404" s="4">
        <v>403</v>
      </c>
      <c r="B404" s="50" t="s">
        <v>1325</v>
      </c>
      <c r="C404" s="51" t="s">
        <v>1323</v>
      </c>
      <c r="D404" s="52">
        <v>41941</v>
      </c>
      <c r="E404" s="54" t="s">
        <v>1329</v>
      </c>
      <c r="F404" s="55" t="s">
        <v>1659</v>
      </c>
      <c r="G404" s="40">
        <v>7578684</v>
      </c>
      <c r="H404" s="56">
        <v>2</v>
      </c>
      <c r="I404" s="63" t="s">
        <v>1330</v>
      </c>
    </row>
    <row r="405" spans="1:9" ht="54">
      <c r="A405" s="4">
        <v>404</v>
      </c>
      <c r="B405" s="64" t="s">
        <v>1332</v>
      </c>
      <c r="C405" s="51" t="s">
        <v>1333</v>
      </c>
      <c r="D405" s="65">
        <v>42051</v>
      </c>
      <c r="E405" s="58" t="s">
        <v>1331</v>
      </c>
      <c r="F405" s="67" t="s">
        <v>1659</v>
      </c>
      <c r="G405" s="40">
        <v>5318784</v>
      </c>
      <c r="H405" s="68">
        <v>1</v>
      </c>
      <c r="I405" s="69"/>
    </row>
    <row r="406" spans="1:9" ht="54">
      <c r="A406" s="4">
        <v>405</v>
      </c>
      <c r="B406" s="45" t="s">
        <v>1336</v>
      </c>
      <c r="C406" s="5" t="s">
        <v>1334</v>
      </c>
      <c r="D406" s="170">
        <v>42069</v>
      </c>
      <c r="E406" s="45" t="s">
        <v>1335</v>
      </c>
      <c r="F406" s="16" t="s">
        <v>1659</v>
      </c>
      <c r="G406" s="40">
        <v>2268000</v>
      </c>
      <c r="H406" s="10">
        <v>2</v>
      </c>
      <c r="I406" s="42"/>
    </row>
    <row r="407" spans="1:9" ht="54">
      <c r="A407" s="4">
        <v>406</v>
      </c>
      <c r="B407" s="45" t="s">
        <v>1338</v>
      </c>
      <c r="C407" s="5" t="s">
        <v>1334</v>
      </c>
      <c r="D407" s="170">
        <v>42074</v>
      </c>
      <c r="E407" s="45" t="s">
        <v>1337</v>
      </c>
      <c r="F407" s="16" t="s">
        <v>1659</v>
      </c>
      <c r="G407" s="40">
        <v>1558440</v>
      </c>
      <c r="H407" s="10">
        <v>3</v>
      </c>
      <c r="I407" s="42"/>
    </row>
    <row r="408" spans="1:9" ht="54">
      <c r="A408" s="4">
        <v>407</v>
      </c>
      <c r="B408" s="50" t="s">
        <v>1344</v>
      </c>
      <c r="C408" s="51" t="s">
        <v>1342</v>
      </c>
      <c r="D408" s="52">
        <v>42044</v>
      </c>
      <c r="E408" s="93" t="s">
        <v>1343</v>
      </c>
      <c r="F408" s="55" t="s">
        <v>1659</v>
      </c>
      <c r="G408" s="40">
        <v>2698920</v>
      </c>
      <c r="H408" s="56">
        <v>2</v>
      </c>
      <c r="I408" s="123"/>
    </row>
    <row r="409" spans="1:9" ht="43.2">
      <c r="A409" s="4">
        <v>408</v>
      </c>
      <c r="B409" s="50" t="s">
        <v>1347</v>
      </c>
      <c r="C409" s="51" t="s">
        <v>1345</v>
      </c>
      <c r="D409" s="52">
        <v>41971</v>
      </c>
      <c r="E409" s="58" t="s">
        <v>1346</v>
      </c>
      <c r="F409" s="55" t="s">
        <v>1659</v>
      </c>
      <c r="G409" s="40">
        <v>2160000</v>
      </c>
      <c r="H409" s="56">
        <v>3</v>
      </c>
      <c r="I409" s="123"/>
    </row>
    <row r="410" spans="1:9" ht="43.2">
      <c r="A410" s="4">
        <v>409</v>
      </c>
      <c r="B410" s="50" t="s">
        <v>1348</v>
      </c>
      <c r="C410" s="51" t="s">
        <v>1345</v>
      </c>
      <c r="D410" s="52">
        <v>41977</v>
      </c>
      <c r="E410" s="58" t="s">
        <v>1346</v>
      </c>
      <c r="F410" s="55" t="s">
        <v>1659</v>
      </c>
      <c r="G410" s="40">
        <v>1799280</v>
      </c>
      <c r="H410" s="56">
        <v>1</v>
      </c>
      <c r="I410" s="74"/>
    </row>
    <row r="411" spans="1:9" ht="43.2">
      <c r="A411" s="4">
        <v>410</v>
      </c>
      <c r="B411" s="59" t="s">
        <v>1351</v>
      </c>
      <c r="C411" s="51" t="s">
        <v>1345</v>
      </c>
      <c r="D411" s="52">
        <v>42019</v>
      </c>
      <c r="E411" s="58" t="s">
        <v>1350</v>
      </c>
      <c r="F411" s="55" t="s">
        <v>1659</v>
      </c>
      <c r="G411" s="40">
        <v>1652400</v>
      </c>
      <c r="H411" s="56">
        <v>2</v>
      </c>
      <c r="I411" s="123"/>
    </row>
    <row r="412" spans="1:9" ht="43.2">
      <c r="A412" s="4">
        <v>411</v>
      </c>
      <c r="B412" s="59" t="s">
        <v>1354</v>
      </c>
      <c r="C412" s="51" t="s">
        <v>1345</v>
      </c>
      <c r="D412" s="52">
        <v>42037</v>
      </c>
      <c r="E412" s="58" t="s">
        <v>1353</v>
      </c>
      <c r="F412" s="55" t="s">
        <v>1659</v>
      </c>
      <c r="G412" s="40">
        <v>4200120</v>
      </c>
      <c r="H412" s="56">
        <v>6</v>
      </c>
      <c r="I412" s="123"/>
    </row>
    <row r="413" spans="1:9" ht="54">
      <c r="A413" s="4">
        <v>412</v>
      </c>
      <c r="B413" s="51" t="s">
        <v>1360</v>
      </c>
      <c r="C413" s="51" t="s">
        <v>1358</v>
      </c>
      <c r="D413" s="70">
        <v>41962</v>
      </c>
      <c r="E413" s="72" t="s">
        <v>1359</v>
      </c>
      <c r="F413" s="67" t="s">
        <v>1659</v>
      </c>
      <c r="G413" s="40">
        <v>1728626</v>
      </c>
      <c r="H413" s="68">
        <v>5</v>
      </c>
      <c r="I413" s="171"/>
    </row>
    <row r="414" spans="1:9" ht="54">
      <c r="A414" s="4">
        <v>413</v>
      </c>
      <c r="B414" s="173" t="s">
        <v>1370</v>
      </c>
      <c r="C414" s="51" t="s">
        <v>1364</v>
      </c>
      <c r="D414" s="70">
        <v>41970</v>
      </c>
      <c r="E414" s="173" t="s">
        <v>1365</v>
      </c>
      <c r="F414" s="55" t="s">
        <v>1659</v>
      </c>
      <c r="G414" s="40">
        <v>1816452</v>
      </c>
      <c r="H414" s="76">
        <v>4</v>
      </c>
      <c r="I414" s="71"/>
    </row>
    <row r="415" spans="1:9" ht="54">
      <c r="A415" s="4">
        <v>414</v>
      </c>
      <c r="B415" s="93" t="s">
        <v>1372</v>
      </c>
      <c r="C415" s="51" t="s">
        <v>1364</v>
      </c>
      <c r="D415" s="70">
        <v>41976</v>
      </c>
      <c r="E415" s="93" t="s">
        <v>1371</v>
      </c>
      <c r="F415" s="55" t="s">
        <v>1659</v>
      </c>
      <c r="G415" s="40">
        <v>3888000</v>
      </c>
      <c r="H415" s="49">
        <v>3</v>
      </c>
      <c r="I415" s="71"/>
    </row>
    <row r="416" spans="1:9" ht="54">
      <c r="A416" s="4">
        <v>415</v>
      </c>
      <c r="B416" s="54" t="s">
        <v>1373</v>
      </c>
      <c r="C416" s="51" t="s">
        <v>1364</v>
      </c>
      <c r="D416" s="70">
        <v>41978</v>
      </c>
      <c r="E416" s="172" t="s">
        <v>1371</v>
      </c>
      <c r="F416" s="55" t="s">
        <v>1659</v>
      </c>
      <c r="G416" s="40">
        <v>1620000</v>
      </c>
      <c r="H416" s="49">
        <v>8</v>
      </c>
      <c r="I416" s="71"/>
    </row>
    <row r="417" spans="1:9" ht="43.2">
      <c r="A417" s="4">
        <v>416</v>
      </c>
      <c r="B417" s="50" t="s">
        <v>1380</v>
      </c>
      <c r="C417" s="51" t="s">
        <v>1381</v>
      </c>
      <c r="D417" s="52">
        <v>42037</v>
      </c>
      <c r="E417" s="54" t="s">
        <v>1379</v>
      </c>
      <c r="F417" s="55" t="s">
        <v>1659</v>
      </c>
      <c r="G417" s="40">
        <v>810000</v>
      </c>
      <c r="H417" s="56">
        <v>4</v>
      </c>
      <c r="I417" s="74"/>
    </row>
    <row r="418" spans="1:9" ht="43.2">
      <c r="A418" s="4">
        <v>417</v>
      </c>
      <c r="B418" s="50" t="s">
        <v>1383</v>
      </c>
      <c r="C418" s="51" t="s">
        <v>1384</v>
      </c>
      <c r="D418" s="52">
        <v>42088</v>
      </c>
      <c r="E418" s="54" t="s">
        <v>1382</v>
      </c>
      <c r="F418" s="55" t="s">
        <v>1659</v>
      </c>
      <c r="G418" s="40">
        <v>3240000</v>
      </c>
      <c r="H418" s="56">
        <v>3</v>
      </c>
      <c r="I418" s="74"/>
    </row>
    <row r="419" spans="1:9" ht="43.2">
      <c r="A419" s="4">
        <v>418</v>
      </c>
      <c r="B419" s="64" t="s">
        <v>1386</v>
      </c>
      <c r="C419" s="51" t="s">
        <v>1387</v>
      </c>
      <c r="D419" s="65">
        <v>42090</v>
      </c>
      <c r="E419" s="58" t="s">
        <v>1385</v>
      </c>
      <c r="F419" s="67" t="s">
        <v>1659</v>
      </c>
      <c r="G419" s="40">
        <v>4060800</v>
      </c>
      <c r="H419" s="68">
        <v>5</v>
      </c>
      <c r="I419" s="171"/>
    </row>
    <row r="420" spans="1:9" ht="54">
      <c r="A420" s="4">
        <v>419</v>
      </c>
      <c r="B420" s="50" t="s">
        <v>1390</v>
      </c>
      <c r="C420" s="51" t="s">
        <v>1388</v>
      </c>
      <c r="D420" s="52">
        <v>41918</v>
      </c>
      <c r="E420" s="54" t="s">
        <v>1389</v>
      </c>
      <c r="F420" s="55" t="s">
        <v>1659</v>
      </c>
      <c r="G420" s="40">
        <v>1490400</v>
      </c>
      <c r="H420" s="56">
        <v>2</v>
      </c>
      <c r="I420" s="61"/>
    </row>
    <row r="421" spans="1:9" ht="54">
      <c r="A421" s="4">
        <v>420</v>
      </c>
      <c r="B421" s="50" t="s">
        <v>1392</v>
      </c>
      <c r="C421" s="51" t="s">
        <v>1388</v>
      </c>
      <c r="D421" s="52">
        <v>41949</v>
      </c>
      <c r="E421" s="54" t="s">
        <v>1391</v>
      </c>
      <c r="F421" s="55" t="s">
        <v>1659</v>
      </c>
      <c r="G421" s="40">
        <v>1704240</v>
      </c>
      <c r="H421" s="56">
        <v>3</v>
      </c>
      <c r="I421" s="63" t="s">
        <v>1393</v>
      </c>
    </row>
    <row r="422" spans="1:9" ht="64.8">
      <c r="A422" s="4">
        <v>421</v>
      </c>
      <c r="B422" s="5" t="s">
        <v>1397</v>
      </c>
      <c r="C422" s="46" t="s">
        <v>1398</v>
      </c>
      <c r="D422" s="27">
        <v>41918</v>
      </c>
      <c r="E422" s="25" t="s">
        <v>1396</v>
      </c>
      <c r="F422" s="16" t="s">
        <v>1659</v>
      </c>
      <c r="G422" s="40">
        <v>8748000</v>
      </c>
      <c r="H422" s="10">
        <v>3</v>
      </c>
      <c r="I422" s="47"/>
    </row>
    <row r="423" spans="1:9" ht="64.8">
      <c r="A423" s="4">
        <v>422</v>
      </c>
      <c r="B423" s="5" t="s">
        <v>1400</v>
      </c>
      <c r="C423" s="46" t="s">
        <v>1398</v>
      </c>
      <c r="D423" s="27">
        <v>41954</v>
      </c>
      <c r="E423" s="25" t="s">
        <v>1399</v>
      </c>
      <c r="F423" s="16" t="s">
        <v>1659</v>
      </c>
      <c r="G423" s="40">
        <v>831600</v>
      </c>
      <c r="H423" s="10">
        <v>6</v>
      </c>
      <c r="I423" s="47"/>
    </row>
    <row r="424" spans="1:9" ht="64.8">
      <c r="A424" s="4">
        <v>423</v>
      </c>
      <c r="B424" s="5" t="s">
        <v>1405</v>
      </c>
      <c r="C424" s="46" t="s">
        <v>1398</v>
      </c>
      <c r="D424" s="27">
        <v>41963</v>
      </c>
      <c r="E424" s="25" t="s">
        <v>1404</v>
      </c>
      <c r="F424" s="16" t="s">
        <v>1659</v>
      </c>
      <c r="G424" s="40">
        <v>1516320</v>
      </c>
      <c r="H424" s="17">
        <v>2</v>
      </c>
      <c r="I424" s="47" t="s">
        <v>1406</v>
      </c>
    </row>
    <row r="425" spans="1:9" ht="64.8">
      <c r="A425" s="4">
        <v>424</v>
      </c>
      <c r="B425" s="5" t="s">
        <v>1407</v>
      </c>
      <c r="C425" s="46" t="s">
        <v>1398</v>
      </c>
      <c r="D425" s="27">
        <v>42010</v>
      </c>
      <c r="E425" s="25" t="s">
        <v>1396</v>
      </c>
      <c r="F425" s="16" t="s">
        <v>1659</v>
      </c>
      <c r="G425" s="40">
        <v>11664000</v>
      </c>
      <c r="H425" s="10">
        <v>2</v>
      </c>
      <c r="I425" s="47"/>
    </row>
    <row r="426" spans="1:9" ht="54">
      <c r="A426" s="4">
        <v>425</v>
      </c>
      <c r="B426" s="50" t="s">
        <v>1420</v>
      </c>
      <c r="C426" s="51" t="s">
        <v>1414</v>
      </c>
      <c r="D426" s="52">
        <v>41964</v>
      </c>
      <c r="E426" s="54" t="s">
        <v>1419</v>
      </c>
      <c r="F426" s="55" t="s">
        <v>1659</v>
      </c>
      <c r="G426" s="40">
        <v>1814400</v>
      </c>
      <c r="H426" s="56">
        <v>1</v>
      </c>
      <c r="I426" s="63"/>
    </row>
    <row r="427" spans="1:9" ht="64.8">
      <c r="A427" s="4">
        <v>426</v>
      </c>
      <c r="B427" s="64" t="s">
        <v>1409</v>
      </c>
      <c r="C427" s="51" t="s">
        <v>1421</v>
      </c>
      <c r="D427" s="65">
        <v>42013</v>
      </c>
      <c r="E427" s="58" t="s">
        <v>1408</v>
      </c>
      <c r="F427" s="67" t="s">
        <v>1659</v>
      </c>
      <c r="G427" s="40">
        <v>2586242</v>
      </c>
      <c r="H427" s="68">
        <v>3</v>
      </c>
      <c r="I427" s="69" t="s">
        <v>1422</v>
      </c>
    </row>
    <row r="428" spans="1:9" ht="43.2">
      <c r="A428" s="4">
        <v>427</v>
      </c>
      <c r="B428" s="59" t="s">
        <v>1428</v>
      </c>
      <c r="C428" s="51" t="s">
        <v>1426</v>
      </c>
      <c r="D428" s="52">
        <v>42066</v>
      </c>
      <c r="E428" s="58" t="s">
        <v>1427</v>
      </c>
      <c r="F428" s="55" t="s">
        <v>1659</v>
      </c>
      <c r="G428" s="40">
        <v>2808000</v>
      </c>
      <c r="H428" s="56">
        <v>2</v>
      </c>
      <c r="I428" s="61"/>
    </row>
    <row r="429" spans="1:9" ht="54">
      <c r="A429" s="4">
        <v>428</v>
      </c>
      <c r="B429" s="103" t="s">
        <v>1435</v>
      </c>
      <c r="C429" s="51" t="s">
        <v>1433</v>
      </c>
      <c r="D429" s="65">
        <v>41961</v>
      </c>
      <c r="E429" s="54" t="s">
        <v>1434</v>
      </c>
      <c r="F429" s="67" t="s">
        <v>1659</v>
      </c>
      <c r="G429" s="40">
        <v>2907360</v>
      </c>
      <c r="H429" s="68">
        <v>3</v>
      </c>
      <c r="I429" s="69"/>
    </row>
    <row r="430" spans="1:9" ht="43.2">
      <c r="A430" s="4">
        <v>429</v>
      </c>
      <c r="B430" s="103" t="s">
        <v>1455</v>
      </c>
      <c r="C430" s="51" t="s">
        <v>1453</v>
      </c>
      <c r="D430" s="65">
        <v>41921</v>
      </c>
      <c r="E430" s="54" t="s">
        <v>1454</v>
      </c>
      <c r="F430" s="55" t="s">
        <v>1659</v>
      </c>
      <c r="G430" s="40">
        <v>1296000</v>
      </c>
      <c r="H430" s="68">
        <v>2</v>
      </c>
      <c r="I430" s="69"/>
    </row>
    <row r="431" spans="1:9" ht="54">
      <c r="A431" s="4">
        <v>430</v>
      </c>
      <c r="B431" s="5" t="s">
        <v>1458</v>
      </c>
      <c r="C431" s="5" t="s">
        <v>1456</v>
      </c>
      <c r="D431" s="148">
        <v>41981</v>
      </c>
      <c r="E431" s="25" t="s">
        <v>1457</v>
      </c>
      <c r="F431" s="16" t="s">
        <v>1659</v>
      </c>
      <c r="G431" s="40">
        <v>1188000</v>
      </c>
      <c r="H431" s="10">
        <v>3</v>
      </c>
      <c r="I431" s="42"/>
    </row>
    <row r="432" spans="1:9" ht="54">
      <c r="A432" s="4">
        <v>431</v>
      </c>
      <c r="B432" s="50" t="s">
        <v>1471</v>
      </c>
      <c r="C432" s="51" t="s">
        <v>1472</v>
      </c>
      <c r="D432" s="52">
        <v>41999</v>
      </c>
      <c r="E432" s="54" t="s">
        <v>1470</v>
      </c>
      <c r="F432" s="55" t="s">
        <v>1659</v>
      </c>
      <c r="G432" s="40">
        <v>2174040</v>
      </c>
      <c r="H432" s="56">
        <v>1</v>
      </c>
      <c r="I432" s="63"/>
    </row>
    <row r="433" spans="1:9" ht="54">
      <c r="A433" s="4">
        <v>432</v>
      </c>
      <c r="B433" s="5" t="s">
        <v>1474</v>
      </c>
      <c r="C433" s="51" t="s">
        <v>1475</v>
      </c>
      <c r="D433" s="27">
        <v>42017</v>
      </c>
      <c r="E433" s="25" t="s">
        <v>1473</v>
      </c>
      <c r="F433" s="16" t="s">
        <v>1659</v>
      </c>
      <c r="G433" s="40">
        <v>2691360</v>
      </c>
      <c r="H433" s="10">
        <v>2</v>
      </c>
      <c r="I433" s="42"/>
    </row>
    <row r="434" spans="1:9" ht="54">
      <c r="A434" s="4">
        <v>433</v>
      </c>
      <c r="B434" s="5" t="s">
        <v>1477</v>
      </c>
      <c r="C434" s="51" t="s">
        <v>1475</v>
      </c>
      <c r="D434" s="27">
        <v>42054</v>
      </c>
      <c r="E434" s="5" t="s">
        <v>1476</v>
      </c>
      <c r="F434" s="16" t="s">
        <v>1659</v>
      </c>
      <c r="G434" s="40">
        <v>1998000</v>
      </c>
      <c r="H434" s="10">
        <v>1</v>
      </c>
      <c r="I434" s="42"/>
    </row>
    <row r="435" spans="1:9" ht="54">
      <c r="A435" s="4">
        <v>434</v>
      </c>
      <c r="B435" s="45" t="s">
        <v>1480</v>
      </c>
      <c r="C435" s="5" t="s">
        <v>1478</v>
      </c>
      <c r="D435" s="175">
        <v>41935</v>
      </c>
      <c r="E435" s="25" t="s">
        <v>1479</v>
      </c>
      <c r="F435" s="16" t="s">
        <v>1659</v>
      </c>
      <c r="G435" s="40">
        <v>22119372</v>
      </c>
      <c r="H435" s="10">
        <v>1</v>
      </c>
      <c r="I435" s="42"/>
    </row>
    <row r="436" spans="1:9" ht="54">
      <c r="A436" s="4">
        <v>435</v>
      </c>
      <c r="B436" s="176" t="s">
        <v>1482</v>
      </c>
      <c r="C436" s="5" t="s">
        <v>1478</v>
      </c>
      <c r="D436" s="175">
        <v>41953</v>
      </c>
      <c r="E436" s="25" t="s">
        <v>1481</v>
      </c>
      <c r="F436" s="16" t="s">
        <v>1659</v>
      </c>
      <c r="G436" s="40">
        <v>3170599</v>
      </c>
      <c r="H436" s="10">
        <v>4</v>
      </c>
      <c r="I436" s="42"/>
    </row>
    <row r="437" spans="1:9" ht="54">
      <c r="A437" s="4">
        <v>436</v>
      </c>
      <c r="B437" s="45" t="s">
        <v>1484</v>
      </c>
      <c r="C437" s="5" t="s">
        <v>1478</v>
      </c>
      <c r="D437" s="175">
        <v>41988</v>
      </c>
      <c r="E437" s="45" t="s">
        <v>1483</v>
      </c>
      <c r="F437" s="16" t="s">
        <v>1659</v>
      </c>
      <c r="G437" s="40">
        <v>2067638</v>
      </c>
      <c r="H437" s="10">
        <v>4</v>
      </c>
      <c r="I437" s="42"/>
    </row>
    <row r="438" spans="1:9" ht="54">
      <c r="A438" s="4">
        <v>437</v>
      </c>
      <c r="B438" s="45" t="s">
        <v>1486</v>
      </c>
      <c r="C438" s="5" t="s">
        <v>1478</v>
      </c>
      <c r="D438" s="175">
        <v>42023</v>
      </c>
      <c r="E438" s="45" t="s">
        <v>1485</v>
      </c>
      <c r="F438" s="16" t="s">
        <v>1659</v>
      </c>
      <c r="G438" s="40">
        <v>1836000</v>
      </c>
      <c r="H438" s="10">
        <v>2</v>
      </c>
      <c r="I438" s="42" t="s">
        <v>1487</v>
      </c>
    </row>
    <row r="439" spans="1:9" ht="64.8">
      <c r="A439" s="4">
        <v>438</v>
      </c>
      <c r="B439" s="50" t="s">
        <v>1503</v>
      </c>
      <c r="C439" s="51" t="s">
        <v>1504</v>
      </c>
      <c r="D439" s="52">
        <v>41920</v>
      </c>
      <c r="E439" s="54" t="s">
        <v>1502</v>
      </c>
      <c r="F439" s="55" t="s">
        <v>1659</v>
      </c>
      <c r="G439" s="40">
        <v>2138400</v>
      </c>
      <c r="H439" s="56">
        <v>4</v>
      </c>
      <c r="I439" s="42" t="s">
        <v>1505</v>
      </c>
    </row>
    <row r="440" spans="1:9" ht="64.8">
      <c r="A440" s="4">
        <v>439</v>
      </c>
      <c r="B440" s="50" t="s">
        <v>1506</v>
      </c>
      <c r="C440" s="51" t="s">
        <v>1501</v>
      </c>
      <c r="D440" s="52">
        <v>41949</v>
      </c>
      <c r="E440" s="54" t="s">
        <v>1783</v>
      </c>
      <c r="F440" s="55" t="s">
        <v>1659</v>
      </c>
      <c r="G440" s="40">
        <v>3693600</v>
      </c>
      <c r="H440" s="56">
        <v>3</v>
      </c>
      <c r="I440" s="63"/>
    </row>
    <row r="441" spans="1:9" ht="64.8">
      <c r="A441" s="4">
        <v>440</v>
      </c>
      <c r="B441" s="50" t="s">
        <v>1508</v>
      </c>
      <c r="C441" s="51" t="s">
        <v>1501</v>
      </c>
      <c r="D441" s="52">
        <v>42055</v>
      </c>
      <c r="E441" s="54" t="s">
        <v>1507</v>
      </c>
      <c r="F441" s="55" t="s">
        <v>1659</v>
      </c>
      <c r="G441" s="40">
        <v>2902824</v>
      </c>
      <c r="H441" s="56">
        <v>7</v>
      </c>
      <c r="I441" s="63"/>
    </row>
    <row r="442" spans="1:9" ht="54">
      <c r="A442" s="4">
        <v>441</v>
      </c>
      <c r="B442" s="5" t="s">
        <v>1518</v>
      </c>
      <c r="C442" s="46" t="s">
        <v>1512</v>
      </c>
      <c r="D442" s="27">
        <v>42018</v>
      </c>
      <c r="E442" s="5" t="s">
        <v>1517</v>
      </c>
      <c r="F442" s="16" t="s">
        <v>1659</v>
      </c>
      <c r="G442" s="40">
        <v>4136400</v>
      </c>
      <c r="H442" s="10">
        <v>3</v>
      </c>
      <c r="I442" s="174"/>
    </row>
    <row r="443" spans="1:9" ht="43.2">
      <c r="A443" s="4">
        <v>442</v>
      </c>
      <c r="B443" s="177" t="s">
        <v>1528</v>
      </c>
      <c r="C443" s="5" t="s">
        <v>1526</v>
      </c>
      <c r="D443" s="170">
        <v>41968</v>
      </c>
      <c r="E443" s="23" t="s">
        <v>1527</v>
      </c>
      <c r="F443" s="55" t="s">
        <v>1659</v>
      </c>
      <c r="G443" s="40">
        <v>1023840</v>
      </c>
      <c r="H443" s="41">
        <v>4</v>
      </c>
      <c r="I443" s="174"/>
    </row>
    <row r="444" spans="1:9" ht="43.2">
      <c r="A444" s="4">
        <v>443</v>
      </c>
      <c r="B444" s="178" t="s">
        <v>1531</v>
      </c>
      <c r="C444" s="5" t="s">
        <v>1529</v>
      </c>
      <c r="D444" s="170">
        <v>41918</v>
      </c>
      <c r="E444" s="23" t="s">
        <v>1530</v>
      </c>
      <c r="F444" s="16" t="s">
        <v>1659</v>
      </c>
      <c r="G444" s="40">
        <v>1342440</v>
      </c>
      <c r="H444" s="41">
        <v>4</v>
      </c>
      <c r="I444" s="98"/>
    </row>
    <row r="445" spans="1:9" ht="43.2">
      <c r="A445" s="4">
        <v>444</v>
      </c>
      <c r="B445" s="179" t="s">
        <v>1532</v>
      </c>
      <c r="C445" s="5" t="s">
        <v>1529</v>
      </c>
      <c r="D445" s="180">
        <v>42055</v>
      </c>
      <c r="E445" s="23" t="s">
        <v>1530</v>
      </c>
      <c r="F445" s="34" t="s">
        <v>1659</v>
      </c>
      <c r="G445" s="40">
        <v>1830600</v>
      </c>
      <c r="H445" s="35">
        <v>2</v>
      </c>
      <c r="I445" s="182"/>
    </row>
    <row r="446" spans="1:9" ht="54">
      <c r="A446" s="4">
        <v>445</v>
      </c>
      <c r="B446" s="181" t="s">
        <v>1539</v>
      </c>
      <c r="C446" s="5" t="s">
        <v>1533</v>
      </c>
      <c r="D446" s="180">
        <v>41955</v>
      </c>
      <c r="E446" s="106" t="s">
        <v>1538</v>
      </c>
      <c r="F446" s="34" t="s">
        <v>1659</v>
      </c>
      <c r="G446" s="40">
        <v>1944000</v>
      </c>
      <c r="H446" s="35">
        <v>6</v>
      </c>
      <c r="I446" s="182"/>
    </row>
    <row r="447" spans="1:9" ht="43.2">
      <c r="A447" s="4">
        <v>446</v>
      </c>
      <c r="B447" s="5" t="s">
        <v>1545</v>
      </c>
      <c r="C447" s="46" t="s">
        <v>1540</v>
      </c>
      <c r="D447" s="27">
        <v>41927</v>
      </c>
      <c r="E447" s="46" t="s">
        <v>1544</v>
      </c>
      <c r="F447" s="16" t="s">
        <v>1659</v>
      </c>
      <c r="G447" s="40">
        <v>1638360</v>
      </c>
      <c r="H447" s="17">
        <v>3</v>
      </c>
      <c r="I447" s="47"/>
    </row>
    <row r="448" spans="1:9" ht="43.2">
      <c r="A448" s="4">
        <v>447</v>
      </c>
      <c r="B448" s="5" t="s">
        <v>1546</v>
      </c>
      <c r="C448" s="46" t="s">
        <v>1540</v>
      </c>
      <c r="D448" s="27">
        <v>41962</v>
      </c>
      <c r="E448" s="46" t="s">
        <v>1543</v>
      </c>
      <c r="F448" s="16" t="s">
        <v>1659</v>
      </c>
      <c r="G448" s="40">
        <v>5616000</v>
      </c>
      <c r="H448" s="10">
        <v>3</v>
      </c>
      <c r="I448" s="47"/>
    </row>
    <row r="449" spans="1:9" ht="56.25" customHeight="1">
      <c r="A449" s="4">
        <v>448</v>
      </c>
      <c r="B449" s="46" t="s">
        <v>1784</v>
      </c>
      <c r="C449" s="46" t="s">
        <v>1540</v>
      </c>
      <c r="D449" s="27">
        <v>42066</v>
      </c>
      <c r="E449" s="25" t="s">
        <v>1542</v>
      </c>
      <c r="F449" s="16" t="s">
        <v>1659</v>
      </c>
      <c r="G449" s="40">
        <v>5216400</v>
      </c>
      <c r="H449" s="10">
        <v>1</v>
      </c>
      <c r="I449" s="47" t="s">
        <v>1549</v>
      </c>
    </row>
    <row r="450" spans="1:9" ht="56.25" customHeight="1">
      <c r="A450" s="4">
        <v>449</v>
      </c>
      <c r="B450" s="177" t="s">
        <v>1554</v>
      </c>
      <c r="C450" s="5" t="s">
        <v>1552</v>
      </c>
      <c r="D450" s="170">
        <v>41913</v>
      </c>
      <c r="E450" s="106" t="s">
        <v>1553</v>
      </c>
      <c r="F450" s="16" t="s">
        <v>1660</v>
      </c>
      <c r="G450" s="40">
        <v>2678400</v>
      </c>
      <c r="H450" s="41">
        <v>4</v>
      </c>
      <c r="I450" s="174"/>
    </row>
    <row r="451" spans="1:9" ht="56.25" customHeight="1">
      <c r="A451" s="4">
        <v>450</v>
      </c>
      <c r="B451" s="177" t="s">
        <v>1558</v>
      </c>
      <c r="C451" s="5" t="s">
        <v>1552</v>
      </c>
      <c r="D451" s="170">
        <v>41921</v>
      </c>
      <c r="E451" s="106" t="s">
        <v>1557</v>
      </c>
      <c r="F451" s="55" t="s">
        <v>1659</v>
      </c>
      <c r="G451" s="40">
        <v>4514400</v>
      </c>
      <c r="H451" s="41">
        <v>7</v>
      </c>
      <c r="I451" s="174"/>
    </row>
    <row r="452" spans="1:9" ht="56.25" customHeight="1">
      <c r="A452" s="4">
        <v>451</v>
      </c>
      <c r="B452" s="177" t="s">
        <v>1562</v>
      </c>
      <c r="C452" s="5" t="s">
        <v>1552</v>
      </c>
      <c r="D452" s="170">
        <v>42024</v>
      </c>
      <c r="E452" s="106" t="s">
        <v>1561</v>
      </c>
      <c r="F452" s="55" t="s">
        <v>1659</v>
      </c>
      <c r="G452" s="40">
        <v>3510000</v>
      </c>
      <c r="H452" s="41">
        <v>3</v>
      </c>
      <c r="I452" s="174"/>
    </row>
    <row r="453" spans="1:9" ht="56.25" customHeight="1">
      <c r="A453" s="4">
        <v>452</v>
      </c>
      <c r="B453" s="178" t="s">
        <v>1564</v>
      </c>
      <c r="C453" s="5" t="s">
        <v>1552</v>
      </c>
      <c r="D453" s="170">
        <v>42026</v>
      </c>
      <c r="E453" s="23" t="s">
        <v>1563</v>
      </c>
      <c r="F453" s="55" t="s">
        <v>1659</v>
      </c>
      <c r="G453" s="40">
        <v>4467744</v>
      </c>
      <c r="H453" s="41">
        <v>3</v>
      </c>
      <c r="I453" s="174"/>
    </row>
    <row r="454" spans="1:9" ht="56.25" customHeight="1">
      <c r="A454" s="4">
        <v>453</v>
      </c>
      <c r="B454" s="178" t="s">
        <v>1566</v>
      </c>
      <c r="C454" s="5" t="s">
        <v>1552</v>
      </c>
      <c r="D454" s="170">
        <v>42045</v>
      </c>
      <c r="E454" s="23" t="s">
        <v>1785</v>
      </c>
      <c r="F454" s="55" t="s">
        <v>1659</v>
      </c>
      <c r="G454" s="40">
        <v>1987200</v>
      </c>
      <c r="H454" s="41">
        <v>8</v>
      </c>
      <c r="I454" s="98"/>
    </row>
    <row r="455" spans="1:9" ht="54">
      <c r="A455" s="4">
        <v>454</v>
      </c>
      <c r="B455" s="178" t="s">
        <v>1571</v>
      </c>
      <c r="C455" s="5" t="s">
        <v>1569</v>
      </c>
      <c r="D455" s="170">
        <v>41922</v>
      </c>
      <c r="E455" s="23" t="s">
        <v>1570</v>
      </c>
      <c r="F455" s="16" t="s">
        <v>1659</v>
      </c>
      <c r="G455" s="40">
        <v>2067162</v>
      </c>
      <c r="H455" s="41">
        <v>2</v>
      </c>
      <c r="I455" s="174" t="s">
        <v>1572</v>
      </c>
    </row>
    <row r="456" spans="1:9" ht="54">
      <c r="A456" s="4">
        <v>455</v>
      </c>
      <c r="B456" s="178" t="s">
        <v>1574</v>
      </c>
      <c r="C456" s="5" t="s">
        <v>1569</v>
      </c>
      <c r="D456" s="170">
        <v>41956</v>
      </c>
      <c r="E456" s="23" t="s">
        <v>1573</v>
      </c>
      <c r="F456" s="16" t="s">
        <v>1659</v>
      </c>
      <c r="G456" s="40">
        <v>2095200</v>
      </c>
      <c r="H456" s="41">
        <v>4</v>
      </c>
      <c r="I456" s="98"/>
    </row>
    <row r="457" spans="1:9" ht="54">
      <c r="A457" s="4">
        <v>456</v>
      </c>
      <c r="B457" s="178" t="s">
        <v>1576</v>
      </c>
      <c r="C457" s="5" t="s">
        <v>1569</v>
      </c>
      <c r="D457" s="170">
        <v>41963</v>
      </c>
      <c r="E457" s="23" t="s">
        <v>1575</v>
      </c>
      <c r="F457" s="16" t="s">
        <v>1659</v>
      </c>
      <c r="G457" s="40">
        <v>1544400</v>
      </c>
      <c r="H457" s="41">
        <v>2</v>
      </c>
      <c r="I457" s="98"/>
    </row>
    <row r="458" spans="1:9" ht="54">
      <c r="A458" s="4">
        <v>457</v>
      </c>
      <c r="B458" s="5" t="s">
        <v>1587</v>
      </c>
      <c r="C458" s="46" t="s">
        <v>1581</v>
      </c>
      <c r="D458" s="27">
        <v>41940</v>
      </c>
      <c r="E458" s="83" t="s">
        <v>1586</v>
      </c>
      <c r="F458" s="55" t="s">
        <v>1659</v>
      </c>
      <c r="G458" s="40">
        <v>8100000</v>
      </c>
      <c r="H458" s="10">
        <v>2</v>
      </c>
      <c r="I458" s="42"/>
    </row>
    <row r="459" spans="1:9" ht="54">
      <c r="A459" s="4">
        <v>458</v>
      </c>
      <c r="B459" s="5" t="s">
        <v>1590</v>
      </c>
      <c r="C459" s="46" t="s">
        <v>1581</v>
      </c>
      <c r="D459" s="27">
        <v>41962</v>
      </c>
      <c r="E459" s="25" t="s">
        <v>1582</v>
      </c>
      <c r="F459" s="55" t="s">
        <v>1659</v>
      </c>
      <c r="G459" s="40">
        <v>3234600</v>
      </c>
      <c r="H459" s="10">
        <v>1</v>
      </c>
      <c r="I459" s="42"/>
    </row>
    <row r="460" spans="1:9" ht="54">
      <c r="A460" s="4">
        <v>459</v>
      </c>
      <c r="B460" s="46" t="s">
        <v>1594</v>
      </c>
      <c r="C460" s="46" t="s">
        <v>1581</v>
      </c>
      <c r="D460" s="27">
        <v>41998</v>
      </c>
      <c r="E460" s="25" t="s">
        <v>1593</v>
      </c>
      <c r="F460" s="55" t="s">
        <v>1659</v>
      </c>
      <c r="G460" s="40">
        <v>6837944</v>
      </c>
      <c r="H460" s="10">
        <v>4</v>
      </c>
      <c r="I460" s="47" t="s">
        <v>1585</v>
      </c>
    </row>
    <row r="461" spans="1:9" ht="54">
      <c r="A461" s="4">
        <v>460</v>
      </c>
      <c r="B461" s="46" t="s">
        <v>1596</v>
      </c>
      <c r="C461" s="46" t="s">
        <v>1581</v>
      </c>
      <c r="D461" s="27">
        <v>42020</v>
      </c>
      <c r="E461" s="83" t="s">
        <v>1595</v>
      </c>
      <c r="F461" s="55" t="s">
        <v>1659</v>
      </c>
      <c r="G461" s="40">
        <v>2472768</v>
      </c>
      <c r="H461" s="10">
        <v>3</v>
      </c>
      <c r="I461" s="42"/>
    </row>
    <row r="462" spans="1:9" ht="54">
      <c r="A462" s="4">
        <v>461</v>
      </c>
      <c r="B462" s="46" t="s">
        <v>1598</v>
      </c>
      <c r="C462" s="46" t="s">
        <v>1581</v>
      </c>
      <c r="D462" s="27">
        <v>42020</v>
      </c>
      <c r="E462" s="83" t="s">
        <v>1597</v>
      </c>
      <c r="F462" s="55" t="s">
        <v>1659</v>
      </c>
      <c r="G462" s="40">
        <v>6959520</v>
      </c>
      <c r="H462" s="17">
        <v>3</v>
      </c>
      <c r="I462" s="42"/>
    </row>
    <row r="463" spans="1:9" ht="54">
      <c r="A463" s="4">
        <v>462</v>
      </c>
      <c r="B463" s="5" t="s">
        <v>1599</v>
      </c>
      <c r="C463" s="46" t="s">
        <v>1600</v>
      </c>
      <c r="D463" s="27">
        <v>42041</v>
      </c>
      <c r="E463" s="25" t="s">
        <v>1582</v>
      </c>
      <c r="F463" s="55" t="s">
        <v>1659</v>
      </c>
      <c r="G463" s="40">
        <v>3468852</v>
      </c>
      <c r="H463" s="10">
        <v>1</v>
      </c>
      <c r="I463" s="42"/>
    </row>
    <row r="464" spans="1:9" ht="54">
      <c r="A464" s="4">
        <v>463</v>
      </c>
      <c r="B464" s="5" t="s">
        <v>1602</v>
      </c>
      <c r="C464" s="46" t="s">
        <v>1603</v>
      </c>
      <c r="D464" s="27">
        <v>42041</v>
      </c>
      <c r="E464" s="25" t="s">
        <v>1601</v>
      </c>
      <c r="F464" s="55" t="s">
        <v>1659</v>
      </c>
      <c r="G464" s="40">
        <v>680400</v>
      </c>
      <c r="H464" s="10">
        <v>4</v>
      </c>
      <c r="I464" s="63"/>
    </row>
    <row r="465" spans="1:9" ht="54">
      <c r="A465" s="4">
        <v>464</v>
      </c>
      <c r="B465" s="5" t="s">
        <v>1609</v>
      </c>
      <c r="C465" s="46" t="s">
        <v>1600</v>
      </c>
      <c r="D465" s="27">
        <v>42076</v>
      </c>
      <c r="E465" s="5" t="s">
        <v>1608</v>
      </c>
      <c r="F465" s="55" t="s">
        <v>1659</v>
      </c>
      <c r="G465" s="40">
        <v>9180000</v>
      </c>
      <c r="H465" s="10">
        <v>2</v>
      </c>
      <c r="I465" s="184"/>
    </row>
    <row r="466" spans="1:9" ht="54">
      <c r="A466" s="4">
        <v>465</v>
      </c>
      <c r="B466" s="5" t="s">
        <v>1616</v>
      </c>
      <c r="C466" s="46" t="s">
        <v>1611</v>
      </c>
      <c r="D466" s="27">
        <v>41971</v>
      </c>
      <c r="E466" s="25" t="s">
        <v>1615</v>
      </c>
      <c r="F466" s="16" t="s">
        <v>1659</v>
      </c>
      <c r="G466" s="40">
        <v>2592000</v>
      </c>
      <c r="H466" s="10">
        <v>2</v>
      </c>
      <c r="I466" s="61"/>
    </row>
    <row r="467" spans="1:9" ht="54">
      <c r="A467" s="4">
        <v>466</v>
      </c>
      <c r="B467" s="64" t="s">
        <v>1620</v>
      </c>
      <c r="C467" s="51" t="s">
        <v>1618</v>
      </c>
      <c r="D467" s="65">
        <v>42033</v>
      </c>
      <c r="E467" s="54" t="s">
        <v>1619</v>
      </c>
      <c r="F467" s="55" t="s">
        <v>1659</v>
      </c>
      <c r="G467" s="40">
        <v>1512972</v>
      </c>
      <c r="H467" s="68">
        <v>2</v>
      </c>
      <c r="I467" s="69"/>
    </row>
    <row r="468" spans="1:9" ht="54">
      <c r="A468" s="4">
        <v>467</v>
      </c>
      <c r="B468" s="50" t="s">
        <v>1627</v>
      </c>
      <c r="C468" s="51" t="s">
        <v>1625</v>
      </c>
      <c r="D468" s="52">
        <v>41933</v>
      </c>
      <c r="E468" s="54" t="s">
        <v>1626</v>
      </c>
      <c r="F468" s="55" t="s">
        <v>1659</v>
      </c>
      <c r="G468" s="40">
        <v>2410743</v>
      </c>
      <c r="H468" s="56">
        <v>3</v>
      </c>
      <c r="I468" s="63"/>
    </row>
    <row r="469" spans="1:9" ht="54">
      <c r="A469" s="4">
        <v>468</v>
      </c>
      <c r="B469" s="50" t="s">
        <v>1628</v>
      </c>
      <c r="C469" s="51" t="s">
        <v>1625</v>
      </c>
      <c r="D469" s="52">
        <v>42053</v>
      </c>
      <c r="E469" s="54" t="s">
        <v>1626</v>
      </c>
      <c r="F469" s="55" t="s">
        <v>1659</v>
      </c>
      <c r="G469" s="40">
        <v>4698000</v>
      </c>
      <c r="H469" s="56">
        <v>2</v>
      </c>
      <c r="I469" s="63"/>
    </row>
    <row r="470" spans="1:9" ht="54">
      <c r="A470" s="4">
        <v>469</v>
      </c>
      <c r="B470" s="50" t="s">
        <v>1634</v>
      </c>
      <c r="C470" s="51" t="s">
        <v>1632</v>
      </c>
      <c r="D470" s="52">
        <v>41926</v>
      </c>
      <c r="E470" s="48" t="s">
        <v>1633</v>
      </c>
      <c r="F470" s="55" t="s">
        <v>1659</v>
      </c>
      <c r="G470" s="40">
        <v>3348000</v>
      </c>
      <c r="H470" s="49">
        <v>2</v>
      </c>
      <c r="I470" s="104"/>
    </row>
    <row r="471" spans="1:9" ht="54">
      <c r="A471" s="4">
        <v>470</v>
      </c>
      <c r="B471" s="50" t="s">
        <v>1638</v>
      </c>
      <c r="C471" s="51" t="s">
        <v>1632</v>
      </c>
      <c r="D471" s="52">
        <v>42012</v>
      </c>
      <c r="E471" s="48" t="s">
        <v>1637</v>
      </c>
      <c r="F471" s="55" t="s">
        <v>1659</v>
      </c>
      <c r="G471" s="40">
        <v>2970000</v>
      </c>
      <c r="H471" s="49">
        <v>2</v>
      </c>
      <c r="I471" s="104"/>
    </row>
    <row r="472" spans="1:9" ht="54">
      <c r="A472" s="4">
        <v>471</v>
      </c>
      <c r="B472" s="50" t="s">
        <v>1640</v>
      </c>
      <c r="C472" s="51" t="s">
        <v>1632</v>
      </c>
      <c r="D472" s="52">
        <v>41983</v>
      </c>
      <c r="E472" s="48" t="s">
        <v>1639</v>
      </c>
      <c r="F472" s="55" t="s">
        <v>1659</v>
      </c>
      <c r="G472" s="40">
        <v>2548800</v>
      </c>
      <c r="H472" s="49">
        <v>3</v>
      </c>
      <c r="I472" s="104"/>
    </row>
    <row r="473" spans="1:9" ht="54">
      <c r="A473" s="4">
        <v>472</v>
      </c>
      <c r="B473" s="59" t="s">
        <v>1642</v>
      </c>
      <c r="C473" s="51" t="s">
        <v>1643</v>
      </c>
      <c r="D473" s="52">
        <v>41976</v>
      </c>
      <c r="E473" s="58" t="s">
        <v>1641</v>
      </c>
      <c r="F473" s="16" t="s">
        <v>1659</v>
      </c>
      <c r="G473" s="40">
        <v>4644000</v>
      </c>
      <c r="H473" s="10">
        <v>4</v>
      </c>
      <c r="I473" s="42"/>
    </row>
    <row r="474" spans="1:9" ht="54">
      <c r="A474" s="4">
        <v>473</v>
      </c>
      <c r="B474" s="59" t="s">
        <v>1646</v>
      </c>
      <c r="C474" s="51" t="s">
        <v>1643</v>
      </c>
      <c r="D474" s="52">
        <v>41995</v>
      </c>
      <c r="E474" s="58" t="s">
        <v>1641</v>
      </c>
      <c r="F474" s="16" t="s">
        <v>1659</v>
      </c>
      <c r="G474" s="40">
        <v>3996000</v>
      </c>
      <c r="H474" s="10">
        <v>2</v>
      </c>
      <c r="I474" s="42"/>
    </row>
  </sheetData>
  <autoFilter ref="A1:I474" xr:uid="{00000000-0009-0000-0000-000000000000}"/>
  <phoneticPr fontId="3"/>
  <dataValidations disablePrompts="1" count="7">
    <dataValidation imeMode="off" allowBlank="1" showInputMessage="1" showErrorMessage="1" sqref="F380 F383 F386 F365 F388:F389 D348 G348 F372:F373 H372:H373" xr:uid="{00000000-0002-0000-0000-000000000000}"/>
    <dataValidation type="list" allowBlank="1" showInputMessage="1" showErrorMessage="1" sqref="JE394:JE395 TA394:TA395 ACW394:ACW395 AMS394:AMS395 AWO394:AWO395 BGK394:BGK395 BQG394:BQG395 CAC394:CAC395 CJY394:CJY395 CTU394:CTU395 DDQ394:DDQ395 DNM394:DNM395 DXI394:DXI395 EHE394:EHE395 ERA394:ERA395 FAW394:FAW395 FKS394:FKS395 FUO394:FUO395 GEK394:GEK395 GOG394:GOG395 GYC394:GYC395 HHY394:HHY395 HRU394:HRU395 IBQ394:IBQ395 ILM394:ILM395 IVI394:IVI395 JFE394:JFE395 JPA394:JPA395 JYW394:JYW395 KIS394:KIS395 KSO394:KSO395 LCK394:LCK395 LMG394:LMG395 LWC394:LWC395 MFY394:MFY395 MPU394:MPU395 MZQ394:MZQ395 NJM394:NJM395 NTI394:NTI395 ODE394:ODE395 ONA394:ONA395 OWW394:OWW395 PGS394:PGS395 PQO394:PQO395 QAK394:QAK395 QKG394:QKG395 QUC394:QUC395 RDY394:RDY395 RNU394:RNU395 RXQ394:RXQ395 SHM394:SHM395 SRI394:SRI395 TBE394:TBE395 TLA394:TLA395 TUW394:TUW395 UES394:UES395 UOO394:UOO395 UYK394:UYK395 VIG394:VIG395 VSC394:VSC395 WBY394:WBY395 WLU394:WLU395 WVQ394:WVQ395 I65160:I65172 JE65160:JE65172 TA65160:TA65172 ACW65160:ACW65172 AMS65160:AMS65172 AWO65160:AWO65172 BGK65160:BGK65172 BQG65160:BQG65172 CAC65160:CAC65172 CJY65160:CJY65172 CTU65160:CTU65172 DDQ65160:DDQ65172 DNM65160:DNM65172 DXI65160:DXI65172 EHE65160:EHE65172 ERA65160:ERA65172 FAW65160:FAW65172 FKS65160:FKS65172 FUO65160:FUO65172 GEK65160:GEK65172 GOG65160:GOG65172 GYC65160:GYC65172 HHY65160:HHY65172 HRU65160:HRU65172 IBQ65160:IBQ65172 ILM65160:ILM65172 IVI65160:IVI65172 JFE65160:JFE65172 JPA65160:JPA65172 JYW65160:JYW65172 KIS65160:KIS65172 KSO65160:KSO65172 LCK65160:LCK65172 LMG65160:LMG65172 LWC65160:LWC65172 MFY65160:MFY65172 MPU65160:MPU65172 MZQ65160:MZQ65172 NJM65160:NJM65172 NTI65160:NTI65172 ODE65160:ODE65172 ONA65160:ONA65172 OWW65160:OWW65172 PGS65160:PGS65172 PQO65160:PQO65172 QAK65160:QAK65172 QKG65160:QKG65172 QUC65160:QUC65172 RDY65160:RDY65172 RNU65160:RNU65172 RXQ65160:RXQ65172 SHM65160:SHM65172 SRI65160:SRI65172 TBE65160:TBE65172 TLA65160:TLA65172 TUW65160:TUW65172 UES65160:UES65172 UOO65160:UOO65172 UYK65160:UYK65172 VIG65160:VIG65172 VSC65160:VSC65172 WBY65160:WBY65172 WLU65160:WLU65172 WVQ65160:WVQ65172 I130696:I130708 JE130696:JE130708 TA130696:TA130708 ACW130696:ACW130708 AMS130696:AMS130708 AWO130696:AWO130708 BGK130696:BGK130708 BQG130696:BQG130708 CAC130696:CAC130708 CJY130696:CJY130708 CTU130696:CTU130708 DDQ130696:DDQ130708 DNM130696:DNM130708 DXI130696:DXI130708 EHE130696:EHE130708 ERA130696:ERA130708 FAW130696:FAW130708 FKS130696:FKS130708 FUO130696:FUO130708 GEK130696:GEK130708 GOG130696:GOG130708 GYC130696:GYC130708 HHY130696:HHY130708 HRU130696:HRU130708 IBQ130696:IBQ130708 ILM130696:ILM130708 IVI130696:IVI130708 JFE130696:JFE130708 JPA130696:JPA130708 JYW130696:JYW130708 KIS130696:KIS130708 KSO130696:KSO130708 LCK130696:LCK130708 LMG130696:LMG130708 LWC130696:LWC130708 MFY130696:MFY130708 MPU130696:MPU130708 MZQ130696:MZQ130708 NJM130696:NJM130708 NTI130696:NTI130708 ODE130696:ODE130708 ONA130696:ONA130708 OWW130696:OWW130708 PGS130696:PGS130708 PQO130696:PQO130708 QAK130696:QAK130708 QKG130696:QKG130708 QUC130696:QUC130708 RDY130696:RDY130708 RNU130696:RNU130708 RXQ130696:RXQ130708 SHM130696:SHM130708 SRI130696:SRI130708 TBE130696:TBE130708 TLA130696:TLA130708 TUW130696:TUW130708 UES130696:UES130708 UOO130696:UOO130708 UYK130696:UYK130708 VIG130696:VIG130708 VSC130696:VSC130708 WBY130696:WBY130708 WLU130696:WLU130708 WVQ130696:WVQ130708 I196232:I196244 JE196232:JE196244 TA196232:TA196244 ACW196232:ACW196244 AMS196232:AMS196244 AWO196232:AWO196244 BGK196232:BGK196244 BQG196232:BQG196244 CAC196232:CAC196244 CJY196232:CJY196244 CTU196232:CTU196244 DDQ196232:DDQ196244 DNM196232:DNM196244 DXI196232:DXI196244 EHE196232:EHE196244 ERA196232:ERA196244 FAW196232:FAW196244 FKS196232:FKS196244 FUO196232:FUO196244 GEK196232:GEK196244 GOG196232:GOG196244 GYC196232:GYC196244 HHY196232:HHY196244 HRU196232:HRU196244 IBQ196232:IBQ196244 ILM196232:ILM196244 IVI196232:IVI196244 JFE196232:JFE196244 JPA196232:JPA196244 JYW196232:JYW196244 KIS196232:KIS196244 KSO196232:KSO196244 LCK196232:LCK196244 LMG196232:LMG196244 LWC196232:LWC196244 MFY196232:MFY196244 MPU196232:MPU196244 MZQ196232:MZQ196244 NJM196232:NJM196244 NTI196232:NTI196244 ODE196232:ODE196244 ONA196232:ONA196244 OWW196232:OWW196244 PGS196232:PGS196244 PQO196232:PQO196244 QAK196232:QAK196244 QKG196232:QKG196244 QUC196232:QUC196244 RDY196232:RDY196244 RNU196232:RNU196244 RXQ196232:RXQ196244 SHM196232:SHM196244 SRI196232:SRI196244 TBE196232:TBE196244 TLA196232:TLA196244 TUW196232:TUW196244 UES196232:UES196244 UOO196232:UOO196244 UYK196232:UYK196244 VIG196232:VIG196244 VSC196232:VSC196244 WBY196232:WBY196244 WLU196232:WLU196244 WVQ196232:WVQ196244 I261768:I261780 JE261768:JE261780 TA261768:TA261780 ACW261768:ACW261780 AMS261768:AMS261780 AWO261768:AWO261780 BGK261768:BGK261780 BQG261768:BQG261780 CAC261768:CAC261780 CJY261768:CJY261780 CTU261768:CTU261780 DDQ261768:DDQ261780 DNM261768:DNM261780 DXI261768:DXI261780 EHE261768:EHE261780 ERA261768:ERA261780 FAW261768:FAW261780 FKS261768:FKS261780 FUO261768:FUO261780 GEK261768:GEK261780 GOG261768:GOG261780 GYC261768:GYC261780 HHY261768:HHY261780 HRU261768:HRU261780 IBQ261768:IBQ261780 ILM261768:ILM261780 IVI261768:IVI261780 JFE261768:JFE261780 JPA261768:JPA261780 JYW261768:JYW261780 KIS261768:KIS261780 KSO261768:KSO261780 LCK261768:LCK261780 LMG261768:LMG261780 LWC261768:LWC261780 MFY261768:MFY261780 MPU261768:MPU261780 MZQ261768:MZQ261780 NJM261768:NJM261780 NTI261768:NTI261780 ODE261768:ODE261780 ONA261768:ONA261780 OWW261768:OWW261780 PGS261768:PGS261780 PQO261768:PQO261780 QAK261768:QAK261780 QKG261768:QKG261780 QUC261768:QUC261780 RDY261768:RDY261780 RNU261768:RNU261780 RXQ261768:RXQ261780 SHM261768:SHM261780 SRI261768:SRI261780 TBE261768:TBE261780 TLA261768:TLA261780 TUW261768:TUW261780 UES261768:UES261780 UOO261768:UOO261780 UYK261768:UYK261780 VIG261768:VIG261780 VSC261768:VSC261780 WBY261768:WBY261780 WLU261768:WLU261780 WVQ261768:WVQ261780 I327304:I327316 JE327304:JE327316 TA327304:TA327316 ACW327304:ACW327316 AMS327304:AMS327316 AWO327304:AWO327316 BGK327304:BGK327316 BQG327304:BQG327316 CAC327304:CAC327316 CJY327304:CJY327316 CTU327304:CTU327316 DDQ327304:DDQ327316 DNM327304:DNM327316 DXI327304:DXI327316 EHE327304:EHE327316 ERA327304:ERA327316 FAW327304:FAW327316 FKS327304:FKS327316 FUO327304:FUO327316 GEK327304:GEK327316 GOG327304:GOG327316 GYC327304:GYC327316 HHY327304:HHY327316 HRU327304:HRU327316 IBQ327304:IBQ327316 ILM327304:ILM327316 IVI327304:IVI327316 JFE327304:JFE327316 JPA327304:JPA327316 JYW327304:JYW327316 KIS327304:KIS327316 KSO327304:KSO327316 LCK327304:LCK327316 LMG327304:LMG327316 LWC327304:LWC327316 MFY327304:MFY327316 MPU327304:MPU327316 MZQ327304:MZQ327316 NJM327304:NJM327316 NTI327304:NTI327316 ODE327304:ODE327316 ONA327304:ONA327316 OWW327304:OWW327316 PGS327304:PGS327316 PQO327304:PQO327316 QAK327304:QAK327316 QKG327304:QKG327316 QUC327304:QUC327316 RDY327304:RDY327316 RNU327304:RNU327316 RXQ327304:RXQ327316 SHM327304:SHM327316 SRI327304:SRI327316 TBE327304:TBE327316 TLA327304:TLA327316 TUW327304:TUW327316 UES327304:UES327316 UOO327304:UOO327316 UYK327304:UYK327316 VIG327304:VIG327316 VSC327304:VSC327316 WBY327304:WBY327316 WLU327304:WLU327316 WVQ327304:WVQ327316 I392840:I392852 JE392840:JE392852 TA392840:TA392852 ACW392840:ACW392852 AMS392840:AMS392852 AWO392840:AWO392852 BGK392840:BGK392852 BQG392840:BQG392852 CAC392840:CAC392852 CJY392840:CJY392852 CTU392840:CTU392852 DDQ392840:DDQ392852 DNM392840:DNM392852 DXI392840:DXI392852 EHE392840:EHE392852 ERA392840:ERA392852 FAW392840:FAW392852 FKS392840:FKS392852 FUO392840:FUO392852 GEK392840:GEK392852 GOG392840:GOG392852 GYC392840:GYC392852 HHY392840:HHY392852 HRU392840:HRU392852 IBQ392840:IBQ392852 ILM392840:ILM392852 IVI392840:IVI392852 JFE392840:JFE392852 JPA392840:JPA392852 JYW392840:JYW392852 KIS392840:KIS392852 KSO392840:KSO392852 LCK392840:LCK392852 LMG392840:LMG392852 LWC392840:LWC392852 MFY392840:MFY392852 MPU392840:MPU392852 MZQ392840:MZQ392852 NJM392840:NJM392852 NTI392840:NTI392852 ODE392840:ODE392852 ONA392840:ONA392852 OWW392840:OWW392852 PGS392840:PGS392852 PQO392840:PQO392852 QAK392840:QAK392852 QKG392840:QKG392852 QUC392840:QUC392852 RDY392840:RDY392852 RNU392840:RNU392852 RXQ392840:RXQ392852 SHM392840:SHM392852 SRI392840:SRI392852 TBE392840:TBE392852 TLA392840:TLA392852 TUW392840:TUW392852 UES392840:UES392852 UOO392840:UOO392852 UYK392840:UYK392852 VIG392840:VIG392852 VSC392840:VSC392852 WBY392840:WBY392852 WLU392840:WLU392852 WVQ392840:WVQ392852 I458376:I458388 JE458376:JE458388 TA458376:TA458388 ACW458376:ACW458388 AMS458376:AMS458388 AWO458376:AWO458388 BGK458376:BGK458388 BQG458376:BQG458388 CAC458376:CAC458388 CJY458376:CJY458388 CTU458376:CTU458388 DDQ458376:DDQ458388 DNM458376:DNM458388 DXI458376:DXI458388 EHE458376:EHE458388 ERA458376:ERA458388 FAW458376:FAW458388 FKS458376:FKS458388 FUO458376:FUO458388 GEK458376:GEK458388 GOG458376:GOG458388 GYC458376:GYC458388 HHY458376:HHY458388 HRU458376:HRU458388 IBQ458376:IBQ458388 ILM458376:ILM458388 IVI458376:IVI458388 JFE458376:JFE458388 JPA458376:JPA458388 JYW458376:JYW458388 KIS458376:KIS458388 KSO458376:KSO458388 LCK458376:LCK458388 LMG458376:LMG458388 LWC458376:LWC458388 MFY458376:MFY458388 MPU458376:MPU458388 MZQ458376:MZQ458388 NJM458376:NJM458388 NTI458376:NTI458388 ODE458376:ODE458388 ONA458376:ONA458388 OWW458376:OWW458388 PGS458376:PGS458388 PQO458376:PQO458388 QAK458376:QAK458388 QKG458376:QKG458388 QUC458376:QUC458388 RDY458376:RDY458388 RNU458376:RNU458388 RXQ458376:RXQ458388 SHM458376:SHM458388 SRI458376:SRI458388 TBE458376:TBE458388 TLA458376:TLA458388 TUW458376:TUW458388 UES458376:UES458388 UOO458376:UOO458388 UYK458376:UYK458388 VIG458376:VIG458388 VSC458376:VSC458388 WBY458376:WBY458388 WLU458376:WLU458388 WVQ458376:WVQ458388 I523912:I523924 JE523912:JE523924 TA523912:TA523924 ACW523912:ACW523924 AMS523912:AMS523924 AWO523912:AWO523924 BGK523912:BGK523924 BQG523912:BQG523924 CAC523912:CAC523924 CJY523912:CJY523924 CTU523912:CTU523924 DDQ523912:DDQ523924 DNM523912:DNM523924 DXI523912:DXI523924 EHE523912:EHE523924 ERA523912:ERA523924 FAW523912:FAW523924 FKS523912:FKS523924 FUO523912:FUO523924 GEK523912:GEK523924 GOG523912:GOG523924 GYC523912:GYC523924 HHY523912:HHY523924 HRU523912:HRU523924 IBQ523912:IBQ523924 ILM523912:ILM523924 IVI523912:IVI523924 JFE523912:JFE523924 JPA523912:JPA523924 JYW523912:JYW523924 KIS523912:KIS523924 KSO523912:KSO523924 LCK523912:LCK523924 LMG523912:LMG523924 LWC523912:LWC523924 MFY523912:MFY523924 MPU523912:MPU523924 MZQ523912:MZQ523924 NJM523912:NJM523924 NTI523912:NTI523924 ODE523912:ODE523924 ONA523912:ONA523924 OWW523912:OWW523924 PGS523912:PGS523924 PQO523912:PQO523924 QAK523912:QAK523924 QKG523912:QKG523924 QUC523912:QUC523924 RDY523912:RDY523924 RNU523912:RNU523924 RXQ523912:RXQ523924 SHM523912:SHM523924 SRI523912:SRI523924 TBE523912:TBE523924 TLA523912:TLA523924 TUW523912:TUW523924 UES523912:UES523924 UOO523912:UOO523924 UYK523912:UYK523924 VIG523912:VIG523924 VSC523912:VSC523924 WBY523912:WBY523924 WLU523912:WLU523924 WVQ523912:WVQ523924 I589448:I589460 JE589448:JE589460 TA589448:TA589460 ACW589448:ACW589460 AMS589448:AMS589460 AWO589448:AWO589460 BGK589448:BGK589460 BQG589448:BQG589460 CAC589448:CAC589460 CJY589448:CJY589460 CTU589448:CTU589460 DDQ589448:DDQ589460 DNM589448:DNM589460 DXI589448:DXI589460 EHE589448:EHE589460 ERA589448:ERA589460 FAW589448:FAW589460 FKS589448:FKS589460 FUO589448:FUO589460 GEK589448:GEK589460 GOG589448:GOG589460 GYC589448:GYC589460 HHY589448:HHY589460 HRU589448:HRU589460 IBQ589448:IBQ589460 ILM589448:ILM589460 IVI589448:IVI589460 JFE589448:JFE589460 JPA589448:JPA589460 JYW589448:JYW589460 KIS589448:KIS589460 KSO589448:KSO589460 LCK589448:LCK589460 LMG589448:LMG589460 LWC589448:LWC589460 MFY589448:MFY589460 MPU589448:MPU589460 MZQ589448:MZQ589460 NJM589448:NJM589460 NTI589448:NTI589460 ODE589448:ODE589460 ONA589448:ONA589460 OWW589448:OWW589460 PGS589448:PGS589460 PQO589448:PQO589460 QAK589448:QAK589460 QKG589448:QKG589460 QUC589448:QUC589460 RDY589448:RDY589460 RNU589448:RNU589460 RXQ589448:RXQ589460 SHM589448:SHM589460 SRI589448:SRI589460 TBE589448:TBE589460 TLA589448:TLA589460 TUW589448:TUW589460 UES589448:UES589460 UOO589448:UOO589460 UYK589448:UYK589460 VIG589448:VIG589460 VSC589448:VSC589460 WBY589448:WBY589460 WLU589448:WLU589460 WVQ589448:WVQ589460 I654984:I654996 JE654984:JE654996 TA654984:TA654996 ACW654984:ACW654996 AMS654984:AMS654996 AWO654984:AWO654996 BGK654984:BGK654996 BQG654984:BQG654996 CAC654984:CAC654996 CJY654984:CJY654996 CTU654984:CTU654996 DDQ654984:DDQ654996 DNM654984:DNM654996 DXI654984:DXI654996 EHE654984:EHE654996 ERA654984:ERA654996 FAW654984:FAW654996 FKS654984:FKS654996 FUO654984:FUO654996 GEK654984:GEK654996 GOG654984:GOG654996 GYC654984:GYC654996 HHY654984:HHY654996 HRU654984:HRU654996 IBQ654984:IBQ654996 ILM654984:ILM654996 IVI654984:IVI654996 JFE654984:JFE654996 JPA654984:JPA654996 JYW654984:JYW654996 KIS654984:KIS654996 KSO654984:KSO654996 LCK654984:LCK654996 LMG654984:LMG654996 LWC654984:LWC654996 MFY654984:MFY654996 MPU654984:MPU654996 MZQ654984:MZQ654996 NJM654984:NJM654996 NTI654984:NTI654996 ODE654984:ODE654996 ONA654984:ONA654996 OWW654984:OWW654996 PGS654984:PGS654996 PQO654984:PQO654996 QAK654984:QAK654996 QKG654984:QKG654996 QUC654984:QUC654996 RDY654984:RDY654996 RNU654984:RNU654996 RXQ654984:RXQ654996 SHM654984:SHM654996 SRI654984:SRI654996 TBE654984:TBE654996 TLA654984:TLA654996 TUW654984:TUW654996 UES654984:UES654996 UOO654984:UOO654996 UYK654984:UYK654996 VIG654984:VIG654996 VSC654984:VSC654996 WBY654984:WBY654996 WLU654984:WLU654996 WVQ654984:WVQ654996 I720520:I720532 JE720520:JE720532 TA720520:TA720532 ACW720520:ACW720532 AMS720520:AMS720532 AWO720520:AWO720532 BGK720520:BGK720532 BQG720520:BQG720532 CAC720520:CAC720532 CJY720520:CJY720532 CTU720520:CTU720532 DDQ720520:DDQ720532 DNM720520:DNM720532 DXI720520:DXI720532 EHE720520:EHE720532 ERA720520:ERA720532 FAW720520:FAW720532 FKS720520:FKS720532 FUO720520:FUO720532 GEK720520:GEK720532 GOG720520:GOG720532 GYC720520:GYC720532 HHY720520:HHY720532 HRU720520:HRU720532 IBQ720520:IBQ720532 ILM720520:ILM720532 IVI720520:IVI720532 JFE720520:JFE720532 JPA720520:JPA720532 JYW720520:JYW720532 KIS720520:KIS720532 KSO720520:KSO720532 LCK720520:LCK720532 LMG720520:LMG720532 LWC720520:LWC720532 MFY720520:MFY720532 MPU720520:MPU720532 MZQ720520:MZQ720532 NJM720520:NJM720532 NTI720520:NTI720532 ODE720520:ODE720532 ONA720520:ONA720532 OWW720520:OWW720532 PGS720520:PGS720532 PQO720520:PQO720532 QAK720520:QAK720532 QKG720520:QKG720532 QUC720520:QUC720532 RDY720520:RDY720532 RNU720520:RNU720532 RXQ720520:RXQ720532 SHM720520:SHM720532 SRI720520:SRI720532 TBE720520:TBE720532 TLA720520:TLA720532 TUW720520:TUW720532 UES720520:UES720532 UOO720520:UOO720532 UYK720520:UYK720532 VIG720520:VIG720532 VSC720520:VSC720532 WBY720520:WBY720532 WLU720520:WLU720532 WVQ720520:WVQ720532 I786056:I786068 JE786056:JE786068 TA786056:TA786068 ACW786056:ACW786068 AMS786056:AMS786068 AWO786056:AWO786068 BGK786056:BGK786068 BQG786056:BQG786068 CAC786056:CAC786068 CJY786056:CJY786068 CTU786056:CTU786068 DDQ786056:DDQ786068 DNM786056:DNM786068 DXI786056:DXI786068 EHE786056:EHE786068 ERA786056:ERA786068 FAW786056:FAW786068 FKS786056:FKS786068 FUO786056:FUO786068 GEK786056:GEK786068 GOG786056:GOG786068 GYC786056:GYC786068 HHY786056:HHY786068 HRU786056:HRU786068 IBQ786056:IBQ786068 ILM786056:ILM786068 IVI786056:IVI786068 JFE786056:JFE786068 JPA786056:JPA786068 JYW786056:JYW786068 KIS786056:KIS786068 KSO786056:KSO786068 LCK786056:LCK786068 LMG786056:LMG786068 LWC786056:LWC786068 MFY786056:MFY786068 MPU786056:MPU786068 MZQ786056:MZQ786068 NJM786056:NJM786068 NTI786056:NTI786068 ODE786056:ODE786068 ONA786056:ONA786068 OWW786056:OWW786068 PGS786056:PGS786068 PQO786056:PQO786068 QAK786056:QAK786068 QKG786056:QKG786068 QUC786056:QUC786068 RDY786056:RDY786068 RNU786056:RNU786068 RXQ786056:RXQ786068 SHM786056:SHM786068 SRI786056:SRI786068 TBE786056:TBE786068 TLA786056:TLA786068 TUW786056:TUW786068 UES786056:UES786068 UOO786056:UOO786068 UYK786056:UYK786068 VIG786056:VIG786068 VSC786056:VSC786068 WBY786056:WBY786068 WLU786056:WLU786068 WVQ786056:WVQ786068 I851592:I851604 JE851592:JE851604 TA851592:TA851604 ACW851592:ACW851604 AMS851592:AMS851604 AWO851592:AWO851604 BGK851592:BGK851604 BQG851592:BQG851604 CAC851592:CAC851604 CJY851592:CJY851604 CTU851592:CTU851604 DDQ851592:DDQ851604 DNM851592:DNM851604 DXI851592:DXI851604 EHE851592:EHE851604 ERA851592:ERA851604 FAW851592:FAW851604 FKS851592:FKS851604 FUO851592:FUO851604 GEK851592:GEK851604 GOG851592:GOG851604 GYC851592:GYC851604 HHY851592:HHY851604 HRU851592:HRU851604 IBQ851592:IBQ851604 ILM851592:ILM851604 IVI851592:IVI851604 JFE851592:JFE851604 JPA851592:JPA851604 JYW851592:JYW851604 KIS851592:KIS851604 KSO851592:KSO851604 LCK851592:LCK851604 LMG851592:LMG851604 LWC851592:LWC851604 MFY851592:MFY851604 MPU851592:MPU851604 MZQ851592:MZQ851604 NJM851592:NJM851604 NTI851592:NTI851604 ODE851592:ODE851604 ONA851592:ONA851604 OWW851592:OWW851604 PGS851592:PGS851604 PQO851592:PQO851604 QAK851592:QAK851604 QKG851592:QKG851604 QUC851592:QUC851604 RDY851592:RDY851604 RNU851592:RNU851604 RXQ851592:RXQ851604 SHM851592:SHM851604 SRI851592:SRI851604 TBE851592:TBE851604 TLA851592:TLA851604 TUW851592:TUW851604 UES851592:UES851604 UOO851592:UOO851604 UYK851592:UYK851604 VIG851592:VIG851604 VSC851592:VSC851604 WBY851592:WBY851604 WLU851592:WLU851604 WVQ851592:WVQ851604 I917128:I917140 JE917128:JE917140 TA917128:TA917140 ACW917128:ACW917140 AMS917128:AMS917140 AWO917128:AWO917140 BGK917128:BGK917140 BQG917128:BQG917140 CAC917128:CAC917140 CJY917128:CJY917140 CTU917128:CTU917140 DDQ917128:DDQ917140 DNM917128:DNM917140 DXI917128:DXI917140 EHE917128:EHE917140 ERA917128:ERA917140 FAW917128:FAW917140 FKS917128:FKS917140 FUO917128:FUO917140 GEK917128:GEK917140 GOG917128:GOG917140 GYC917128:GYC917140 HHY917128:HHY917140 HRU917128:HRU917140 IBQ917128:IBQ917140 ILM917128:ILM917140 IVI917128:IVI917140 JFE917128:JFE917140 JPA917128:JPA917140 JYW917128:JYW917140 KIS917128:KIS917140 KSO917128:KSO917140 LCK917128:LCK917140 LMG917128:LMG917140 LWC917128:LWC917140 MFY917128:MFY917140 MPU917128:MPU917140 MZQ917128:MZQ917140 NJM917128:NJM917140 NTI917128:NTI917140 ODE917128:ODE917140 ONA917128:ONA917140 OWW917128:OWW917140 PGS917128:PGS917140 PQO917128:PQO917140 QAK917128:QAK917140 QKG917128:QKG917140 QUC917128:QUC917140 RDY917128:RDY917140 RNU917128:RNU917140 RXQ917128:RXQ917140 SHM917128:SHM917140 SRI917128:SRI917140 TBE917128:TBE917140 TLA917128:TLA917140 TUW917128:TUW917140 UES917128:UES917140 UOO917128:UOO917140 UYK917128:UYK917140 VIG917128:VIG917140 VSC917128:VSC917140 WBY917128:WBY917140 WLU917128:WLU917140 WVQ917128:WVQ917140 I982664:I982676 JE982664:JE982676 TA982664:TA982676 ACW982664:ACW982676 AMS982664:AMS982676 AWO982664:AWO982676 BGK982664:BGK982676 BQG982664:BQG982676 CAC982664:CAC982676 CJY982664:CJY982676 CTU982664:CTU982676 DDQ982664:DDQ982676 DNM982664:DNM982676 DXI982664:DXI982676 EHE982664:EHE982676 ERA982664:ERA982676 FAW982664:FAW982676 FKS982664:FKS982676 FUO982664:FUO982676 GEK982664:GEK982676 GOG982664:GOG982676 GYC982664:GYC982676 HHY982664:HHY982676 HRU982664:HRU982676 IBQ982664:IBQ982676 ILM982664:ILM982676 IVI982664:IVI982676 JFE982664:JFE982676 JPA982664:JPA982676 JYW982664:JYW982676 KIS982664:KIS982676 KSO982664:KSO982676 LCK982664:LCK982676 LMG982664:LMG982676 LWC982664:LWC982676 MFY982664:MFY982676 MPU982664:MPU982676 MZQ982664:MZQ982676 NJM982664:NJM982676 NTI982664:NTI982676 ODE982664:ODE982676 ONA982664:ONA982676 OWW982664:OWW982676 PGS982664:PGS982676 PQO982664:PQO982676 QAK982664:QAK982676 QKG982664:QKG982676 QUC982664:QUC982676 RDY982664:RDY982676 RNU982664:RNU982676 RXQ982664:RXQ982676 SHM982664:SHM982676 SRI982664:SRI982676 TBE982664:TBE982676 TLA982664:TLA982676 TUW982664:TUW982676 UES982664:UES982676 UOO982664:UOO982676 UYK982664:UYK982676 VIG982664:VIG982676 VSC982664:VSC982676 WBY982664:WBY982676 WLU982664:WLU982676 WVQ982664:WVQ982676 I65349:I65364 JE65349:JE65364 TA65349:TA65364 ACW65349:ACW65364 AMS65349:AMS65364 AWO65349:AWO65364 BGK65349:BGK65364 BQG65349:BQG65364 CAC65349:CAC65364 CJY65349:CJY65364 CTU65349:CTU65364 DDQ65349:DDQ65364 DNM65349:DNM65364 DXI65349:DXI65364 EHE65349:EHE65364 ERA65349:ERA65364 FAW65349:FAW65364 FKS65349:FKS65364 FUO65349:FUO65364 GEK65349:GEK65364 GOG65349:GOG65364 GYC65349:GYC65364 HHY65349:HHY65364 HRU65349:HRU65364 IBQ65349:IBQ65364 ILM65349:ILM65364 IVI65349:IVI65364 JFE65349:JFE65364 JPA65349:JPA65364 JYW65349:JYW65364 KIS65349:KIS65364 KSO65349:KSO65364 LCK65349:LCK65364 LMG65349:LMG65364 LWC65349:LWC65364 MFY65349:MFY65364 MPU65349:MPU65364 MZQ65349:MZQ65364 NJM65349:NJM65364 NTI65349:NTI65364 ODE65349:ODE65364 ONA65349:ONA65364 OWW65349:OWW65364 PGS65349:PGS65364 PQO65349:PQO65364 QAK65349:QAK65364 QKG65349:QKG65364 QUC65349:QUC65364 RDY65349:RDY65364 RNU65349:RNU65364 RXQ65349:RXQ65364 SHM65349:SHM65364 SRI65349:SRI65364 TBE65349:TBE65364 TLA65349:TLA65364 TUW65349:TUW65364 UES65349:UES65364 UOO65349:UOO65364 UYK65349:UYK65364 VIG65349:VIG65364 VSC65349:VSC65364 WBY65349:WBY65364 WLU65349:WLU65364 WVQ65349:WVQ65364 I130885:I130900 JE130885:JE130900 TA130885:TA130900 ACW130885:ACW130900 AMS130885:AMS130900 AWO130885:AWO130900 BGK130885:BGK130900 BQG130885:BQG130900 CAC130885:CAC130900 CJY130885:CJY130900 CTU130885:CTU130900 DDQ130885:DDQ130900 DNM130885:DNM130900 DXI130885:DXI130900 EHE130885:EHE130900 ERA130885:ERA130900 FAW130885:FAW130900 FKS130885:FKS130900 FUO130885:FUO130900 GEK130885:GEK130900 GOG130885:GOG130900 GYC130885:GYC130900 HHY130885:HHY130900 HRU130885:HRU130900 IBQ130885:IBQ130900 ILM130885:ILM130900 IVI130885:IVI130900 JFE130885:JFE130900 JPA130885:JPA130900 JYW130885:JYW130900 KIS130885:KIS130900 KSO130885:KSO130900 LCK130885:LCK130900 LMG130885:LMG130900 LWC130885:LWC130900 MFY130885:MFY130900 MPU130885:MPU130900 MZQ130885:MZQ130900 NJM130885:NJM130900 NTI130885:NTI130900 ODE130885:ODE130900 ONA130885:ONA130900 OWW130885:OWW130900 PGS130885:PGS130900 PQO130885:PQO130900 QAK130885:QAK130900 QKG130885:QKG130900 QUC130885:QUC130900 RDY130885:RDY130900 RNU130885:RNU130900 RXQ130885:RXQ130900 SHM130885:SHM130900 SRI130885:SRI130900 TBE130885:TBE130900 TLA130885:TLA130900 TUW130885:TUW130900 UES130885:UES130900 UOO130885:UOO130900 UYK130885:UYK130900 VIG130885:VIG130900 VSC130885:VSC130900 WBY130885:WBY130900 WLU130885:WLU130900 WVQ130885:WVQ130900 I196421:I196436 JE196421:JE196436 TA196421:TA196436 ACW196421:ACW196436 AMS196421:AMS196436 AWO196421:AWO196436 BGK196421:BGK196436 BQG196421:BQG196436 CAC196421:CAC196436 CJY196421:CJY196436 CTU196421:CTU196436 DDQ196421:DDQ196436 DNM196421:DNM196436 DXI196421:DXI196436 EHE196421:EHE196436 ERA196421:ERA196436 FAW196421:FAW196436 FKS196421:FKS196436 FUO196421:FUO196436 GEK196421:GEK196436 GOG196421:GOG196436 GYC196421:GYC196436 HHY196421:HHY196436 HRU196421:HRU196436 IBQ196421:IBQ196436 ILM196421:ILM196436 IVI196421:IVI196436 JFE196421:JFE196436 JPA196421:JPA196436 JYW196421:JYW196436 KIS196421:KIS196436 KSO196421:KSO196436 LCK196421:LCK196436 LMG196421:LMG196436 LWC196421:LWC196436 MFY196421:MFY196436 MPU196421:MPU196436 MZQ196421:MZQ196436 NJM196421:NJM196436 NTI196421:NTI196436 ODE196421:ODE196436 ONA196421:ONA196436 OWW196421:OWW196436 PGS196421:PGS196436 PQO196421:PQO196436 QAK196421:QAK196436 QKG196421:QKG196436 QUC196421:QUC196436 RDY196421:RDY196436 RNU196421:RNU196436 RXQ196421:RXQ196436 SHM196421:SHM196436 SRI196421:SRI196436 TBE196421:TBE196436 TLA196421:TLA196436 TUW196421:TUW196436 UES196421:UES196436 UOO196421:UOO196436 UYK196421:UYK196436 VIG196421:VIG196436 VSC196421:VSC196436 WBY196421:WBY196436 WLU196421:WLU196436 WVQ196421:WVQ196436 I261957:I261972 JE261957:JE261972 TA261957:TA261972 ACW261957:ACW261972 AMS261957:AMS261972 AWO261957:AWO261972 BGK261957:BGK261972 BQG261957:BQG261972 CAC261957:CAC261972 CJY261957:CJY261972 CTU261957:CTU261972 DDQ261957:DDQ261972 DNM261957:DNM261972 DXI261957:DXI261972 EHE261957:EHE261972 ERA261957:ERA261972 FAW261957:FAW261972 FKS261957:FKS261972 FUO261957:FUO261972 GEK261957:GEK261972 GOG261957:GOG261972 GYC261957:GYC261972 HHY261957:HHY261972 HRU261957:HRU261972 IBQ261957:IBQ261972 ILM261957:ILM261972 IVI261957:IVI261972 JFE261957:JFE261972 JPA261957:JPA261972 JYW261957:JYW261972 KIS261957:KIS261972 KSO261957:KSO261972 LCK261957:LCK261972 LMG261957:LMG261972 LWC261957:LWC261972 MFY261957:MFY261972 MPU261957:MPU261972 MZQ261957:MZQ261972 NJM261957:NJM261972 NTI261957:NTI261972 ODE261957:ODE261972 ONA261957:ONA261972 OWW261957:OWW261972 PGS261957:PGS261972 PQO261957:PQO261972 QAK261957:QAK261972 QKG261957:QKG261972 QUC261957:QUC261972 RDY261957:RDY261972 RNU261957:RNU261972 RXQ261957:RXQ261972 SHM261957:SHM261972 SRI261957:SRI261972 TBE261957:TBE261972 TLA261957:TLA261972 TUW261957:TUW261972 UES261957:UES261972 UOO261957:UOO261972 UYK261957:UYK261972 VIG261957:VIG261972 VSC261957:VSC261972 WBY261957:WBY261972 WLU261957:WLU261972 WVQ261957:WVQ261972 I327493:I327508 JE327493:JE327508 TA327493:TA327508 ACW327493:ACW327508 AMS327493:AMS327508 AWO327493:AWO327508 BGK327493:BGK327508 BQG327493:BQG327508 CAC327493:CAC327508 CJY327493:CJY327508 CTU327493:CTU327508 DDQ327493:DDQ327508 DNM327493:DNM327508 DXI327493:DXI327508 EHE327493:EHE327508 ERA327493:ERA327508 FAW327493:FAW327508 FKS327493:FKS327508 FUO327493:FUO327508 GEK327493:GEK327508 GOG327493:GOG327508 GYC327493:GYC327508 HHY327493:HHY327508 HRU327493:HRU327508 IBQ327493:IBQ327508 ILM327493:ILM327508 IVI327493:IVI327508 JFE327493:JFE327508 JPA327493:JPA327508 JYW327493:JYW327508 KIS327493:KIS327508 KSO327493:KSO327508 LCK327493:LCK327508 LMG327493:LMG327508 LWC327493:LWC327508 MFY327493:MFY327508 MPU327493:MPU327508 MZQ327493:MZQ327508 NJM327493:NJM327508 NTI327493:NTI327508 ODE327493:ODE327508 ONA327493:ONA327508 OWW327493:OWW327508 PGS327493:PGS327508 PQO327493:PQO327508 QAK327493:QAK327508 QKG327493:QKG327508 QUC327493:QUC327508 RDY327493:RDY327508 RNU327493:RNU327508 RXQ327493:RXQ327508 SHM327493:SHM327508 SRI327493:SRI327508 TBE327493:TBE327508 TLA327493:TLA327508 TUW327493:TUW327508 UES327493:UES327508 UOO327493:UOO327508 UYK327493:UYK327508 VIG327493:VIG327508 VSC327493:VSC327508 WBY327493:WBY327508 WLU327493:WLU327508 WVQ327493:WVQ327508 I393029:I393044 JE393029:JE393044 TA393029:TA393044 ACW393029:ACW393044 AMS393029:AMS393044 AWO393029:AWO393044 BGK393029:BGK393044 BQG393029:BQG393044 CAC393029:CAC393044 CJY393029:CJY393044 CTU393029:CTU393044 DDQ393029:DDQ393044 DNM393029:DNM393044 DXI393029:DXI393044 EHE393029:EHE393044 ERA393029:ERA393044 FAW393029:FAW393044 FKS393029:FKS393044 FUO393029:FUO393044 GEK393029:GEK393044 GOG393029:GOG393044 GYC393029:GYC393044 HHY393029:HHY393044 HRU393029:HRU393044 IBQ393029:IBQ393044 ILM393029:ILM393044 IVI393029:IVI393044 JFE393029:JFE393044 JPA393029:JPA393044 JYW393029:JYW393044 KIS393029:KIS393044 KSO393029:KSO393044 LCK393029:LCK393044 LMG393029:LMG393044 LWC393029:LWC393044 MFY393029:MFY393044 MPU393029:MPU393044 MZQ393029:MZQ393044 NJM393029:NJM393044 NTI393029:NTI393044 ODE393029:ODE393044 ONA393029:ONA393044 OWW393029:OWW393044 PGS393029:PGS393044 PQO393029:PQO393044 QAK393029:QAK393044 QKG393029:QKG393044 QUC393029:QUC393044 RDY393029:RDY393044 RNU393029:RNU393044 RXQ393029:RXQ393044 SHM393029:SHM393044 SRI393029:SRI393044 TBE393029:TBE393044 TLA393029:TLA393044 TUW393029:TUW393044 UES393029:UES393044 UOO393029:UOO393044 UYK393029:UYK393044 VIG393029:VIG393044 VSC393029:VSC393044 WBY393029:WBY393044 WLU393029:WLU393044 WVQ393029:WVQ393044 I458565:I458580 JE458565:JE458580 TA458565:TA458580 ACW458565:ACW458580 AMS458565:AMS458580 AWO458565:AWO458580 BGK458565:BGK458580 BQG458565:BQG458580 CAC458565:CAC458580 CJY458565:CJY458580 CTU458565:CTU458580 DDQ458565:DDQ458580 DNM458565:DNM458580 DXI458565:DXI458580 EHE458565:EHE458580 ERA458565:ERA458580 FAW458565:FAW458580 FKS458565:FKS458580 FUO458565:FUO458580 GEK458565:GEK458580 GOG458565:GOG458580 GYC458565:GYC458580 HHY458565:HHY458580 HRU458565:HRU458580 IBQ458565:IBQ458580 ILM458565:ILM458580 IVI458565:IVI458580 JFE458565:JFE458580 JPA458565:JPA458580 JYW458565:JYW458580 KIS458565:KIS458580 KSO458565:KSO458580 LCK458565:LCK458580 LMG458565:LMG458580 LWC458565:LWC458580 MFY458565:MFY458580 MPU458565:MPU458580 MZQ458565:MZQ458580 NJM458565:NJM458580 NTI458565:NTI458580 ODE458565:ODE458580 ONA458565:ONA458580 OWW458565:OWW458580 PGS458565:PGS458580 PQO458565:PQO458580 QAK458565:QAK458580 QKG458565:QKG458580 QUC458565:QUC458580 RDY458565:RDY458580 RNU458565:RNU458580 RXQ458565:RXQ458580 SHM458565:SHM458580 SRI458565:SRI458580 TBE458565:TBE458580 TLA458565:TLA458580 TUW458565:TUW458580 UES458565:UES458580 UOO458565:UOO458580 UYK458565:UYK458580 VIG458565:VIG458580 VSC458565:VSC458580 WBY458565:WBY458580 WLU458565:WLU458580 WVQ458565:WVQ458580 I524101:I524116 JE524101:JE524116 TA524101:TA524116 ACW524101:ACW524116 AMS524101:AMS524116 AWO524101:AWO524116 BGK524101:BGK524116 BQG524101:BQG524116 CAC524101:CAC524116 CJY524101:CJY524116 CTU524101:CTU524116 DDQ524101:DDQ524116 DNM524101:DNM524116 DXI524101:DXI524116 EHE524101:EHE524116 ERA524101:ERA524116 FAW524101:FAW524116 FKS524101:FKS524116 FUO524101:FUO524116 GEK524101:GEK524116 GOG524101:GOG524116 GYC524101:GYC524116 HHY524101:HHY524116 HRU524101:HRU524116 IBQ524101:IBQ524116 ILM524101:ILM524116 IVI524101:IVI524116 JFE524101:JFE524116 JPA524101:JPA524116 JYW524101:JYW524116 KIS524101:KIS524116 KSO524101:KSO524116 LCK524101:LCK524116 LMG524101:LMG524116 LWC524101:LWC524116 MFY524101:MFY524116 MPU524101:MPU524116 MZQ524101:MZQ524116 NJM524101:NJM524116 NTI524101:NTI524116 ODE524101:ODE524116 ONA524101:ONA524116 OWW524101:OWW524116 PGS524101:PGS524116 PQO524101:PQO524116 QAK524101:QAK524116 QKG524101:QKG524116 QUC524101:QUC524116 RDY524101:RDY524116 RNU524101:RNU524116 RXQ524101:RXQ524116 SHM524101:SHM524116 SRI524101:SRI524116 TBE524101:TBE524116 TLA524101:TLA524116 TUW524101:TUW524116 UES524101:UES524116 UOO524101:UOO524116 UYK524101:UYK524116 VIG524101:VIG524116 VSC524101:VSC524116 WBY524101:WBY524116 WLU524101:WLU524116 WVQ524101:WVQ524116 I589637:I589652 JE589637:JE589652 TA589637:TA589652 ACW589637:ACW589652 AMS589637:AMS589652 AWO589637:AWO589652 BGK589637:BGK589652 BQG589637:BQG589652 CAC589637:CAC589652 CJY589637:CJY589652 CTU589637:CTU589652 DDQ589637:DDQ589652 DNM589637:DNM589652 DXI589637:DXI589652 EHE589637:EHE589652 ERA589637:ERA589652 FAW589637:FAW589652 FKS589637:FKS589652 FUO589637:FUO589652 GEK589637:GEK589652 GOG589637:GOG589652 GYC589637:GYC589652 HHY589637:HHY589652 HRU589637:HRU589652 IBQ589637:IBQ589652 ILM589637:ILM589652 IVI589637:IVI589652 JFE589637:JFE589652 JPA589637:JPA589652 JYW589637:JYW589652 KIS589637:KIS589652 KSO589637:KSO589652 LCK589637:LCK589652 LMG589637:LMG589652 LWC589637:LWC589652 MFY589637:MFY589652 MPU589637:MPU589652 MZQ589637:MZQ589652 NJM589637:NJM589652 NTI589637:NTI589652 ODE589637:ODE589652 ONA589637:ONA589652 OWW589637:OWW589652 PGS589637:PGS589652 PQO589637:PQO589652 QAK589637:QAK589652 QKG589637:QKG589652 QUC589637:QUC589652 RDY589637:RDY589652 RNU589637:RNU589652 RXQ589637:RXQ589652 SHM589637:SHM589652 SRI589637:SRI589652 TBE589637:TBE589652 TLA589637:TLA589652 TUW589637:TUW589652 UES589637:UES589652 UOO589637:UOO589652 UYK589637:UYK589652 VIG589637:VIG589652 VSC589637:VSC589652 WBY589637:WBY589652 WLU589637:WLU589652 WVQ589637:WVQ589652 I655173:I655188 JE655173:JE655188 TA655173:TA655188 ACW655173:ACW655188 AMS655173:AMS655188 AWO655173:AWO655188 BGK655173:BGK655188 BQG655173:BQG655188 CAC655173:CAC655188 CJY655173:CJY655188 CTU655173:CTU655188 DDQ655173:DDQ655188 DNM655173:DNM655188 DXI655173:DXI655188 EHE655173:EHE655188 ERA655173:ERA655188 FAW655173:FAW655188 FKS655173:FKS655188 FUO655173:FUO655188 GEK655173:GEK655188 GOG655173:GOG655188 GYC655173:GYC655188 HHY655173:HHY655188 HRU655173:HRU655188 IBQ655173:IBQ655188 ILM655173:ILM655188 IVI655173:IVI655188 JFE655173:JFE655188 JPA655173:JPA655188 JYW655173:JYW655188 KIS655173:KIS655188 KSO655173:KSO655188 LCK655173:LCK655188 LMG655173:LMG655188 LWC655173:LWC655188 MFY655173:MFY655188 MPU655173:MPU655188 MZQ655173:MZQ655188 NJM655173:NJM655188 NTI655173:NTI655188 ODE655173:ODE655188 ONA655173:ONA655188 OWW655173:OWW655188 PGS655173:PGS655188 PQO655173:PQO655188 QAK655173:QAK655188 QKG655173:QKG655188 QUC655173:QUC655188 RDY655173:RDY655188 RNU655173:RNU655188 RXQ655173:RXQ655188 SHM655173:SHM655188 SRI655173:SRI655188 TBE655173:TBE655188 TLA655173:TLA655188 TUW655173:TUW655188 UES655173:UES655188 UOO655173:UOO655188 UYK655173:UYK655188 VIG655173:VIG655188 VSC655173:VSC655188 WBY655173:WBY655188 WLU655173:WLU655188 WVQ655173:WVQ655188 I720709:I720724 JE720709:JE720724 TA720709:TA720724 ACW720709:ACW720724 AMS720709:AMS720724 AWO720709:AWO720724 BGK720709:BGK720724 BQG720709:BQG720724 CAC720709:CAC720724 CJY720709:CJY720724 CTU720709:CTU720724 DDQ720709:DDQ720724 DNM720709:DNM720724 DXI720709:DXI720724 EHE720709:EHE720724 ERA720709:ERA720724 FAW720709:FAW720724 FKS720709:FKS720724 FUO720709:FUO720724 GEK720709:GEK720724 GOG720709:GOG720724 GYC720709:GYC720724 HHY720709:HHY720724 HRU720709:HRU720724 IBQ720709:IBQ720724 ILM720709:ILM720724 IVI720709:IVI720724 JFE720709:JFE720724 JPA720709:JPA720724 JYW720709:JYW720724 KIS720709:KIS720724 KSO720709:KSO720724 LCK720709:LCK720724 LMG720709:LMG720724 LWC720709:LWC720724 MFY720709:MFY720724 MPU720709:MPU720724 MZQ720709:MZQ720724 NJM720709:NJM720724 NTI720709:NTI720724 ODE720709:ODE720724 ONA720709:ONA720724 OWW720709:OWW720724 PGS720709:PGS720724 PQO720709:PQO720724 QAK720709:QAK720724 QKG720709:QKG720724 QUC720709:QUC720724 RDY720709:RDY720724 RNU720709:RNU720724 RXQ720709:RXQ720724 SHM720709:SHM720724 SRI720709:SRI720724 TBE720709:TBE720724 TLA720709:TLA720724 TUW720709:TUW720724 UES720709:UES720724 UOO720709:UOO720724 UYK720709:UYK720724 VIG720709:VIG720724 VSC720709:VSC720724 WBY720709:WBY720724 WLU720709:WLU720724 WVQ720709:WVQ720724 I786245:I786260 JE786245:JE786260 TA786245:TA786260 ACW786245:ACW786260 AMS786245:AMS786260 AWO786245:AWO786260 BGK786245:BGK786260 BQG786245:BQG786260 CAC786245:CAC786260 CJY786245:CJY786260 CTU786245:CTU786260 DDQ786245:DDQ786260 DNM786245:DNM786260 DXI786245:DXI786260 EHE786245:EHE786260 ERA786245:ERA786260 FAW786245:FAW786260 FKS786245:FKS786260 FUO786245:FUO786260 GEK786245:GEK786260 GOG786245:GOG786260 GYC786245:GYC786260 HHY786245:HHY786260 HRU786245:HRU786260 IBQ786245:IBQ786260 ILM786245:ILM786260 IVI786245:IVI786260 JFE786245:JFE786260 JPA786245:JPA786260 JYW786245:JYW786260 KIS786245:KIS786260 KSO786245:KSO786260 LCK786245:LCK786260 LMG786245:LMG786260 LWC786245:LWC786260 MFY786245:MFY786260 MPU786245:MPU786260 MZQ786245:MZQ786260 NJM786245:NJM786260 NTI786245:NTI786260 ODE786245:ODE786260 ONA786245:ONA786260 OWW786245:OWW786260 PGS786245:PGS786260 PQO786245:PQO786260 QAK786245:QAK786260 QKG786245:QKG786260 QUC786245:QUC786260 RDY786245:RDY786260 RNU786245:RNU786260 RXQ786245:RXQ786260 SHM786245:SHM786260 SRI786245:SRI786260 TBE786245:TBE786260 TLA786245:TLA786260 TUW786245:TUW786260 UES786245:UES786260 UOO786245:UOO786260 UYK786245:UYK786260 VIG786245:VIG786260 VSC786245:VSC786260 WBY786245:WBY786260 WLU786245:WLU786260 WVQ786245:WVQ786260 I851781:I851796 JE851781:JE851796 TA851781:TA851796 ACW851781:ACW851796 AMS851781:AMS851796 AWO851781:AWO851796 BGK851781:BGK851796 BQG851781:BQG851796 CAC851781:CAC851796 CJY851781:CJY851796 CTU851781:CTU851796 DDQ851781:DDQ851796 DNM851781:DNM851796 DXI851781:DXI851796 EHE851781:EHE851796 ERA851781:ERA851796 FAW851781:FAW851796 FKS851781:FKS851796 FUO851781:FUO851796 GEK851781:GEK851796 GOG851781:GOG851796 GYC851781:GYC851796 HHY851781:HHY851796 HRU851781:HRU851796 IBQ851781:IBQ851796 ILM851781:ILM851796 IVI851781:IVI851796 JFE851781:JFE851796 JPA851781:JPA851796 JYW851781:JYW851796 KIS851781:KIS851796 KSO851781:KSO851796 LCK851781:LCK851796 LMG851781:LMG851796 LWC851781:LWC851796 MFY851781:MFY851796 MPU851781:MPU851796 MZQ851781:MZQ851796 NJM851781:NJM851796 NTI851781:NTI851796 ODE851781:ODE851796 ONA851781:ONA851796 OWW851781:OWW851796 PGS851781:PGS851796 PQO851781:PQO851796 QAK851781:QAK851796 QKG851781:QKG851796 QUC851781:QUC851796 RDY851781:RDY851796 RNU851781:RNU851796 RXQ851781:RXQ851796 SHM851781:SHM851796 SRI851781:SRI851796 TBE851781:TBE851796 TLA851781:TLA851796 TUW851781:TUW851796 UES851781:UES851796 UOO851781:UOO851796 UYK851781:UYK851796 VIG851781:VIG851796 VSC851781:VSC851796 WBY851781:WBY851796 WLU851781:WLU851796 WVQ851781:WVQ851796 I917317:I917332 JE917317:JE917332 TA917317:TA917332 ACW917317:ACW917332 AMS917317:AMS917332 AWO917317:AWO917332 BGK917317:BGK917332 BQG917317:BQG917332 CAC917317:CAC917332 CJY917317:CJY917332 CTU917317:CTU917332 DDQ917317:DDQ917332 DNM917317:DNM917332 DXI917317:DXI917332 EHE917317:EHE917332 ERA917317:ERA917332 FAW917317:FAW917332 FKS917317:FKS917332 FUO917317:FUO917332 GEK917317:GEK917332 GOG917317:GOG917332 GYC917317:GYC917332 HHY917317:HHY917332 HRU917317:HRU917332 IBQ917317:IBQ917332 ILM917317:ILM917332 IVI917317:IVI917332 JFE917317:JFE917332 JPA917317:JPA917332 JYW917317:JYW917332 KIS917317:KIS917332 KSO917317:KSO917332 LCK917317:LCK917332 LMG917317:LMG917332 LWC917317:LWC917332 MFY917317:MFY917332 MPU917317:MPU917332 MZQ917317:MZQ917332 NJM917317:NJM917332 NTI917317:NTI917332 ODE917317:ODE917332 ONA917317:ONA917332 OWW917317:OWW917332 PGS917317:PGS917332 PQO917317:PQO917332 QAK917317:QAK917332 QKG917317:QKG917332 QUC917317:QUC917332 RDY917317:RDY917332 RNU917317:RNU917332 RXQ917317:RXQ917332 SHM917317:SHM917332 SRI917317:SRI917332 TBE917317:TBE917332 TLA917317:TLA917332 TUW917317:TUW917332 UES917317:UES917332 UOO917317:UOO917332 UYK917317:UYK917332 VIG917317:VIG917332 VSC917317:VSC917332 WBY917317:WBY917332 WLU917317:WLU917332 WVQ917317:WVQ917332 I982853:I982868 JE982853:JE982868 TA982853:TA982868 ACW982853:ACW982868 AMS982853:AMS982868 AWO982853:AWO982868 BGK982853:BGK982868 BQG982853:BQG982868 CAC982853:CAC982868 CJY982853:CJY982868 CTU982853:CTU982868 DDQ982853:DDQ982868 DNM982853:DNM982868 DXI982853:DXI982868 EHE982853:EHE982868 ERA982853:ERA982868 FAW982853:FAW982868 FKS982853:FKS982868 FUO982853:FUO982868 GEK982853:GEK982868 GOG982853:GOG982868 GYC982853:GYC982868 HHY982853:HHY982868 HRU982853:HRU982868 IBQ982853:IBQ982868 ILM982853:ILM982868 IVI982853:IVI982868 JFE982853:JFE982868 JPA982853:JPA982868 JYW982853:JYW982868 KIS982853:KIS982868 KSO982853:KSO982868 LCK982853:LCK982868 LMG982853:LMG982868 LWC982853:LWC982868 MFY982853:MFY982868 MPU982853:MPU982868 MZQ982853:MZQ982868 NJM982853:NJM982868 NTI982853:NTI982868 ODE982853:ODE982868 ONA982853:ONA982868 OWW982853:OWW982868 PGS982853:PGS982868 PQO982853:PQO982868 QAK982853:QAK982868 QKG982853:QKG982868 QUC982853:QUC982868 RDY982853:RDY982868 RNU982853:RNU982868 RXQ982853:RXQ982868 SHM982853:SHM982868 SRI982853:SRI982868 TBE982853:TBE982868 TLA982853:TLA982868 TUW982853:TUW982868 UES982853:UES982868 UOO982853:UOO982868 UYK982853:UYK982868 VIG982853:VIG982868 VSC982853:VSC982868 WBY982853:WBY982868 WLU982853:WLU982868 WVQ982853:WVQ982868 I64925 WVQ982429 WLU982429 WBY982429 VSC982429 VIG982429 UYK982429 UOO982429 UES982429 TUW982429 TLA982429 TBE982429 SRI982429 SHM982429 RXQ982429 RNU982429 RDY982429 QUC982429 QKG982429 QAK982429 PQO982429 PGS982429 OWW982429 ONA982429 ODE982429 NTI982429 NJM982429 MZQ982429 MPU982429 MFY982429 LWC982429 LMG982429 LCK982429 KSO982429 KIS982429 JYW982429 JPA982429 JFE982429 IVI982429 ILM982429 IBQ982429 HRU982429 HHY982429 GYC982429 GOG982429 GEK982429 FUO982429 FKS982429 FAW982429 ERA982429 EHE982429 DXI982429 DNM982429 DDQ982429 CTU982429 CJY982429 CAC982429 BQG982429 BGK982429 AWO982429 AMS982429 ACW982429 TA982429 JE982429 I982429 WVQ916893 WLU916893 WBY916893 VSC916893 VIG916893 UYK916893 UOO916893 UES916893 TUW916893 TLA916893 TBE916893 SRI916893 SHM916893 RXQ916893 RNU916893 RDY916893 QUC916893 QKG916893 QAK916893 PQO916893 PGS916893 OWW916893 ONA916893 ODE916893 NTI916893 NJM916893 MZQ916893 MPU916893 MFY916893 LWC916893 LMG916893 LCK916893 KSO916893 KIS916893 JYW916893 JPA916893 JFE916893 IVI916893 ILM916893 IBQ916893 HRU916893 HHY916893 GYC916893 GOG916893 GEK916893 FUO916893 FKS916893 FAW916893 ERA916893 EHE916893 DXI916893 DNM916893 DDQ916893 CTU916893 CJY916893 CAC916893 BQG916893 BGK916893 AWO916893 AMS916893 ACW916893 TA916893 JE916893 I916893 WVQ851357 WLU851357 WBY851357 VSC851357 VIG851357 UYK851357 UOO851357 UES851357 TUW851357 TLA851357 TBE851357 SRI851357 SHM851357 RXQ851357 RNU851357 RDY851357 QUC851357 QKG851357 QAK851357 PQO851357 PGS851357 OWW851357 ONA851357 ODE851357 NTI851357 NJM851357 MZQ851357 MPU851357 MFY851357 LWC851357 LMG851357 LCK851357 KSO851357 KIS851357 JYW851357 JPA851357 JFE851357 IVI851357 ILM851357 IBQ851357 HRU851357 HHY851357 GYC851357 GOG851357 GEK851357 FUO851357 FKS851357 FAW851357 ERA851357 EHE851357 DXI851357 DNM851357 DDQ851357 CTU851357 CJY851357 CAC851357 BQG851357 BGK851357 AWO851357 AMS851357 ACW851357 TA851357 JE851357 I851357 WVQ785821 WLU785821 WBY785821 VSC785821 VIG785821 UYK785821 UOO785821 UES785821 TUW785821 TLA785821 TBE785821 SRI785821 SHM785821 RXQ785821 RNU785821 RDY785821 QUC785821 QKG785821 QAK785821 PQO785821 PGS785821 OWW785821 ONA785821 ODE785821 NTI785821 NJM785821 MZQ785821 MPU785821 MFY785821 LWC785821 LMG785821 LCK785821 KSO785821 KIS785821 JYW785821 JPA785821 JFE785821 IVI785821 ILM785821 IBQ785821 HRU785821 HHY785821 GYC785821 GOG785821 GEK785821 FUO785821 FKS785821 FAW785821 ERA785821 EHE785821 DXI785821 DNM785821 DDQ785821 CTU785821 CJY785821 CAC785821 BQG785821 BGK785821 AWO785821 AMS785821 ACW785821 TA785821 JE785821 I785821 WVQ720285 WLU720285 WBY720285 VSC720285 VIG720285 UYK720285 UOO720285 UES720285 TUW720285 TLA720285 TBE720285 SRI720285 SHM720285 RXQ720285 RNU720285 RDY720285 QUC720285 QKG720285 QAK720285 PQO720285 PGS720285 OWW720285 ONA720285 ODE720285 NTI720285 NJM720285 MZQ720285 MPU720285 MFY720285 LWC720285 LMG720285 LCK720285 KSO720285 KIS720285 JYW720285 JPA720285 JFE720285 IVI720285 ILM720285 IBQ720285 HRU720285 HHY720285 GYC720285 GOG720285 GEK720285 FUO720285 FKS720285 FAW720285 ERA720285 EHE720285 DXI720285 DNM720285 DDQ720285 CTU720285 CJY720285 CAC720285 BQG720285 BGK720285 AWO720285 AMS720285 ACW720285 TA720285 JE720285 I720285 WVQ654749 WLU654749 WBY654749 VSC654749 VIG654749 UYK654749 UOO654749 UES654749 TUW654749 TLA654749 TBE654749 SRI654749 SHM654749 RXQ654749 RNU654749 RDY654749 QUC654749 QKG654749 QAK654749 PQO654749 PGS654749 OWW654749 ONA654749 ODE654749 NTI654749 NJM654749 MZQ654749 MPU654749 MFY654749 LWC654749 LMG654749 LCK654749 KSO654749 KIS654749 JYW654749 JPA654749 JFE654749 IVI654749 ILM654749 IBQ654749 HRU654749 HHY654749 GYC654749 GOG654749 GEK654749 FUO654749 FKS654749 FAW654749 ERA654749 EHE654749 DXI654749 DNM654749 DDQ654749 CTU654749 CJY654749 CAC654749 BQG654749 BGK654749 AWO654749 AMS654749 ACW654749 TA654749 JE654749 I654749 WVQ589213 WLU589213 WBY589213 VSC589213 VIG589213 UYK589213 UOO589213 UES589213 TUW589213 TLA589213 TBE589213 SRI589213 SHM589213 RXQ589213 RNU589213 RDY589213 QUC589213 QKG589213 QAK589213 PQO589213 PGS589213 OWW589213 ONA589213 ODE589213 NTI589213 NJM589213 MZQ589213 MPU589213 MFY589213 LWC589213 LMG589213 LCK589213 KSO589213 KIS589213 JYW589213 JPA589213 JFE589213 IVI589213 ILM589213 IBQ589213 HRU589213 HHY589213 GYC589213 GOG589213 GEK589213 FUO589213 FKS589213 FAW589213 ERA589213 EHE589213 DXI589213 DNM589213 DDQ589213 CTU589213 CJY589213 CAC589213 BQG589213 BGK589213 AWO589213 AMS589213 ACW589213 TA589213 JE589213 I589213 WVQ523677 WLU523677 WBY523677 VSC523677 VIG523677 UYK523677 UOO523677 UES523677 TUW523677 TLA523677 TBE523677 SRI523677 SHM523677 RXQ523677 RNU523677 RDY523677 QUC523677 QKG523677 QAK523677 PQO523677 PGS523677 OWW523677 ONA523677 ODE523677 NTI523677 NJM523677 MZQ523677 MPU523677 MFY523677 LWC523677 LMG523677 LCK523677 KSO523677 KIS523677 JYW523677 JPA523677 JFE523677 IVI523677 ILM523677 IBQ523677 HRU523677 HHY523677 GYC523677 GOG523677 GEK523677 FUO523677 FKS523677 FAW523677 ERA523677 EHE523677 DXI523677 DNM523677 DDQ523677 CTU523677 CJY523677 CAC523677 BQG523677 BGK523677 AWO523677 AMS523677 ACW523677 TA523677 JE523677 I523677 WVQ458141 WLU458141 WBY458141 VSC458141 VIG458141 UYK458141 UOO458141 UES458141 TUW458141 TLA458141 TBE458141 SRI458141 SHM458141 RXQ458141 RNU458141 RDY458141 QUC458141 QKG458141 QAK458141 PQO458141 PGS458141 OWW458141 ONA458141 ODE458141 NTI458141 NJM458141 MZQ458141 MPU458141 MFY458141 LWC458141 LMG458141 LCK458141 KSO458141 KIS458141 JYW458141 JPA458141 JFE458141 IVI458141 ILM458141 IBQ458141 HRU458141 HHY458141 GYC458141 GOG458141 GEK458141 FUO458141 FKS458141 FAW458141 ERA458141 EHE458141 DXI458141 DNM458141 DDQ458141 CTU458141 CJY458141 CAC458141 BQG458141 BGK458141 AWO458141 AMS458141 ACW458141 TA458141 JE458141 I458141 WVQ392605 WLU392605 WBY392605 VSC392605 VIG392605 UYK392605 UOO392605 UES392605 TUW392605 TLA392605 TBE392605 SRI392605 SHM392605 RXQ392605 RNU392605 RDY392605 QUC392605 QKG392605 QAK392605 PQO392605 PGS392605 OWW392605 ONA392605 ODE392605 NTI392605 NJM392605 MZQ392605 MPU392605 MFY392605 LWC392605 LMG392605 LCK392605 KSO392605 KIS392605 JYW392605 JPA392605 JFE392605 IVI392605 ILM392605 IBQ392605 HRU392605 HHY392605 GYC392605 GOG392605 GEK392605 FUO392605 FKS392605 FAW392605 ERA392605 EHE392605 DXI392605 DNM392605 DDQ392605 CTU392605 CJY392605 CAC392605 BQG392605 BGK392605 AWO392605 AMS392605 ACW392605 TA392605 JE392605 I392605 WVQ327069 WLU327069 WBY327069 VSC327069 VIG327069 UYK327069 UOO327069 UES327069 TUW327069 TLA327069 TBE327069 SRI327069 SHM327069 RXQ327069 RNU327069 RDY327069 QUC327069 QKG327069 QAK327069 PQO327069 PGS327069 OWW327069 ONA327069 ODE327069 NTI327069 NJM327069 MZQ327069 MPU327069 MFY327069 LWC327069 LMG327069 LCK327069 KSO327069 KIS327069 JYW327069 JPA327069 JFE327069 IVI327069 ILM327069 IBQ327069 HRU327069 HHY327069 GYC327069 GOG327069 GEK327069 FUO327069 FKS327069 FAW327069 ERA327069 EHE327069 DXI327069 DNM327069 DDQ327069 CTU327069 CJY327069 CAC327069 BQG327069 BGK327069 AWO327069 AMS327069 ACW327069 TA327069 JE327069 I327069 WVQ261533 WLU261533 WBY261533 VSC261533 VIG261533 UYK261533 UOO261533 UES261533 TUW261533 TLA261533 TBE261533 SRI261533 SHM261533 RXQ261533 RNU261533 RDY261533 QUC261533 QKG261533 QAK261533 PQO261533 PGS261533 OWW261533 ONA261533 ODE261533 NTI261533 NJM261533 MZQ261533 MPU261533 MFY261533 LWC261533 LMG261533 LCK261533 KSO261533 KIS261533 JYW261533 JPA261533 JFE261533 IVI261533 ILM261533 IBQ261533 HRU261533 HHY261533 GYC261533 GOG261533 GEK261533 FUO261533 FKS261533 FAW261533 ERA261533 EHE261533 DXI261533 DNM261533 DDQ261533 CTU261533 CJY261533 CAC261533 BQG261533 BGK261533 AWO261533 AMS261533 ACW261533 TA261533 JE261533 I261533 WVQ195997 WLU195997 WBY195997 VSC195997 VIG195997 UYK195997 UOO195997 UES195997 TUW195997 TLA195997 TBE195997 SRI195997 SHM195997 RXQ195997 RNU195997 RDY195997 QUC195997 QKG195997 QAK195997 PQO195997 PGS195997 OWW195997 ONA195997 ODE195997 NTI195997 NJM195997 MZQ195997 MPU195997 MFY195997 LWC195997 LMG195997 LCK195997 KSO195997 KIS195997 JYW195997 JPA195997 JFE195997 IVI195997 ILM195997 IBQ195997 HRU195997 HHY195997 GYC195997 GOG195997 GEK195997 FUO195997 FKS195997 FAW195997 ERA195997 EHE195997 DXI195997 DNM195997 DDQ195997 CTU195997 CJY195997 CAC195997 BQG195997 BGK195997 AWO195997 AMS195997 ACW195997 TA195997 JE195997 I195997 WVQ130461 WLU130461 WBY130461 VSC130461 VIG130461 UYK130461 UOO130461 UES130461 TUW130461 TLA130461 TBE130461 SRI130461 SHM130461 RXQ130461 RNU130461 RDY130461 QUC130461 QKG130461 QAK130461 PQO130461 PGS130461 OWW130461 ONA130461 ODE130461 NTI130461 NJM130461 MZQ130461 MPU130461 MFY130461 LWC130461 LMG130461 LCK130461 KSO130461 KIS130461 JYW130461 JPA130461 JFE130461 IVI130461 ILM130461 IBQ130461 HRU130461 HHY130461 GYC130461 GOG130461 GEK130461 FUO130461 FKS130461 FAW130461 ERA130461 EHE130461 DXI130461 DNM130461 DDQ130461 CTU130461 CJY130461 CAC130461 BQG130461 BGK130461 AWO130461 AMS130461 ACW130461 TA130461 JE130461 I130461 WVQ64925 WLU64925 WBY64925 VSC64925 VIG64925 UYK64925 UOO64925 UES64925 TUW64925 TLA64925 TBE64925 SRI64925 SHM64925 RXQ64925 RNU64925 RDY64925 QUC64925 QKG64925 QAK64925 PQO64925 PGS64925 OWW64925 ONA64925 ODE64925 NTI64925 NJM64925 MZQ64925 MPU64925 MFY64925 LWC64925 LMG64925 LCK64925 KSO64925 KIS64925 JYW64925 JPA64925 JFE64925 IVI64925 ILM64925 IBQ64925 HRU64925 HHY64925 GYC64925 GOG64925 GEK64925 FUO64925 FKS64925 FAW64925 ERA64925 EHE64925 DXI64925 DNM64925 DDQ64925 CTU64925 CJY64925 CAC64925 BQG64925 BGK64925 AWO64925 AMS64925 ACW64925 TA64925 JE64925 I64941 WVQ982445 WLU982445 WBY982445 VSC982445 VIG982445 UYK982445 UOO982445 UES982445 TUW982445 TLA982445 TBE982445 SRI982445 SHM982445 RXQ982445 RNU982445 RDY982445 QUC982445 QKG982445 QAK982445 PQO982445 PGS982445 OWW982445 ONA982445 ODE982445 NTI982445 NJM982445 MZQ982445 MPU982445 MFY982445 LWC982445 LMG982445 LCK982445 KSO982445 KIS982445 JYW982445 JPA982445 JFE982445 IVI982445 ILM982445 IBQ982445 HRU982445 HHY982445 GYC982445 GOG982445 GEK982445 FUO982445 FKS982445 FAW982445 ERA982445 EHE982445 DXI982445 DNM982445 DDQ982445 CTU982445 CJY982445 CAC982445 BQG982445 BGK982445 AWO982445 AMS982445 ACW982445 TA982445 JE982445 I982445 WVQ916909 WLU916909 WBY916909 VSC916909 VIG916909 UYK916909 UOO916909 UES916909 TUW916909 TLA916909 TBE916909 SRI916909 SHM916909 RXQ916909 RNU916909 RDY916909 QUC916909 QKG916909 QAK916909 PQO916909 PGS916909 OWW916909 ONA916909 ODE916909 NTI916909 NJM916909 MZQ916909 MPU916909 MFY916909 LWC916909 LMG916909 LCK916909 KSO916909 KIS916909 JYW916909 JPA916909 JFE916909 IVI916909 ILM916909 IBQ916909 HRU916909 HHY916909 GYC916909 GOG916909 GEK916909 FUO916909 FKS916909 FAW916909 ERA916909 EHE916909 DXI916909 DNM916909 DDQ916909 CTU916909 CJY916909 CAC916909 BQG916909 BGK916909 AWO916909 AMS916909 ACW916909 TA916909 JE916909 I916909 WVQ851373 WLU851373 WBY851373 VSC851373 VIG851373 UYK851373 UOO851373 UES851373 TUW851373 TLA851373 TBE851373 SRI851373 SHM851373 RXQ851373 RNU851373 RDY851373 QUC851373 QKG851373 QAK851373 PQO851373 PGS851373 OWW851373 ONA851373 ODE851373 NTI851373 NJM851373 MZQ851373 MPU851373 MFY851373 LWC851373 LMG851373 LCK851373 KSO851373 KIS851373 JYW851373 JPA851373 JFE851373 IVI851373 ILM851373 IBQ851373 HRU851373 HHY851373 GYC851373 GOG851373 GEK851373 FUO851373 FKS851373 FAW851373 ERA851373 EHE851373 DXI851373 DNM851373 DDQ851373 CTU851373 CJY851373 CAC851373 BQG851373 BGK851373 AWO851373 AMS851373 ACW851373 TA851373 JE851373 I851373 WVQ785837 WLU785837 WBY785837 VSC785837 VIG785837 UYK785837 UOO785837 UES785837 TUW785837 TLA785837 TBE785837 SRI785837 SHM785837 RXQ785837 RNU785837 RDY785837 QUC785837 QKG785837 QAK785837 PQO785837 PGS785837 OWW785837 ONA785837 ODE785837 NTI785837 NJM785837 MZQ785837 MPU785837 MFY785837 LWC785837 LMG785837 LCK785837 KSO785837 KIS785837 JYW785837 JPA785837 JFE785837 IVI785837 ILM785837 IBQ785837 HRU785837 HHY785837 GYC785837 GOG785837 GEK785837 FUO785837 FKS785837 FAW785837 ERA785837 EHE785837 DXI785837 DNM785837 DDQ785837 CTU785837 CJY785837 CAC785837 BQG785837 BGK785837 AWO785837 AMS785837 ACW785837 TA785837 JE785837 I785837 WVQ720301 WLU720301 WBY720301 VSC720301 VIG720301 UYK720301 UOO720301 UES720301 TUW720301 TLA720301 TBE720301 SRI720301 SHM720301 RXQ720301 RNU720301 RDY720301 QUC720301 QKG720301 QAK720301 PQO720301 PGS720301 OWW720301 ONA720301 ODE720301 NTI720301 NJM720301 MZQ720301 MPU720301 MFY720301 LWC720301 LMG720301 LCK720301 KSO720301 KIS720301 JYW720301 JPA720301 JFE720301 IVI720301 ILM720301 IBQ720301 HRU720301 HHY720301 GYC720301 GOG720301 GEK720301 FUO720301 FKS720301 FAW720301 ERA720301 EHE720301 DXI720301 DNM720301 DDQ720301 CTU720301 CJY720301 CAC720301 BQG720301 BGK720301 AWO720301 AMS720301 ACW720301 TA720301 JE720301 I720301 WVQ654765 WLU654765 WBY654765 VSC654765 VIG654765 UYK654765 UOO654765 UES654765 TUW654765 TLA654765 TBE654765 SRI654765 SHM654765 RXQ654765 RNU654765 RDY654765 QUC654765 QKG654765 QAK654765 PQO654765 PGS654765 OWW654765 ONA654765 ODE654765 NTI654765 NJM654765 MZQ654765 MPU654765 MFY654765 LWC654765 LMG654765 LCK654765 KSO654765 KIS654765 JYW654765 JPA654765 JFE654765 IVI654765 ILM654765 IBQ654765 HRU654765 HHY654765 GYC654765 GOG654765 GEK654765 FUO654765 FKS654765 FAW654765 ERA654765 EHE654765 DXI654765 DNM654765 DDQ654765 CTU654765 CJY654765 CAC654765 BQG654765 BGK654765 AWO654765 AMS654765 ACW654765 TA654765 JE654765 I654765 WVQ589229 WLU589229 WBY589229 VSC589229 VIG589229 UYK589229 UOO589229 UES589229 TUW589229 TLA589229 TBE589229 SRI589229 SHM589229 RXQ589229 RNU589229 RDY589229 QUC589229 QKG589229 QAK589229 PQO589229 PGS589229 OWW589229 ONA589229 ODE589229 NTI589229 NJM589229 MZQ589229 MPU589229 MFY589229 LWC589229 LMG589229 LCK589229 KSO589229 KIS589229 JYW589229 JPA589229 JFE589229 IVI589229 ILM589229 IBQ589229 HRU589229 HHY589229 GYC589229 GOG589229 GEK589229 FUO589229 FKS589229 FAW589229 ERA589229 EHE589229 DXI589229 DNM589229 DDQ589229 CTU589229 CJY589229 CAC589229 BQG589229 BGK589229 AWO589229 AMS589229 ACW589229 TA589229 JE589229 I589229 WVQ523693 WLU523693 WBY523693 VSC523693 VIG523693 UYK523693 UOO523693 UES523693 TUW523693 TLA523693 TBE523693 SRI523693 SHM523693 RXQ523693 RNU523693 RDY523693 QUC523693 QKG523693 QAK523693 PQO523693 PGS523693 OWW523693 ONA523693 ODE523693 NTI523693 NJM523693 MZQ523693 MPU523693 MFY523693 LWC523693 LMG523693 LCK523693 KSO523693 KIS523693 JYW523693 JPA523693 JFE523693 IVI523693 ILM523693 IBQ523693 HRU523693 HHY523693 GYC523693 GOG523693 GEK523693 FUO523693 FKS523693 FAW523693 ERA523693 EHE523693 DXI523693 DNM523693 DDQ523693 CTU523693 CJY523693 CAC523693 BQG523693 BGK523693 AWO523693 AMS523693 ACW523693 TA523693 JE523693 I523693 WVQ458157 WLU458157 WBY458157 VSC458157 VIG458157 UYK458157 UOO458157 UES458157 TUW458157 TLA458157 TBE458157 SRI458157 SHM458157 RXQ458157 RNU458157 RDY458157 QUC458157 QKG458157 QAK458157 PQO458157 PGS458157 OWW458157 ONA458157 ODE458157 NTI458157 NJM458157 MZQ458157 MPU458157 MFY458157 LWC458157 LMG458157 LCK458157 KSO458157 KIS458157 JYW458157 JPA458157 JFE458157 IVI458157 ILM458157 IBQ458157 HRU458157 HHY458157 GYC458157 GOG458157 GEK458157 FUO458157 FKS458157 FAW458157 ERA458157 EHE458157 DXI458157 DNM458157 DDQ458157 CTU458157 CJY458157 CAC458157 BQG458157 BGK458157 AWO458157 AMS458157 ACW458157 TA458157 JE458157 I458157 WVQ392621 WLU392621 WBY392621 VSC392621 VIG392621 UYK392621 UOO392621 UES392621 TUW392621 TLA392621 TBE392621 SRI392621 SHM392621 RXQ392621 RNU392621 RDY392621 QUC392621 QKG392621 QAK392621 PQO392621 PGS392621 OWW392621 ONA392621 ODE392621 NTI392621 NJM392621 MZQ392621 MPU392621 MFY392621 LWC392621 LMG392621 LCK392621 KSO392621 KIS392621 JYW392621 JPA392621 JFE392621 IVI392621 ILM392621 IBQ392621 HRU392621 HHY392621 GYC392621 GOG392621 GEK392621 FUO392621 FKS392621 FAW392621 ERA392621 EHE392621 DXI392621 DNM392621 DDQ392621 CTU392621 CJY392621 CAC392621 BQG392621 BGK392621 AWO392621 AMS392621 ACW392621 TA392621 JE392621 I392621 WVQ327085 WLU327085 WBY327085 VSC327085 VIG327085 UYK327085 UOO327085 UES327085 TUW327085 TLA327085 TBE327085 SRI327085 SHM327085 RXQ327085 RNU327085 RDY327085 QUC327085 QKG327085 QAK327085 PQO327085 PGS327085 OWW327085 ONA327085 ODE327085 NTI327085 NJM327085 MZQ327085 MPU327085 MFY327085 LWC327085 LMG327085 LCK327085 KSO327085 KIS327085 JYW327085 JPA327085 JFE327085 IVI327085 ILM327085 IBQ327085 HRU327085 HHY327085 GYC327085 GOG327085 GEK327085 FUO327085 FKS327085 FAW327085 ERA327085 EHE327085 DXI327085 DNM327085 DDQ327085 CTU327085 CJY327085 CAC327085 BQG327085 BGK327085 AWO327085 AMS327085 ACW327085 TA327085 JE327085 I327085 WVQ261549 WLU261549 WBY261549 VSC261549 VIG261549 UYK261549 UOO261549 UES261549 TUW261549 TLA261549 TBE261549 SRI261549 SHM261549 RXQ261549 RNU261549 RDY261549 QUC261549 QKG261549 QAK261549 PQO261549 PGS261549 OWW261549 ONA261549 ODE261549 NTI261549 NJM261549 MZQ261549 MPU261549 MFY261549 LWC261549 LMG261549 LCK261549 KSO261549 KIS261549 JYW261549 JPA261549 JFE261549 IVI261549 ILM261549 IBQ261549 HRU261549 HHY261549 GYC261549 GOG261549 GEK261549 FUO261549 FKS261549 FAW261549 ERA261549 EHE261549 DXI261549 DNM261549 DDQ261549 CTU261549 CJY261549 CAC261549 BQG261549 BGK261549 AWO261549 AMS261549 ACW261549 TA261549 JE261549 I261549 WVQ196013 WLU196013 WBY196013 VSC196013 VIG196013 UYK196013 UOO196013 UES196013 TUW196013 TLA196013 TBE196013 SRI196013 SHM196013 RXQ196013 RNU196013 RDY196013 QUC196013 QKG196013 QAK196013 PQO196013 PGS196013 OWW196013 ONA196013 ODE196013 NTI196013 NJM196013 MZQ196013 MPU196013 MFY196013 LWC196013 LMG196013 LCK196013 KSO196013 KIS196013 JYW196013 JPA196013 JFE196013 IVI196013 ILM196013 IBQ196013 HRU196013 HHY196013 GYC196013 GOG196013 GEK196013 FUO196013 FKS196013 FAW196013 ERA196013 EHE196013 DXI196013 DNM196013 DDQ196013 CTU196013 CJY196013 CAC196013 BQG196013 BGK196013 AWO196013 AMS196013 ACW196013 TA196013 JE196013 I196013 WVQ130477 WLU130477 WBY130477 VSC130477 VIG130477 UYK130477 UOO130477 UES130477 TUW130477 TLA130477 TBE130477 SRI130477 SHM130477 RXQ130477 RNU130477 RDY130477 QUC130477 QKG130477 QAK130477 PQO130477 PGS130477 OWW130477 ONA130477 ODE130477 NTI130477 NJM130477 MZQ130477 MPU130477 MFY130477 LWC130477 LMG130477 LCK130477 KSO130477 KIS130477 JYW130477 JPA130477 JFE130477 IVI130477 ILM130477 IBQ130477 HRU130477 HHY130477 GYC130477 GOG130477 GEK130477 FUO130477 FKS130477 FAW130477 ERA130477 EHE130477 DXI130477 DNM130477 DDQ130477 CTU130477 CJY130477 CAC130477 BQG130477 BGK130477 AWO130477 AMS130477 ACW130477 TA130477 JE130477 I130477 WVQ64941 WLU64941 WBY64941 VSC64941 VIG64941 UYK64941 UOO64941 UES64941 TUW64941 TLA64941 TBE64941 SRI64941 SHM64941 RXQ64941 RNU64941 RDY64941 QUC64941 QKG64941 QAK64941 PQO64941 PGS64941 OWW64941 ONA64941 ODE64941 NTI64941 NJM64941 MZQ64941 MPU64941 MFY64941 LWC64941 LMG64941 LCK64941 KSO64941 KIS64941 JYW64941 JPA64941 JFE64941 IVI64941 ILM64941 IBQ64941 HRU64941 HHY64941 GYC64941 GOG64941 GEK64941 FUO64941 FKS64941 FAW64941 ERA64941 EHE64941 DXI64941 DNM64941 DDQ64941 CTU64941 CJY64941 CAC64941 BQG64941 BGK64941 AWO64941 AMS64941 ACW64941 TA64941 JE64941 JE422:JE425 TA422:TA425 ACW422:ACW425 AMS422:AMS425 AWO422:AWO425 BGK422:BGK425 BQG422:BQG425 CAC422:CAC425 CJY422:CJY425 CTU422:CTU425 DDQ422:DDQ425 DNM422:DNM425 DXI422:DXI425 EHE422:EHE425 ERA422:ERA425 FAW422:FAW425 FKS422:FKS425 FUO422:FUO425 GEK422:GEK425 GOG422:GOG425 GYC422:GYC425 HHY422:HHY425 HRU422:HRU425 IBQ422:IBQ425 ILM422:ILM425 IVI422:IVI425 JFE422:JFE425 JPA422:JPA425 JYW422:JYW425 KIS422:KIS425 KSO422:KSO425 LCK422:LCK425 LMG422:LMG425 LWC422:LWC425 MFY422:MFY425 MPU422:MPU425 MZQ422:MZQ425 NJM422:NJM425 NTI422:NTI425 ODE422:ODE425 ONA422:ONA425 OWW422:OWW425 PGS422:PGS425 PQO422:PQO425 QAK422:QAK425 QKG422:QKG425 QUC422:QUC425 RDY422:RDY425 RNU422:RNU425 RXQ422:RXQ425 SHM422:SHM425 SRI422:SRI425 TBE422:TBE425 TLA422:TLA425 TUW422:TUW425 UES422:UES425 UOO422:UOO425 UYK422:UYK425 VIG422:VIG425 VSC422:VSC425 WBY422:WBY425 WLU422:WLU425 WVQ422:WVQ425" xr:uid="{00000000-0002-0000-0000-000001000000}">
      <formula1>#REF!</formula1>
    </dataValidation>
    <dataValidation type="list" allowBlank="1" showInputMessage="1" showErrorMessage="1" sqref="IN64941:IN64943 SJ64941:SJ64943 ACF64941:ACF64943 AMB64941:AMB64943 AVX64941:AVX64943 BFT64941:BFT64943 BPP64941:BPP64943 BZL64941:BZL64943 CJH64941:CJH64943 CTD64941:CTD64943 DCZ64941:DCZ64943 DMV64941:DMV64943 DWR64941:DWR64943 EGN64941:EGN64943 EQJ64941:EQJ64943 FAF64941:FAF64943 FKB64941:FKB64943 FTX64941:FTX64943 GDT64941:GDT64943 GNP64941:GNP64943 GXL64941:GXL64943 HHH64941:HHH64943 HRD64941:HRD64943 IAZ64941:IAZ64943 IKV64941:IKV64943 IUR64941:IUR64943 JEN64941:JEN64943 JOJ64941:JOJ64943 JYF64941:JYF64943 KIB64941:KIB64943 KRX64941:KRX64943 LBT64941:LBT64943 LLP64941:LLP64943 LVL64941:LVL64943 MFH64941:MFH64943 MPD64941:MPD64943 MYZ64941:MYZ64943 NIV64941:NIV64943 NSR64941:NSR64943 OCN64941:OCN64943 OMJ64941:OMJ64943 OWF64941:OWF64943 PGB64941:PGB64943 PPX64941:PPX64943 PZT64941:PZT64943 QJP64941:QJP64943 QTL64941:QTL64943 RDH64941:RDH64943 RND64941:RND64943 RWZ64941:RWZ64943 SGV64941:SGV64943 SQR64941:SQR64943 TAN64941:TAN64943 TKJ64941:TKJ64943 TUF64941:TUF64943 UEB64941:UEB64943 UNX64941:UNX64943 UXT64941:UXT64943 VHP64941:VHP64943 VRL64941:VRL64943 WBH64941:WBH64943 WLD64941:WLD64943 WUZ64941:WUZ64943 IN130477:IN130479 SJ130477:SJ130479 ACF130477:ACF130479 AMB130477:AMB130479 AVX130477:AVX130479 BFT130477:BFT130479 BPP130477:BPP130479 BZL130477:BZL130479 CJH130477:CJH130479 CTD130477:CTD130479 DCZ130477:DCZ130479 DMV130477:DMV130479 DWR130477:DWR130479 EGN130477:EGN130479 EQJ130477:EQJ130479 FAF130477:FAF130479 FKB130477:FKB130479 FTX130477:FTX130479 GDT130477:GDT130479 GNP130477:GNP130479 GXL130477:GXL130479 HHH130477:HHH130479 HRD130477:HRD130479 IAZ130477:IAZ130479 IKV130477:IKV130479 IUR130477:IUR130479 JEN130477:JEN130479 JOJ130477:JOJ130479 JYF130477:JYF130479 KIB130477:KIB130479 KRX130477:KRX130479 LBT130477:LBT130479 LLP130477:LLP130479 LVL130477:LVL130479 MFH130477:MFH130479 MPD130477:MPD130479 MYZ130477:MYZ130479 NIV130477:NIV130479 NSR130477:NSR130479 OCN130477:OCN130479 OMJ130477:OMJ130479 OWF130477:OWF130479 PGB130477:PGB130479 PPX130477:PPX130479 PZT130477:PZT130479 QJP130477:QJP130479 QTL130477:QTL130479 RDH130477:RDH130479 RND130477:RND130479 RWZ130477:RWZ130479 SGV130477:SGV130479 SQR130477:SQR130479 TAN130477:TAN130479 TKJ130477:TKJ130479 TUF130477:TUF130479 UEB130477:UEB130479 UNX130477:UNX130479 UXT130477:UXT130479 VHP130477:VHP130479 VRL130477:VRL130479 WBH130477:WBH130479 WLD130477:WLD130479 WUZ130477:WUZ130479 IN196013:IN196015 SJ196013:SJ196015 ACF196013:ACF196015 AMB196013:AMB196015 AVX196013:AVX196015 BFT196013:BFT196015 BPP196013:BPP196015 BZL196013:BZL196015 CJH196013:CJH196015 CTD196013:CTD196015 DCZ196013:DCZ196015 DMV196013:DMV196015 DWR196013:DWR196015 EGN196013:EGN196015 EQJ196013:EQJ196015 FAF196013:FAF196015 FKB196013:FKB196015 FTX196013:FTX196015 GDT196013:GDT196015 GNP196013:GNP196015 GXL196013:GXL196015 HHH196013:HHH196015 HRD196013:HRD196015 IAZ196013:IAZ196015 IKV196013:IKV196015 IUR196013:IUR196015 JEN196013:JEN196015 JOJ196013:JOJ196015 JYF196013:JYF196015 KIB196013:KIB196015 KRX196013:KRX196015 LBT196013:LBT196015 LLP196013:LLP196015 LVL196013:LVL196015 MFH196013:MFH196015 MPD196013:MPD196015 MYZ196013:MYZ196015 NIV196013:NIV196015 NSR196013:NSR196015 OCN196013:OCN196015 OMJ196013:OMJ196015 OWF196013:OWF196015 PGB196013:PGB196015 PPX196013:PPX196015 PZT196013:PZT196015 QJP196013:QJP196015 QTL196013:QTL196015 RDH196013:RDH196015 RND196013:RND196015 RWZ196013:RWZ196015 SGV196013:SGV196015 SQR196013:SQR196015 TAN196013:TAN196015 TKJ196013:TKJ196015 TUF196013:TUF196015 UEB196013:UEB196015 UNX196013:UNX196015 UXT196013:UXT196015 VHP196013:VHP196015 VRL196013:VRL196015 WBH196013:WBH196015 WLD196013:WLD196015 WUZ196013:WUZ196015 IN261549:IN261551 SJ261549:SJ261551 ACF261549:ACF261551 AMB261549:AMB261551 AVX261549:AVX261551 BFT261549:BFT261551 BPP261549:BPP261551 BZL261549:BZL261551 CJH261549:CJH261551 CTD261549:CTD261551 DCZ261549:DCZ261551 DMV261549:DMV261551 DWR261549:DWR261551 EGN261549:EGN261551 EQJ261549:EQJ261551 FAF261549:FAF261551 FKB261549:FKB261551 FTX261549:FTX261551 GDT261549:GDT261551 GNP261549:GNP261551 GXL261549:GXL261551 HHH261549:HHH261551 HRD261549:HRD261551 IAZ261549:IAZ261551 IKV261549:IKV261551 IUR261549:IUR261551 JEN261549:JEN261551 JOJ261549:JOJ261551 JYF261549:JYF261551 KIB261549:KIB261551 KRX261549:KRX261551 LBT261549:LBT261551 LLP261549:LLP261551 LVL261549:LVL261551 MFH261549:MFH261551 MPD261549:MPD261551 MYZ261549:MYZ261551 NIV261549:NIV261551 NSR261549:NSR261551 OCN261549:OCN261551 OMJ261549:OMJ261551 OWF261549:OWF261551 PGB261549:PGB261551 PPX261549:PPX261551 PZT261549:PZT261551 QJP261549:QJP261551 QTL261549:QTL261551 RDH261549:RDH261551 RND261549:RND261551 RWZ261549:RWZ261551 SGV261549:SGV261551 SQR261549:SQR261551 TAN261549:TAN261551 TKJ261549:TKJ261551 TUF261549:TUF261551 UEB261549:UEB261551 UNX261549:UNX261551 UXT261549:UXT261551 VHP261549:VHP261551 VRL261549:VRL261551 WBH261549:WBH261551 WLD261549:WLD261551 WUZ261549:WUZ261551 IN327085:IN327087 SJ327085:SJ327087 ACF327085:ACF327087 AMB327085:AMB327087 AVX327085:AVX327087 BFT327085:BFT327087 BPP327085:BPP327087 BZL327085:BZL327087 CJH327085:CJH327087 CTD327085:CTD327087 DCZ327085:DCZ327087 DMV327085:DMV327087 DWR327085:DWR327087 EGN327085:EGN327087 EQJ327085:EQJ327087 FAF327085:FAF327087 FKB327085:FKB327087 FTX327085:FTX327087 GDT327085:GDT327087 GNP327085:GNP327087 GXL327085:GXL327087 HHH327085:HHH327087 HRD327085:HRD327087 IAZ327085:IAZ327087 IKV327085:IKV327087 IUR327085:IUR327087 JEN327085:JEN327087 JOJ327085:JOJ327087 JYF327085:JYF327087 KIB327085:KIB327087 KRX327085:KRX327087 LBT327085:LBT327087 LLP327085:LLP327087 LVL327085:LVL327087 MFH327085:MFH327087 MPD327085:MPD327087 MYZ327085:MYZ327087 NIV327085:NIV327087 NSR327085:NSR327087 OCN327085:OCN327087 OMJ327085:OMJ327087 OWF327085:OWF327087 PGB327085:PGB327087 PPX327085:PPX327087 PZT327085:PZT327087 QJP327085:QJP327087 QTL327085:QTL327087 RDH327085:RDH327087 RND327085:RND327087 RWZ327085:RWZ327087 SGV327085:SGV327087 SQR327085:SQR327087 TAN327085:TAN327087 TKJ327085:TKJ327087 TUF327085:TUF327087 UEB327085:UEB327087 UNX327085:UNX327087 UXT327085:UXT327087 VHP327085:VHP327087 VRL327085:VRL327087 WBH327085:WBH327087 WLD327085:WLD327087 WUZ327085:WUZ327087 IN392621:IN392623 SJ392621:SJ392623 ACF392621:ACF392623 AMB392621:AMB392623 AVX392621:AVX392623 BFT392621:BFT392623 BPP392621:BPP392623 BZL392621:BZL392623 CJH392621:CJH392623 CTD392621:CTD392623 DCZ392621:DCZ392623 DMV392621:DMV392623 DWR392621:DWR392623 EGN392621:EGN392623 EQJ392621:EQJ392623 FAF392621:FAF392623 FKB392621:FKB392623 FTX392621:FTX392623 GDT392621:GDT392623 GNP392621:GNP392623 GXL392621:GXL392623 HHH392621:HHH392623 HRD392621:HRD392623 IAZ392621:IAZ392623 IKV392621:IKV392623 IUR392621:IUR392623 JEN392621:JEN392623 JOJ392621:JOJ392623 JYF392621:JYF392623 KIB392621:KIB392623 KRX392621:KRX392623 LBT392621:LBT392623 LLP392621:LLP392623 LVL392621:LVL392623 MFH392621:MFH392623 MPD392621:MPD392623 MYZ392621:MYZ392623 NIV392621:NIV392623 NSR392621:NSR392623 OCN392621:OCN392623 OMJ392621:OMJ392623 OWF392621:OWF392623 PGB392621:PGB392623 PPX392621:PPX392623 PZT392621:PZT392623 QJP392621:QJP392623 QTL392621:QTL392623 RDH392621:RDH392623 RND392621:RND392623 RWZ392621:RWZ392623 SGV392621:SGV392623 SQR392621:SQR392623 TAN392621:TAN392623 TKJ392621:TKJ392623 TUF392621:TUF392623 UEB392621:UEB392623 UNX392621:UNX392623 UXT392621:UXT392623 VHP392621:VHP392623 VRL392621:VRL392623 WBH392621:WBH392623 WLD392621:WLD392623 WUZ392621:WUZ392623 IN458157:IN458159 SJ458157:SJ458159 ACF458157:ACF458159 AMB458157:AMB458159 AVX458157:AVX458159 BFT458157:BFT458159 BPP458157:BPP458159 BZL458157:BZL458159 CJH458157:CJH458159 CTD458157:CTD458159 DCZ458157:DCZ458159 DMV458157:DMV458159 DWR458157:DWR458159 EGN458157:EGN458159 EQJ458157:EQJ458159 FAF458157:FAF458159 FKB458157:FKB458159 FTX458157:FTX458159 GDT458157:GDT458159 GNP458157:GNP458159 GXL458157:GXL458159 HHH458157:HHH458159 HRD458157:HRD458159 IAZ458157:IAZ458159 IKV458157:IKV458159 IUR458157:IUR458159 JEN458157:JEN458159 JOJ458157:JOJ458159 JYF458157:JYF458159 KIB458157:KIB458159 KRX458157:KRX458159 LBT458157:LBT458159 LLP458157:LLP458159 LVL458157:LVL458159 MFH458157:MFH458159 MPD458157:MPD458159 MYZ458157:MYZ458159 NIV458157:NIV458159 NSR458157:NSR458159 OCN458157:OCN458159 OMJ458157:OMJ458159 OWF458157:OWF458159 PGB458157:PGB458159 PPX458157:PPX458159 PZT458157:PZT458159 QJP458157:QJP458159 QTL458157:QTL458159 RDH458157:RDH458159 RND458157:RND458159 RWZ458157:RWZ458159 SGV458157:SGV458159 SQR458157:SQR458159 TAN458157:TAN458159 TKJ458157:TKJ458159 TUF458157:TUF458159 UEB458157:UEB458159 UNX458157:UNX458159 UXT458157:UXT458159 VHP458157:VHP458159 VRL458157:VRL458159 WBH458157:WBH458159 WLD458157:WLD458159 WUZ458157:WUZ458159 IN523693:IN523695 SJ523693:SJ523695 ACF523693:ACF523695 AMB523693:AMB523695 AVX523693:AVX523695 BFT523693:BFT523695 BPP523693:BPP523695 BZL523693:BZL523695 CJH523693:CJH523695 CTD523693:CTD523695 DCZ523693:DCZ523695 DMV523693:DMV523695 DWR523693:DWR523695 EGN523693:EGN523695 EQJ523693:EQJ523695 FAF523693:FAF523695 FKB523693:FKB523695 FTX523693:FTX523695 GDT523693:GDT523695 GNP523693:GNP523695 GXL523693:GXL523695 HHH523693:HHH523695 HRD523693:HRD523695 IAZ523693:IAZ523695 IKV523693:IKV523695 IUR523693:IUR523695 JEN523693:JEN523695 JOJ523693:JOJ523695 JYF523693:JYF523695 KIB523693:KIB523695 KRX523693:KRX523695 LBT523693:LBT523695 LLP523693:LLP523695 LVL523693:LVL523695 MFH523693:MFH523695 MPD523693:MPD523695 MYZ523693:MYZ523695 NIV523693:NIV523695 NSR523693:NSR523695 OCN523693:OCN523695 OMJ523693:OMJ523695 OWF523693:OWF523695 PGB523693:PGB523695 PPX523693:PPX523695 PZT523693:PZT523695 QJP523693:QJP523695 QTL523693:QTL523695 RDH523693:RDH523695 RND523693:RND523695 RWZ523693:RWZ523695 SGV523693:SGV523695 SQR523693:SQR523695 TAN523693:TAN523695 TKJ523693:TKJ523695 TUF523693:TUF523695 UEB523693:UEB523695 UNX523693:UNX523695 UXT523693:UXT523695 VHP523693:VHP523695 VRL523693:VRL523695 WBH523693:WBH523695 WLD523693:WLD523695 WUZ523693:WUZ523695 IN589229:IN589231 SJ589229:SJ589231 ACF589229:ACF589231 AMB589229:AMB589231 AVX589229:AVX589231 BFT589229:BFT589231 BPP589229:BPP589231 BZL589229:BZL589231 CJH589229:CJH589231 CTD589229:CTD589231 DCZ589229:DCZ589231 DMV589229:DMV589231 DWR589229:DWR589231 EGN589229:EGN589231 EQJ589229:EQJ589231 FAF589229:FAF589231 FKB589229:FKB589231 FTX589229:FTX589231 GDT589229:GDT589231 GNP589229:GNP589231 GXL589229:GXL589231 HHH589229:HHH589231 HRD589229:HRD589231 IAZ589229:IAZ589231 IKV589229:IKV589231 IUR589229:IUR589231 JEN589229:JEN589231 JOJ589229:JOJ589231 JYF589229:JYF589231 KIB589229:KIB589231 KRX589229:KRX589231 LBT589229:LBT589231 LLP589229:LLP589231 LVL589229:LVL589231 MFH589229:MFH589231 MPD589229:MPD589231 MYZ589229:MYZ589231 NIV589229:NIV589231 NSR589229:NSR589231 OCN589229:OCN589231 OMJ589229:OMJ589231 OWF589229:OWF589231 PGB589229:PGB589231 PPX589229:PPX589231 PZT589229:PZT589231 QJP589229:QJP589231 QTL589229:QTL589231 RDH589229:RDH589231 RND589229:RND589231 RWZ589229:RWZ589231 SGV589229:SGV589231 SQR589229:SQR589231 TAN589229:TAN589231 TKJ589229:TKJ589231 TUF589229:TUF589231 UEB589229:UEB589231 UNX589229:UNX589231 UXT589229:UXT589231 VHP589229:VHP589231 VRL589229:VRL589231 WBH589229:WBH589231 WLD589229:WLD589231 WUZ589229:WUZ589231 IN654765:IN654767 SJ654765:SJ654767 ACF654765:ACF654767 AMB654765:AMB654767 AVX654765:AVX654767 BFT654765:BFT654767 BPP654765:BPP654767 BZL654765:BZL654767 CJH654765:CJH654767 CTD654765:CTD654767 DCZ654765:DCZ654767 DMV654765:DMV654767 DWR654765:DWR654767 EGN654765:EGN654767 EQJ654765:EQJ654767 FAF654765:FAF654767 FKB654765:FKB654767 FTX654765:FTX654767 GDT654765:GDT654767 GNP654765:GNP654767 GXL654765:GXL654767 HHH654765:HHH654767 HRD654765:HRD654767 IAZ654765:IAZ654767 IKV654765:IKV654767 IUR654765:IUR654767 JEN654765:JEN654767 JOJ654765:JOJ654767 JYF654765:JYF654767 KIB654765:KIB654767 KRX654765:KRX654767 LBT654765:LBT654767 LLP654765:LLP654767 LVL654765:LVL654767 MFH654765:MFH654767 MPD654765:MPD654767 MYZ654765:MYZ654767 NIV654765:NIV654767 NSR654765:NSR654767 OCN654765:OCN654767 OMJ654765:OMJ654767 OWF654765:OWF654767 PGB654765:PGB654767 PPX654765:PPX654767 PZT654765:PZT654767 QJP654765:QJP654767 QTL654765:QTL654767 RDH654765:RDH654767 RND654765:RND654767 RWZ654765:RWZ654767 SGV654765:SGV654767 SQR654765:SQR654767 TAN654765:TAN654767 TKJ654765:TKJ654767 TUF654765:TUF654767 UEB654765:UEB654767 UNX654765:UNX654767 UXT654765:UXT654767 VHP654765:VHP654767 VRL654765:VRL654767 WBH654765:WBH654767 WLD654765:WLD654767 WUZ654765:WUZ654767 IN720301:IN720303 SJ720301:SJ720303 ACF720301:ACF720303 AMB720301:AMB720303 AVX720301:AVX720303 BFT720301:BFT720303 BPP720301:BPP720303 BZL720301:BZL720303 CJH720301:CJH720303 CTD720301:CTD720303 DCZ720301:DCZ720303 DMV720301:DMV720303 DWR720301:DWR720303 EGN720301:EGN720303 EQJ720301:EQJ720303 FAF720301:FAF720303 FKB720301:FKB720303 FTX720301:FTX720303 GDT720301:GDT720303 GNP720301:GNP720303 GXL720301:GXL720303 HHH720301:HHH720303 HRD720301:HRD720303 IAZ720301:IAZ720303 IKV720301:IKV720303 IUR720301:IUR720303 JEN720301:JEN720303 JOJ720301:JOJ720303 JYF720301:JYF720303 KIB720301:KIB720303 KRX720301:KRX720303 LBT720301:LBT720303 LLP720301:LLP720303 LVL720301:LVL720303 MFH720301:MFH720303 MPD720301:MPD720303 MYZ720301:MYZ720303 NIV720301:NIV720303 NSR720301:NSR720303 OCN720301:OCN720303 OMJ720301:OMJ720303 OWF720301:OWF720303 PGB720301:PGB720303 PPX720301:PPX720303 PZT720301:PZT720303 QJP720301:QJP720303 QTL720301:QTL720303 RDH720301:RDH720303 RND720301:RND720303 RWZ720301:RWZ720303 SGV720301:SGV720303 SQR720301:SQR720303 TAN720301:TAN720303 TKJ720301:TKJ720303 TUF720301:TUF720303 UEB720301:UEB720303 UNX720301:UNX720303 UXT720301:UXT720303 VHP720301:VHP720303 VRL720301:VRL720303 WBH720301:WBH720303 WLD720301:WLD720303 WUZ720301:WUZ720303 IN785837:IN785839 SJ785837:SJ785839 ACF785837:ACF785839 AMB785837:AMB785839 AVX785837:AVX785839 BFT785837:BFT785839 BPP785837:BPP785839 BZL785837:BZL785839 CJH785837:CJH785839 CTD785837:CTD785839 DCZ785837:DCZ785839 DMV785837:DMV785839 DWR785837:DWR785839 EGN785837:EGN785839 EQJ785837:EQJ785839 FAF785837:FAF785839 FKB785837:FKB785839 FTX785837:FTX785839 GDT785837:GDT785839 GNP785837:GNP785839 GXL785837:GXL785839 HHH785837:HHH785839 HRD785837:HRD785839 IAZ785837:IAZ785839 IKV785837:IKV785839 IUR785837:IUR785839 JEN785837:JEN785839 JOJ785837:JOJ785839 JYF785837:JYF785839 KIB785837:KIB785839 KRX785837:KRX785839 LBT785837:LBT785839 LLP785837:LLP785839 LVL785837:LVL785839 MFH785837:MFH785839 MPD785837:MPD785839 MYZ785837:MYZ785839 NIV785837:NIV785839 NSR785837:NSR785839 OCN785837:OCN785839 OMJ785837:OMJ785839 OWF785837:OWF785839 PGB785837:PGB785839 PPX785837:PPX785839 PZT785837:PZT785839 QJP785837:QJP785839 QTL785837:QTL785839 RDH785837:RDH785839 RND785837:RND785839 RWZ785837:RWZ785839 SGV785837:SGV785839 SQR785837:SQR785839 TAN785837:TAN785839 TKJ785837:TKJ785839 TUF785837:TUF785839 UEB785837:UEB785839 UNX785837:UNX785839 UXT785837:UXT785839 VHP785837:VHP785839 VRL785837:VRL785839 WBH785837:WBH785839 WLD785837:WLD785839 WUZ785837:WUZ785839 IN851373:IN851375 SJ851373:SJ851375 ACF851373:ACF851375 AMB851373:AMB851375 AVX851373:AVX851375 BFT851373:BFT851375 BPP851373:BPP851375 BZL851373:BZL851375 CJH851373:CJH851375 CTD851373:CTD851375 DCZ851373:DCZ851375 DMV851373:DMV851375 DWR851373:DWR851375 EGN851373:EGN851375 EQJ851373:EQJ851375 FAF851373:FAF851375 FKB851373:FKB851375 FTX851373:FTX851375 GDT851373:GDT851375 GNP851373:GNP851375 GXL851373:GXL851375 HHH851373:HHH851375 HRD851373:HRD851375 IAZ851373:IAZ851375 IKV851373:IKV851375 IUR851373:IUR851375 JEN851373:JEN851375 JOJ851373:JOJ851375 JYF851373:JYF851375 KIB851373:KIB851375 KRX851373:KRX851375 LBT851373:LBT851375 LLP851373:LLP851375 LVL851373:LVL851375 MFH851373:MFH851375 MPD851373:MPD851375 MYZ851373:MYZ851375 NIV851373:NIV851375 NSR851373:NSR851375 OCN851373:OCN851375 OMJ851373:OMJ851375 OWF851373:OWF851375 PGB851373:PGB851375 PPX851373:PPX851375 PZT851373:PZT851375 QJP851373:QJP851375 QTL851373:QTL851375 RDH851373:RDH851375 RND851373:RND851375 RWZ851373:RWZ851375 SGV851373:SGV851375 SQR851373:SQR851375 TAN851373:TAN851375 TKJ851373:TKJ851375 TUF851373:TUF851375 UEB851373:UEB851375 UNX851373:UNX851375 UXT851373:UXT851375 VHP851373:VHP851375 VRL851373:VRL851375 WBH851373:WBH851375 WLD851373:WLD851375 WUZ851373:WUZ851375 IN916909:IN916911 SJ916909:SJ916911 ACF916909:ACF916911 AMB916909:AMB916911 AVX916909:AVX916911 BFT916909:BFT916911 BPP916909:BPP916911 BZL916909:BZL916911 CJH916909:CJH916911 CTD916909:CTD916911 DCZ916909:DCZ916911 DMV916909:DMV916911 DWR916909:DWR916911 EGN916909:EGN916911 EQJ916909:EQJ916911 FAF916909:FAF916911 FKB916909:FKB916911 FTX916909:FTX916911 GDT916909:GDT916911 GNP916909:GNP916911 GXL916909:GXL916911 HHH916909:HHH916911 HRD916909:HRD916911 IAZ916909:IAZ916911 IKV916909:IKV916911 IUR916909:IUR916911 JEN916909:JEN916911 JOJ916909:JOJ916911 JYF916909:JYF916911 KIB916909:KIB916911 KRX916909:KRX916911 LBT916909:LBT916911 LLP916909:LLP916911 LVL916909:LVL916911 MFH916909:MFH916911 MPD916909:MPD916911 MYZ916909:MYZ916911 NIV916909:NIV916911 NSR916909:NSR916911 OCN916909:OCN916911 OMJ916909:OMJ916911 OWF916909:OWF916911 PGB916909:PGB916911 PPX916909:PPX916911 PZT916909:PZT916911 QJP916909:QJP916911 QTL916909:QTL916911 RDH916909:RDH916911 RND916909:RND916911 RWZ916909:RWZ916911 SGV916909:SGV916911 SQR916909:SQR916911 TAN916909:TAN916911 TKJ916909:TKJ916911 TUF916909:TUF916911 UEB916909:UEB916911 UNX916909:UNX916911 UXT916909:UXT916911 VHP916909:VHP916911 VRL916909:VRL916911 WBH916909:WBH916911 WLD916909:WLD916911 WUZ916909:WUZ916911 IN982445:IN982447 SJ982445:SJ982447 ACF982445:ACF982447 AMB982445:AMB982447 AVX982445:AVX982447 BFT982445:BFT982447 BPP982445:BPP982447 BZL982445:BZL982447 CJH982445:CJH982447 CTD982445:CTD982447 DCZ982445:DCZ982447 DMV982445:DMV982447 DWR982445:DWR982447 EGN982445:EGN982447 EQJ982445:EQJ982447 FAF982445:FAF982447 FKB982445:FKB982447 FTX982445:FTX982447 GDT982445:GDT982447 GNP982445:GNP982447 GXL982445:GXL982447 HHH982445:HHH982447 HRD982445:HRD982447 IAZ982445:IAZ982447 IKV982445:IKV982447 IUR982445:IUR982447 JEN982445:JEN982447 JOJ982445:JOJ982447 JYF982445:JYF982447 KIB982445:KIB982447 KRX982445:KRX982447 LBT982445:LBT982447 LLP982445:LLP982447 LVL982445:LVL982447 MFH982445:MFH982447 MPD982445:MPD982447 MYZ982445:MYZ982447 NIV982445:NIV982447 NSR982445:NSR982447 OCN982445:OCN982447 OMJ982445:OMJ982447 OWF982445:OWF982447 PGB982445:PGB982447 PPX982445:PPX982447 PZT982445:PZT982447 QJP982445:QJP982447 QTL982445:QTL982447 RDH982445:RDH982447 RND982445:RND982447 RWZ982445:RWZ982447 SGV982445:SGV982447 SQR982445:SQR982447 TAN982445:TAN982447 TKJ982445:TKJ982447 TUF982445:TUF982447 UEB982445:UEB982447 UNX982445:UNX982447 UXT982445:UXT982447 VHP982445:VHP982447 VRL982445:VRL982447 WBH982445:WBH982447 WLD982445:WLD982447 WUZ982445:WUZ982447 IN63673:IN63747 SJ63673:SJ63747 ACF63673:ACF63747 AMB63673:AMB63747 AVX63673:AVX63747 BFT63673:BFT63747 BPP63673:BPP63747 BZL63673:BZL63747 CJH63673:CJH63747 CTD63673:CTD63747 DCZ63673:DCZ63747 DMV63673:DMV63747 DWR63673:DWR63747 EGN63673:EGN63747 EQJ63673:EQJ63747 FAF63673:FAF63747 FKB63673:FKB63747 FTX63673:FTX63747 GDT63673:GDT63747 GNP63673:GNP63747 GXL63673:GXL63747 HHH63673:HHH63747 HRD63673:HRD63747 IAZ63673:IAZ63747 IKV63673:IKV63747 IUR63673:IUR63747 JEN63673:JEN63747 JOJ63673:JOJ63747 JYF63673:JYF63747 KIB63673:KIB63747 KRX63673:KRX63747 LBT63673:LBT63747 LLP63673:LLP63747 LVL63673:LVL63747 MFH63673:MFH63747 MPD63673:MPD63747 MYZ63673:MYZ63747 NIV63673:NIV63747 NSR63673:NSR63747 OCN63673:OCN63747 OMJ63673:OMJ63747 OWF63673:OWF63747 PGB63673:PGB63747 PPX63673:PPX63747 PZT63673:PZT63747 QJP63673:QJP63747 QTL63673:QTL63747 RDH63673:RDH63747 RND63673:RND63747 RWZ63673:RWZ63747 SGV63673:SGV63747 SQR63673:SQR63747 TAN63673:TAN63747 TKJ63673:TKJ63747 TUF63673:TUF63747 UEB63673:UEB63747 UNX63673:UNX63747 UXT63673:UXT63747 VHP63673:VHP63747 VRL63673:VRL63747 WBH63673:WBH63747 WLD63673:WLD63747 WUZ63673:WUZ63747 IN129209:IN129283 SJ129209:SJ129283 ACF129209:ACF129283 AMB129209:AMB129283 AVX129209:AVX129283 BFT129209:BFT129283 BPP129209:BPP129283 BZL129209:BZL129283 CJH129209:CJH129283 CTD129209:CTD129283 DCZ129209:DCZ129283 DMV129209:DMV129283 DWR129209:DWR129283 EGN129209:EGN129283 EQJ129209:EQJ129283 FAF129209:FAF129283 FKB129209:FKB129283 FTX129209:FTX129283 GDT129209:GDT129283 GNP129209:GNP129283 GXL129209:GXL129283 HHH129209:HHH129283 HRD129209:HRD129283 IAZ129209:IAZ129283 IKV129209:IKV129283 IUR129209:IUR129283 JEN129209:JEN129283 JOJ129209:JOJ129283 JYF129209:JYF129283 KIB129209:KIB129283 KRX129209:KRX129283 LBT129209:LBT129283 LLP129209:LLP129283 LVL129209:LVL129283 MFH129209:MFH129283 MPD129209:MPD129283 MYZ129209:MYZ129283 NIV129209:NIV129283 NSR129209:NSR129283 OCN129209:OCN129283 OMJ129209:OMJ129283 OWF129209:OWF129283 PGB129209:PGB129283 PPX129209:PPX129283 PZT129209:PZT129283 QJP129209:QJP129283 QTL129209:QTL129283 RDH129209:RDH129283 RND129209:RND129283 RWZ129209:RWZ129283 SGV129209:SGV129283 SQR129209:SQR129283 TAN129209:TAN129283 TKJ129209:TKJ129283 TUF129209:TUF129283 UEB129209:UEB129283 UNX129209:UNX129283 UXT129209:UXT129283 VHP129209:VHP129283 VRL129209:VRL129283 WBH129209:WBH129283 WLD129209:WLD129283 WUZ129209:WUZ129283 IN194745:IN194819 SJ194745:SJ194819 ACF194745:ACF194819 AMB194745:AMB194819 AVX194745:AVX194819 BFT194745:BFT194819 BPP194745:BPP194819 BZL194745:BZL194819 CJH194745:CJH194819 CTD194745:CTD194819 DCZ194745:DCZ194819 DMV194745:DMV194819 DWR194745:DWR194819 EGN194745:EGN194819 EQJ194745:EQJ194819 FAF194745:FAF194819 FKB194745:FKB194819 FTX194745:FTX194819 GDT194745:GDT194819 GNP194745:GNP194819 GXL194745:GXL194819 HHH194745:HHH194819 HRD194745:HRD194819 IAZ194745:IAZ194819 IKV194745:IKV194819 IUR194745:IUR194819 JEN194745:JEN194819 JOJ194745:JOJ194819 JYF194745:JYF194819 KIB194745:KIB194819 KRX194745:KRX194819 LBT194745:LBT194819 LLP194745:LLP194819 LVL194745:LVL194819 MFH194745:MFH194819 MPD194745:MPD194819 MYZ194745:MYZ194819 NIV194745:NIV194819 NSR194745:NSR194819 OCN194745:OCN194819 OMJ194745:OMJ194819 OWF194745:OWF194819 PGB194745:PGB194819 PPX194745:PPX194819 PZT194745:PZT194819 QJP194745:QJP194819 QTL194745:QTL194819 RDH194745:RDH194819 RND194745:RND194819 RWZ194745:RWZ194819 SGV194745:SGV194819 SQR194745:SQR194819 TAN194745:TAN194819 TKJ194745:TKJ194819 TUF194745:TUF194819 UEB194745:UEB194819 UNX194745:UNX194819 UXT194745:UXT194819 VHP194745:VHP194819 VRL194745:VRL194819 WBH194745:WBH194819 WLD194745:WLD194819 WUZ194745:WUZ194819 IN260281:IN260355 SJ260281:SJ260355 ACF260281:ACF260355 AMB260281:AMB260355 AVX260281:AVX260355 BFT260281:BFT260355 BPP260281:BPP260355 BZL260281:BZL260355 CJH260281:CJH260355 CTD260281:CTD260355 DCZ260281:DCZ260355 DMV260281:DMV260355 DWR260281:DWR260355 EGN260281:EGN260355 EQJ260281:EQJ260355 FAF260281:FAF260355 FKB260281:FKB260355 FTX260281:FTX260355 GDT260281:GDT260355 GNP260281:GNP260355 GXL260281:GXL260355 HHH260281:HHH260355 HRD260281:HRD260355 IAZ260281:IAZ260355 IKV260281:IKV260355 IUR260281:IUR260355 JEN260281:JEN260355 JOJ260281:JOJ260355 JYF260281:JYF260355 KIB260281:KIB260355 KRX260281:KRX260355 LBT260281:LBT260355 LLP260281:LLP260355 LVL260281:LVL260355 MFH260281:MFH260355 MPD260281:MPD260355 MYZ260281:MYZ260355 NIV260281:NIV260355 NSR260281:NSR260355 OCN260281:OCN260355 OMJ260281:OMJ260355 OWF260281:OWF260355 PGB260281:PGB260355 PPX260281:PPX260355 PZT260281:PZT260355 QJP260281:QJP260355 QTL260281:QTL260355 RDH260281:RDH260355 RND260281:RND260355 RWZ260281:RWZ260355 SGV260281:SGV260355 SQR260281:SQR260355 TAN260281:TAN260355 TKJ260281:TKJ260355 TUF260281:TUF260355 UEB260281:UEB260355 UNX260281:UNX260355 UXT260281:UXT260355 VHP260281:VHP260355 VRL260281:VRL260355 WBH260281:WBH260355 WLD260281:WLD260355 WUZ260281:WUZ260355 IN325817:IN325891 SJ325817:SJ325891 ACF325817:ACF325891 AMB325817:AMB325891 AVX325817:AVX325891 BFT325817:BFT325891 BPP325817:BPP325891 BZL325817:BZL325891 CJH325817:CJH325891 CTD325817:CTD325891 DCZ325817:DCZ325891 DMV325817:DMV325891 DWR325817:DWR325891 EGN325817:EGN325891 EQJ325817:EQJ325891 FAF325817:FAF325891 FKB325817:FKB325891 FTX325817:FTX325891 GDT325817:GDT325891 GNP325817:GNP325891 GXL325817:GXL325891 HHH325817:HHH325891 HRD325817:HRD325891 IAZ325817:IAZ325891 IKV325817:IKV325891 IUR325817:IUR325891 JEN325817:JEN325891 JOJ325817:JOJ325891 JYF325817:JYF325891 KIB325817:KIB325891 KRX325817:KRX325891 LBT325817:LBT325891 LLP325817:LLP325891 LVL325817:LVL325891 MFH325817:MFH325891 MPD325817:MPD325891 MYZ325817:MYZ325891 NIV325817:NIV325891 NSR325817:NSR325891 OCN325817:OCN325891 OMJ325817:OMJ325891 OWF325817:OWF325891 PGB325817:PGB325891 PPX325817:PPX325891 PZT325817:PZT325891 QJP325817:QJP325891 QTL325817:QTL325891 RDH325817:RDH325891 RND325817:RND325891 RWZ325817:RWZ325891 SGV325817:SGV325891 SQR325817:SQR325891 TAN325817:TAN325891 TKJ325817:TKJ325891 TUF325817:TUF325891 UEB325817:UEB325891 UNX325817:UNX325891 UXT325817:UXT325891 VHP325817:VHP325891 VRL325817:VRL325891 WBH325817:WBH325891 WLD325817:WLD325891 WUZ325817:WUZ325891 IN391353:IN391427 SJ391353:SJ391427 ACF391353:ACF391427 AMB391353:AMB391427 AVX391353:AVX391427 BFT391353:BFT391427 BPP391353:BPP391427 BZL391353:BZL391427 CJH391353:CJH391427 CTD391353:CTD391427 DCZ391353:DCZ391427 DMV391353:DMV391427 DWR391353:DWR391427 EGN391353:EGN391427 EQJ391353:EQJ391427 FAF391353:FAF391427 FKB391353:FKB391427 FTX391353:FTX391427 GDT391353:GDT391427 GNP391353:GNP391427 GXL391353:GXL391427 HHH391353:HHH391427 HRD391353:HRD391427 IAZ391353:IAZ391427 IKV391353:IKV391427 IUR391353:IUR391427 JEN391353:JEN391427 JOJ391353:JOJ391427 JYF391353:JYF391427 KIB391353:KIB391427 KRX391353:KRX391427 LBT391353:LBT391427 LLP391353:LLP391427 LVL391353:LVL391427 MFH391353:MFH391427 MPD391353:MPD391427 MYZ391353:MYZ391427 NIV391353:NIV391427 NSR391353:NSR391427 OCN391353:OCN391427 OMJ391353:OMJ391427 OWF391353:OWF391427 PGB391353:PGB391427 PPX391353:PPX391427 PZT391353:PZT391427 QJP391353:QJP391427 QTL391353:QTL391427 RDH391353:RDH391427 RND391353:RND391427 RWZ391353:RWZ391427 SGV391353:SGV391427 SQR391353:SQR391427 TAN391353:TAN391427 TKJ391353:TKJ391427 TUF391353:TUF391427 UEB391353:UEB391427 UNX391353:UNX391427 UXT391353:UXT391427 VHP391353:VHP391427 VRL391353:VRL391427 WBH391353:WBH391427 WLD391353:WLD391427 WUZ391353:WUZ391427 IN456889:IN456963 SJ456889:SJ456963 ACF456889:ACF456963 AMB456889:AMB456963 AVX456889:AVX456963 BFT456889:BFT456963 BPP456889:BPP456963 BZL456889:BZL456963 CJH456889:CJH456963 CTD456889:CTD456963 DCZ456889:DCZ456963 DMV456889:DMV456963 DWR456889:DWR456963 EGN456889:EGN456963 EQJ456889:EQJ456963 FAF456889:FAF456963 FKB456889:FKB456963 FTX456889:FTX456963 GDT456889:GDT456963 GNP456889:GNP456963 GXL456889:GXL456963 HHH456889:HHH456963 HRD456889:HRD456963 IAZ456889:IAZ456963 IKV456889:IKV456963 IUR456889:IUR456963 JEN456889:JEN456963 JOJ456889:JOJ456963 JYF456889:JYF456963 KIB456889:KIB456963 KRX456889:KRX456963 LBT456889:LBT456963 LLP456889:LLP456963 LVL456889:LVL456963 MFH456889:MFH456963 MPD456889:MPD456963 MYZ456889:MYZ456963 NIV456889:NIV456963 NSR456889:NSR456963 OCN456889:OCN456963 OMJ456889:OMJ456963 OWF456889:OWF456963 PGB456889:PGB456963 PPX456889:PPX456963 PZT456889:PZT456963 QJP456889:QJP456963 QTL456889:QTL456963 RDH456889:RDH456963 RND456889:RND456963 RWZ456889:RWZ456963 SGV456889:SGV456963 SQR456889:SQR456963 TAN456889:TAN456963 TKJ456889:TKJ456963 TUF456889:TUF456963 UEB456889:UEB456963 UNX456889:UNX456963 UXT456889:UXT456963 VHP456889:VHP456963 VRL456889:VRL456963 WBH456889:WBH456963 WLD456889:WLD456963 WUZ456889:WUZ456963 IN522425:IN522499 SJ522425:SJ522499 ACF522425:ACF522499 AMB522425:AMB522499 AVX522425:AVX522499 BFT522425:BFT522499 BPP522425:BPP522499 BZL522425:BZL522499 CJH522425:CJH522499 CTD522425:CTD522499 DCZ522425:DCZ522499 DMV522425:DMV522499 DWR522425:DWR522499 EGN522425:EGN522499 EQJ522425:EQJ522499 FAF522425:FAF522499 FKB522425:FKB522499 FTX522425:FTX522499 GDT522425:GDT522499 GNP522425:GNP522499 GXL522425:GXL522499 HHH522425:HHH522499 HRD522425:HRD522499 IAZ522425:IAZ522499 IKV522425:IKV522499 IUR522425:IUR522499 JEN522425:JEN522499 JOJ522425:JOJ522499 JYF522425:JYF522499 KIB522425:KIB522499 KRX522425:KRX522499 LBT522425:LBT522499 LLP522425:LLP522499 LVL522425:LVL522499 MFH522425:MFH522499 MPD522425:MPD522499 MYZ522425:MYZ522499 NIV522425:NIV522499 NSR522425:NSR522499 OCN522425:OCN522499 OMJ522425:OMJ522499 OWF522425:OWF522499 PGB522425:PGB522499 PPX522425:PPX522499 PZT522425:PZT522499 QJP522425:QJP522499 QTL522425:QTL522499 RDH522425:RDH522499 RND522425:RND522499 RWZ522425:RWZ522499 SGV522425:SGV522499 SQR522425:SQR522499 TAN522425:TAN522499 TKJ522425:TKJ522499 TUF522425:TUF522499 UEB522425:UEB522499 UNX522425:UNX522499 UXT522425:UXT522499 VHP522425:VHP522499 VRL522425:VRL522499 WBH522425:WBH522499 WLD522425:WLD522499 WUZ522425:WUZ522499 IN587961:IN588035 SJ587961:SJ588035 ACF587961:ACF588035 AMB587961:AMB588035 AVX587961:AVX588035 BFT587961:BFT588035 BPP587961:BPP588035 BZL587961:BZL588035 CJH587961:CJH588035 CTD587961:CTD588035 DCZ587961:DCZ588035 DMV587961:DMV588035 DWR587961:DWR588035 EGN587961:EGN588035 EQJ587961:EQJ588035 FAF587961:FAF588035 FKB587961:FKB588035 FTX587961:FTX588035 GDT587961:GDT588035 GNP587961:GNP588035 GXL587961:GXL588035 HHH587961:HHH588035 HRD587961:HRD588035 IAZ587961:IAZ588035 IKV587961:IKV588035 IUR587961:IUR588035 JEN587961:JEN588035 JOJ587961:JOJ588035 JYF587961:JYF588035 KIB587961:KIB588035 KRX587961:KRX588035 LBT587961:LBT588035 LLP587961:LLP588035 LVL587961:LVL588035 MFH587961:MFH588035 MPD587961:MPD588035 MYZ587961:MYZ588035 NIV587961:NIV588035 NSR587961:NSR588035 OCN587961:OCN588035 OMJ587961:OMJ588035 OWF587961:OWF588035 PGB587961:PGB588035 PPX587961:PPX588035 PZT587961:PZT588035 QJP587961:QJP588035 QTL587961:QTL588035 RDH587961:RDH588035 RND587961:RND588035 RWZ587961:RWZ588035 SGV587961:SGV588035 SQR587961:SQR588035 TAN587961:TAN588035 TKJ587961:TKJ588035 TUF587961:TUF588035 UEB587961:UEB588035 UNX587961:UNX588035 UXT587961:UXT588035 VHP587961:VHP588035 VRL587961:VRL588035 WBH587961:WBH588035 WLD587961:WLD588035 WUZ587961:WUZ588035 IN653497:IN653571 SJ653497:SJ653571 ACF653497:ACF653571 AMB653497:AMB653571 AVX653497:AVX653571 BFT653497:BFT653571 BPP653497:BPP653571 BZL653497:BZL653571 CJH653497:CJH653571 CTD653497:CTD653571 DCZ653497:DCZ653571 DMV653497:DMV653571 DWR653497:DWR653571 EGN653497:EGN653571 EQJ653497:EQJ653571 FAF653497:FAF653571 FKB653497:FKB653571 FTX653497:FTX653571 GDT653497:GDT653571 GNP653497:GNP653571 GXL653497:GXL653571 HHH653497:HHH653571 HRD653497:HRD653571 IAZ653497:IAZ653571 IKV653497:IKV653571 IUR653497:IUR653571 JEN653497:JEN653571 JOJ653497:JOJ653571 JYF653497:JYF653571 KIB653497:KIB653571 KRX653497:KRX653571 LBT653497:LBT653571 LLP653497:LLP653571 LVL653497:LVL653571 MFH653497:MFH653571 MPD653497:MPD653571 MYZ653497:MYZ653571 NIV653497:NIV653571 NSR653497:NSR653571 OCN653497:OCN653571 OMJ653497:OMJ653571 OWF653497:OWF653571 PGB653497:PGB653571 PPX653497:PPX653571 PZT653497:PZT653571 QJP653497:QJP653571 QTL653497:QTL653571 RDH653497:RDH653571 RND653497:RND653571 RWZ653497:RWZ653571 SGV653497:SGV653571 SQR653497:SQR653571 TAN653497:TAN653571 TKJ653497:TKJ653571 TUF653497:TUF653571 UEB653497:UEB653571 UNX653497:UNX653571 UXT653497:UXT653571 VHP653497:VHP653571 VRL653497:VRL653571 WBH653497:WBH653571 WLD653497:WLD653571 WUZ653497:WUZ653571 IN719033:IN719107 SJ719033:SJ719107 ACF719033:ACF719107 AMB719033:AMB719107 AVX719033:AVX719107 BFT719033:BFT719107 BPP719033:BPP719107 BZL719033:BZL719107 CJH719033:CJH719107 CTD719033:CTD719107 DCZ719033:DCZ719107 DMV719033:DMV719107 DWR719033:DWR719107 EGN719033:EGN719107 EQJ719033:EQJ719107 FAF719033:FAF719107 FKB719033:FKB719107 FTX719033:FTX719107 GDT719033:GDT719107 GNP719033:GNP719107 GXL719033:GXL719107 HHH719033:HHH719107 HRD719033:HRD719107 IAZ719033:IAZ719107 IKV719033:IKV719107 IUR719033:IUR719107 JEN719033:JEN719107 JOJ719033:JOJ719107 JYF719033:JYF719107 KIB719033:KIB719107 KRX719033:KRX719107 LBT719033:LBT719107 LLP719033:LLP719107 LVL719033:LVL719107 MFH719033:MFH719107 MPD719033:MPD719107 MYZ719033:MYZ719107 NIV719033:NIV719107 NSR719033:NSR719107 OCN719033:OCN719107 OMJ719033:OMJ719107 OWF719033:OWF719107 PGB719033:PGB719107 PPX719033:PPX719107 PZT719033:PZT719107 QJP719033:QJP719107 QTL719033:QTL719107 RDH719033:RDH719107 RND719033:RND719107 RWZ719033:RWZ719107 SGV719033:SGV719107 SQR719033:SQR719107 TAN719033:TAN719107 TKJ719033:TKJ719107 TUF719033:TUF719107 UEB719033:UEB719107 UNX719033:UNX719107 UXT719033:UXT719107 VHP719033:VHP719107 VRL719033:VRL719107 WBH719033:WBH719107 WLD719033:WLD719107 WUZ719033:WUZ719107 IN784569:IN784643 SJ784569:SJ784643 ACF784569:ACF784643 AMB784569:AMB784643 AVX784569:AVX784643 BFT784569:BFT784643 BPP784569:BPP784643 BZL784569:BZL784643 CJH784569:CJH784643 CTD784569:CTD784643 DCZ784569:DCZ784643 DMV784569:DMV784643 DWR784569:DWR784643 EGN784569:EGN784643 EQJ784569:EQJ784643 FAF784569:FAF784643 FKB784569:FKB784643 FTX784569:FTX784643 GDT784569:GDT784643 GNP784569:GNP784643 GXL784569:GXL784643 HHH784569:HHH784643 HRD784569:HRD784643 IAZ784569:IAZ784643 IKV784569:IKV784643 IUR784569:IUR784643 JEN784569:JEN784643 JOJ784569:JOJ784643 JYF784569:JYF784643 KIB784569:KIB784643 KRX784569:KRX784643 LBT784569:LBT784643 LLP784569:LLP784643 LVL784569:LVL784643 MFH784569:MFH784643 MPD784569:MPD784643 MYZ784569:MYZ784643 NIV784569:NIV784643 NSR784569:NSR784643 OCN784569:OCN784643 OMJ784569:OMJ784643 OWF784569:OWF784643 PGB784569:PGB784643 PPX784569:PPX784643 PZT784569:PZT784643 QJP784569:QJP784643 QTL784569:QTL784643 RDH784569:RDH784643 RND784569:RND784643 RWZ784569:RWZ784643 SGV784569:SGV784643 SQR784569:SQR784643 TAN784569:TAN784643 TKJ784569:TKJ784643 TUF784569:TUF784643 UEB784569:UEB784643 UNX784569:UNX784643 UXT784569:UXT784643 VHP784569:VHP784643 VRL784569:VRL784643 WBH784569:WBH784643 WLD784569:WLD784643 WUZ784569:WUZ784643 IN850105:IN850179 SJ850105:SJ850179 ACF850105:ACF850179 AMB850105:AMB850179 AVX850105:AVX850179 BFT850105:BFT850179 BPP850105:BPP850179 BZL850105:BZL850179 CJH850105:CJH850179 CTD850105:CTD850179 DCZ850105:DCZ850179 DMV850105:DMV850179 DWR850105:DWR850179 EGN850105:EGN850179 EQJ850105:EQJ850179 FAF850105:FAF850179 FKB850105:FKB850179 FTX850105:FTX850179 GDT850105:GDT850179 GNP850105:GNP850179 GXL850105:GXL850179 HHH850105:HHH850179 HRD850105:HRD850179 IAZ850105:IAZ850179 IKV850105:IKV850179 IUR850105:IUR850179 JEN850105:JEN850179 JOJ850105:JOJ850179 JYF850105:JYF850179 KIB850105:KIB850179 KRX850105:KRX850179 LBT850105:LBT850179 LLP850105:LLP850179 LVL850105:LVL850179 MFH850105:MFH850179 MPD850105:MPD850179 MYZ850105:MYZ850179 NIV850105:NIV850179 NSR850105:NSR850179 OCN850105:OCN850179 OMJ850105:OMJ850179 OWF850105:OWF850179 PGB850105:PGB850179 PPX850105:PPX850179 PZT850105:PZT850179 QJP850105:QJP850179 QTL850105:QTL850179 RDH850105:RDH850179 RND850105:RND850179 RWZ850105:RWZ850179 SGV850105:SGV850179 SQR850105:SQR850179 TAN850105:TAN850179 TKJ850105:TKJ850179 TUF850105:TUF850179 UEB850105:UEB850179 UNX850105:UNX850179 UXT850105:UXT850179 VHP850105:VHP850179 VRL850105:VRL850179 WBH850105:WBH850179 WLD850105:WLD850179 WUZ850105:WUZ850179 IN915641:IN915715 SJ915641:SJ915715 ACF915641:ACF915715 AMB915641:AMB915715 AVX915641:AVX915715 BFT915641:BFT915715 BPP915641:BPP915715 BZL915641:BZL915715 CJH915641:CJH915715 CTD915641:CTD915715 DCZ915641:DCZ915715 DMV915641:DMV915715 DWR915641:DWR915715 EGN915641:EGN915715 EQJ915641:EQJ915715 FAF915641:FAF915715 FKB915641:FKB915715 FTX915641:FTX915715 GDT915641:GDT915715 GNP915641:GNP915715 GXL915641:GXL915715 HHH915641:HHH915715 HRD915641:HRD915715 IAZ915641:IAZ915715 IKV915641:IKV915715 IUR915641:IUR915715 JEN915641:JEN915715 JOJ915641:JOJ915715 JYF915641:JYF915715 KIB915641:KIB915715 KRX915641:KRX915715 LBT915641:LBT915715 LLP915641:LLP915715 LVL915641:LVL915715 MFH915641:MFH915715 MPD915641:MPD915715 MYZ915641:MYZ915715 NIV915641:NIV915715 NSR915641:NSR915715 OCN915641:OCN915715 OMJ915641:OMJ915715 OWF915641:OWF915715 PGB915641:PGB915715 PPX915641:PPX915715 PZT915641:PZT915715 QJP915641:QJP915715 QTL915641:QTL915715 RDH915641:RDH915715 RND915641:RND915715 RWZ915641:RWZ915715 SGV915641:SGV915715 SQR915641:SQR915715 TAN915641:TAN915715 TKJ915641:TKJ915715 TUF915641:TUF915715 UEB915641:UEB915715 UNX915641:UNX915715 UXT915641:UXT915715 VHP915641:VHP915715 VRL915641:VRL915715 WBH915641:WBH915715 WLD915641:WLD915715 WUZ915641:WUZ915715 IN981177:IN981251 SJ981177:SJ981251 ACF981177:ACF981251 AMB981177:AMB981251 AVX981177:AVX981251 BFT981177:BFT981251 BPP981177:BPP981251 BZL981177:BZL981251 CJH981177:CJH981251 CTD981177:CTD981251 DCZ981177:DCZ981251 DMV981177:DMV981251 DWR981177:DWR981251 EGN981177:EGN981251 EQJ981177:EQJ981251 FAF981177:FAF981251 FKB981177:FKB981251 FTX981177:FTX981251 GDT981177:GDT981251 GNP981177:GNP981251 GXL981177:GXL981251 HHH981177:HHH981251 HRD981177:HRD981251 IAZ981177:IAZ981251 IKV981177:IKV981251 IUR981177:IUR981251 JEN981177:JEN981251 JOJ981177:JOJ981251 JYF981177:JYF981251 KIB981177:KIB981251 KRX981177:KRX981251 LBT981177:LBT981251 LLP981177:LLP981251 LVL981177:LVL981251 MFH981177:MFH981251 MPD981177:MPD981251 MYZ981177:MYZ981251 NIV981177:NIV981251 NSR981177:NSR981251 OCN981177:OCN981251 OMJ981177:OMJ981251 OWF981177:OWF981251 PGB981177:PGB981251 PPX981177:PPX981251 PZT981177:PZT981251 QJP981177:QJP981251 QTL981177:QTL981251 RDH981177:RDH981251 RND981177:RND981251 RWZ981177:RWZ981251 SGV981177:SGV981251 SQR981177:SQR981251 TAN981177:TAN981251 TKJ981177:TKJ981251 TUF981177:TUF981251 UEB981177:UEB981251 UNX981177:UNX981251 UXT981177:UXT981251 VHP981177:VHP981251 VRL981177:VRL981251 WBH981177:WBH981251 WLD981177:WLD981251 WUZ981177:WUZ981251 IN63824:IN63947 SJ63824:SJ63947 ACF63824:ACF63947 AMB63824:AMB63947 AVX63824:AVX63947 BFT63824:BFT63947 BPP63824:BPP63947 BZL63824:BZL63947 CJH63824:CJH63947 CTD63824:CTD63947 DCZ63824:DCZ63947 DMV63824:DMV63947 DWR63824:DWR63947 EGN63824:EGN63947 EQJ63824:EQJ63947 FAF63824:FAF63947 FKB63824:FKB63947 FTX63824:FTX63947 GDT63824:GDT63947 GNP63824:GNP63947 GXL63824:GXL63947 HHH63824:HHH63947 HRD63824:HRD63947 IAZ63824:IAZ63947 IKV63824:IKV63947 IUR63824:IUR63947 JEN63824:JEN63947 JOJ63824:JOJ63947 JYF63824:JYF63947 KIB63824:KIB63947 KRX63824:KRX63947 LBT63824:LBT63947 LLP63824:LLP63947 LVL63824:LVL63947 MFH63824:MFH63947 MPD63824:MPD63947 MYZ63824:MYZ63947 NIV63824:NIV63947 NSR63824:NSR63947 OCN63824:OCN63947 OMJ63824:OMJ63947 OWF63824:OWF63947 PGB63824:PGB63947 PPX63824:PPX63947 PZT63824:PZT63947 QJP63824:QJP63947 QTL63824:QTL63947 RDH63824:RDH63947 RND63824:RND63947 RWZ63824:RWZ63947 SGV63824:SGV63947 SQR63824:SQR63947 TAN63824:TAN63947 TKJ63824:TKJ63947 TUF63824:TUF63947 UEB63824:UEB63947 UNX63824:UNX63947 UXT63824:UXT63947 VHP63824:VHP63947 VRL63824:VRL63947 WBH63824:WBH63947 WLD63824:WLD63947 WUZ63824:WUZ63947 IN129360:IN129483 SJ129360:SJ129483 ACF129360:ACF129483 AMB129360:AMB129483 AVX129360:AVX129483 BFT129360:BFT129483 BPP129360:BPP129483 BZL129360:BZL129483 CJH129360:CJH129483 CTD129360:CTD129483 DCZ129360:DCZ129483 DMV129360:DMV129483 DWR129360:DWR129483 EGN129360:EGN129483 EQJ129360:EQJ129483 FAF129360:FAF129483 FKB129360:FKB129483 FTX129360:FTX129483 GDT129360:GDT129483 GNP129360:GNP129483 GXL129360:GXL129483 HHH129360:HHH129483 HRD129360:HRD129483 IAZ129360:IAZ129483 IKV129360:IKV129483 IUR129360:IUR129483 JEN129360:JEN129483 JOJ129360:JOJ129483 JYF129360:JYF129483 KIB129360:KIB129483 KRX129360:KRX129483 LBT129360:LBT129483 LLP129360:LLP129483 LVL129360:LVL129483 MFH129360:MFH129483 MPD129360:MPD129483 MYZ129360:MYZ129483 NIV129360:NIV129483 NSR129360:NSR129483 OCN129360:OCN129483 OMJ129360:OMJ129483 OWF129360:OWF129483 PGB129360:PGB129483 PPX129360:PPX129483 PZT129360:PZT129483 QJP129360:QJP129483 QTL129360:QTL129483 RDH129360:RDH129483 RND129360:RND129483 RWZ129360:RWZ129483 SGV129360:SGV129483 SQR129360:SQR129483 TAN129360:TAN129483 TKJ129360:TKJ129483 TUF129360:TUF129483 UEB129360:UEB129483 UNX129360:UNX129483 UXT129360:UXT129483 VHP129360:VHP129483 VRL129360:VRL129483 WBH129360:WBH129483 WLD129360:WLD129483 WUZ129360:WUZ129483 IN194896:IN195019 SJ194896:SJ195019 ACF194896:ACF195019 AMB194896:AMB195019 AVX194896:AVX195019 BFT194896:BFT195019 BPP194896:BPP195019 BZL194896:BZL195019 CJH194896:CJH195019 CTD194896:CTD195019 DCZ194896:DCZ195019 DMV194896:DMV195019 DWR194896:DWR195019 EGN194896:EGN195019 EQJ194896:EQJ195019 FAF194896:FAF195019 FKB194896:FKB195019 FTX194896:FTX195019 GDT194896:GDT195019 GNP194896:GNP195019 GXL194896:GXL195019 HHH194896:HHH195019 HRD194896:HRD195019 IAZ194896:IAZ195019 IKV194896:IKV195019 IUR194896:IUR195019 JEN194896:JEN195019 JOJ194896:JOJ195019 JYF194896:JYF195019 KIB194896:KIB195019 KRX194896:KRX195019 LBT194896:LBT195019 LLP194896:LLP195019 LVL194896:LVL195019 MFH194896:MFH195019 MPD194896:MPD195019 MYZ194896:MYZ195019 NIV194896:NIV195019 NSR194896:NSR195019 OCN194896:OCN195019 OMJ194896:OMJ195019 OWF194896:OWF195019 PGB194896:PGB195019 PPX194896:PPX195019 PZT194896:PZT195019 QJP194896:QJP195019 QTL194896:QTL195019 RDH194896:RDH195019 RND194896:RND195019 RWZ194896:RWZ195019 SGV194896:SGV195019 SQR194896:SQR195019 TAN194896:TAN195019 TKJ194896:TKJ195019 TUF194896:TUF195019 UEB194896:UEB195019 UNX194896:UNX195019 UXT194896:UXT195019 VHP194896:VHP195019 VRL194896:VRL195019 WBH194896:WBH195019 WLD194896:WLD195019 WUZ194896:WUZ195019 IN260432:IN260555 SJ260432:SJ260555 ACF260432:ACF260555 AMB260432:AMB260555 AVX260432:AVX260555 BFT260432:BFT260555 BPP260432:BPP260555 BZL260432:BZL260555 CJH260432:CJH260555 CTD260432:CTD260555 DCZ260432:DCZ260555 DMV260432:DMV260555 DWR260432:DWR260555 EGN260432:EGN260555 EQJ260432:EQJ260555 FAF260432:FAF260555 FKB260432:FKB260555 FTX260432:FTX260555 GDT260432:GDT260555 GNP260432:GNP260555 GXL260432:GXL260555 HHH260432:HHH260555 HRD260432:HRD260555 IAZ260432:IAZ260555 IKV260432:IKV260555 IUR260432:IUR260555 JEN260432:JEN260555 JOJ260432:JOJ260555 JYF260432:JYF260555 KIB260432:KIB260555 KRX260432:KRX260555 LBT260432:LBT260555 LLP260432:LLP260555 LVL260432:LVL260555 MFH260432:MFH260555 MPD260432:MPD260555 MYZ260432:MYZ260555 NIV260432:NIV260555 NSR260432:NSR260555 OCN260432:OCN260555 OMJ260432:OMJ260555 OWF260432:OWF260555 PGB260432:PGB260555 PPX260432:PPX260555 PZT260432:PZT260555 QJP260432:QJP260555 QTL260432:QTL260555 RDH260432:RDH260555 RND260432:RND260555 RWZ260432:RWZ260555 SGV260432:SGV260555 SQR260432:SQR260555 TAN260432:TAN260555 TKJ260432:TKJ260555 TUF260432:TUF260555 UEB260432:UEB260555 UNX260432:UNX260555 UXT260432:UXT260555 VHP260432:VHP260555 VRL260432:VRL260555 WBH260432:WBH260555 WLD260432:WLD260555 WUZ260432:WUZ260555 IN325968:IN326091 SJ325968:SJ326091 ACF325968:ACF326091 AMB325968:AMB326091 AVX325968:AVX326091 BFT325968:BFT326091 BPP325968:BPP326091 BZL325968:BZL326091 CJH325968:CJH326091 CTD325968:CTD326091 DCZ325968:DCZ326091 DMV325968:DMV326091 DWR325968:DWR326091 EGN325968:EGN326091 EQJ325968:EQJ326091 FAF325968:FAF326091 FKB325968:FKB326091 FTX325968:FTX326091 GDT325968:GDT326091 GNP325968:GNP326091 GXL325968:GXL326091 HHH325968:HHH326091 HRD325968:HRD326091 IAZ325968:IAZ326091 IKV325968:IKV326091 IUR325968:IUR326091 JEN325968:JEN326091 JOJ325968:JOJ326091 JYF325968:JYF326091 KIB325968:KIB326091 KRX325968:KRX326091 LBT325968:LBT326091 LLP325968:LLP326091 LVL325968:LVL326091 MFH325968:MFH326091 MPD325968:MPD326091 MYZ325968:MYZ326091 NIV325968:NIV326091 NSR325968:NSR326091 OCN325968:OCN326091 OMJ325968:OMJ326091 OWF325968:OWF326091 PGB325968:PGB326091 PPX325968:PPX326091 PZT325968:PZT326091 QJP325968:QJP326091 QTL325968:QTL326091 RDH325968:RDH326091 RND325968:RND326091 RWZ325968:RWZ326091 SGV325968:SGV326091 SQR325968:SQR326091 TAN325968:TAN326091 TKJ325968:TKJ326091 TUF325968:TUF326091 UEB325968:UEB326091 UNX325968:UNX326091 UXT325968:UXT326091 VHP325968:VHP326091 VRL325968:VRL326091 WBH325968:WBH326091 WLD325968:WLD326091 WUZ325968:WUZ326091 IN391504:IN391627 SJ391504:SJ391627 ACF391504:ACF391627 AMB391504:AMB391627 AVX391504:AVX391627 BFT391504:BFT391627 BPP391504:BPP391627 BZL391504:BZL391627 CJH391504:CJH391627 CTD391504:CTD391627 DCZ391504:DCZ391627 DMV391504:DMV391627 DWR391504:DWR391627 EGN391504:EGN391627 EQJ391504:EQJ391627 FAF391504:FAF391627 FKB391504:FKB391627 FTX391504:FTX391627 GDT391504:GDT391627 GNP391504:GNP391627 GXL391504:GXL391627 HHH391504:HHH391627 HRD391504:HRD391627 IAZ391504:IAZ391627 IKV391504:IKV391627 IUR391504:IUR391627 JEN391504:JEN391627 JOJ391504:JOJ391627 JYF391504:JYF391627 KIB391504:KIB391627 KRX391504:KRX391627 LBT391504:LBT391627 LLP391504:LLP391627 LVL391504:LVL391627 MFH391504:MFH391627 MPD391504:MPD391627 MYZ391504:MYZ391627 NIV391504:NIV391627 NSR391504:NSR391627 OCN391504:OCN391627 OMJ391504:OMJ391627 OWF391504:OWF391627 PGB391504:PGB391627 PPX391504:PPX391627 PZT391504:PZT391627 QJP391504:QJP391627 QTL391504:QTL391627 RDH391504:RDH391627 RND391504:RND391627 RWZ391504:RWZ391627 SGV391504:SGV391627 SQR391504:SQR391627 TAN391504:TAN391627 TKJ391504:TKJ391627 TUF391504:TUF391627 UEB391504:UEB391627 UNX391504:UNX391627 UXT391504:UXT391627 VHP391504:VHP391627 VRL391504:VRL391627 WBH391504:WBH391627 WLD391504:WLD391627 WUZ391504:WUZ391627 IN457040:IN457163 SJ457040:SJ457163 ACF457040:ACF457163 AMB457040:AMB457163 AVX457040:AVX457163 BFT457040:BFT457163 BPP457040:BPP457163 BZL457040:BZL457163 CJH457040:CJH457163 CTD457040:CTD457163 DCZ457040:DCZ457163 DMV457040:DMV457163 DWR457040:DWR457163 EGN457040:EGN457163 EQJ457040:EQJ457163 FAF457040:FAF457163 FKB457040:FKB457163 FTX457040:FTX457163 GDT457040:GDT457163 GNP457040:GNP457163 GXL457040:GXL457163 HHH457040:HHH457163 HRD457040:HRD457163 IAZ457040:IAZ457163 IKV457040:IKV457163 IUR457040:IUR457163 JEN457040:JEN457163 JOJ457040:JOJ457163 JYF457040:JYF457163 KIB457040:KIB457163 KRX457040:KRX457163 LBT457040:LBT457163 LLP457040:LLP457163 LVL457040:LVL457163 MFH457040:MFH457163 MPD457040:MPD457163 MYZ457040:MYZ457163 NIV457040:NIV457163 NSR457040:NSR457163 OCN457040:OCN457163 OMJ457040:OMJ457163 OWF457040:OWF457163 PGB457040:PGB457163 PPX457040:PPX457163 PZT457040:PZT457163 QJP457040:QJP457163 QTL457040:QTL457163 RDH457040:RDH457163 RND457040:RND457163 RWZ457040:RWZ457163 SGV457040:SGV457163 SQR457040:SQR457163 TAN457040:TAN457163 TKJ457040:TKJ457163 TUF457040:TUF457163 UEB457040:UEB457163 UNX457040:UNX457163 UXT457040:UXT457163 VHP457040:VHP457163 VRL457040:VRL457163 WBH457040:WBH457163 WLD457040:WLD457163 WUZ457040:WUZ457163 IN522576:IN522699 SJ522576:SJ522699 ACF522576:ACF522699 AMB522576:AMB522699 AVX522576:AVX522699 BFT522576:BFT522699 BPP522576:BPP522699 BZL522576:BZL522699 CJH522576:CJH522699 CTD522576:CTD522699 DCZ522576:DCZ522699 DMV522576:DMV522699 DWR522576:DWR522699 EGN522576:EGN522699 EQJ522576:EQJ522699 FAF522576:FAF522699 FKB522576:FKB522699 FTX522576:FTX522699 GDT522576:GDT522699 GNP522576:GNP522699 GXL522576:GXL522699 HHH522576:HHH522699 HRD522576:HRD522699 IAZ522576:IAZ522699 IKV522576:IKV522699 IUR522576:IUR522699 JEN522576:JEN522699 JOJ522576:JOJ522699 JYF522576:JYF522699 KIB522576:KIB522699 KRX522576:KRX522699 LBT522576:LBT522699 LLP522576:LLP522699 LVL522576:LVL522699 MFH522576:MFH522699 MPD522576:MPD522699 MYZ522576:MYZ522699 NIV522576:NIV522699 NSR522576:NSR522699 OCN522576:OCN522699 OMJ522576:OMJ522699 OWF522576:OWF522699 PGB522576:PGB522699 PPX522576:PPX522699 PZT522576:PZT522699 QJP522576:QJP522699 QTL522576:QTL522699 RDH522576:RDH522699 RND522576:RND522699 RWZ522576:RWZ522699 SGV522576:SGV522699 SQR522576:SQR522699 TAN522576:TAN522699 TKJ522576:TKJ522699 TUF522576:TUF522699 UEB522576:UEB522699 UNX522576:UNX522699 UXT522576:UXT522699 VHP522576:VHP522699 VRL522576:VRL522699 WBH522576:WBH522699 WLD522576:WLD522699 WUZ522576:WUZ522699 IN588112:IN588235 SJ588112:SJ588235 ACF588112:ACF588235 AMB588112:AMB588235 AVX588112:AVX588235 BFT588112:BFT588235 BPP588112:BPP588235 BZL588112:BZL588235 CJH588112:CJH588235 CTD588112:CTD588235 DCZ588112:DCZ588235 DMV588112:DMV588235 DWR588112:DWR588235 EGN588112:EGN588235 EQJ588112:EQJ588235 FAF588112:FAF588235 FKB588112:FKB588235 FTX588112:FTX588235 GDT588112:GDT588235 GNP588112:GNP588235 GXL588112:GXL588235 HHH588112:HHH588235 HRD588112:HRD588235 IAZ588112:IAZ588235 IKV588112:IKV588235 IUR588112:IUR588235 JEN588112:JEN588235 JOJ588112:JOJ588235 JYF588112:JYF588235 KIB588112:KIB588235 KRX588112:KRX588235 LBT588112:LBT588235 LLP588112:LLP588235 LVL588112:LVL588235 MFH588112:MFH588235 MPD588112:MPD588235 MYZ588112:MYZ588235 NIV588112:NIV588235 NSR588112:NSR588235 OCN588112:OCN588235 OMJ588112:OMJ588235 OWF588112:OWF588235 PGB588112:PGB588235 PPX588112:PPX588235 PZT588112:PZT588235 QJP588112:QJP588235 QTL588112:QTL588235 RDH588112:RDH588235 RND588112:RND588235 RWZ588112:RWZ588235 SGV588112:SGV588235 SQR588112:SQR588235 TAN588112:TAN588235 TKJ588112:TKJ588235 TUF588112:TUF588235 UEB588112:UEB588235 UNX588112:UNX588235 UXT588112:UXT588235 VHP588112:VHP588235 VRL588112:VRL588235 WBH588112:WBH588235 WLD588112:WLD588235 WUZ588112:WUZ588235 IN653648:IN653771 SJ653648:SJ653771 ACF653648:ACF653771 AMB653648:AMB653771 AVX653648:AVX653771 BFT653648:BFT653771 BPP653648:BPP653771 BZL653648:BZL653771 CJH653648:CJH653771 CTD653648:CTD653771 DCZ653648:DCZ653771 DMV653648:DMV653771 DWR653648:DWR653771 EGN653648:EGN653771 EQJ653648:EQJ653771 FAF653648:FAF653771 FKB653648:FKB653771 FTX653648:FTX653771 GDT653648:GDT653771 GNP653648:GNP653771 GXL653648:GXL653771 HHH653648:HHH653771 HRD653648:HRD653771 IAZ653648:IAZ653771 IKV653648:IKV653771 IUR653648:IUR653771 JEN653648:JEN653771 JOJ653648:JOJ653771 JYF653648:JYF653771 KIB653648:KIB653771 KRX653648:KRX653771 LBT653648:LBT653771 LLP653648:LLP653771 LVL653648:LVL653771 MFH653648:MFH653771 MPD653648:MPD653771 MYZ653648:MYZ653771 NIV653648:NIV653771 NSR653648:NSR653771 OCN653648:OCN653771 OMJ653648:OMJ653771 OWF653648:OWF653771 PGB653648:PGB653771 PPX653648:PPX653771 PZT653648:PZT653771 QJP653648:QJP653771 QTL653648:QTL653771 RDH653648:RDH653771 RND653648:RND653771 RWZ653648:RWZ653771 SGV653648:SGV653771 SQR653648:SQR653771 TAN653648:TAN653771 TKJ653648:TKJ653771 TUF653648:TUF653771 UEB653648:UEB653771 UNX653648:UNX653771 UXT653648:UXT653771 VHP653648:VHP653771 VRL653648:VRL653771 WBH653648:WBH653771 WLD653648:WLD653771 WUZ653648:WUZ653771 IN719184:IN719307 SJ719184:SJ719307 ACF719184:ACF719307 AMB719184:AMB719307 AVX719184:AVX719307 BFT719184:BFT719307 BPP719184:BPP719307 BZL719184:BZL719307 CJH719184:CJH719307 CTD719184:CTD719307 DCZ719184:DCZ719307 DMV719184:DMV719307 DWR719184:DWR719307 EGN719184:EGN719307 EQJ719184:EQJ719307 FAF719184:FAF719307 FKB719184:FKB719307 FTX719184:FTX719307 GDT719184:GDT719307 GNP719184:GNP719307 GXL719184:GXL719307 HHH719184:HHH719307 HRD719184:HRD719307 IAZ719184:IAZ719307 IKV719184:IKV719307 IUR719184:IUR719307 JEN719184:JEN719307 JOJ719184:JOJ719307 JYF719184:JYF719307 KIB719184:KIB719307 KRX719184:KRX719307 LBT719184:LBT719307 LLP719184:LLP719307 LVL719184:LVL719307 MFH719184:MFH719307 MPD719184:MPD719307 MYZ719184:MYZ719307 NIV719184:NIV719307 NSR719184:NSR719307 OCN719184:OCN719307 OMJ719184:OMJ719307 OWF719184:OWF719307 PGB719184:PGB719307 PPX719184:PPX719307 PZT719184:PZT719307 QJP719184:QJP719307 QTL719184:QTL719307 RDH719184:RDH719307 RND719184:RND719307 RWZ719184:RWZ719307 SGV719184:SGV719307 SQR719184:SQR719307 TAN719184:TAN719307 TKJ719184:TKJ719307 TUF719184:TUF719307 UEB719184:UEB719307 UNX719184:UNX719307 UXT719184:UXT719307 VHP719184:VHP719307 VRL719184:VRL719307 WBH719184:WBH719307 WLD719184:WLD719307 WUZ719184:WUZ719307 IN784720:IN784843 SJ784720:SJ784843 ACF784720:ACF784843 AMB784720:AMB784843 AVX784720:AVX784843 BFT784720:BFT784843 BPP784720:BPP784843 BZL784720:BZL784843 CJH784720:CJH784843 CTD784720:CTD784843 DCZ784720:DCZ784843 DMV784720:DMV784843 DWR784720:DWR784843 EGN784720:EGN784843 EQJ784720:EQJ784843 FAF784720:FAF784843 FKB784720:FKB784843 FTX784720:FTX784843 GDT784720:GDT784843 GNP784720:GNP784843 GXL784720:GXL784843 HHH784720:HHH784843 HRD784720:HRD784843 IAZ784720:IAZ784843 IKV784720:IKV784843 IUR784720:IUR784843 JEN784720:JEN784843 JOJ784720:JOJ784843 JYF784720:JYF784843 KIB784720:KIB784843 KRX784720:KRX784843 LBT784720:LBT784843 LLP784720:LLP784843 LVL784720:LVL784843 MFH784720:MFH784843 MPD784720:MPD784843 MYZ784720:MYZ784843 NIV784720:NIV784843 NSR784720:NSR784843 OCN784720:OCN784843 OMJ784720:OMJ784843 OWF784720:OWF784843 PGB784720:PGB784843 PPX784720:PPX784843 PZT784720:PZT784843 QJP784720:QJP784843 QTL784720:QTL784843 RDH784720:RDH784843 RND784720:RND784843 RWZ784720:RWZ784843 SGV784720:SGV784843 SQR784720:SQR784843 TAN784720:TAN784843 TKJ784720:TKJ784843 TUF784720:TUF784843 UEB784720:UEB784843 UNX784720:UNX784843 UXT784720:UXT784843 VHP784720:VHP784843 VRL784720:VRL784843 WBH784720:WBH784843 WLD784720:WLD784843 WUZ784720:WUZ784843 IN850256:IN850379 SJ850256:SJ850379 ACF850256:ACF850379 AMB850256:AMB850379 AVX850256:AVX850379 BFT850256:BFT850379 BPP850256:BPP850379 BZL850256:BZL850379 CJH850256:CJH850379 CTD850256:CTD850379 DCZ850256:DCZ850379 DMV850256:DMV850379 DWR850256:DWR850379 EGN850256:EGN850379 EQJ850256:EQJ850379 FAF850256:FAF850379 FKB850256:FKB850379 FTX850256:FTX850379 GDT850256:GDT850379 GNP850256:GNP850379 GXL850256:GXL850379 HHH850256:HHH850379 HRD850256:HRD850379 IAZ850256:IAZ850379 IKV850256:IKV850379 IUR850256:IUR850379 JEN850256:JEN850379 JOJ850256:JOJ850379 JYF850256:JYF850379 KIB850256:KIB850379 KRX850256:KRX850379 LBT850256:LBT850379 LLP850256:LLP850379 LVL850256:LVL850379 MFH850256:MFH850379 MPD850256:MPD850379 MYZ850256:MYZ850379 NIV850256:NIV850379 NSR850256:NSR850379 OCN850256:OCN850379 OMJ850256:OMJ850379 OWF850256:OWF850379 PGB850256:PGB850379 PPX850256:PPX850379 PZT850256:PZT850379 QJP850256:QJP850379 QTL850256:QTL850379 RDH850256:RDH850379 RND850256:RND850379 RWZ850256:RWZ850379 SGV850256:SGV850379 SQR850256:SQR850379 TAN850256:TAN850379 TKJ850256:TKJ850379 TUF850256:TUF850379 UEB850256:UEB850379 UNX850256:UNX850379 UXT850256:UXT850379 VHP850256:VHP850379 VRL850256:VRL850379 WBH850256:WBH850379 WLD850256:WLD850379 WUZ850256:WUZ850379 IN915792:IN915915 SJ915792:SJ915915 ACF915792:ACF915915 AMB915792:AMB915915 AVX915792:AVX915915 BFT915792:BFT915915 BPP915792:BPP915915 BZL915792:BZL915915 CJH915792:CJH915915 CTD915792:CTD915915 DCZ915792:DCZ915915 DMV915792:DMV915915 DWR915792:DWR915915 EGN915792:EGN915915 EQJ915792:EQJ915915 FAF915792:FAF915915 FKB915792:FKB915915 FTX915792:FTX915915 GDT915792:GDT915915 GNP915792:GNP915915 GXL915792:GXL915915 HHH915792:HHH915915 HRD915792:HRD915915 IAZ915792:IAZ915915 IKV915792:IKV915915 IUR915792:IUR915915 JEN915792:JEN915915 JOJ915792:JOJ915915 JYF915792:JYF915915 KIB915792:KIB915915 KRX915792:KRX915915 LBT915792:LBT915915 LLP915792:LLP915915 LVL915792:LVL915915 MFH915792:MFH915915 MPD915792:MPD915915 MYZ915792:MYZ915915 NIV915792:NIV915915 NSR915792:NSR915915 OCN915792:OCN915915 OMJ915792:OMJ915915 OWF915792:OWF915915 PGB915792:PGB915915 PPX915792:PPX915915 PZT915792:PZT915915 QJP915792:QJP915915 QTL915792:QTL915915 RDH915792:RDH915915 RND915792:RND915915 RWZ915792:RWZ915915 SGV915792:SGV915915 SQR915792:SQR915915 TAN915792:TAN915915 TKJ915792:TKJ915915 TUF915792:TUF915915 UEB915792:UEB915915 UNX915792:UNX915915 UXT915792:UXT915915 VHP915792:VHP915915 VRL915792:VRL915915 WBH915792:WBH915915 WLD915792:WLD915915 WUZ915792:WUZ915915 IN981328:IN981451 SJ981328:SJ981451 ACF981328:ACF981451 AMB981328:AMB981451 AVX981328:AVX981451 BFT981328:BFT981451 BPP981328:BPP981451 BZL981328:BZL981451 CJH981328:CJH981451 CTD981328:CTD981451 DCZ981328:DCZ981451 DMV981328:DMV981451 DWR981328:DWR981451 EGN981328:EGN981451 EQJ981328:EQJ981451 FAF981328:FAF981451 FKB981328:FKB981451 FTX981328:FTX981451 GDT981328:GDT981451 GNP981328:GNP981451 GXL981328:GXL981451 HHH981328:HHH981451 HRD981328:HRD981451 IAZ981328:IAZ981451 IKV981328:IKV981451 IUR981328:IUR981451 JEN981328:JEN981451 JOJ981328:JOJ981451 JYF981328:JYF981451 KIB981328:KIB981451 KRX981328:KRX981451 LBT981328:LBT981451 LLP981328:LLP981451 LVL981328:LVL981451 MFH981328:MFH981451 MPD981328:MPD981451 MYZ981328:MYZ981451 NIV981328:NIV981451 NSR981328:NSR981451 OCN981328:OCN981451 OMJ981328:OMJ981451 OWF981328:OWF981451 PGB981328:PGB981451 PPX981328:PPX981451 PZT981328:PZT981451 QJP981328:QJP981451 QTL981328:QTL981451 RDH981328:RDH981451 RND981328:RND981451 RWZ981328:RWZ981451 SGV981328:SGV981451 SQR981328:SQR981451 TAN981328:TAN981451 TKJ981328:TKJ981451 TUF981328:TUF981451 UEB981328:UEB981451 UNX981328:UNX981451 UXT981328:UXT981451 VHP981328:VHP981451 VRL981328:VRL981451 WBH981328:WBH981451 WLD981328:WLD981451 WUZ981328:WUZ981451 IH63250:IH63252 SD63250:SD63252 ABZ63250:ABZ63252 ALV63250:ALV63252 AVR63250:AVR63252 BFN63250:BFN63252 BPJ63250:BPJ63252 BZF63250:BZF63252 CJB63250:CJB63252 CSX63250:CSX63252 DCT63250:DCT63252 DMP63250:DMP63252 DWL63250:DWL63252 EGH63250:EGH63252 EQD63250:EQD63252 EZZ63250:EZZ63252 FJV63250:FJV63252 FTR63250:FTR63252 GDN63250:GDN63252 GNJ63250:GNJ63252 GXF63250:GXF63252 HHB63250:HHB63252 HQX63250:HQX63252 IAT63250:IAT63252 IKP63250:IKP63252 IUL63250:IUL63252 JEH63250:JEH63252 JOD63250:JOD63252 JXZ63250:JXZ63252 KHV63250:KHV63252 KRR63250:KRR63252 LBN63250:LBN63252 LLJ63250:LLJ63252 LVF63250:LVF63252 MFB63250:MFB63252 MOX63250:MOX63252 MYT63250:MYT63252 NIP63250:NIP63252 NSL63250:NSL63252 OCH63250:OCH63252 OMD63250:OMD63252 OVZ63250:OVZ63252 PFV63250:PFV63252 PPR63250:PPR63252 PZN63250:PZN63252 QJJ63250:QJJ63252 QTF63250:QTF63252 RDB63250:RDB63252 RMX63250:RMX63252 RWT63250:RWT63252 SGP63250:SGP63252 SQL63250:SQL63252 TAH63250:TAH63252 TKD63250:TKD63252 TTZ63250:TTZ63252 UDV63250:UDV63252 UNR63250:UNR63252 UXN63250:UXN63252 VHJ63250:VHJ63252 VRF63250:VRF63252 WBB63250:WBB63252 WKX63250:WKX63252 WUT63250:WUT63252 XEP63250:XEP63252 IH128786:IH128788 SD128786:SD128788 ABZ128786:ABZ128788 ALV128786:ALV128788 AVR128786:AVR128788 BFN128786:BFN128788 BPJ128786:BPJ128788 BZF128786:BZF128788 CJB128786:CJB128788 CSX128786:CSX128788 DCT128786:DCT128788 DMP128786:DMP128788 DWL128786:DWL128788 EGH128786:EGH128788 EQD128786:EQD128788 EZZ128786:EZZ128788 FJV128786:FJV128788 FTR128786:FTR128788 GDN128786:GDN128788 GNJ128786:GNJ128788 GXF128786:GXF128788 HHB128786:HHB128788 HQX128786:HQX128788 IAT128786:IAT128788 IKP128786:IKP128788 IUL128786:IUL128788 JEH128786:JEH128788 JOD128786:JOD128788 JXZ128786:JXZ128788 KHV128786:KHV128788 KRR128786:KRR128788 LBN128786:LBN128788 LLJ128786:LLJ128788 LVF128786:LVF128788 MFB128786:MFB128788 MOX128786:MOX128788 MYT128786:MYT128788 NIP128786:NIP128788 NSL128786:NSL128788 OCH128786:OCH128788 OMD128786:OMD128788 OVZ128786:OVZ128788 PFV128786:PFV128788 PPR128786:PPR128788 PZN128786:PZN128788 QJJ128786:QJJ128788 QTF128786:QTF128788 RDB128786:RDB128788 RMX128786:RMX128788 RWT128786:RWT128788 SGP128786:SGP128788 SQL128786:SQL128788 TAH128786:TAH128788 TKD128786:TKD128788 TTZ128786:TTZ128788 UDV128786:UDV128788 UNR128786:UNR128788 UXN128786:UXN128788 VHJ128786:VHJ128788 VRF128786:VRF128788 WBB128786:WBB128788 WKX128786:WKX128788 WUT128786:WUT128788 XEP128786:XEP128788 IH194322:IH194324 SD194322:SD194324 ABZ194322:ABZ194324 ALV194322:ALV194324 AVR194322:AVR194324 BFN194322:BFN194324 BPJ194322:BPJ194324 BZF194322:BZF194324 CJB194322:CJB194324 CSX194322:CSX194324 DCT194322:DCT194324 DMP194322:DMP194324 DWL194322:DWL194324 EGH194322:EGH194324 EQD194322:EQD194324 EZZ194322:EZZ194324 FJV194322:FJV194324 FTR194322:FTR194324 GDN194322:GDN194324 GNJ194322:GNJ194324 GXF194322:GXF194324 HHB194322:HHB194324 HQX194322:HQX194324 IAT194322:IAT194324 IKP194322:IKP194324 IUL194322:IUL194324 JEH194322:JEH194324 JOD194322:JOD194324 JXZ194322:JXZ194324 KHV194322:KHV194324 KRR194322:KRR194324 LBN194322:LBN194324 LLJ194322:LLJ194324 LVF194322:LVF194324 MFB194322:MFB194324 MOX194322:MOX194324 MYT194322:MYT194324 NIP194322:NIP194324 NSL194322:NSL194324 OCH194322:OCH194324 OMD194322:OMD194324 OVZ194322:OVZ194324 PFV194322:PFV194324 PPR194322:PPR194324 PZN194322:PZN194324 QJJ194322:QJJ194324 QTF194322:QTF194324 RDB194322:RDB194324 RMX194322:RMX194324 RWT194322:RWT194324 SGP194322:SGP194324 SQL194322:SQL194324 TAH194322:TAH194324 TKD194322:TKD194324 TTZ194322:TTZ194324 UDV194322:UDV194324 UNR194322:UNR194324 UXN194322:UXN194324 VHJ194322:VHJ194324 VRF194322:VRF194324 WBB194322:WBB194324 WKX194322:WKX194324 WUT194322:WUT194324 XEP194322:XEP194324 IH259858:IH259860 SD259858:SD259860 ABZ259858:ABZ259860 ALV259858:ALV259860 AVR259858:AVR259860 BFN259858:BFN259860 BPJ259858:BPJ259860 BZF259858:BZF259860 CJB259858:CJB259860 CSX259858:CSX259860 DCT259858:DCT259860 DMP259858:DMP259860 DWL259858:DWL259860 EGH259858:EGH259860 EQD259858:EQD259860 EZZ259858:EZZ259860 FJV259858:FJV259860 FTR259858:FTR259860 GDN259858:GDN259860 GNJ259858:GNJ259860 GXF259858:GXF259860 HHB259858:HHB259860 HQX259858:HQX259860 IAT259858:IAT259860 IKP259858:IKP259860 IUL259858:IUL259860 JEH259858:JEH259860 JOD259858:JOD259860 JXZ259858:JXZ259860 KHV259858:KHV259860 KRR259858:KRR259860 LBN259858:LBN259860 LLJ259858:LLJ259860 LVF259858:LVF259860 MFB259858:MFB259860 MOX259858:MOX259860 MYT259858:MYT259860 NIP259858:NIP259860 NSL259858:NSL259860 OCH259858:OCH259860 OMD259858:OMD259860 OVZ259858:OVZ259860 PFV259858:PFV259860 PPR259858:PPR259860 PZN259858:PZN259860 QJJ259858:QJJ259860 QTF259858:QTF259860 RDB259858:RDB259860 RMX259858:RMX259860 RWT259858:RWT259860 SGP259858:SGP259860 SQL259858:SQL259860 TAH259858:TAH259860 TKD259858:TKD259860 TTZ259858:TTZ259860 UDV259858:UDV259860 UNR259858:UNR259860 UXN259858:UXN259860 VHJ259858:VHJ259860 VRF259858:VRF259860 WBB259858:WBB259860 WKX259858:WKX259860 WUT259858:WUT259860 XEP259858:XEP259860 IH325394:IH325396 SD325394:SD325396 ABZ325394:ABZ325396 ALV325394:ALV325396 AVR325394:AVR325396 BFN325394:BFN325396 BPJ325394:BPJ325396 BZF325394:BZF325396 CJB325394:CJB325396 CSX325394:CSX325396 DCT325394:DCT325396 DMP325394:DMP325396 DWL325394:DWL325396 EGH325394:EGH325396 EQD325394:EQD325396 EZZ325394:EZZ325396 FJV325394:FJV325396 FTR325394:FTR325396 GDN325394:GDN325396 GNJ325394:GNJ325396 GXF325394:GXF325396 HHB325394:HHB325396 HQX325394:HQX325396 IAT325394:IAT325396 IKP325394:IKP325396 IUL325394:IUL325396 JEH325394:JEH325396 JOD325394:JOD325396 JXZ325394:JXZ325396 KHV325394:KHV325396 KRR325394:KRR325396 LBN325394:LBN325396 LLJ325394:LLJ325396 LVF325394:LVF325396 MFB325394:MFB325396 MOX325394:MOX325396 MYT325394:MYT325396 NIP325394:NIP325396 NSL325394:NSL325396 OCH325394:OCH325396 OMD325394:OMD325396 OVZ325394:OVZ325396 PFV325394:PFV325396 PPR325394:PPR325396 PZN325394:PZN325396 QJJ325394:QJJ325396 QTF325394:QTF325396 RDB325394:RDB325396 RMX325394:RMX325396 RWT325394:RWT325396 SGP325394:SGP325396 SQL325394:SQL325396 TAH325394:TAH325396 TKD325394:TKD325396 TTZ325394:TTZ325396 UDV325394:UDV325396 UNR325394:UNR325396 UXN325394:UXN325396 VHJ325394:VHJ325396 VRF325394:VRF325396 WBB325394:WBB325396 WKX325394:WKX325396 WUT325394:WUT325396 XEP325394:XEP325396 IH390930:IH390932 SD390930:SD390932 ABZ390930:ABZ390932 ALV390930:ALV390932 AVR390930:AVR390932 BFN390930:BFN390932 BPJ390930:BPJ390932 BZF390930:BZF390932 CJB390930:CJB390932 CSX390930:CSX390932 DCT390930:DCT390932 DMP390930:DMP390932 DWL390930:DWL390932 EGH390930:EGH390932 EQD390930:EQD390932 EZZ390930:EZZ390932 FJV390930:FJV390932 FTR390930:FTR390932 GDN390930:GDN390932 GNJ390930:GNJ390932 GXF390930:GXF390932 HHB390930:HHB390932 HQX390930:HQX390932 IAT390930:IAT390932 IKP390930:IKP390932 IUL390930:IUL390932 JEH390930:JEH390932 JOD390930:JOD390932 JXZ390930:JXZ390932 KHV390930:KHV390932 KRR390930:KRR390932 LBN390930:LBN390932 LLJ390930:LLJ390932 LVF390930:LVF390932 MFB390930:MFB390932 MOX390930:MOX390932 MYT390930:MYT390932 NIP390930:NIP390932 NSL390930:NSL390932 OCH390930:OCH390932 OMD390930:OMD390932 OVZ390930:OVZ390932 PFV390930:PFV390932 PPR390930:PPR390932 PZN390930:PZN390932 QJJ390930:QJJ390932 QTF390930:QTF390932 RDB390930:RDB390932 RMX390930:RMX390932 RWT390930:RWT390932 SGP390930:SGP390932 SQL390930:SQL390932 TAH390930:TAH390932 TKD390930:TKD390932 TTZ390930:TTZ390932 UDV390930:UDV390932 UNR390930:UNR390932 UXN390930:UXN390932 VHJ390930:VHJ390932 VRF390930:VRF390932 WBB390930:WBB390932 WKX390930:WKX390932 WUT390930:WUT390932 XEP390930:XEP390932 IH456466:IH456468 SD456466:SD456468 ABZ456466:ABZ456468 ALV456466:ALV456468 AVR456466:AVR456468 BFN456466:BFN456468 BPJ456466:BPJ456468 BZF456466:BZF456468 CJB456466:CJB456468 CSX456466:CSX456468 DCT456466:DCT456468 DMP456466:DMP456468 DWL456466:DWL456468 EGH456466:EGH456468 EQD456466:EQD456468 EZZ456466:EZZ456468 FJV456466:FJV456468 FTR456466:FTR456468 GDN456466:GDN456468 GNJ456466:GNJ456468 GXF456466:GXF456468 HHB456466:HHB456468 HQX456466:HQX456468 IAT456466:IAT456468 IKP456466:IKP456468 IUL456466:IUL456468 JEH456466:JEH456468 JOD456466:JOD456468 JXZ456466:JXZ456468 KHV456466:KHV456468 KRR456466:KRR456468 LBN456466:LBN456468 LLJ456466:LLJ456468 LVF456466:LVF456468 MFB456466:MFB456468 MOX456466:MOX456468 MYT456466:MYT456468 NIP456466:NIP456468 NSL456466:NSL456468 OCH456466:OCH456468 OMD456466:OMD456468 OVZ456466:OVZ456468 PFV456466:PFV456468 PPR456466:PPR456468 PZN456466:PZN456468 QJJ456466:QJJ456468 QTF456466:QTF456468 RDB456466:RDB456468 RMX456466:RMX456468 RWT456466:RWT456468 SGP456466:SGP456468 SQL456466:SQL456468 TAH456466:TAH456468 TKD456466:TKD456468 TTZ456466:TTZ456468 UDV456466:UDV456468 UNR456466:UNR456468 UXN456466:UXN456468 VHJ456466:VHJ456468 VRF456466:VRF456468 WBB456466:WBB456468 WKX456466:WKX456468 WUT456466:WUT456468 XEP456466:XEP456468 IH522002:IH522004 SD522002:SD522004 ABZ522002:ABZ522004 ALV522002:ALV522004 AVR522002:AVR522004 BFN522002:BFN522004 BPJ522002:BPJ522004 BZF522002:BZF522004 CJB522002:CJB522004 CSX522002:CSX522004 DCT522002:DCT522004 DMP522002:DMP522004 DWL522002:DWL522004 EGH522002:EGH522004 EQD522002:EQD522004 EZZ522002:EZZ522004 FJV522002:FJV522004 FTR522002:FTR522004 GDN522002:GDN522004 GNJ522002:GNJ522004 GXF522002:GXF522004 HHB522002:HHB522004 HQX522002:HQX522004 IAT522002:IAT522004 IKP522002:IKP522004 IUL522002:IUL522004 JEH522002:JEH522004 JOD522002:JOD522004 JXZ522002:JXZ522004 KHV522002:KHV522004 KRR522002:KRR522004 LBN522002:LBN522004 LLJ522002:LLJ522004 LVF522002:LVF522004 MFB522002:MFB522004 MOX522002:MOX522004 MYT522002:MYT522004 NIP522002:NIP522004 NSL522002:NSL522004 OCH522002:OCH522004 OMD522002:OMD522004 OVZ522002:OVZ522004 PFV522002:PFV522004 PPR522002:PPR522004 PZN522002:PZN522004 QJJ522002:QJJ522004 QTF522002:QTF522004 RDB522002:RDB522004 RMX522002:RMX522004 RWT522002:RWT522004 SGP522002:SGP522004 SQL522002:SQL522004 TAH522002:TAH522004 TKD522002:TKD522004 TTZ522002:TTZ522004 UDV522002:UDV522004 UNR522002:UNR522004 UXN522002:UXN522004 VHJ522002:VHJ522004 VRF522002:VRF522004 WBB522002:WBB522004 WKX522002:WKX522004 WUT522002:WUT522004 XEP522002:XEP522004 IH587538:IH587540 SD587538:SD587540 ABZ587538:ABZ587540 ALV587538:ALV587540 AVR587538:AVR587540 BFN587538:BFN587540 BPJ587538:BPJ587540 BZF587538:BZF587540 CJB587538:CJB587540 CSX587538:CSX587540 DCT587538:DCT587540 DMP587538:DMP587540 DWL587538:DWL587540 EGH587538:EGH587540 EQD587538:EQD587540 EZZ587538:EZZ587540 FJV587538:FJV587540 FTR587538:FTR587540 GDN587538:GDN587540 GNJ587538:GNJ587540 GXF587538:GXF587540 HHB587538:HHB587540 HQX587538:HQX587540 IAT587538:IAT587540 IKP587538:IKP587540 IUL587538:IUL587540 JEH587538:JEH587540 JOD587538:JOD587540 JXZ587538:JXZ587540 KHV587538:KHV587540 KRR587538:KRR587540 LBN587538:LBN587540 LLJ587538:LLJ587540 LVF587538:LVF587540 MFB587538:MFB587540 MOX587538:MOX587540 MYT587538:MYT587540 NIP587538:NIP587540 NSL587538:NSL587540 OCH587538:OCH587540 OMD587538:OMD587540 OVZ587538:OVZ587540 PFV587538:PFV587540 PPR587538:PPR587540 PZN587538:PZN587540 QJJ587538:QJJ587540 QTF587538:QTF587540 RDB587538:RDB587540 RMX587538:RMX587540 RWT587538:RWT587540 SGP587538:SGP587540 SQL587538:SQL587540 TAH587538:TAH587540 TKD587538:TKD587540 TTZ587538:TTZ587540 UDV587538:UDV587540 UNR587538:UNR587540 UXN587538:UXN587540 VHJ587538:VHJ587540 VRF587538:VRF587540 WBB587538:WBB587540 WKX587538:WKX587540 WUT587538:WUT587540 XEP587538:XEP587540 IH653074:IH653076 SD653074:SD653076 ABZ653074:ABZ653076 ALV653074:ALV653076 AVR653074:AVR653076 BFN653074:BFN653076 BPJ653074:BPJ653076 BZF653074:BZF653076 CJB653074:CJB653076 CSX653074:CSX653076 DCT653074:DCT653076 DMP653074:DMP653076 DWL653074:DWL653076 EGH653074:EGH653076 EQD653074:EQD653076 EZZ653074:EZZ653076 FJV653074:FJV653076 FTR653074:FTR653076 GDN653074:GDN653076 GNJ653074:GNJ653076 GXF653074:GXF653076 HHB653074:HHB653076 HQX653074:HQX653076 IAT653074:IAT653076 IKP653074:IKP653076 IUL653074:IUL653076 JEH653074:JEH653076 JOD653074:JOD653076 JXZ653074:JXZ653076 KHV653074:KHV653076 KRR653074:KRR653076 LBN653074:LBN653076 LLJ653074:LLJ653076 LVF653074:LVF653076 MFB653074:MFB653076 MOX653074:MOX653076 MYT653074:MYT653076 NIP653074:NIP653076 NSL653074:NSL653076 OCH653074:OCH653076 OMD653074:OMD653076 OVZ653074:OVZ653076 PFV653074:PFV653076 PPR653074:PPR653076 PZN653074:PZN653076 QJJ653074:QJJ653076 QTF653074:QTF653076 RDB653074:RDB653076 RMX653074:RMX653076 RWT653074:RWT653076 SGP653074:SGP653076 SQL653074:SQL653076 TAH653074:TAH653076 TKD653074:TKD653076 TTZ653074:TTZ653076 UDV653074:UDV653076 UNR653074:UNR653076 UXN653074:UXN653076 VHJ653074:VHJ653076 VRF653074:VRF653076 WBB653074:WBB653076 WKX653074:WKX653076 WUT653074:WUT653076 XEP653074:XEP653076 IH718610:IH718612 SD718610:SD718612 ABZ718610:ABZ718612 ALV718610:ALV718612 AVR718610:AVR718612 BFN718610:BFN718612 BPJ718610:BPJ718612 BZF718610:BZF718612 CJB718610:CJB718612 CSX718610:CSX718612 DCT718610:DCT718612 DMP718610:DMP718612 DWL718610:DWL718612 EGH718610:EGH718612 EQD718610:EQD718612 EZZ718610:EZZ718612 FJV718610:FJV718612 FTR718610:FTR718612 GDN718610:GDN718612 GNJ718610:GNJ718612 GXF718610:GXF718612 HHB718610:HHB718612 HQX718610:HQX718612 IAT718610:IAT718612 IKP718610:IKP718612 IUL718610:IUL718612 JEH718610:JEH718612 JOD718610:JOD718612 JXZ718610:JXZ718612 KHV718610:KHV718612 KRR718610:KRR718612 LBN718610:LBN718612 LLJ718610:LLJ718612 LVF718610:LVF718612 MFB718610:MFB718612 MOX718610:MOX718612 MYT718610:MYT718612 NIP718610:NIP718612 NSL718610:NSL718612 OCH718610:OCH718612 OMD718610:OMD718612 OVZ718610:OVZ718612 PFV718610:PFV718612 PPR718610:PPR718612 PZN718610:PZN718612 QJJ718610:QJJ718612 QTF718610:QTF718612 RDB718610:RDB718612 RMX718610:RMX718612 RWT718610:RWT718612 SGP718610:SGP718612 SQL718610:SQL718612 TAH718610:TAH718612 TKD718610:TKD718612 TTZ718610:TTZ718612 UDV718610:UDV718612 UNR718610:UNR718612 UXN718610:UXN718612 VHJ718610:VHJ718612 VRF718610:VRF718612 WBB718610:WBB718612 WKX718610:WKX718612 WUT718610:WUT718612 XEP718610:XEP718612 IH784146:IH784148 SD784146:SD784148 ABZ784146:ABZ784148 ALV784146:ALV784148 AVR784146:AVR784148 BFN784146:BFN784148 BPJ784146:BPJ784148 BZF784146:BZF784148 CJB784146:CJB784148 CSX784146:CSX784148 DCT784146:DCT784148 DMP784146:DMP784148 DWL784146:DWL784148 EGH784146:EGH784148 EQD784146:EQD784148 EZZ784146:EZZ784148 FJV784146:FJV784148 FTR784146:FTR784148 GDN784146:GDN784148 GNJ784146:GNJ784148 GXF784146:GXF784148 HHB784146:HHB784148 HQX784146:HQX784148 IAT784146:IAT784148 IKP784146:IKP784148 IUL784146:IUL784148 JEH784146:JEH784148 JOD784146:JOD784148 JXZ784146:JXZ784148 KHV784146:KHV784148 KRR784146:KRR784148 LBN784146:LBN784148 LLJ784146:LLJ784148 LVF784146:LVF784148 MFB784146:MFB784148 MOX784146:MOX784148 MYT784146:MYT784148 NIP784146:NIP784148 NSL784146:NSL784148 OCH784146:OCH784148 OMD784146:OMD784148 OVZ784146:OVZ784148 PFV784146:PFV784148 PPR784146:PPR784148 PZN784146:PZN784148 QJJ784146:QJJ784148 QTF784146:QTF784148 RDB784146:RDB784148 RMX784146:RMX784148 RWT784146:RWT784148 SGP784146:SGP784148 SQL784146:SQL784148 TAH784146:TAH784148 TKD784146:TKD784148 TTZ784146:TTZ784148 UDV784146:UDV784148 UNR784146:UNR784148 UXN784146:UXN784148 VHJ784146:VHJ784148 VRF784146:VRF784148 WBB784146:WBB784148 WKX784146:WKX784148 WUT784146:WUT784148 XEP784146:XEP784148 IH849682:IH849684 SD849682:SD849684 ABZ849682:ABZ849684 ALV849682:ALV849684 AVR849682:AVR849684 BFN849682:BFN849684 BPJ849682:BPJ849684 BZF849682:BZF849684 CJB849682:CJB849684 CSX849682:CSX849684 DCT849682:DCT849684 DMP849682:DMP849684 DWL849682:DWL849684 EGH849682:EGH849684 EQD849682:EQD849684 EZZ849682:EZZ849684 FJV849682:FJV849684 FTR849682:FTR849684 GDN849682:GDN849684 GNJ849682:GNJ849684 GXF849682:GXF849684 HHB849682:HHB849684 HQX849682:HQX849684 IAT849682:IAT849684 IKP849682:IKP849684 IUL849682:IUL849684 JEH849682:JEH849684 JOD849682:JOD849684 JXZ849682:JXZ849684 KHV849682:KHV849684 KRR849682:KRR849684 LBN849682:LBN849684 LLJ849682:LLJ849684 LVF849682:LVF849684 MFB849682:MFB849684 MOX849682:MOX849684 MYT849682:MYT849684 NIP849682:NIP849684 NSL849682:NSL849684 OCH849682:OCH849684 OMD849682:OMD849684 OVZ849682:OVZ849684 PFV849682:PFV849684 PPR849682:PPR849684 PZN849682:PZN849684 QJJ849682:QJJ849684 QTF849682:QTF849684 RDB849682:RDB849684 RMX849682:RMX849684 RWT849682:RWT849684 SGP849682:SGP849684 SQL849682:SQL849684 TAH849682:TAH849684 TKD849682:TKD849684 TTZ849682:TTZ849684 UDV849682:UDV849684 UNR849682:UNR849684 UXN849682:UXN849684 VHJ849682:VHJ849684 VRF849682:VRF849684 WBB849682:WBB849684 WKX849682:WKX849684 WUT849682:WUT849684 XEP849682:XEP849684 IH915218:IH915220 SD915218:SD915220 ABZ915218:ABZ915220 ALV915218:ALV915220 AVR915218:AVR915220 BFN915218:BFN915220 BPJ915218:BPJ915220 BZF915218:BZF915220 CJB915218:CJB915220 CSX915218:CSX915220 DCT915218:DCT915220 DMP915218:DMP915220 DWL915218:DWL915220 EGH915218:EGH915220 EQD915218:EQD915220 EZZ915218:EZZ915220 FJV915218:FJV915220 FTR915218:FTR915220 GDN915218:GDN915220 GNJ915218:GNJ915220 GXF915218:GXF915220 HHB915218:HHB915220 HQX915218:HQX915220 IAT915218:IAT915220 IKP915218:IKP915220 IUL915218:IUL915220 JEH915218:JEH915220 JOD915218:JOD915220 JXZ915218:JXZ915220 KHV915218:KHV915220 KRR915218:KRR915220 LBN915218:LBN915220 LLJ915218:LLJ915220 LVF915218:LVF915220 MFB915218:MFB915220 MOX915218:MOX915220 MYT915218:MYT915220 NIP915218:NIP915220 NSL915218:NSL915220 OCH915218:OCH915220 OMD915218:OMD915220 OVZ915218:OVZ915220 PFV915218:PFV915220 PPR915218:PPR915220 PZN915218:PZN915220 QJJ915218:QJJ915220 QTF915218:QTF915220 RDB915218:RDB915220 RMX915218:RMX915220 RWT915218:RWT915220 SGP915218:SGP915220 SQL915218:SQL915220 TAH915218:TAH915220 TKD915218:TKD915220 TTZ915218:TTZ915220 UDV915218:UDV915220 UNR915218:UNR915220 UXN915218:UXN915220 VHJ915218:VHJ915220 VRF915218:VRF915220 WBB915218:WBB915220 WKX915218:WKX915220 WUT915218:WUT915220 XEP915218:XEP915220 IH980754:IH980756 SD980754:SD980756 ABZ980754:ABZ980756 ALV980754:ALV980756 AVR980754:AVR980756 BFN980754:BFN980756 BPJ980754:BPJ980756 BZF980754:BZF980756 CJB980754:CJB980756 CSX980754:CSX980756 DCT980754:DCT980756 DMP980754:DMP980756 DWL980754:DWL980756 EGH980754:EGH980756 EQD980754:EQD980756 EZZ980754:EZZ980756 FJV980754:FJV980756 FTR980754:FTR980756 GDN980754:GDN980756 GNJ980754:GNJ980756 GXF980754:GXF980756 HHB980754:HHB980756 HQX980754:HQX980756 IAT980754:IAT980756 IKP980754:IKP980756 IUL980754:IUL980756 JEH980754:JEH980756 JOD980754:JOD980756 JXZ980754:JXZ980756 KHV980754:KHV980756 KRR980754:KRR980756 LBN980754:LBN980756 LLJ980754:LLJ980756 LVF980754:LVF980756 MFB980754:MFB980756 MOX980754:MOX980756 MYT980754:MYT980756 NIP980754:NIP980756 NSL980754:NSL980756 OCH980754:OCH980756 OMD980754:OMD980756 OVZ980754:OVZ980756 PFV980754:PFV980756 PPR980754:PPR980756 PZN980754:PZN980756 QJJ980754:QJJ980756 QTF980754:QTF980756 RDB980754:RDB980756 RMX980754:RMX980756 RWT980754:RWT980756 SGP980754:SGP980756 SQL980754:SQL980756 TAH980754:TAH980756 TKD980754:TKD980756 TTZ980754:TTZ980756 UDV980754:UDV980756 UNR980754:UNR980756 UXN980754:UXN980756 VHJ980754:VHJ980756 VRF980754:VRF980756 WBB980754:WBB980756 WKX980754:WKX980756 WUT980754:WUT980756 XEP980754:XEP980756 IH63262:IH63263 SD63262:SD63263 ABZ63262:ABZ63263 ALV63262:ALV63263 AVR63262:AVR63263 BFN63262:BFN63263 BPJ63262:BPJ63263 BZF63262:BZF63263 CJB63262:CJB63263 CSX63262:CSX63263 DCT63262:DCT63263 DMP63262:DMP63263 DWL63262:DWL63263 EGH63262:EGH63263 EQD63262:EQD63263 EZZ63262:EZZ63263 FJV63262:FJV63263 FTR63262:FTR63263 GDN63262:GDN63263 GNJ63262:GNJ63263 GXF63262:GXF63263 HHB63262:HHB63263 HQX63262:HQX63263 IAT63262:IAT63263 IKP63262:IKP63263 IUL63262:IUL63263 JEH63262:JEH63263 JOD63262:JOD63263 JXZ63262:JXZ63263 KHV63262:KHV63263 KRR63262:KRR63263 LBN63262:LBN63263 LLJ63262:LLJ63263 LVF63262:LVF63263 MFB63262:MFB63263 MOX63262:MOX63263 MYT63262:MYT63263 NIP63262:NIP63263 NSL63262:NSL63263 OCH63262:OCH63263 OMD63262:OMD63263 OVZ63262:OVZ63263 PFV63262:PFV63263 PPR63262:PPR63263 PZN63262:PZN63263 QJJ63262:QJJ63263 QTF63262:QTF63263 RDB63262:RDB63263 RMX63262:RMX63263 RWT63262:RWT63263 SGP63262:SGP63263 SQL63262:SQL63263 TAH63262:TAH63263 TKD63262:TKD63263 TTZ63262:TTZ63263 UDV63262:UDV63263 UNR63262:UNR63263 UXN63262:UXN63263 VHJ63262:VHJ63263 VRF63262:VRF63263 WBB63262:WBB63263 WKX63262:WKX63263 WUT63262:WUT63263 XEP63262:XEP63263 IH128798:IH128799 SD128798:SD128799 ABZ128798:ABZ128799 ALV128798:ALV128799 AVR128798:AVR128799 BFN128798:BFN128799 BPJ128798:BPJ128799 BZF128798:BZF128799 CJB128798:CJB128799 CSX128798:CSX128799 DCT128798:DCT128799 DMP128798:DMP128799 DWL128798:DWL128799 EGH128798:EGH128799 EQD128798:EQD128799 EZZ128798:EZZ128799 FJV128798:FJV128799 FTR128798:FTR128799 GDN128798:GDN128799 GNJ128798:GNJ128799 GXF128798:GXF128799 HHB128798:HHB128799 HQX128798:HQX128799 IAT128798:IAT128799 IKP128798:IKP128799 IUL128798:IUL128799 JEH128798:JEH128799 JOD128798:JOD128799 JXZ128798:JXZ128799 KHV128798:KHV128799 KRR128798:KRR128799 LBN128798:LBN128799 LLJ128798:LLJ128799 LVF128798:LVF128799 MFB128798:MFB128799 MOX128798:MOX128799 MYT128798:MYT128799 NIP128798:NIP128799 NSL128798:NSL128799 OCH128798:OCH128799 OMD128798:OMD128799 OVZ128798:OVZ128799 PFV128798:PFV128799 PPR128798:PPR128799 PZN128798:PZN128799 QJJ128798:QJJ128799 QTF128798:QTF128799 RDB128798:RDB128799 RMX128798:RMX128799 RWT128798:RWT128799 SGP128798:SGP128799 SQL128798:SQL128799 TAH128798:TAH128799 TKD128798:TKD128799 TTZ128798:TTZ128799 UDV128798:UDV128799 UNR128798:UNR128799 UXN128798:UXN128799 VHJ128798:VHJ128799 VRF128798:VRF128799 WBB128798:WBB128799 WKX128798:WKX128799 WUT128798:WUT128799 XEP128798:XEP128799 IH194334:IH194335 SD194334:SD194335 ABZ194334:ABZ194335 ALV194334:ALV194335 AVR194334:AVR194335 BFN194334:BFN194335 BPJ194334:BPJ194335 BZF194334:BZF194335 CJB194334:CJB194335 CSX194334:CSX194335 DCT194334:DCT194335 DMP194334:DMP194335 DWL194334:DWL194335 EGH194334:EGH194335 EQD194334:EQD194335 EZZ194334:EZZ194335 FJV194334:FJV194335 FTR194334:FTR194335 GDN194334:GDN194335 GNJ194334:GNJ194335 GXF194334:GXF194335 HHB194334:HHB194335 HQX194334:HQX194335 IAT194334:IAT194335 IKP194334:IKP194335 IUL194334:IUL194335 JEH194334:JEH194335 JOD194334:JOD194335 JXZ194334:JXZ194335 KHV194334:KHV194335 KRR194334:KRR194335 LBN194334:LBN194335 LLJ194334:LLJ194335 LVF194334:LVF194335 MFB194334:MFB194335 MOX194334:MOX194335 MYT194334:MYT194335 NIP194334:NIP194335 NSL194334:NSL194335 OCH194334:OCH194335 OMD194334:OMD194335 OVZ194334:OVZ194335 PFV194334:PFV194335 PPR194334:PPR194335 PZN194334:PZN194335 QJJ194334:QJJ194335 QTF194334:QTF194335 RDB194334:RDB194335 RMX194334:RMX194335 RWT194334:RWT194335 SGP194334:SGP194335 SQL194334:SQL194335 TAH194334:TAH194335 TKD194334:TKD194335 TTZ194334:TTZ194335 UDV194334:UDV194335 UNR194334:UNR194335 UXN194334:UXN194335 VHJ194334:VHJ194335 VRF194334:VRF194335 WBB194334:WBB194335 WKX194334:WKX194335 WUT194334:WUT194335 XEP194334:XEP194335 IH259870:IH259871 SD259870:SD259871 ABZ259870:ABZ259871 ALV259870:ALV259871 AVR259870:AVR259871 BFN259870:BFN259871 BPJ259870:BPJ259871 BZF259870:BZF259871 CJB259870:CJB259871 CSX259870:CSX259871 DCT259870:DCT259871 DMP259870:DMP259871 DWL259870:DWL259871 EGH259870:EGH259871 EQD259870:EQD259871 EZZ259870:EZZ259871 FJV259870:FJV259871 FTR259870:FTR259871 GDN259870:GDN259871 GNJ259870:GNJ259871 GXF259870:GXF259871 HHB259870:HHB259871 HQX259870:HQX259871 IAT259870:IAT259871 IKP259870:IKP259871 IUL259870:IUL259871 JEH259870:JEH259871 JOD259870:JOD259871 JXZ259870:JXZ259871 KHV259870:KHV259871 KRR259870:KRR259871 LBN259870:LBN259871 LLJ259870:LLJ259871 LVF259870:LVF259871 MFB259870:MFB259871 MOX259870:MOX259871 MYT259870:MYT259871 NIP259870:NIP259871 NSL259870:NSL259871 OCH259870:OCH259871 OMD259870:OMD259871 OVZ259870:OVZ259871 PFV259870:PFV259871 PPR259870:PPR259871 PZN259870:PZN259871 QJJ259870:QJJ259871 QTF259870:QTF259871 RDB259870:RDB259871 RMX259870:RMX259871 RWT259870:RWT259871 SGP259870:SGP259871 SQL259870:SQL259871 TAH259870:TAH259871 TKD259870:TKD259871 TTZ259870:TTZ259871 UDV259870:UDV259871 UNR259870:UNR259871 UXN259870:UXN259871 VHJ259870:VHJ259871 VRF259870:VRF259871 WBB259870:WBB259871 WKX259870:WKX259871 WUT259870:WUT259871 XEP259870:XEP259871 IH325406:IH325407 SD325406:SD325407 ABZ325406:ABZ325407 ALV325406:ALV325407 AVR325406:AVR325407 BFN325406:BFN325407 BPJ325406:BPJ325407 BZF325406:BZF325407 CJB325406:CJB325407 CSX325406:CSX325407 DCT325406:DCT325407 DMP325406:DMP325407 DWL325406:DWL325407 EGH325406:EGH325407 EQD325406:EQD325407 EZZ325406:EZZ325407 FJV325406:FJV325407 FTR325406:FTR325407 GDN325406:GDN325407 GNJ325406:GNJ325407 GXF325406:GXF325407 HHB325406:HHB325407 HQX325406:HQX325407 IAT325406:IAT325407 IKP325406:IKP325407 IUL325406:IUL325407 JEH325406:JEH325407 JOD325406:JOD325407 JXZ325406:JXZ325407 KHV325406:KHV325407 KRR325406:KRR325407 LBN325406:LBN325407 LLJ325406:LLJ325407 LVF325406:LVF325407 MFB325406:MFB325407 MOX325406:MOX325407 MYT325406:MYT325407 NIP325406:NIP325407 NSL325406:NSL325407 OCH325406:OCH325407 OMD325406:OMD325407 OVZ325406:OVZ325407 PFV325406:PFV325407 PPR325406:PPR325407 PZN325406:PZN325407 QJJ325406:QJJ325407 QTF325406:QTF325407 RDB325406:RDB325407 RMX325406:RMX325407 RWT325406:RWT325407 SGP325406:SGP325407 SQL325406:SQL325407 TAH325406:TAH325407 TKD325406:TKD325407 TTZ325406:TTZ325407 UDV325406:UDV325407 UNR325406:UNR325407 UXN325406:UXN325407 VHJ325406:VHJ325407 VRF325406:VRF325407 WBB325406:WBB325407 WKX325406:WKX325407 WUT325406:WUT325407 XEP325406:XEP325407 IH390942:IH390943 SD390942:SD390943 ABZ390942:ABZ390943 ALV390942:ALV390943 AVR390942:AVR390943 BFN390942:BFN390943 BPJ390942:BPJ390943 BZF390942:BZF390943 CJB390942:CJB390943 CSX390942:CSX390943 DCT390942:DCT390943 DMP390942:DMP390943 DWL390942:DWL390943 EGH390942:EGH390943 EQD390942:EQD390943 EZZ390942:EZZ390943 FJV390942:FJV390943 FTR390942:FTR390943 GDN390942:GDN390943 GNJ390942:GNJ390943 GXF390942:GXF390943 HHB390942:HHB390943 HQX390942:HQX390943 IAT390942:IAT390943 IKP390942:IKP390943 IUL390942:IUL390943 JEH390942:JEH390943 JOD390942:JOD390943 JXZ390942:JXZ390943 KHV390942:KHV390943 KRR390942:KRR390943 LBN390942:LBN390943 LLJ390942:LLJ390943 LVF390942:LVF390943 MFB390942:MFB390943 MOX390942:MOX390943 MYT390942:MYT390943 NIP390942:NIP390943 NSL390942:NSL390943 OCH390942:OCH390943 OMD390942:OMD390943 OVZ390942:OVZ390943 PFV390942:PFV390943 PPR390942:PPR390943 PZN390942:PZN390943 QJJ390942:QJJ390943 QTF390942:QTF390943 RDB390942:RDB390943 RMX390942:RMX390943 RWT390942:RWT390943 SGP390942:SGP390943 SQL390942:SQL390943 TAH390942:TAH390943 TKD390942:TKD390943 TTZ390942:TTZ390943 UDV390942:UDV390943 UNR390942:UNR390943 UXN390942:UXN390943 VHJ390942:VHJ390943 VRF390942:VRF390943 WBB390942:WBB390943 WKX390942:WKX390943 WUT390942:WUT390943 XEP390942:XEP390943 IH456478:IH456479 SD456478:SD456479 ABZ456478:ABZ456479 ALV456478:ALV456479 AVR456478:AVR456479 BFN456478:BFN456479 BPJ456478:BPJ456479 BZF456478:BZF456479 CJB456478:CJB456479 CSX456478:CSX456479 DCT456478:DCT456479 DMP456478:DMP456479 DWL456478:DWL456479 EGH456478:EGH456479 EQD456478:EQD456479 EZZ456478:EZZ456479 FJV456478:FJV456479 FTR456478:FTR456479 GDN456478:GDN456479 GNJ456478:GNJ456479 GXF456478:GXF456479 HHB456478:HHB456479 HQX456478:HQX456479 IAT456478:IAT456479 IKP456478:IKP456479 IUL456478:IUL456479 JEH456478:JEH456479 JOD456478:JOD456479 JXZ456478:JXZ456479 KHV456478:KHV456479 KRR456478:KRR456479 LBN456478:LBN456479 LLJ456478:LLJ456479 LVF456478:LVF456479 MFB456478:MFB456479 MOX456478:MOX456479 MYT456478:MYT456479 NIP456478:NIP456479 NSL456478:NSL456479 OCH456478:OCH456479 OMD456478:OMD456479 OVZ456478:OVZ456479 PFV456478:PFV456479 PPR456478:PPR456479 PZN456478:PZN456479 QJJ456478:QJJ456479 QTF456478:QTF456479 RDB456478:RDB456479 RMX456478:RMX456479 RWT456478:RWT456479 SGP456478:SGP456479 SQL456478:SQL456479 TAH456478:TAH456479 TKD456478:TKD456479 TTZ456478:TTZ456479 UDV456478:UDV456479 UNR456478:UNR456479 UXN456478:UXN456479 VHJ456478:VHJ456479 VRF456478:VRF456479 WBB456478:WBB456479 WKX456478:WKX456479 WUT456478:WUT456479 XEP456478:XEP456479 IH522014:IH522015 SD522014:SD522015 ABZ522014:ABZ522015 ALV522014:ALV522015 AVR522014:AVR522015 BFN522014:BFN522015 BPJ522014:BPJ522015 BZF522014:BZF522015 CJB522014:CJB522015 CSX522014:CSX522015 DCT522014:DCT522015 DMP522014:DMP522015 DWL522014:DWL522015 EGH522014:EGH522015 EQD522014:EQD522015 EZZ522014:EZZ522015 FJV522014:FJV522015 FTR522014:FTR522015 GDN522014:GDN522015 GNJ522014:GNJ522015 GXF522014:GXF522015 HHB522014:HHB522015 HQX522014:HQX522015 IAT522014:IAT522015 IKP522014:IKP522015 IUL522014:IUL522015 JEH522014:JEH522015 JOD522014:JOD522015 JXZ522014:JXZ522015 KHV522014:KHV522015 KRR522014:KRR522015 LBN522014:LBN522015 LLJ522014:LLJ522015 LVF522014:LVF522015 MFB522014:MFB522015 MOX522014:MOX522015 MYT522014:MYT522015 NIP522014:NIP522015 NSL522014:NSL522015 OCH522014:OCH522015 OMD522014:OMD522015 OVZ522014:OVZ522015 PFV522014:PFV522015 PPR522014:PPR522015 PZN522014:PZN522015 QJJ522014:QJJ522015 QTF522014:QTF522015 RDB522014:RDB522015 RMX522014:RMX522015 RWT522014:RWT522015 SGP522014:SGP522015 SQL522014:SQL522015 TAH522014:TAH522015 TKD522014:TKD522015 TTZ522014:TTZ522015 UDV522014:UDV522015 UNR522014:UNR522015 UXN522014:UXN522015 VHJ522014:VHJ522015 VRF522014:VRF522015 WBB522014:WBB522015 WKX522014:WKX522015 WUT522014:WUT522015 XEP522014:XEP522015 IH587550:IH587551 SD587550:SD587551 ABZ587550:ABZ587551 ALV587550:ALV587551 AVR587550:AVR587551 BFN587550:BFN587551 BPJ587550:BPJ587551 BZF587550:BZF587551 CJB587550:CJB587551 CSX587550:CSX587551 DCT587550:DCT587551 DMP587550:DMP587551 DWL587550:DWL587551 EGH587550:EGH587551 EQD587550:EQD587551 EZZ587550:EZZ587551 FJV587550:FJV587551 FTR587550:FTR587551 GDN587550:GDN587551 GNJ587550:GNJ587551 GXF587550:GXF587551 HHB587550:HHB587551 HQX587550:HQX587551 IAT587550:IAT587551 IKP587550:IKP587551 IUL587550:IUL587551 JEH587550:JEH587551 JOD587550:JOD587551 JXZ587550:JXZ587551 KHV587550:KHV587551 KRR587550:KRR587551 LBN587550:LBN587551 LLJ587550:LLJ587551 LVF587550:LVF587551 MFB587550:MFB587551 MOX587550:MOX587551 MYT587550:MYT587551 NIP587550:NIP587551 NSL587550:NSL587551 OCH587550:OCH587551 OMD587550:OMD587551 OVZ587550:OVZ587551 PFV587550:PFV587551 PPR587550:PPR587551 PZN587550:PZN587551 QJJ587550:QJJ587551 QTF587550:QTF587551 RDB587550:RDB587551 RMX587550:RMX587551 RWT587550:RWT587551 SGP587550:SGP587551 SQL587550:SQL587551 TAH587550:TAH587551 TKD587550:TKD587551 TTZ587550:TTZ587551 UDV587550:UDV587551 UNR587550:UNR587551 UXN587550:UXN587551 VHJ587550:VHJ587551 VRF587550:VRF587551 WBB587550:WBB587551 WKX587550:WKX587551 WUT587550:WUT587551 XEP587550:XEP587551 IH653086:IH653087 SD653086:SD653087 ABZ653086:ABZ653087 ALV653086:ALV653087 AVR653086:AVR653087 BFN653086:BFN653087 BPJ653086:BPJ653087 BZF653086:BZF653087 CJB653086:CJB653087 CSX653086:CSX653087 DCT653086:DCT653087 DMP653086:DMP653087 DWL653086:DWL653087 EGH653086:EGH653087 EQD653086:EQD653087 EZZ653086:EZZ653087 FJV653086:FJV653087 FTR653086:FTR653087 GDN653086:GDN653087 GNJ653086:GNJ653087 GXF653086:GXF653087 HHB653086:HHB653087 HQX653086:HQX653087 IAT653086:IAT653087 IKP653086:IKP653087 IUL653086:IUL653087 JEH653086:JEH653087 JOD653086:JOD653087 JXZ653086:JXZ653087 KHV653086:KHV653087 KRR653086:KRR653087 LBN653086:LBN653087 LLJ653086:LLJ653087 LVF653086:LVF653087 MFB653086:MFB653087 MOX653086:MOX653087 MYT653086:MYT653087 NIP653086:NIP653087 NSL653086:NSL653087 OCH653086:OCH653087 OMD653086:OMD653087 OVZ653086:OVZ653087 PFV653086:PFV653087 PPR653086:PPR653087 PZN653086:PZN653087 QJJ653086:QJJ653087 QTF653086:QTF653087 RDB653086:RDB653087 RMX653086:RMX653087 RWT653086:RWT653087 SGP653086:SGP653087 SQL653086:SQL653087 TAH653086:TAH653087 TKD653086:TKD653087 TTZ653086:TTZ653087 UDV653086:UDV653087 UNR653086:UNR653087 UXN653086:UXN653087 VHJ653086:VHJ653087 VRF653086:VRF653087 WBB653086:WBB653087 WKX653086:WKX653087 WUT653086:WUT653087 XEP653086:XEP653087 IH718622:IH718623 SD718622:SD718623 ABZ718622:ABZ718623 ALV718622:ALV718623 AVR718622:AVR718623 BFN718622:BFN718623 BPJ718622:BPJ718623 BZF718622:BZF718623 CJB718622:CJB718623 CSX718622:CSX718623 DCT718622:DCT718623 DMP718622:DMP718623 DWL718622:DWL718623 EGH718622:EGH718623 EQD718622:EQD718623 EZZ718622:EZZ718623 FJV718622:FJV718623 FTR718622:FTR718623 GDN718622:GDN718623 GNJ718622:GNJ718623 GXF718622:GXF718623 HHB718622:HHB718623 HQX718622:HQX718623 IAT718622:IAT718623 IKP718622:IKP718623 IUL718622:IUL718623 JEH718622:JEH718623 JOD718622:JOD718623 JXZ718622:JXZ718623 KHV718622:KHV718623 KRR718622:KRR718623 LBN718622:LBN718623 LLJ718622:LLJ718623 LVF718622:LVF718623 MFB718622:MFB718623 MOX718622:MOX718623 MYT718622:MYT718623 NIP718622:NIP718623 NSL718622:NSL718623 OCH718622:OCH718623 OMD718622:OMD718623 OVZ718622:OVZ718623 PFV718622:PFV718623 PPR718622:PPR718623 PZN718622:PZN718623 QJJ718622:QJJ718623 QTF718622:QTF718623 RDB718622:RDB718623 RMX718622:RMX718623 RWT718622:RWT718623 SGP718622:SGP718623 SQL718622:SQL718623 TAH718622:TAH718623 TKD718622:TKD718623 TTZ718622:TTZ718623 UDV718622:UDV718623 UNR718622:UNR718623 UXN718622:UXN718623 VHJ718622:VHJ718623 VRF718622:VRF718623 WBB718622:WBB718623 WKX718622:WKX718623 WUT718622:WUT718623 XEP718622:XEP718623 IH784158:IH784159 SD784158:SD784159 ABZ784158:ABZ784159 ALV784158:ALV784159 AVR784158:AVR784159 BFN784158:BFN784159 BPJ784158:BPJ784159 BZF784158:BZF784159 CJB784158:CJB784159 CSX784158:CSX784159 DCT784158:DCT784159 DMP784158:DMP784159 DWL784158:DWL784159 EGH784158:EGH784159 EQD784158:EQD784159 EZZ784158:EZZ784159 FJV784158:FJV784159 FTR784158:FTR784159 GDN784158:GDN784159 GNJ784158:GNJ784159 GXF784158:GXF784159 HHB784158:HHB784159 HQX784158:HQX784159 IAT784158:IAT784159 IKP784158:IKP784159 IUL784158:IUL784159 JEH784158:JEH784159 JOD784158:JOD784159 JXZ784158:JXZ784159 KHV784158:KHV784159 KRR784158:KRR784159 LBN784158:LBN784159 LLJ784158:LLJ784159 LVF784158:LVF784159 MFB784158:MFB784159 MOX784158:MOX784159 MYT784158:MYT784159 NIP784158:NIP784159 NSL784158:NSL784159 OCH784158:OCH784159 OMD784158:OMD784159 OVZ784158:OVZ784159 PFV784158:PFV784159 PPR784158:PPR784159 PZN784158:PZN784159 QJJ784158:QJJ784159 QTF784158:QTF784159 RDB784158:RDB784159 RMX784158:RMX784159 RWT784158:RWT784159 SGP784158:SGP784159 SQL784158:SQL784159 TAH784158:TAH784159 TKD784158:TKD784159 TTZ784158:TTZ784159 UDV784158:UDV784159 UNR784158:UNR784159 UXN784158:UXN784159 VHJ784158:VHJ784159 VRF784158:VRF784159 WBB784158:WBB784159 WKX784158:WKX784159 WUT784158:WUT784159 XEP784158:XEP784159 IH849694:IH849695 SD849694:SD849695 ABZ849694:ABZ849695 ALV849694:ALV849695 AVR849694:AVR849695 BFN849694:BFN849695 BPJ849694:BPJ849695 BZF849694:BZF849695 CJB849694:CJB849695 CSX849694:CSX849695 DCT849694:DCT849695 DMP849694:DMP849695 DWL849694:DWL849695 EGH849694:EGH849695 EQD849694:EQD849695 EZZ849694:EZZ849695 FJV849694:FJV849695 FTR849694:FTR849695 GDN849694:GDN849695 GNJ849694:GNJ849695 GXF849694:GXF849695 HHB849694:HHB849695 HQX849694:HQX849695 IAT849694:IAT849695 IKP849694:IKP849695 IUL849694:IUL849695 JEH849694:JEH849695 JOD849694:JOD849695 JXZ849694:JXZ849695 KHV849694:KHV849695 KRR849694:KRR849695 LBN849694:LBN849695 LLJ849694:LLJ849695 LVF849694:LVF849695 MFB849694:MFB849695 MOX849694:MOX849695 MYT849694:MYT849695 NIP849694:NIP849695 NSL849694:NSL849695 OCH849694:OCH849695 OMD849694:OMD849695 OVZ849694:OVZ849695 PFV849694:PFV849695 PPR849694:PPR849695 PZN849694:PZN849695 QJJ849694:QJJ849695 QTF849694:QTF849695 RDB849694:RDB849695 RMX849694:RMX849695 RWT849694:RWT849695 SGP849694:SGP849695 SQL849694:SQL849695 TAH849694:TAH849695 TKD849694:TKD849695 TTZ849694:TTZ849695 UDV849694:UDV849695 UNR849694:UNR849695 UXN849694:UXN849695 VHJ849694:VHJ849695 VRF849694:VRF849695 WBB849694:WBB849695 WKX849694:WKX849695 WUT849694:WUT849695 XEP849694:XEP849695 IH915230:IH915231 SD915230:SD915231 ABZ915230:ABZ915231 ALV915230:ALV915231 AVR915230:AVR915231 BFN915230:BFN915231 BPJ915230:BPJ915231 BZF915230:BZF915231 CJB915230:CJB915231 CSX915230:CSX915231 DCT915230:DCT915231 DMP915230:DMP915231 DWL915230:DWL915231 EGH915230:EGH915231 EQD915230:EQD915231 EZZ915230:EZZ915231 FJV915230:FJV915231 FTR915230:FTR915231 GDN915230:GDN915231 GNJ915230:GNJ915231 GXF915230:GXF915231 HHB915230:HHB915231 HQX915230:HQX915231 IAT915230:IAT915231 IKP915230:IKP915231 IUL915230:IUL915231 JEH915230:JEH915231 JOD915230:JOD915231 JXZ915230:JXZ915231 KHV915230:KHV915231 KRR915230:KRR915231 LBN915230:LBN915231 LLJ915230:LLJ915231 LVF915230:LVF915231 MFB915230:MFB915231 MOX915230:MOX915231 MYT915230:MYT915231 NIP915230:NIP915231 NSL915230:NSL915231 OCH915230:OCH915231 OMD915230:OMD915231 OVZ915230:OVZ915231 PFV915230:PFV915231 PPR915230:PPR915231 PZN915230:PZN915231 QJJ915230:QJJ915231 QTF915230:QTF915231 RDB915230:RDB915231 RMX915230:RMX915231 RWT915230:RWT915231 SGP915230:SGP915231 SQL915230:SQL915231 TAH915230:TAH915231 TKD915230:TKD915231 TTZ915230:TTZ915231 UDV915230:UDV915231 UNR915230:UNR915231 UXN915230:UXN915231 VHJ915230:VHJ915231 VRF915230:VRF915231 WBB915230:WBB915231 WKX915230:WKX915231 WUT915230:WUT915231 XEP915230:XEP915231 IH980766:IH980767 SD980766:SD980767 ABZ980766:ABZ980767 ALV980766:ALV980767 AVR980766:AVR980767 BFN980766:BFN980767 BPJ980766:BPJ980767 BZF980766:BZF980767 CJB980766:CJB980767 CSX980766:CSX980767 DCT980766:DCT980767 DMP980766:DMP980767 DWL980766:DWL980767 EGH980766:EGH980767 EQD980766:EQD980767 EZZ980766:EZZ980767 FJV980766:FJV980767 FTR980766:FTR980767 GDN980766:GDN980767 GNJ980766:GNJ980767 GXF980766:GXF980767 HHB980766:HHB980767 HQX980766:HQX980767 IAT980766:IAT980767 IKP980766:IKP980767 IUL980766:IUL980767 JEH980766:JEH980767 JOD980766:JOD980767 JXZ980766:JXZ980767 KHV980766:KHV980767 KRR980766:KRR980767 LBN980766:LBN980767 LLJ980766:LLJ980767 LVF980766:LVF980767 MFB980766:MFB980767 MOX980766:MOX980767 MYT980766:MYT980767 NIP980766:NIP980767 NSL980766:NSL980767 OCH980766:OCH980767 OMD980766:OMD980767 OVZ980766:OVZ980767 PFV980766:PFV980767 PPR980766:PPR980767 PZN980766:PZN980767 QJJ980766:QJJ980767 QTF980766:QTF980767 RDB980766:RDB980767 RMX980766:RMX980767 RWT980766:RWT980767 SGP980766:SGP980767 SQL980766:SQL980767 TAH980766:TAH980767 TKD980766:TKD980767 TTZ980766:TTZ980767 UDV980766:UDV980767 UNR980766:UNR980767 UXN980766:UXN980767 VHJ980766:VHJ980767 VRF980766:VRF980767 WBB980766:WBB980767 WKX980766:WKX980767 WUT980766:WUT980767 XEP980766:XEP980767 IH63314 SD63314 ABZ63314 ALV63314 AVR63314 BFN63314 BPJ63314 BZF63314 CJB63314 CSX63314 DCT63314 DMP63314 DWL63314 EGH63314 EQD63314 EZZ63314 FJV63314 FTR63314 GDN63314 GNJ63314 GXF63314 HHB63314 HQX63314 IAT63314 IKP63314 IUL63314 JEH63314 JOD63314 JXZ63314 KHV63314 KRR63314 LBN63314 LLJ63314 LVF63314 MFB63314 MOX63314 MYT63314 NIP63314 NSL63314 OCH63314 OMD63314 OVZ63314 PFV63314 PPR63314 PZN63314 QJJ63314 QTF63314 RDB63314 RMX63314 RWT63314 SGP63314 SQL63314 TAH63314 TKD63314 TTZ63314 UDV63314 UNR63314 UXN63314 VHJ63314 VRF63314 WBB63314 WKX63314 WUT63314 XEP63314 IH128850 SD128850 ABZ128850 ALV128850 AVR128850 BFN128850 BPJ128850 BZF128850 CJB128850 CSX128850 DCT128850 DMP128850 DWL128850 EGH128850 EQD128850 EZZ128850 FJV128850 FTR128850 GDN128850 GNJ128850 GXF128850 HHB128850 HQX128850 IAT128850 IKP128850 IUL128850 JEH128850 JOD128850 JXZ128850 KHV128850 KRR128850 LBN128850 LLJ128850 LVF128850 MFB128850 MOX128850 MYT128850 NIP128850 NSL128850 OCH128850 OMD128850 OVZ128850 PFV128850 PPR128850 PZN128850 QJJ128850 QTF128850 RDB128850 RMX128850 RWT128850 SGP128850 SQL128850 TAH128850 TKD128850 TTZ128850 UDV128850 UNR128850 UXN128850 VHJ128850 VRF128850 WBB128850 WKX128850 WUT128850 XEP128850 IH194386 SD194386 ABZ194386 ALV194386 AVR194386 BFN194386 BPJ194386 BZF194386 CJB194386 CSX194386 DCT194386 DMP194386 DWL194386 EGH194386 EQD194386 EZZ194386 FJV194386 FTR194386 GDN194386 GNJ194386 GXF194386 HHB194386 HQX194386 IAT194386 IKP194386 IUL194386 JEH194386 JOD194386 JXZ194386 KHV194386 KRR194386 LBN194386 LLJ194386 LVF194386 MFB194386 MOX194386 MYT194386 NIP194386 NSL194386 OCH194386 OMD194386 OVZ194386 PFV194386 PPR194386 PZN194386 QJJ194386 QTF194386 RDB194386 RMX194386 RWT194386 SGP194386 SQL194386 TAH194386 TKD194386 TTZ194386 UDV194386 UNR194386 UXN194386 VHJ194386 VRF194386 WBB194386 WKX194386 WUT194386 XEP194386 IH259922 SD259922 ABZ259922 ALV259922 AVR259922 BFN259922 BPJ259922 BZF259922 CJB259922 CSX259922 DCT259922 DMP259922 DWL259922 EGH259922 EQD259922 EZZ259922 FJV259922 FTR259922 GDN259922 GNJ259922 GXF259922 HHB259922 HQX259922 IAT259922 IKP259922 IUL259922 JEH259922 JOD259922 JXZ259922 KHV259922 KRR259922 LBN259922 LLJ259922 LVF259922 MFB259922 MOX259922 MYT259922 NIP259922 NSL259922 OCH259922 OMD259922 OVZ259922 PFV259922 PPR259922 PZN259922 QJJ259922 QTF259922 RDB259922 RMX259922 RWT259922 SGP259922 SQL259922 TAH259922 TKD259922 TTZ259922 UDV259922 UNR259922 UXN259922 VHJ259922 VRF259922 WBB259922 WKX259922 WUT259922 XEP259922 IH325458 SD325458 ABZ325458 ALV325458 AVR325458 BFN325458 BPJ325458 BZF325458 CJB325458 CSX325458 DCT325458 DMP325458 DWL325458 EGH325458 EQD325458 EZZ325458 FJV325458 FTR325458 GDN325458 GNJ325458 GXF325458 HHB325458 HQX325458 IAT325458 IKP325458 IUL325458 JEH325458 JOD325458 JXZ325458 KHV325458 KRR325458 LBN325458 LLJ325458 LVF325458 MFB325458 MOX325458 MYT325458 NIP325458 NSL325458 OCH325458 OMD325458 OVZ325458 PFV325458 PPR325458 PZN325458 QJJ325458 QTF325458 RDB325458 RMX325458 RWT325458 SGP325458 SQL325458 TAH325458 TKD325458 TTZ325458 UDV325458 UNR325458 UXN325458 VHJ325458 VRF325458 WBB325458 WKX325458 WUT325458 XEP325458 IH390994 SD390994 ABZ390994 ALV390994 AVR390994 BFN390994 BPJ390994 BZF390994 CJB390994 CSX390994 DCT390994 DMP390994 DWL390994 EGH390994 EQD390994 EZZ390994 FJV390994 FTR390994 GDN390994 GNJ390994 GXF390994 HHB390994 HQX390994 IAT390994 IKP390994 IUL390994 JEH390994 JOD390994 JXZ390994 KHV390994 KRR390994 LBN390994 LLJ390994 LVF390994 MFB390994 MOX390994 MYT390994 NIP390994 NSL390994 OCH390994 OMD390994 OVZ390994 PFV390994 PPR390994 PZN390994 QJJ390994 QTF390994 RDB390994 RMX390994 RWT390994 SGP390994 SQL390994 TAH390994 TKD390994 TTZ390994 UDV390994 UNR390994 UXN390994 VHJ390994 VRF390994 WBB390994 WKX390994 WUT390994 XEP390994 IH456530 SD456530 ABZ456530 ALV456530 AVR456530 BFN456530 BPJ456530 BZF456530 CJB456530 CSX456530 DCT456530 DMP456530 DWL456530 EGH456530 EQD456530 EZZ456530 FJV456530 FTR456530 GDN456530 GNJ456530 GXF456530 HHB456530 HQX456530 IAT456530 IKP456530 IUL456530 JEH456530 JOD456530 JXZ456530 KHV456530 KRR456530 LBN456530 LLJ456530 LVF456530 MFB456530 MOX456530 MYT456530 NIP456530 NSL456530 OCH456530 OMD456530 OVZ456530 PFV456530 PPR456530 PZN456530 QJJ456530 QTF456530 RDB456530 RMX456530 RWT456530 SGP456530 SQL456530 TAH456530 TKD456530 TTZ456530 UDV456530 UNR456530 UXN456530 VHJ456530 VRF456530 WBB456530 WKX456530 WUT456530 XEP456530 IH522066 SD522066 ABZ522066 ALV522066 AVR522066 BFN522066 BPJ522066 BZF522066 CJB522066 CSX522066 DCT522066 DMP522066 DWL522066 EGH522066 EQD522066 EZZ522066 FJV522066 FTR522066 GDN522066 GNJ522066 GXF522066 HHB522066 HQX522066 IAT522066 IKP522066 IUL522066 JEH522066 JOD522066 JXZ522066 KHV522066 KRR522066 LBN522066 LLJ522066 LVF522066 MFB522066 MOX522066 MYT522066 NIP522066 NSL522066 OCH522066 OMD522066 OVZ522066 PFV522066 PPR522066 PZN522066 QJJ522066 QTF522066 RDB522066 RMX522066 RWT522066 SGP522066 SQL522066 TAH522066 TKD522066 TTZ522066 UDV522066 UNR522066 UXN522066 VHJ522066 VRF522066 WBB522066 WKX522066 WUT522066 XEP522066 IH587602 SD587602 ABZ587602 ALV587602 AVR587602 BFN587602 BPJ587602 BZF587602 CJB587602 CSX587602 DCT587602 DMP587602 DWL587602 EGH587602 EQD587602 EZZ587602 FJV587602 FTR587602 GDN587602 GNJ587602 GXF587602 HHB587602 HQX587602 IAT587602 IKP587602 IUL587602 JEH587602 JOD587602 JXZ587602 KHV587602 KRR587602 LBN587602 LLJ587602 LVF587602 MFB587602 MOX587602 MYT587602 NIP587602 NSL587602 OCH587602 OMD587602 OVZ587602 PFV587602 PPR587602 PZN587602 QJJ587602 QTF587602 RDB587602 RMX587602 RWT587602 SGP587602 SQL587602 TAH587602 TKD587602 TTZ587602 UDV587602 UNR587602 UXN587602 VHJ587602 VRF587602 WBB587602 WKX587602 WUT587602 XEP587602 IH653138 SD653138 ABZ653138 ALV653138 AVR653138 BFN653138 BPJ653138 BZF653138 CJB653138 CSX653138 DCT653138 DMP653138 DWL653138 EGH653138 EQD653138 EZZ653138 FJV653138 FTR653138 GDN653138 GNJ653138 GXF653138 HHB653138 HQX653138 IAT653138 IKP653138 IUL653138 JEH653138 JOD653138 JXZ653138 KHV653138 KRR653138 LBN653138 LLJ653138 LVF653138 MFB653138 MOX653138 MYT653138 NIP653138 NSL653138 OCH653138 OMD653138 OVZ653138 PFV653138 PPR653138 PZN653138 QJJ653138 QTF653138 RDB653138 RMX653138 RWT653138 SGP653138 SQL653138 TAH653138 TKD653138 TTZ653138 UDV653138 UNR653138 UXN653138 VHJ653138 VRF653138 WBB653138 WKX653138 WUT653138 XEP653138 IH718674 SD718674 ABZ718674 ALV718674 AVR718674 BFN718674 BPJ718674 BZF718674 CJB718674 CSX718674 DCT718674 DMP718674 DWL718674 EGH718674 EQD718674 EZZ718674 FJV718674 FTR718674 GDN718674 GNJ718674 GXF718674 HHB718674 HQX718674 IAT718674 IKP718674 IUL718674 JEH718674 JOD718674 JXZ718674 KHV718674 KRR718674 LBN718674 LLJ718674 LVF718674 MFB718674 MOX718674 MYT718674 NIP718674 NSL718674 OCH718674 OMD718674 OVZ718674 PFV718674 PPR718674 PZN718674 QJJ718674 QTF718674 RDB718674 RMX718674 RWT718674 SGP718674 SQL718674 TAH718674 TKD718674 TTZ718674 UDV718674 UNR718674 UXN718674 VHJ718674 VRF718674 WBB718674 WKX718674 WUT718674 XEP718674 IH784210 SD784210 ABZ784210 ALV784210 AVR784210 BFN784210 BPJ784210 BZF784210 CJB784210 CSX784210 DCT784210 DMP784210 DWL784210 EGH784210 EQD784210 EZZ784210 FJV784210 FTR784210 GDN784210 GNJ784210 GXF784210 HHB784210 HQX784210 IAT784210 IKP784210 IUL784210 JEH784210 JOD784210 JXZ784210 KHV784210 KRR784210 LBN784210 LLJ784210 LVF784210 MFB784210 MOX784210 MYT784210 NIP784210 NSL784210 OCH784210 OMD784210 OVZ784210 PFV784210 PPR784210 PZN784210 QJJ784210 QTF784210 RDB784210 RMX784210 RWT784210 SGP784210 SQL784210 TAH784210 TKD784210 TTZ784210 UDV784210 UNR784210 UXN784210 VHJ784210 VRF784210 WBB784210 WKX784210 WUT784210 XEP784210 IH849746 SD849746 ABZ849746 ALV849746 AVR849746 BFN849746 BPJ849746 BZF849746 CJB849746 CSX849746 DCT849746 DMP849746 DWL849746 EGH849746 EQD849746 EZZ849746 FJV849746 FTR849746 GDN849746 GNJ849746 GXF849746 HHB849746 HQX849746 IAT849746 IKP849746 IUL849746 JEH849746 JOD849746 JXZ849746 KHV849746 KRR849746 LBN849746 LLJ849746 LVF849746 MFB849746 MOX849746 MYT849746 NIP849746 NSL849746 OCH849746 OMD849746 OVZ849746 PFV849746 PPR849746 PZN849746 QJJ849746 QTF849746 RDB849746 RMX849746 RWT849746 SGP849746 SQL849746 TAH849746 TKD849746 TTZ849746 UDV849746 UNR849746 UXN849746 VHJ849746 VRF849746 WBB849746 WKX849746 WUT849746 XEP849746 IH915282 SD915282 ABZ915282 ALV915282 AVR915282 BFN915282 BPJ915282 BZF915282 CJB915282 CSX915282 DCT915282 DMP915282 DWL915282 EGH915282 EQD915282 EZZ915282 FJV915282 FTR915282 GDN915282 GNJ915282 GXF915282 HHB915282 HQX915282 IAT915282 IKP915282 IUL915282 JEH915282 JOD915282 JXZ915282 KHV915282 KRR915282 LBN915282 LLJ915282 LVF915282 MFB915282 MOX915282 MYT915282 NIP915282 NSL915282 OCH915282 OMD915282 OVZ915282 PFV915282 PPR915282 PZN915282 QJJ915282 QTF915282 RDB915282 RMX915282 RWT915282 SGP915282 SQL915282 TAH915282 TKD915282 TTZ915282 UDV915282 UNR915282 UXN915282 VHJ915282 VRF915282 WBB915282 WKX915282 WUT915282 XEP915282 IH980818 SD980818 ABZ980818 ALV980818 AVR980818 BFN980818 BPJ980818 BZF980818 CJB980818 CSX980818 DCT980818 DMP980818 DWL980818 EGH980818 EQD980818 EZZ980818 FJV980818 FTR980818 GDN980818 GNJ980818 GXF980818 HHB980818 HQX980818 IAT980818 IKP980818 IUL980818 JEH980818 JOD980818 JXZ980818 KHV980818 KRR980818 LBN980818 LLJ980818 LVF980818 MFB980818 MOX980818 MYT980818 NIP980818 NSL980818 OCH980818 OMD980818 OVZ980818 PFV980818 PPR980818 PZN980818 QJJ980818 QTF980818 RDB980818 RMX980818 RWT980818 SGP980818 SQL980818 TAH980818 TKD980818 TTZ980818 UDV980818 UNR980818 UXN980818 VHJ980818 VRF980818 WBB980818 WKX980818 WUT980818 XEP980818 IN64925:IN64929 SJ64925:SJ64929 ACF64925:ACF64929 AMB64925:AMB64929 AVX64925:AVX64929 BFT64925:BFT64929 BPP64925:BPP64929 BZL64925:BZL64929 CJH64925:CJH64929 CTD64925:CTD64929 DCZ64925:DCZ64929 DMV64925:DMV64929 DWR64925:DWR64929 EGN64925:EGN64929 EQJ64925:EQJ64929 FAF64925:FAF64929 FKB64925:FKB64929 FTX64925:FTX64929 GDT64925:GDT64929 GNP64925:GNP64929 GXL64925:GXL64929 HHH64925:HHH64929 HRD64925:HRD64929 IAZ64925:IAZ64929 IKV64925:IKV64929 IUR64925:IUR64929 JEN64925:JEN64929 JOJ64925:JOJ64929 JYF64925:JYF64929 KIB64925:KIB64929 KRX64925:KRX64929 LBT64925:LBT64929 LLP64925:LLP64929 LVL64925:LVL64929 MFH64925:MFH64929 MPD64925:MPD64929 MYZ64925:MYZ64929 NIV64925:NIV64929 NSR64925:NSR64929 OCN64925:OCN64929 OMJ64925:OMJ64929 OWF64925:OWF64929 PGB64925:PGB64929 PPX64925:PPX64929 PZT64925:PZT64929 QJP64925:QJP64929 QTL64925:QTL64929 RDH64925:RDH64929 RND64925:RND64929 RWZ64925:RWZ64929 SGV64925:SGV64929 SQR64925:SQR64929 TAN64925:TAN64929 TKJ64925:TKJ64929 TUF64925:TUF64929 UEB64925:UEB64929 UNX64925:UNX64929 UXT64925:UXT64929 VHP64925:VHP64929 VRL64925:VRL64929 WBH64925:WBH64929 WLD64925:WLD64929 WUZ64925:WUZ64929 IN130461:IN130465 SJ130461:SJ130465 ACF130461:ACF130465 AMB130461:AMB130465 AVX130461:AVX130465 BFT130461:BFT130465 BPP130461:BPP130465 BZL130461:BZL130465 CJH130461:CJH130465 CTD130461:CTD130465 DCZ130461:DCZ130465 DMV130461:DMV130465 DWR130461:DWR130465 EGN130461:EGN130465 EQJ130461:EQJ130465 FAF130461:FAF130465 FKB130461:FKB130465 FTX130461:FTX130465 GDT130461:GDT130465 GNP130461:GNP130465 GXL130461:GXL130465 HHH130461:HHH130465 HRD130461:HRD130465 IAZ130461:IAZ130465 IKV130461:IKV130465 IUR130461:IUR130465 JEN130461:JEN130465 JOJ130461:JOJ130465 JYF130461:JYF130465 KIB130461:KIB130465 KRX130461:KRX130465 LBT130461:LBT130465 LLP130461:LLP130465 LVL130461:LVL130465 MFH130461:MFH130465 MPD130461:MPD130465 MYZ130461:MYZ130465 NIV130461:NIV130465 NSR130461:NSR130465 OCN130461:OCN130465 OMJ130461:OMJ130465 OWF130461:OWF130465 PGB130461:PGB130465 PPX130461:PPX130465 PZT130461:PZT130465 QJP130461:QJP130465 QTL130461:QTL130465 RDH130461:RDH130465 RND130461:RND130465 RWZ130461:RWZ130465 SGV130461:SGV130465 SQR130461:SQR130465 TAN130461:TAN130465 TKJ130461:TKJ130465 TUF130461:TUF130465 UEB130461:UEB130465 UNX130461:UNX130465 UXT130461:UXT130465 VHP130461:VHP130465 VRL130461:VRL130465 WBH130461:WBH130465 WLD130461:WLD130465 WUZ130461:WUZ130465 IN195997:IN196001 SJ195997:SJ196001 ACF195997:ACF196001 AMB195997:AMB196001 AVX195997:AVX196001 BFT195997:BFT196001 BPP195997:BPP196001 BZL195997:BZL196001 CJH195997:CJH196001 CTD195997:CTD196001 DCZ195997:DCZ196001 DMV195997:DMV196001 DWR195997:DWR196001 EGN195997:EGN196001 EQJ195997:EQJ196001 FAF195997:FAF196001 FKB195997:FKB196001 FTX195997:FTX196001 GDT195997:GDT196001 GNP195997:GNP196001 GXL195997:GXL196001 HHH195997:HHH196001 HRD195997:HRD196001 IAZ195997:IAZ196001 IKV195997:IKV196001 IUR195997:IUR196001 JEN195997:JEN196001 JOJ195997:JOJ196001 JYF195997:JYF196001 KIB195997:KIB196001 KRX195997:KRX196001 LBT195997:LBT196001 LLP195997:LLP196001 LVL195997:LVL196001 MFH195997:MFH196001 MPD195997:MPD196001 MYZ195997:MYZ196001 NIV195997:NIV196001 NSR195997:NSR196001 OCN195997:OCN196001 OMJ195997:OMJ196001 OWF195997:OWF196001 PGB195997:PGB196001 PPX195997:PPX196001 PZT195997:PZT196001 QJP195997:QJP196001 QTL195997:QTL196001 RDH195997:RDH196001 RND195997:RND196001 RWZ195997:RWZ196001 SGV195997:SGV196001 SQR195997:SQR196001 TAN195997:TAN196001 TKJ195997:TKJ196001 TUF195997:TUF196001 UEB195997:UEB196001 UNX195997:UNX196001 UXT195997:UXT196001 VHP195997:VHP196001 VRL195997:VRL196001 WBH195997:WBH196001 WLD195997:WLD196001 WUZ195997:WUZ196001 IN261533:IN261537 SJ261533:SJ261537 ACF261533:ACF261537 AMB261533:AMB261537 AVX261533:AVX261537 BFT261533:BFT261537 BPP261533:BPP261537 BZL261533:BZL261537 CJH261533:CJH261537 CTD261533:CTD261537 DCZ261533:DCZ261537 DMV261533:DMV261537 DWR261533:DWR261537 EGN261533:EGN261537 EQJ261533:EQJ261537 FAF261533:FAF261537 FKB261533:FKB261537 FTX261533:FTX261537 GDT261533:GDT261537 GNP261533:GNP261537 GXL261533:GXL261537 HHH261533:HHH261537 HRD261533:HRD261537 IAZ261533:IAZ261537 IKV261533:IKV261537 IUR261533:IUR261537 JEN261533:JEN261537 JOJ261533:JOJ261537 JYF261533:JYF261537 KIB261533:KIB261537 KRX261533:KRX261537 LBT261533:LBT261537 LLP261533:LLP261537 LVL261533:LVL261537 MFH261533:MFH261537 MPD261533:MPD261537 MYZ261533:MYZ261537 NIV261533:NIV261537 NSR261533:NSR261537 OCN261533:OCN261537 OMJ261533:OMJ261537 OWF261533:OWF261537 PGB261533:PGB261537 PPX261533:PPX261537 PZT261533:PZT261537 QJP261533:QJP261537 QTL261533:QTL261537 RDH261533:RDH261537 RND261533:RND261537 RWZ261533:RWZ261537 SGV261533:SGV261537 SQR261533:SQR261537 TAN261533:TAN261537 TKJ261533:TKJ261537 TUF261533:TUF261537 UEB261533:UEB261537 UNX261533:UNX261537 UXT261533:UXT261537 VHP261533:VHP261537 VRL261533:VRL261537 WBH261533:WBH261537 WLD261533:WLD261537 WUZ261533:WUZ261537 IN327069:IN327073 SJ327069:SJ327073 ACF327069:ACF327073 AMB327069:AMB327073 AVX327069:AVX327073 BFT327069:BFT327073 BPP327069:BPP327073 BZL327069:BZL327073 CJH327069:CJH327073 CTD327069:CTD327073 DCZ327069:DCZ327073 DMV327069:DMV327073 DWR327069:DWR327073 EGN327069:EGN327073 EQJ327069:EQJ327073 FAF327069:FAF327073 FKB327069:FKB327073 FTX327069:FTX327073 GDT327069:GDT327073 GNP327069:GNP327073 GXL327069:GXL327073 HHH327069:HHH327073 HRD327069:HRD327073 IAZ327069:IAZ327073 IKV327069:IKV327073 IUR327069:IUR327073 JEN327069:JEN327073 JOJ327069:JOJ327073 JYF327069:JYF327073 KIB327069:KIB327073 KRX327069:KRX327073 LBT327069:LBT327073 LLP327069:LLP327073 LVL327069:LVL327073 MFH327069:MFH327073 MPD327069:MPD327073 MYZ327069:MYZ327073 NIV327069:NIV327073 NSR327069:NSR327073 OCN327069:OCN327073 OMJ327069:OMJ327073 OWF327069:OWF327073 PGB327069:PGB327073 PPX327069:PPX327073 PZT327069:PZT327073 QJP327069:QJP327073 QTL327069:QTL327073 RDH327069:RDH327073 RND327069:RND327073 RWZ327069:RWZ327073 SGV327069:SGV327073 SQR327069:SQR327073 TAN327069:TAN327073 TKJ327069:TKJ327073 TUF327069:TUF327073 UEB327069:UEB327073 UNX327069:UNX327073 UXT327069:UXT327073 VHP327069:VHP327073 VRL327069:VRL327073 WBH327069:WBH327073 WLD327069:WLD327073 WUZ327069:WUZ327073 IN392605:IN392609 SJ392605:SJ392609 ACF392605:ACF392609 AMB392605:AMB392609 AVX392605:AVX392609 BFT392605:BFT392609 BPP392605:BPP392609 BZL392605:BZL392609 CJH392605:CJH392609 CTD392605:CTD392609 DCZ392605:DCZ392609 DMV392605:DMV392609 DWR392605:DWR392609 EGN392605:EGN392609 EQJ392605:EQJ392609 FAF392605:FAF392609 FKB392605:FKB392609 FTX392605:FTX392609 GDT392605:GDT392609 GNP392605:GNP392609 GXL392605:GXL392609 HHH392605:HHH392609 HRD392605:HRD392609 IAZ392605:IAZ392609 IKV392605:IKV392609 IUR392605:IUR392609 JEN392605:JEN392609 JOJ392605:JOJ392609 JYF392605:JYF392609 KIB392605:KIB392609 KRX392605:KRX392609 LBT392605:LBT392609 LLP392605:LLP392609 LVL392605:LVL392609 MFH392605:MFH392609 MPD392605:MPD392609 MYZ392605:MYZ392609 NIV392605:NIV392609 NSR392605:NSR392609 OCN392605:OCN392609 OMJ392605:OMJ392609 OWF392605:OWF392609 PGB392605:PGB392609 PPX392605:PPX392609 PZT392605:PZT392609 QJP392605:QJP392609 QTL392605:QTL392609 RDH392605:RDH392609 RND392605:RND392609 RWZ392605:RWZ392609 SGV392605:SGV392609 SQR392605:SQR392609 TAN392605:TAN392609 TKJ392605:TKJ392609 TUF392605:TUF392609 UEB392605:UEB392609 UNX392605:UNX392609 UXT392605:UXT392609 VHP392605:VHP392609 VRL392605:VRL392609 WBH392605:WBH392609 WLD392605:WLD392609 WUZ392605:WUZ392609 IN458141:IN458145 SJ458141:SJ458145 ACF458141:ACF458145 AMB458141:AMB458145 AVX458141:AVX458145 BFT458141:BFT458145 BPP458141:BPP458145 BZL458141:BZL458145 CJH458141:CJH458145 CTD458141:CTD458145 DCZ458141:DCZ458145 DMV458141:DMV458145 DWR458141:DWR458145 EGN458141:EGN458145 EQJ458141:EQJ458145 FAF458141:FAF458145 FKB458141:FKB458145 FTX458141:FTX458145 GDT458141:GDT458145 GNP458141:GNP458145 GXL458141:GXL458145 HHH458141:HHH458145 HRD458141:HRD458145 IAZ458141:IAZ458145 IKV458141:IKV458145 IUR458141:IUR458145 JEN458141:JEN458145 JOJ458141:JOJ458145 JYF458141:JYF458145 KIB458141:KIB458145 KRX458141:KRX458145 LBT458141:LBT458145 LLP458141:LLP458145 LVL458141:LVL458145 MFH458141:MFH458145 MPD458141:MPD458145 MYZ458141:MYZ458145 NIV458141:NIV458145 NSR458141:NSR458145 OCN458141:OCN458145 OMJ458141:OMJ458145 OWF458141:OWF458145 PGB458141:PGB458145 PPX458141:PPX458145 PZT458141:PZT458145 QJP458141:QJP458145 QTL458141:QTL458145 RDH458141:RDH458145 RND458141:RND458145 RWZ458141:RWZ458145 SGV458141:SGV458145 SQR458141:SQR458145 TAN458141:TAN458145 TKJ458141:TKJ458145 TUF458141:TUF458145 UEB458141:UEB458145 UNX458141:UNX458145 UXT458141:UXT458145 VHP458141:VHP458145 VRL458141:VRL458145 WBH458141:WBH458145 WLD458141:WLD458145 WUZ458141:WUZ458145 IN523677:IN523681 SJ523677:SJ523681 ACF523677:ACF523681 AMB523677:AMB523681 AVX523677:AVX523681 BFT523677:BFT523681 BPP523677:BPP523681 BZL523677:BZL523681 CJH523677:CJH523681 CTD523677:CTD523681 DCZ523677:DCZ523681 DMV523677:DMV523681 DWR523677:DWR523681 EGN523677:EGN523681 EQJ523677:EQJ523681 FAF523677:FAF523681 FKB523677:FKB523681 FTX523677:FTX523681 GDT523677:GDT523681 GNP523677:GNP523681 GXL523677:GXL523681 HHH523677:HHH523681 HRD523677:HRD523681 IAZ523677:IAZ523681 IKV523677:IKV523681 IUR523677:IUR523681 JEN523677:JEN523681 JOJ523677:JOJ523681 JYF523677:JYF523681 KIB523677:KIB523681 KRX523677:KRX523681 LBT523677:LBT523681 LLP523677:LLP523681 LVL523677:LVL523681 MFH523677:MFH523681 MPD523677:MPD523681 MYZ523677:MYZ523681 NIV523677:NIV523681 NSR523677:NSR523681 OCN523677:OCN523681 OMJ523677:OMJ523681 OWF523677:OWF523681 PGB523677:PGB523681 PPX523677:PPX523681 PZT523677:PZT523681 QJP523677:QJP523681 QTL523677:QTL523681 RDH523677:RDH523681 RND523677:RND523681 RWZ523677:RWZ523681 SGV523677:SGV523681 SQR523677:SQR523681 TAN523677:TAN523681 TKJ523677:TKJ523681 TUF523677:TUF523681 UEB523677:UEB523681 UNX523677:UNX523681 UXT523677:UXT523681 VHP523677:VHP523681 VRL523677:VRL523681 WBH523677:WBH523681 WLD523677:WLD523681 WUZ523677:WUZ523681 IN589213:IN589217 SJ589213:SJ589217 ACF589213:ACF589217 AMB589213:AMB589217 AVX589213:AVX589217 BFT589213:BFT589217 BPP589213:BPP589217 BZL589213:BZL589217 CJH589213:CJH589217 CTD589213:CTD589217 DCZ589213:DCZ589217 DMV589213:DMV589217 DWR589213:DWR589217 EGN589213:EGN589217 EQJ589213:EQJ589217 FAF589213:FAF589217 FKB589213:FKB589217 FTX589213:FTX589217 GDT589213:GDT589217 GNP589213:GNP589217 GXL589213:GXL589217 HHH589213:HHH589217 HRD589213:HRD589217 IAZ589213:IAZ589217 IKV589213:IKV589217 IUR589213:IUR589217 JEN589213:JEN589217 JOJ589213:JOJ589217 JYF589213:JYF589217 KIB589213:KIB589217 KRX589213:KRX589217 LBT589213:LBT589217 LLP589213:LLP589217 LVL589213:LVL589217 MFH589213:MFH589217 MPD589213:MPD589217 MYZ589213:MYZ589217 NIV589213:NIV589217 NSR589213:NSR589217 OCN589213:OCN589217 OMJ589213:OMJ589217 OWF589213:OWF589217 PGB589213:PGB589217 PPX589213:PPX589217 PZT589213:PZT589217 QJP589213:QJP589217 QTL589213:QTL589217 RDH589213:RDH589217 RND589213:RND589217 RWZ589213:RWZ589217 SGV589213:SGV589217 SQR589213:SQR589217 TAN589213:TAN589217 TKJ589213:TKJ589217 TUF589213:TUF589217 UEB589213:UEB589217 UNX589213:UNX589217 UXT589213:UXT589217 VHP589213:VHP589217 VRL589213:VRL589217 WBH589213:WBH589217 WLD589213:WLD589217 WUZ589213:WUZ589217 IN654749:IN654753 SJ654749:SJ654753 ACF654749:ACF654753 AMB654749:AMB654753 AVX654749:AVX654753 BFT654749:BFT654753 BPP654749:BPP654753 BZL654749:BZL654753 CJH654749:CJH654753 CTD654749:CTD654753 DCZ654749:DCZ654753 DMV654749:DMV654753 DWR654749:DWR654753 EGN654749:EGN654753 EQJ654749:EQJ654753 FAF654749:FAF654753 FKB654749:FKB654753 FTX654749:FTX654753 GDT654749:GDT654753 GNP654749:GNP654753 GXL654749:GXL654753 HHH654749:HHH654753 HRD654749:HRD654753 IAZ654749:IAZ654753 IKV654749:IKV654753 IUR654749:IUR654753 JEN654749:JEN654753 JOJ654749:JOJ654753 JYF654749:JYF654753 KIB654749:KIB654753 KRX654749:KRX654753 LBT654749:LBT654753 LLP654749:LLP654753 LVL654749:LVL654753 MFH654749:MFH654753 MPD654749:MPD654753 MYZ654749:MYZ654753 NIV654749:NIV654753 NSR654749:NSR654753 OCN654749:OCN654753 OMJ654749:OMJ654753 OWF654749:OWF654753 PGB654749:PGB654753 PPX654749:PPX654753 PZT654749:PZT654753 QJP654749:QJP654753 QTL654749:QTL654753 RDH654749:RDH654753 RND654749:RND654753 RWZ654749:RWZ654753 SGV654749:SGV654753 SQR654749:SQR654753 TAN654749:TAN654753 TKJ654749:TKJ654753 TUF654749:TUF654753 UEB654749:UEB654753 UNX654749:UNX654753 UXT654749:UXT654753 VHP654749:VHP654753 VRL654749:VRL654753 WBH654749:WBH654753 WLD654749:WLD654753 WUZ654749:WUZ654753 IN720285:IN720289 SJ720285:SJ720289 ACF720285:ACF720289 AMB720285:AMB720289 AVX720285:AVX720289 BFT720285:BFT720289 BPP720285:BPP720289 BZL720285:BZL720289 CJH720285:CJH720289 CTD720285:CTD720289 DCZ720285:DCZ720289 DMV720285:DMV720289 DWR720285:DWR720289 EGN720285:EGN720289 EQJ720285:EQJ720289 FAF720285:FAF720289 FKB720285:FKB720289 FTX720285:FTX720289 GDT720285:GDT720289 GNP720285:GNP720289 GXL720285:GXL720289 HHH720285:HHH720289 HRD720285:HRD720289 IAZ720285:IAZ720289 IKV720285:IKV720289 IUR720285:IUR720289 JEN720285:JEN720289 JOJ720285:JOJ720289 JYF720285:JYF720289 KIB720285:KIB720289 KRX720285:KRX720289 LBT720285:LBT720289 LLP720285:LLP720289 LVL720285:LVL720289 MFH720285:MFH720289 MPD720285:MPD720289 MYZ720285:MYZ720289 NIV720285:NIV720289 NSR720285:NSR720289 OCN720285:OCN720289 OMJ720285:OMJ720289 OWF720285:OWF720289 PGB720285:PGB720289 PPX720285:PPX720289 PZT720285:PZT720289 QJP720285:QJP720289 QTL720285:QTL720289 RDH720285:RDH720289 RND720285:RND720289 RWZ720285:RWZ720289 SGV720285:SGV720289 SQR720285:SQR720289 TAN720285:TAN720289 TKJ720285:TKJ720289 TUF720285:TUF720289 UEB720285:UEB720289 UNX720285:UNX720289 UXT720285:UXT720289 VHP720285:VHP720289 VRL720285:VRL720289 WBH720285:WBH720289 WLD720285:WLD720289 WUZ720285:WUZ720289 IN785821:IN785825 SJ785821:SJ785825 ACF785821:ACF785825 AMB785821:AMB785825 AVX785821:AVX785825 BFT785821:BFT785825 BPP785821:BPP785825 BZL785821:BZL785825 CJH785821:CJH785825 CTD785821:CTD785825 DCZ785821:DCZ785825 DMV785821:DMV785825 DWR785821:DWR785825 EGN785821:EGN785825 EQJ785821:EQJ785825 FAF785821:FAF785825 FKB785821:FKB785825 FTX785821:FTX785825 GDT785821:GDT785825 GNP785821:GNP785825 GXL785821:GXL785825 HHH785821:HHH785825 HRD785821:HRD785825 IAZ785821:IAZ785825 IKV785821:IKV785825 IUR785821:IUR785825 JEN785821:JEN785825 JOJ785821:JOJ785825 JYF785821:JYF785825 KIB785821:KIB785825 KRX785821:KRX785825 LBT785821:LBT785825 LLP785821:LLP785825 LVL785821:LVL785825 MFH785821:MFH785825 MPD785821:MPD785825 MYZ785821:MYZ785825 NIV785821:NIV785825 NSR785821:NSR785825 OCN785821:OCN785825 OMJ785821:OMJ785825 OWF785821:OWF785825 PGB785821:PGB785825 PPX785821:PPX785825 PZT785821:PZT785825 QJP785821:QJP785825 QTL785821:QTL785825 RDH785821:RDH785825 RND785821:RND785825 RWZ785821:RWZ785825 SGV785821:SGV785825 SQR785821:SQR785825 TAN785821:TAN785825 TKJ785821:TKJ785825 TUF785821:TUF785825 UEB785821:UEB785825 UNX785821:UNX785825 UXT785821:UXT785825 VHP785821:VHP785825 VRL785821:VRL785825 WBH785821:WBH785825 WLD785821:WLD785825 WUZ785821:WUZ785825 IN851357:IN851361 SJ851357:SJ851361 ACF851357:ACF851361 AMB851357:AMB851361 AVX851357:AVX851361 BFT851357:BFT851361 BPP851357:BPP851361 BZL851357:BZL851361 CJH851357:CJH851361 CTD851357:CTD851361 DCZ851357:DCZ851361 DMV851357:DMV851361 DWR851357:DWR851361 EGN851357:EGN851361 EQJ851357:EQJ851361 FAF851357:FAF851361 FKB851357:FKB851361 FTX851357:FTX851361 GDT851357:GDT851361 GNP851357:GNP851361 GXL851357:GXL851361 HHH851357:HHH851361 HRD851357:HRD851361 IAZ851357:IAZ851361 IKV851357:IKV851361 IUR851357:IUR851361 JEN851357:JEN851361 JOJ851357:JOJ851361 JYF851357:JYF851361 KIB851357:KIB851361 KRX851357:KRX851361 LBT851357:LBT851361 LLP851357:LLP851361 LVL851357:LVL851361 MFH851357:MFH851361 MPD851357:MPD851361 MYZ851357:MYZ851361 NIV851357:NIV851361 NSR851357:NSR851361 OCN851357:OCN851361 OMJ851357:OMJ851361 OWF851357:OWF851361 PGB851357:PGB851361 PPX851357:PPX851361 PZT851357:PZT851361 QJP851357:QJP851361 QTL851357:QTL851361 RDH851357:RDH851361 RND851357:RND851361 RWZ851357:RWZ851361 SGV851357:SGV851361 SQR851357:SQR851361 TAN851357:TAN851361 TKJ851357:TKJ851361 TUF851357:TUF851361 UEB851357:UEB851361 UNX851357:UNX851361 UXT851357:UXT851361 VHP851357:VHP851361 VRL851357:VRL851361 WBH851357:WBH851361 WLD851357:WLD851361 WUZ851357:WUZ851361 IN916893:IN916897 SJ916893:SJ916897 ACF916893:ACF916897 AMB916893:AMB916897 AVX916893:AVX916897 BFT916893:BFT916897 BPP916893:BPP916897 BZL916893:BZL916897 CJH916893:CJH916897 CTD916893:CTD916897 DCZ916893:DCZ916897 DMV916893:DMV916897 DWR916893:DWR916897 EGN916893:EGN916897 EQJ916893:EQJ916897 FAF916893:FAF916897 FKB916893:FKB916897 FTX916893:FTX916897 GDT916893:GDT916897 GNP916893:GNP916897 GXL916893:GXL916897 HHH916893:HHH916897 HRD916893:HRD916897 IAZ916893:IAZ916897 IKV916893:IKV916897 IUR916893:IUR916897 JEN916893:JEN916897 JOJ916893:JOJ916897 JYF916893:JYF916897 KIB916893:KIB916897 KRX916893:KRX916897 LBT916893:LBT916897 LLP916893:LLP916897 LVL916893:LVL916897 MFH916893:MFH916897 MPD916893:MPD916897 MYZ916893:MYZ916897 NIV916893:NIV916897 NSR916893:NSR916897 OCN916893:OCN916897 OMJ916893:OMJ916897 OWF916893:OWF916897 PGB916893:PGB916897 PPX916893:PPX916897 PZT916893:PZT916897 QJP916893:QJP916897 QTL916893:QTL916897 RDH916893:RDH916897 RND916893:RND916897 RWZ916893:RWZ916897 SGV916893:SGV916897 SQR916893:SQR916897 TAN916893:TAN916897 TKJ916893:TKJ916897 TUF916893:TUF916897 UEB916893:UEB916897 UNX916893:UNX916897 UXT916893:UXT916897 VHP916893:VHP916897 VRL916893:VRL916897 WBH916893:WBH916897 WLD916893:WLD916897 WUZ916893:WUZ916897 IN982429:IN982433 SJ982429:SJ982433 ACF982429:ACF982433 AMB982429:AMB982433 AVX982429:AVX982433 BFT982429:BFT982433 BPP982429:BPP982433 BZL982429:BZL982433 CJH982429:CJH982433 CTD982429:CTD982433 DCZ982429:DCZ982433 DMV982429:DMV982433 DWR982429:DWR982433 EGN982429:EGN982433 EQJ982429:EQJ982433 FAF982429:FAF982433 FKB982429:FKB982433 FTX982429:FTX982433 GDT982429:GDT982433 GNP982429:GNP982433 GXL982429:GXL982433 HHH982429:HHH982433 HRD982429:HRD982433 IAZ982429:IAZ982433 IKV982429:IKV982433 IUR982429:IUR982433 JEN982429:JEN982433 JOJ982429:JOJ982433 JYF982429:JYF982433 KIB982429:KIB982433 KRX982429:KRX982433 LBT982429:LBT982433 LLP982429:LLP982433 LVL982429:LVL982433 MFH982429:MFH982433 MPD982429:MPD982433 MYZ982429:MYZ982433 NIV982429:NIV982433 NSR982429:NSR982433 OCN982429:OCN982433 OMJ982429:OMJ982433 OWF982429:OWF982433 PGB982429:PGB982433 PPX982429:PPX982433 PZT982429:PZT982433 QJP982429:QJP982433 QTL982429:QTL982433 RDH982429:RDH982433 RND982429:RND982433 RWZ982429:RWZ982433 SGV982429:SGV982433 SQR982429:SQR982433 TAN982429:TAN982433 TKJ982429:TKJ982433 TUF982429:TUF982433 UEB982429:UEB982433 UNX982429:UNX982433 UXT982429:UXT982433 VHP982429:VHP982433 VRL982429:VRL982433 WBH982429:WBH982433 WLD982429:WLD982433 WUZ982429:WUZ982433 IH42 SD42 ABZ42 ALV42 AVR42 BFN42 BPJ42 BZF42 CJB42 CSX42 DCT42 DMP42 DWL42 EGH42 EQD42 EZZ42 FJV42 FTR42 GDN42 GNJ42 GXF42 HHB42 HQX42 IAT42 IKP42 IUL42 JEH42 JOD42 JXZ42 KHV42 KRR42 LBN42 LLJ42 LVF42 MFB42 MOX42 MYT42 NIP42 NSL42 OCH42 OMD42 OVZ42 PFV42 PPR42 PZN42 QJJ42 QTF42 RDB42 RMX42 RWT42 SGP42 SQL42 TAH42 TKD42 TTZ42 UDV42 UNR42 UXN42 VHJ42 VRF42 WBB42 WKX42 WUT42 XEP42 XEP12 WUT12 WKX12 WBB12 VRF12 VHJ12 UXN12 UNR12 UDV12 TTZ12 TKD12 TAH12 SQL12 SGP12 RWT12 RMX12 RDB12 QTF12 QJJ12 PZN12 PPR12 PFV12 OVZ12 OMD12 OCH12 NSL12 NIP12 MYT12 MOX12 MFB12 LVF12 LLJ12 LBN12 KRR12 KHV12 JXZ12 JOD12 JEH12 IUL12 IKP12 IAT12 HQX12 HHB12 GXF12 GNJ12 GDN12 FTR12 FJV12 EZZ12 EQD12 EGH12 DWL12 DMP12 DCT12 CSX12 CJB12 BZF12 BPJ12 BFN12 AVR12 ALV12 ABZ12 SD12 IH12 WUZ360:WUZ361 WLD360:WLD361 WBH360:WBH361 VRL360:VRL361 VHP360:VHP361 UXT360:UXT361 UNX360:UNX361 UEB360:UEB361 TUF360:TUF361 TKJ360:TKJ361 TAN360:TAN361 SQR360:SQR361 SGV360:SGV361 RWZ360:RWZ361 RND360:RND361 RDH360:RDH361 QTL360:QTL361 QJP360:QJP361 PZT360:PZT361 PPX360:PPX361 PGB360:PGB361 OWF360:OWF361 OMJ360:OMJ361 OCN360:OCN361 NSR360:NSR361 NIV360:NIV361 MYZ360:MYZ361 MPD360:MPD361 MFH360:MFH361 LVL360:LVL361 LLP360:LLP361 LBT360:LBT361 KRX360:KRX361 KIB360:KIB361 JYF360:JYF361 JOJ360:JOJ361 JEN360:JEN361 IUR360:IUR361 IKV360:IKV361 IAZ360:IAZ361 HRD360:HRD361 HHH360:HHH361 GXL360:GXL361 GNP360:GNP361 GDT360:GDT361 FTX360:FTX361 FKB360:FKB361 FAF360:FAF361 EQJ360:EQJ361 EGN360:EGN361 DWR360:DWR361 DMV360:DMV361 DCZ360:DCZ361 CTD360:CTD361 CJH360:CJH361 BZL360:BZL361 BPP360:BPP361 BFT360:BFT361 AVX360:AVX361 AMB360:AMB361 ACF360:ACF361 SJ360:SJ361 IN360:IN361 IN178:IN200 SJ178:SJ200 ACF178:ACF200 AMB178:AMB200 AVX178:AVX200 BFT178:BFT200 BPP178:BPP200 BZL178:BZL200 CJH178:CJH200 CTD178:CTD200 DCZ178:DCZ200 DMV178:DMV200 DWR178:DWR200 EGN178:EGN200 EQJ178:EQJ200 FAF178:FAF200 FKB178:FKB200 FTX178:FTX200 GDT178:GDT200 GNP178:GNP200 GXL178:GXL200 HHH178:HHH200 HRD178:HRD200 IAZ178:IAZ200 IKV178:IKV200 IUR178:IUR200 JEN178:JEN200 JOJ178:JOJ200 JYF178:JYF200 KIB178:KIB200 KRX178:KRX200 LBT178:LBT200 LLP178:LLP200 LVL178:LVL200 MFH178:MFH200 MPD178:MPD200 MYZ178:MYZ200 NIV178:NIV200 NSR178:NSR200 OCN178:OCN200 OMJ178:OMJ200 OWF178:OWF200 PGB178:PGB200 PPX178:PPX200 PZT178:PZT200 QJP178:QJP200 QTL178:QTL200 RDH178:RDH200 RND178:RND200 RWZ178:RWZ200 SGV178:SGV200 SQR178:SQR200 TAN178:TAN200 TKJ178:TKJ200 TUF178:TUF200 UEB178:UEB200 UNX178:UNX200 UXT178:UXT200 VHP178:VHP200 VRL178:VRL200 WBH178:WBH200 WLD178:WLD200 WUZ178:WUZ200 WUZ151:WUZ165 WLD151:WLD165 WBH151:WBH165 VRL151:VRL165 VHP151:VHP165 UXT151:UXT165 UNX151:UNX165 UEB151:UEB165 TUF151:TUF165 TKJ151:TKJ165 TAN151:TAN165 SQR151:SQR165 SGV151:SGV165 RWZ151:RWZ165 RND151:RND165 RDH151:RDH165 QTL151:QTL165 QJP151:QJP165 PZT151:PZT165 PPX151:PPX165 PGB151:PGB165 OWF151:OWF165 OMJ151:OMJ165 OCN151:OCN165 NSR151:NSR165 NIV151:NIV165 MYZ151:MYZ165 MPD151:MPD165 MFH151:MFH165 LVL151:LVL165 LLP151:LLP165 LBT151:LBT165 KRX151:KRX165 KIB151:KIB165 JYF151:JYF165 JOJ151:JOJ165 JEN151:JEN165 IUR151:IUR165 IKV151:IKV165 IAZ151:IAZ165 HRD151:HRD165 HHH151:HHH165 GXL151:GXL165 GNP151:GNP165 GDT151:GDT165 FTX151:FTX165 FKB151:FKB165 FAF151:FAF165 EQJ151:EQJ165 EGN151:EGN165 DWR151:DWR165 DMV151:DMV165 DCZ151:DCZ165 CTD151:CTD165 CJH151:CJH165 BZL151:BZL165 BPP151:BPP165 BFT151:BFT165 AVX151:AVX165 AMB151:AMB165 ACF151:ACF165 SJ151:SJ165 IN151:IN165 CJB2:CJB3 CSX2:CSX3 DCT2:DCT3 DMP2:DMP3 DWL2:DWL3 EGH2:EGH3 EQD2:EQD3 EZZ2:EZZ3 FJV2:FJV3 FTR2:FTR3 GDN2:GDN3 GNJ2:GNJ3 GXF2:GXF3 HHB2:HHB3 HQX2:HQX3 IAT2:IAT3 IKP2:IKP3 IUL2:IUL3 JEH2:JEH3 JOD2:JOD3 JXZ2:JXZ3 KHV2:KHV3 KRR2:KRR3 LBN2:LBN3 LLJ2:LLJ3 LVF2:LVF3 MFB2:MFB3 MOX2:MOX3 MYT2:MYT3 NIP2:NIP3 NSL2:NSL3 OCH2:OCH3 OMD2:OMD3 OVZ2:OVZ3 PFV2:PFV3 PPR2:PPR3 PZN2:PZN3 QJJ2:QJJ3 QTF2:QTF3 RDB2:RDB3 RMX2:RMX3 RWT2:RWT3 SGP2:SGP3 SQL2:SQL3 TAH2:TAH3 TKD2:TKD3 TTZ2:TTZ3 UDV2:UDV3 UNR2:UNR3 UXN2:UXN3 VHJ2:VHJ3 VRF2:VRF3 WBB2:WBB3 WKX2:WKX3 WUT2:WUT3 XEP2:XEP3 IH2:IH3 SD2:SD3 ABZ2:ABZ3 ALV2:ALV3 AVR2:AVR3 BFN2:BFN3 BPJ2:BPJ3 BZF2:BZF3" xr:uid="{00000000-0002-0000-0000-000002000000}">
      <formula1>"a,b,c,d,e,f "</formula1>
    </dataValidation>
    <dataValidation type="list" allowBlank="1" showInputMessage="1" showErrorMessage="1" sqref="IP64941:IP64943 SL64941:SL64943 ACH64941:ACH64943 AMD64941:AMD64943 AVZ64941:AVZ64943 BFV64941:BFV64943 BPR64941:BPR64943 BZN64941:BZN64943 CJJ64941:CJJ64943 CTF64941:CTF64943 DDB64941:DDB64943 DMX64941:DMX64943 DWT64941:DWT64943 EGP64941:EGP64943 EQL64941:EQL64943 FAH64941:FAH64943 FKD64941:FKD64943 FTZ64941:FTZ64943 GDV64941:GDV64943 GNR64941:GNR64943 GXN64941:GXN64943 HHJ64941:HHJ64943 HRF64941:HRF64943 IBB64941:IBB64943 IKX64941:IKX64943 IUT64941:IUT64943 JEP64941:JEP64943 JOL64941:JOL64943 JYH64941:JYH64943 KID64941:KID64943 KRZ64941:KRZ64943 LBV64941:LBV64943 LLR64941:LLR64943 LVN64941:LVN64943 MFJ64941:MFJ64943 MPF64941:MPF64943 MZB64941:MZB64943 NIX64941:NIX64943 NST64941:NST64943 OCP64941:OCP64943 OML64941:OML64943 OWH64941:OWH64943 PGD64941:PGD64943 PPZ64941:PPZ64943 PZV64941:PZV64943 QJR64941:QJR64943 QTN64941:QTN64943 RDJ64941:RDJ64943 RNF64941:RNF64943 RXB64941:RXB64943 SGX64941:SGX64943 SQT64941:SQT64943 TAP64941:TAP64943 TKL64941:TKL64943 TUH64941:TUH64943 UED64941:UED64943 UNZ64941:UNZ64943 UXV64941:UXV64943 VHR64941:VHR64943 VRN64941:VRN64943 WBJ64941:WBJ64943 WLF64941:WLF64943 WVB64941:WVB64943 IP130477:IP130479 SL130477:SL130479 ACH130477:ACH130479 AMD130477:AMD130479 AVZ130477:AVZ130479 BFV130477:BFV130479 BPR130477:BPR130479 BZN130477:BZN130479 CJJ130477:CJJ130479 CTF130477:CTF130479 DDB130477:DDB130479 DMX130477:DMX130479 DWT130477:DWT130479 EGP130477:EGP130479 EQL130477:EQL130479 FAH130477:FAH130479 FKD130477:FKD130479 FTZ130477:FTZ130479 GDV130477:GDV130479 GNR130477:GNR130479 GXN130477:GXN130479 HHJ130477:HHJ130479 HRF130477:HRF130479 IBB130477:IBB130479 IKX130477:IKX130479 IUT130477:IUT130479 JEP130477:JEP130479 JOL130477:JOL130479 JYH130477:JYH130479 KID130477:KID130479 KRZ130477:KRZ130479 LBV130477:LBV130479 LLR130477:LLR130479 LVN130477:LVN130479 MFJ130477:MFJ130479 MPF130477:MPF130479 MZB130477:MZB130479 NIX130477:NIX130479 NST130477:NST130479 OCP130477:OCP130479 OML130477:OML130479 OWH130477:OWH130479 PGD130477:PGD130479 PPZ130477:PPZ130479 PZV130477:PZV130479 QJR130477:QJR130479 QTN130477:QTN130479 RDJ130477:RDJ130479 RNF130477:RNF130479 RXB130477:RXB130479 SGX130477:SGX130479 SQT130477:SQT130479 TAP130477:TAP130479 TKL130477:TKL130479 TUH130477:TUH130479 UED130477:UED130479 UNZ130477:UNZ130479 UXV130477:UXV130479 VHR130477:VHR130479 VRN130477:VRN130479 WBJ130477:WBJ130479 WLF130477:WLF130479 WVB130477:WVB130479 IP196013:IP196015 SL196013:SL196015 ACH196013:ACH196015 AMD196013:AMD196015 AVZ196013:AVZ196015 BFV196013:BFV196015 BPR196013:BPR196015 BZN196013:BZN196015 CJJ196013:CJJ196015 CTF196013:CTF196015 DDB196013:DDB196015 DMX196013:DMX196015 DWT196013:DWT196015 EGP196013:EGP196015 EQL196013:EQL196015 FAH196013:FAH196015 FKD196013:FKD196015 FTZ196013:FTZ196015 GDV196013:GDV196015 GNR196013:GNR196015 GXN196013:GXN196015 HHJ196013:HHJ196015 HRF196013:HRF196015 IBB196013:IBB196015 IKX196013:IKX196015 IUT196013:IUT196015 JEP196013:JEP196015 JOL196013:JOL196015 JYH196013:JYH196015 KID196013:KID196015 KRZ196013:KRZ196015 LBV196013:LBV196015 LLR196013:LLR196015 LVN196013:LVN196015 MFJ196013:MFJ196015 MPF196013:MPF196015 MZB196013:MZB196015 NIX196013:NIX196015 NST196013:NST196015 OCP196013:OCP196015 OML196013:OML196015 OWH196013:OWH196015 PGD196013:PGD196015 PPZ196013:PPZ196015 PZV196013:PZV196015 QJR196013:QJR196015 QTN196013:QTN196015 RDJ196013:RDJ196015 RNF196013:RNF196015 RXB196013:RXB196015 SGX196013:SGX196015 SQT196013:SQT196015 TAP196013:TAP196015 TKL196013:TKL196015 TUH196013:TUH196015 UED196013:UED196015 UNZ196013:UNZ196015 UXV196013:UXV196015 VHR196013:VHR196015 VRN196013:VRN196015 WBJ196013:WBJ196015 WLF196013:WLF196015 WVB196013:WVB196015 IP261549:IP261551 SL261549:SL261551 ACH261549:ACH261551 AMD261549:AMD261551 AVZ261549:AVZ261551 BFV261549:BFV261551 BPR261549:BPR261551 BZN261549:BZN261551 CJJ261549:CJJ261551 CTF261549:CTF261551 DDB261549:DDB261551 DMX261549:DMX261551 DWT261549:DWT261551 EGP261549:EGP261551 EQL261549:EQL261551 FAH261549:FAH261551 FKD261549:FKD261551 FTZ261549:FTZ261551 GDV261549:GDV261551 GNR261549:GNR261551 GXN261549:GXN261551 HHJ261549:HHJ261551 HRF261549:HRF261551 IBB261549:IBB261551 IKX261549:IKX261551 IUT261549:IUT261551 JEP261549:JEP261551 JOL261549:JOL261551 JYH261549:JYH261551 KID261549:KID261551 KRZ261549:KRZ261551 LBV261549:LBV261551 LLR261549:LLR261551 LVN261549:LVN261551 MFJ261549:MFJ261551 MPF261549:MPF261551 MZB261549:MZB261551 NIX261549:NIX261551 NST261549:NST261551 OCP261549:OCP261551 OML261549:OML261551 OWH261549:OWH261551 PGD261549:PGD261551 PPZ261549:PPZ261551 PZV261549:PZV261551 QJR261549:QJR261551 QTN261549:QTN261551 RDJ261549:RDJ261551 RNF261549:RNF261551 RXB261549:RXB261551 SGX261549:SGX261551 SQT261549:SQT261551 TAP261549:TAP261551 TKL261549:TKL261551 TUH261549:TUH261551 UED261549:UED261551 UNZ261549:UNZ261551 UXV261549:UXV261551 VHR261549:VHR261551 VRN261549:VRN261551 WBJ261549:WBJ261551 WLF261549:WLF261551 WVB261549:WVB261551 IP327085:IP327087 SL327085:SL327087 ACH327085:ACH327087 AMD327085:AMD327087 AVZ327085:AVZ327087 BFV327085:BFV327087 BPR327085:BPR327087 BZN327085:BZN327087 CJJ327085:CJJ327087 CTF327085:CTF327087 DDB327085:DDB327087 DMX327085:DMX327087 DWT327085:DWT327087 EGP327085:EGP327087 EQL327085:EQL327087 FAH327085:FAH327087 FKD327085:FKD327087 FTZ327085:FTZ327087 GDV327085:GDV327087 GNR327085:GNR327087 GXN327085:GXN327087 HHJ327085:HHJ327087 HRF327085:HRF327087 IBB327085:IBB327087 IKX327085:IKX327087 IUT327085:IUT327087 JEP327085:JEP327087 JOL327085:JOL327087 JYH327085:JYH327087 KID327085:KID327087 KRZ327085:KRZ327087 LBV327085:LBV327087 LLR327085:LLR327087 LVN327085:LVN327087 MFJ327085:MFJ327087 MPF327085:MPF327087 MZB327085:MZB327087 NIX327085:NIX327087 NST327085:NST327087 OCP327085:OCP327087 OML327085:OML327087 OWH327085:OWH327087 PGD327085:PGD327087 PPZ327085:PPZ327087 PZV327085:PZV327087 QJR327085:QJR327087 QTN327085:QTN327087 RDJ327085:RDJ327087 RNF327085:RNF327087 RXB327085:RXB327087 SGX327085:SGX327087 SQT327085:SQT327087 TAP327085:TAP327087 TKL327085:TKL327087 TUH327085:TUH327087 UED327085:UED327087 UNZ327085:UNZ327087 UXV327085:UXV327087 VHR327085:VHR327087 VRN327085:VRN327087 WBJ327085:WBJ327087 WLF327085:WLF327087 WVB327085:WVB327087 IP392621:IP392623 SL392621:SL392623 ACH392621:ACH392623 AMD392621:AMD392623 AVZ392621:AVZ392623 BFV392621:BFV392623 BPR392621:BPR392623 BZN392621:BZN392623 CJJ392621:CJJ392623 CTF392621:CTF392623 DDB392621:DDB392623 DMX392621:DMX392623 DWT392621:DWT392623 EGP392621:EGP392623 EQL392621:EQL392623 FAH392621:FAH392623 FKD392621:FKD392623 FTZ392621:FTZ392623 GDV392621:GDV392623 GNR392621:GNR392623 GXN392621:GXN392623 HHJ392621:HHJ392623 HRF392621:HRF392623 IBB392621:IBB392623 IKX392621:IKX392623 IUT392621:IUT392623 JEP392621:JEP392623 JOL392621:JOL392623 JYH392621:JYH392623 KID392621:KID392623 KRZ392621:KRZ392623 LBV392621:LBV392623 LLR392621:LLR392623 LVN392621:LVN392623 MFJ392621:MFJ392623 MPF392621:MPF392623 MZB392621:MZB392623 NIX392621:NIX392623 NST392621:NST392623 OCP392621:OCP392623 OML392621:OML392623 OWH392621:OWH392623 PGD392621:PGD392623 PPZ392621:PPZ392623 PZV392621:PZV392623 QJR392621:QJR392623 QTN392621:QTN392623 RDJ392621:RDJ392623 RNF392621:RNF392623 RXB392621:RXB392623 SGX392621:SGX392623 SQT392621:SQT392623 TAP392621:TAP392623 TKL392621:TKL392623 TUH392621:TUH392623 UED392621:UED392623 UNZ392621:UNZ392623 UXV392621:UXV392623 VHR392621:VHR392623 VRN392621:VRN392623 WBJ392621:WBJ392623 WLF392621:WLF392623 WVB392621:WVB392623 IP458157:IP458159 SL458157:SL458159 ACH458157:ACH458159 AMD458157:AMD458159 AVZ458157:AVZ458159 BFV458157:BFV458159 BPR458157:BPR458159 BZN458157:BZN458159 CJJ458157:CJJ458159 CTF458157:CTF458159 DDB458157:DDB458159 DMX458157:DMX458159 DWT458157:DWT458159 EGP458157:EGP458159 EQL458157:EQL458159 FAH458157:FAH458159 FKD458157:FKD458159 FTZ458157:FTZ458159 GDV458157:GDV458159 GNR458157:GNR458159 GXN458157:GXN458159 HHJ458157:HHJ458159 HRF458157:HRF458159 IBB458157:IBB458159 IKX458157:IKX458159 IUT458157:IUT458159 JEP458157:JEP458159 JOL458157:JOL458159 JYH458157:JYH458159 KID458157:KID458159 KRZ458157:KRZ458159 LBV458157:LBV458159 LLR458157:LLR458159 LVN458157:LVN458159 MFJ458157:MFJ458159 MPF458157:MPF458159 MZB458157:MZB458159 NIX458157:NIX458159 NST458157:NST458159 OCP458157:OCP458159 OML458157:OML458159 OWH458157:OWH458159 PGD458157:PGD458159 PPZ458157:PPZ458159 PZV458157:PZV458159 QJR458157:QJR458159 QTN458157:QTN458159 RDJ458157:RDJ458159 RNF458157:RNF458159 RXB458157:RXB458159 SGX458157:SGX458159 SQT458157:SQT458159 TAP458157:TAP458159 TKL458157:TKL458159 TUH458157:TUH458159 UED458157:UED458159 UNZ458157:UNZ458159 UXV458157:UXV458159 VHR458157:VHR458159 VRN458157:VRN458159 WBJ458157:WBJ458159 WLF458157:WLF458159 WVB458157:WVB458159 IP523693:IP523695 SL523693:SL523695 ACH523693:ACH523695 AMD523693:AMD523695 AVZ523693:AVZ523695 BFV523693:BFV523695 BPR523693:BPR523695 BZN523693:BZN523695 CJJ523693:CJJ523695 CTF523693:CTF523695 DDB523693:DDB523695 DMX523693:DMX523695 DWT523693:DWT523695 EGP523693:EGP523695 EQL523693:EQL523695 FAH523693:FAH523695 FKD523693:FKD523695 FTZ523693:FTZ523695 GDV523693:GDV523695 GNR523693:GNR523695 GXN523693:GXN523695 HHJ523693:HHJ523695 HRF523693:HRF523695 IBB523693:IBB523695 IKX523693:IKX523695 IUT523693:IUT523695 JEP523693:JEP523695 JOL523693:JOL523695 JYH523693:JYH523695 KID523693:KID523695 KRZ523693:KRZ523695 LBV523693:LBV523695 LLR523693:LLR523695 LVN523693:LVN523695 MFJ523693:MFJ523695 MPF523693:MPF523695 MZB523693:MZB523695 NIX523693:NIX523695 NST523693:NST523695 OCP523693:OCP523695 OML523693:OML523695 OWH523693:OWH523695 PGD523693:PGD523695 PPZ523693:PPZ523695 PZV523693:PZV523695 QJR523693:QJR523695 QTN523693:QTN523695 RDJ523693:RDJ523695 RNF523693:RNF523695 RXB523693:RXB523695 SGX523693:SGX523695 SQT523693:SQT523695 TAP523693:TAP523695 TKL523693:TKL523695 TUH523693:TUH523695 UED523693:UED523695 UNZ523693:UNZ523695 UXV523693:UXV523695 VHR523693:VHR523695 VRN523693:VRN523695 WBJ523693:WBJ523695 WLF523693:WLF523695 WVB523693:WVB523695 IP589229:IP589231 SL589229:SL589231 ACH589229:ACH589231 AMD589229:AMD589231 AVZ589229:AVZ589231 BFV589229:BFV589231 BPR589229:BPR589231 BZN589229:BZN589231 CJJ589229:CJJ589231 CTF589229:CTF589231 DDB589229:DDB589231 DMX589229:DMX589231 DWT589229:DWT589231 EGP589229:EGP589231 EQL589229:EQL589231 FAH589229:FAH589231 FKD589229:FKD589231 FTZ589229:FTZ589231 GDV589229:GDV589231 GNR589229:GNR589231 GXN589229:GXN589231 HHJ589229:HHJ589231 HRF589229:HRF589231 IBB589229:IBB589231 IKX589229:IKX589231 IUT589229:IUT589231 JEP589229:JEP589231 JOL589229:JOL589231 JYH589229:JYH589231 KID589229:KID589231 KRZ589229:KRZ589231 LBV589229:LBV589231 LLR589229:LLR589231 LVN589229:LVN589231 MFJ589229:MFJ589231 MPF589229:MPF589231 MZB589229:MZB589231 NIX589229:NIX589231 NST589229:NST589231 OCP589229:OCP589231 OML589229:OML589231 OWH589229:OWH589231 PGD589229:PGD589231 PPZ589229:PPZ589231 PZV589229:PZV589231 QJR589229:QJR589231 QTN589229:QTN589231 RDJ589229:RDJ589231 RNF589229:RNF589231 RXB589229:RXB589231 SGX589229:SGX589231 SQT589229:SQT589231 TAP589229:TAP589231 TKL589229:TKL589231 TUH589229:TUH589231 UED589229:UED589231 UNZ589229:UNZ589231 UXV589229:UXV589231 VHR589229:VHR589231 VRN589229:VRN589231 WBJ589229:WBJ589231 WLF589229:WLF589231 WVB589229:WVB589231 IP654765:IP654767 SL654765:SL654767 ACH654765:ACH654767 AMD654765:AMD654767 AVZ654765:AVZ654767 BFV654765:BFV654767 BPR654765:BPR654767 BZN654765:BZN654767 CJJ654765:CJJ654767 CTF654765:CTF654767 DDB654765:DDB654767 DMX654765:DMX654767 DWT654765:DWT654767 EGP654765:EGP654767 EQL654765:EQL654767 FAH654765:FAH654767 FKD654765:FKD654767 FTZ654765:FTZ654767 GDV654765:GDV654767 GNR654765:GNR654767 GXN654765:GXN654767 HHJ654765:HHJ654767 HRF654765:HRF654767 IBB654765:IBB654767 IKX654765:IKX654767 IUT654765:IUT654767 JEP654765:JEP654767 JOL654765:JOL654767 JYH654765:JYH654767 KID654765:KID654767 KRZ654765:KRZ654767 LBV654765:LBV654767 LLR654765:LLR654767 LVN654765:LVN654767 MFJ654765:MFJ654767 MPF654765:MPF654767 MZB654765:MZB654767 NIX654765:NIX654767 NST654765:NST654767 OCP654765:OCP654767 OML654765:OML654767 OWH654765:OWH654767 PGD654765:PGD654767 PPZ654765:PPZ654767 PZV654765:PZV654767 QJR654765:QJR654767 QTN654765:QTN654767 RDJ654765:RDJ654767 RNF654765:RNF654767 RXB654765:RXB654767 SGX654765:SGX654767 SQT654765:SQT654767 TAP654765:TAP654767 TKL654765:TKL654767 TUH654765:TUH654767 UED654765:UED654767 UNZ654765:UNZ654767 UXV654765:UXV654767 VHR654765:VHR654767 VRN654765:VRN654767 WBJ654765:WBJ654767 WLF654765:WLF654767 WVB654765:WVB654767 IP720301:IP720303 SL720301:SL720303 ACH720301:ACH720303 AMD720301:AMD720303 AVZ720301:AVZ720303 BFV720301:BFV720303 BPR720301:BPR720303 BZN720301:BZN720303 CJJ720301:CJJ720303 CTF720301:CTF720303 DDB720301:DDB720303 DMX720301:DMX720303 DWT720301:DWT720303 EGP720301:EGP720303 EQL720301:EQL720303 FAH720301:FAH720303 FKD720301:FKD720303 FTZ720301:FTZ720303 GDV720301:GDV720303 GNR720301:GNR720303 GXN720301:GXN720303 HHJ720301:HHJ720303 HRF720301:HRF720303 IBB720301:IBB720303 IKX720301:IKX720303 IUT720301:IUT720303 JEP720301:JEP720303 JOL720301:JOL720303 JYH720301:JYH720303 KID720301:KID720303 KRZ720301:KRZ720303 LBV720301:LBV720303 LLR720301:LLR720303 LVN720301:LVN720303 MFJ720301:MFJ720303 MPF720301:MPF720303 MZB720301:MZB720303 NIX720301:NIX720303 NST720301:NST720303 OCP720301:OCP720303 OML720301:OML720303 OWH720301:OWH720303 PGD720301:PGD720303 PPZ720301:PPZ720303 PZV720301:PZV720303 QJR720301:QJR720303 QTN720301:QTN720303 RDJ720301:RDJ720303 RNF720301:RNF720303 RXB720301:RXB720303 SGX720301:SGX720303 SQT720301:SQT720303 TAP720301:TAP720303 TKL720301:TKL720303 TUH720301:TUH720303 UED720301:UED720303 UNZ720301:UNZ720303 UXV720301:UXV720303 VHR720301:VHR720303 VRN720301:VRN720303 WBJ720301:WBJ720303 WLF720301:WLF720303 WVB720301:WVB720303 IP785837:IP785839 SL785837:SL785839 ACH785837:ACH785839 AMD785837:AMD785839 AVZ785837:AVZ785839 BFV785837:BFV785839 BPR785837:BPR785839 BZN785837:BZN785839 CJJ785837:CJJ785839 CTF785837:CTF785839 DDB785837:DDB785839 DMX785837:DMX785839 DWT785837:DWT785839 EGP785837:EGP785839 EQL785837:EQL785839 FAH785837:FAH785839 FKD785837:FKD785839 FTZ785837:FTZ785839 GDV785837:GDV785839 GNR785837:GNR785839 GXN785837:GXN785839 HHJ785837:HHJ785839 HRF785837:HRF785839 IBB785837:IBB785839 IKX785837:IKX785839 IUT785837:IUT785839 JEP785837:JEP785839 JOL785837:JOL785839 JYH785837:JYH785839 KID785837:KID785839 KRZ785837:KRZ785839 LBV785837:LBV785839 LLR785837:LLR785839 LVN785837:LVN785839 MFJ785837:MFJ785839 MPF785837:MPF785839 MZB785837:MZB785839 NIX785837:NIX785839 NST785837:NST785839 OCP785837:OCP785839 OML785837:OML785839 OWH785837:OWH785839 PGD785837:PGD785839 PPZ785837:PPZ785839 PZV785837:PZV785839 QJR785837:QJR785839 QTN785837:QTN785839 RDJ785837:RDJ785839 RNF785837:RNF785839 RXB785837:RXB785839 SGX785837:SGX785839 SQT785837:SQT785839 TAP785837:TAP785839 TKL785837:TKL785839 TUH785837:TUH785839 UED785837:UED785839 UNZ785837:UNZ785839 UXV785837:UXV785839 VHR785837:VHR785839 VRN785837:VRN785839 WBJ785837:WBJ785839 WLF785837:WLF785839 WVB785837:WVB785839 IP851373:IP851375 SL851373:SL851375 ACH851373:ACH851375 AMD851373:AMD851375 AVZ851373:AVZ851375 BFV851373:BFV851375 BPR851373:BPR851375 BZN851373:BZN851375 CJJ851373:CJJ851375 CTF851373:CTF851375 DDB851373:DDB851375 DMX851373:DMX851375 DWT851373:DWT851375 EGP851373:EGP851375 EQL851373:EQL851375 FAH851373:FAH851375 FKD851373:FKD851375 FTZ851373:FTZ851375 GDV851373:GDV851375 GNR851373:GNR851375 GXN851373:GXN851375 HHJ851373:HHJ851375 HRF851373:HRF851375 IBB851373:IBB851375 IKX851373:IKX851375 IUT851373:IUT851375 JEP851373:JEP851375 JOL851373:JOL851375 JYH851373:JYH851375 KID851373:KID851375 KRZ851373:KRZ851375 LBV851373:LBV851375 LLR851373:LLR851375 LVN851373:LVN851375 MFJ851373:MFJ851375 MPF851373:MPF851375 MZB851373:MZB851375 NIX851373:NIX851375 NST851373:NST851375 OCP851373:OCP851375 OML851373:OML851375 OWH851373:OWH851375 PGD851373:PGD851375 PPZ851373:PPZ851375 PZV851373:PZV851375 QJR851373:QJR851375 QTN851373:QTN851375 RDJ851373:RDJ851375 RNF851373:RNF851375 RXB851373:RXB851375 SGX851373:SGX851375 SQT851373:SQT851375 TAP851373:TAP851375 TKL851373:TKL851375 TUH851373:TUH851375 UED851373:UED851375 UNZ851373:UNZ851375 UXV851373:UXV851375 VHR851373:VHR851375 VRN851373:VRN851375 WBJ851373:WBJ851375 WLF851373:WLF851375 WVB851373:WVB851375 IP916909:IP916911 SL916909:SL916911 ACH916909:ACH916911 AMD916909:AMD916911 AVZ916909:AVZ916911 BFV916909:BFV916911 BPR916909:BPR916911 BZN916909:BZN916911 CJJ916909:CJJ916911 CTF916909:CTF916911 DDB916909:DDB916911 DMX916909:DMX916911 DWT916909:DWT916911 EGP916909:EGP916911 EQL916909:EQL916911 FAH916909:FAH916911 FKD916909:FKD916911 FTZ916909:FTZ916911 GDV916909:GDV916911 GNR916909:GNR916911 GXN916909:GXN916911 HHJ916909:HHJ916911 HRF916909:HRF916911 IBB916909:IBB916911 IKX916909:IKX916911 IUT916909:IUT916911 JEP916909:JEP916911 JOL916909:JOL916911 JYH916909:JYH916911 KID916909:KID916911 KRZ916909:KRZ916911 LBV916909:LBV916911 LLR916909:LLR916911 LVN916909:LVN916911 MFJ916909:MFJ916911 MPF916909:MPF916911 MZB916909:MZB916911 NIX916909:NIX916911 NST916909:NST916911 OCP916909:OCP916911 OML916909:OML916911 OWH916909:OWH916911 PGD916909:PGD916911 PPZ916909:PPZ916911 PZV916909:PZV916911 QJR916909:QJR916911 QTN916909:QTN916911 RDJ916909:RDJ916911 RNF916909:RNF916911 RXB916909:RXB916911 SGX916909:SGX916911 SQT916909:SQT916911 TAP916909:TAP916911 TKL916909:TKL916911 TUH916909:TUH916911 UED916909:UED916911 UNZ916909:UNZ916911 UXV916909:UXV916911 VHR916909:VHR916911 VRN916909:VRN916911 WBJ916909:WBJ916911 WLF916909:WLF916911 WVB916909:WVB916911 IP982445:IP982447 SL982445:SL982447 ACH982445:ACH982447 AMD982445:AMD982447 AVZ982445:AVZ982447 BFV982445:BFV982447 BPR982445:BPR982447 BZN982445:BZN982447 CJJ982445:CJJ982447 CTF982445:CTF982447 DDB982445:DDB982447 DMX982445:DMX982447 DWT982445:DWT982447 EGP982445:EGP982447 EQL982445:EQL982447 FAH982445:FAH982447 FKD982445:FKD982447 FTZ982445:FTZ982447 GDV982445:GDV982447 GNR982445:GNR982447 GXN982445:GXN982447 HHJ982445:HHJ982447 HRF982445:HRF982447 IBB982445:IBB982447 IKX982445:IKX982447 IUT982445:IUT982447 JEP982445:JEP982447 JOL982445:JOL982447 JYH982445:JYH982447 KID982445:KID982447 KRZ982445:KRZ982447 LBV982445:LBV982447 LLR982445:LLR982447 LVN982445:LVN982447 MFJ982445:MFJ982447 MPF982445:MPF982447 MZB982445:MZB982447 NIX982445:NIX982447 NST982445:NST982447 OCP982445:OCP982447 OML982445:OML982447 OWH982445:OWH982447 PGD982445:PGD982447 PPZ982445:PPZ982447 PZV982445:PZV982447 QJR982445:QJR982447 QTN982445:QTN982447 RDJ982445:RDJ982447 RNF982445:RNF982447 RXB982445:RXB982447 SGX982445:SGX982447 SQT982445:SQT982447 TAP982445:TAP982447 TKL982445:TKL982447 TUH982445:TUH982447 UED982445:UED982447 UNZ982445:UNZ982447 UXV982445:UXV982447 VHR982445:VHR982447 VRN982445:VRN982447 WBJ982445:WBJ982447 WLF982445:WLF982447 WVB982445:WVB982447 IP63738:IP63747 SL63738:SL63747 ACH63738:ACH63747 AMD63738:AMD63747 AVZ63738:AVZ63747 BFV63738:BFV63747 BPR63738:BPR63747 BZN63738:BZN63747 CJJ63738:CJJ63747 CTF63738:CTF63747 DDB63738:DDB63747 DMX63738:DMX63747 DWT63738:DWT63747 EGP63738:EGP63747 EQL63738:EQL63747 FAH63738:FAH63747 FKD63738:FKD63747 FTZ63738:FTZ63747 GDV63738:GDV63747 GNR63738:GNR63747 GXN63738:GXN63747 HHJ63738:HHJ63747 HRF63738:HRF63747 IBB63738:IBB63747 IKX63738:IKX63747 IUT63738:IUT63747 JEP63738:JEP63747 JOL63738:JOL63747 JYH63738:JYH63747 KID63738:KID63747 KRZ63738:KRZ63747 LBV63738:LBV63747 LLR63738:LLR63747 LVN63738:LVN63747 MFJ63738:MFJ63747 MPF63738:MPF63747 MZB63738:MZB63747 NIX63738:NIX63747 NST63738:NST63747 OCP63738:OCP63747 OML63738:OML63747 OWH63738:OWH63747 PGD63738:PGD63747 PPZ63738:PPZ63747 PZV63738:PZV63747 QJR63738:QJR63747 QTN63738:QTN63747 RDJ63738:RDJ63747 RNF63738:RNF63747 RXB63738:RXB63747 SGX63738:SGX63747 SQT63738:SQT63747 TAP63738:TAP63747 TKL63738:TKL63747 TUH63738:TUH63747 UED63738:UED63747 UNZ63738:UNZ63747 UXV63738:UXV63747 VHR63738:VHR63747 VRN63738:VRN63747 WBJ63738:WBJ63747 WLF63738:WLF63747 WVB63738:WVB63747 IP129274:IP129283 SL129274:SL129283 ACH129274:ACH129283 AMD129274:AMD129283 AVZ129274:AVZ129283 BFV129274:BFV129283 BPR129274:BPR129283 BZN129274:BZN129283 CJJ129274:CJJ129283 CTF129274:CTF129283 DDB129274:DDB129283 DMX129274:DMX129283 DWT129274:DWT129283 EGP129274:EGP129283 EQL129274:EQL129283 FAH129274:FAH129283 FKD129274:FKD129283 FTZ129274:FTZ129283 GDV129274:GDV129283 GNR129274:GNR129283 GXN129274:GXN129283 HHJ129274:HHJ129283 HRF129274:HRF129283 IBB129274:IBB129283 IKX129274:IKX129283 IUT129274:IUT129283 JEP129274:JEP129283 JOL129274:JOL129283 JYH129274:JYH129283 KID129274:KID129283 KRZ129274:KRZ129283 LBV129274:LBV129283 LLR129274:LLR129283 LVN129274:LVN129283 MFJ129274:MFJ129283 MPF129274:MPF129283 MZB129274:MZB129283 NIX129274:NIX129283 NST129274:NST129283 OCP129274:OCP129283 OML129274:OML129283 OWH129274:OWH129283 PGD129274:PGD129283 PPZ129274:PPZ129283 PZV129274:PZV129283 QJR129274:QJR129283 QTN129274:QTN129283 RDJ129274:RDJ129283 RNF129274:RNF129283 RXB129274:RXB129283 SGX129274:SGX129283 SQT129274:SQT129283 TAP129274:TAP129283 TKL129274:TKL129283 TUH129274:TUH129283 UED129274:UED129283 UNZ129274:UNZ129283 UXV129274:UXV129283 VHR129274:VHR129283 VRN129274:VRN129283 WBJ129274:WBJ129283 WLF129274:WLF129283 WVB129274:WVB129283 IP194810:IP194819 SL194810:SL194819 ACH194810:ACH194819 AMD194810:AMD194819 AVZ194810:AVZ194819 BFV194810:BFV194819 BPR194810:BPR194819 BZN194810:BZN194819 CJJ194810:CJJ194819 CTF194810:CTF194819 DDB194810:DDB194819 DMX194810:DMX194819 DWT194810:DWT194819 EGP194810:EGP194819 EQL194810:EQL194819 FAH194810:FAH194819 FKD194810:FKD194819 FTZ194810:FTZ194819 GDV194810:GDV194819 GNR194810:GNR194819 GXN194810:GXN194819 HHJ194810:HHJ194819 HRF194810:HRF194819 IBB194810:IBB194819 IKX194810:IKX194819 IUT194810:IUT194819 JEP194810:JEP194819 JOL194810:JOL194819 JYH194810:JYH194819 KID194810:KID194819 KRZ194810:KRZ194819 LBV194810:LBV194819 LLR194810:LLR194819 LVN194810:LVN194819 MFJ194810:MFJ194819 MPF194810:MPF194819 MZB194810:MZB194819 NIX194810:NIX194819 NST194810:NST194819 OCP194810:OCP194819 OML194810:OML194819 OWH194810:OWH194819 PGD194810:PGD194819 PPZ194810:PPZ194819 PZV194810:PZV194819 QJR194810:QJR194819 QTN194810:QTN194819 RDJ194810:RDJ194819 RNF194810:RNF194819 RXB194810:RXB194819 SGX194810:SGX194819 SQT194810:SQT194819 TAP194810:TAP194819 TKL194810:TKL194819 TUH194810:TUH194819 UED194810:UED194819 UNZ194810:UNZ194819 UXV194810:UXV194819 VHR194810:VHR194819 VRN194810:VRN194819 WBJ194810:WBJ194819 WLF194810:WLF194819 WVB194810:WVB194819 IP260346:IP260355 SL260346:SL260355 ACH260346:ACH260355 AMD260346:AMD260355 AVZ260346:AVZ260355 BFV260346:BFV260355 BPR260346:BPR260355 BZN260346:BZN260355 CJJ260346:CJJ260355 CTF260346:CTF260355 DDB260346:DDB260355 DMX260346:DMX260355 DWT260346:DWT260355 EGP260346:EGP260355 EQL260346:EQL260355 FAH260346:FAH260355 FKD260346:FKD260355 FTZ260346:FTZ260355 GDV260346:GDV260355 GNR260346:GNR260355 GXN260346:GXN260355 HHJ260346:HHJ260355 HRF260346:HRF260355 IBB260346:IBB260355 IKX260346:IKX260355 IUT260346:IUT260355 JEP260346:JEP260355 JOL260346:JOL260355 JYH260346:JYH260355 KID260346:KID260355 KRZ260346:KRZ260355 LBV260346:LBV260355 LLR260346:LLR260355 LVN260346:LVN260355 MFJ260346:MFJ260355 MPF260346:MPF260355 MZB260346:MZB260355 NIX260346:NIX260355 NST260346:NST260355 OCP260346:OCP260355 OML260346:OML260355 OWH260346:OWH260355 PGD260346:PGD260355 PPZ260346:PPZ260355 PZV260346:PZV260355 QJR260346:QJR260355 QTN260346:QTN260355 RDJ260346:RDJ260355 RNF260346:RNF260355 RXB260346:RXB260355 SGX260346:SGX260355 SQT260346:SQT260355 TAP260346:TAP260355 TKL260346:TKL260355 TUH260346:TUH260355 UED260346:UED260355 UNZ260346:UNZ260355 UXV260346:UXV260355 VHR260346:VHR260355 VRN260346:VRN260355 WBJ260346:WBJ260355 WLF260346:WLF260355 WVB260346:WVB260355 IP325882:IP325891 SL325882:SL325891 ACH325882:ACH325891 AMD325882:AMD325891 AVZ325882:AVZ325891 BFV325882:BFV325891 BPR325882:BPR325891 BZN325882:BZN325891 CJJ325882:CJJ325891 CTF325882:CTF325891 DDB325882:DDB325891 DMX325882:DMX325891 DWT325882:DWT325891 EGP325882:EGP325891 EQL325882:EQL325891 FAH325882:FAH325891 FKD325882:FKD325891 FTZ325882:FTZ325891 GDV325882:GDV325891 GNR325882:GNR325891 GXN325882:GXN325891 HHJ325882:HHJ325891 HRF325882:HRF325891 IBB325882:IBB325891 IKX325882:IKX325891 IUT325882:IUT325891 JEP325882:JEP325891 JOL325882:JOL325891 JYH325882:JYH325891 KID325882:KID325891 KRZ325882:KRZ325891 LBV325882:LBV325891 LLR325882:LLR325891 LVN325882:LVN325891 MFJ325882:MFJ325891 MPF325882:MPF325891 MZB325882:MZB325891 NIX325882:NIX325891 NST325882:NST325891 OCP325882:OCP325891 OML325882:OML325891 OWH325882:OWH325891 PGD325882:PGD325891 PPZ325882:PPZ325891 PZV325882:PZV325891 QJR325882:QJR325891 QTN325882:QTN325891 RDJ325882:RDJ325891 RNF325882:RNF325891 RXB325882:RXB325891 SGX325882:SGX325891 SQT325882:SQT325891 TAP325882:TAP325891 TKL325882:TKL325891 TUH325882:TUH325891 UED325882:UED325891 UNZ325882:UNZ325891 UXV325882:UXV325891 VHR325882:VHR325891 VRN325882:VRN325891 WBJ325882:WBJ325891 WLF325882:WLF325891 WVB325882:WVB325891 IP391418:IP391427 SL391418:SL391427 ACH391418:ACH391427 AMD391418:AMD391427 AVZ391418:AVZ391427 BFV391418:BFV391427 BPR391418:BPR391427 BZN391418:BZN391427 CJJ391418:CJJ391427 CTF391418:CTF391427 DDB391418:DDB391427 DMX391418:DMX391427 DWT391418:DWT391427 EGP391418:EGP391427 EQL391418:EQL391427 FAH391418:FAH391427 FKD391418:FKD391427 FTZ391418:FTZ391427 GDV391418:GDV391427 GNR391418:GNR391427 GXN391418:GXN391427 HHJ391418:HHJ391427 HRF391418:HRF391427 IBB391418:IBB391427 IKX391418:IKX391427 IUT391418:IUT391427 JEP391418:JEP391427 JOL391418:JOL391427 JYH391418:JYH391427 KID391418:KID391427 KRZ391418:KRZ391427 LBV391418:LBV391427 LLR391418:LLR391427 LVN391418:LVN391427 MFJ391418:MFJ391427 MPF391418:MPF391427 MZB391418:MZB391427 NIX391418:NIX391427 NST391418:NST391427 OCP391418:OCP391427 OML391418:OML391427 OWH391418:OWH391427 PGD391418:PGD391427 PPZ391418:PPZ391427 PZV391418:PZV391427 QJR391418:QJR391427 QTN391418:QTN391427 RDJ391418:RDJ391427 RNF391418:RNF391427 RXB391418:RXB391427 SGX391418:SGX391427 SQT391418:SQT391427 TAP391418:TAP391427 TKL391418:TKL391427 TUH391418:TUH391427 UED391418:UED391427 UNZ391418:UNZ391427 UXV391418:UXV391427 VHR391418:VHR391427 VRN391418:VRN391427 WBJ391418:WBJ391427 WLF391418:WLF391427 WVB391418:WVB391427 IP456954:IP456963 SL456954:SL456963 ACH456954:ACH456963 AMD456954:AMD456963 AVZ456954:AVZ456963 BFV456954:BFV456963 BPR456954:BPR456963 BZN456954:BZN456963 CJJ456954:CJJ456963 CTF456954:CTF456963 DDB456954:DDB456963 DMX456954:DMX456963 DWT456954:DWT456963 EGP456954:EGP456963 EQL456954:EQL456963 FAH456954:FAH456963 FKD456954:FKD456963 FTZ456954:FTZ456963 GDV456954:GDV456963 GNR456954:GNR456963 GXN456954:GXN456963 HHJ456954:HHJ456963 HRF456954:HRF456963 IBB456954:IBB456963 IKX456954:IKX456963 IUT456954:IUT456963 JEP456954:JEP456963 JOL456954:JOL456963 JYH456954:JYH456963 KID456954:KID456963 KRZ456954:KRZ456963 LBV456954:LBV456963 LLR456954:LLR456963 LVN456954:LVN456963 MFJ456954:MFJ456963 MPF456954:MPF456963 MZB456954:MZB456963 NIX456954:NIX456963 NST456954:NST456963 OCP456954:OCP456963 OML456954:OML456963 OWH456954:OWH456963 PGD456954:PGD456963 PPZ456954:PPZ456963 PZV456954:PZV456963 QJR456954:QJR456963 QTN456954:QTN456963 RDJ456954:RDJ456963 RNF456954:RNF456963 RXB456954:RXB456963 SGX456954:SGX456963 SQT456954:SQT456963 TAP456954:TAP456963 TKL456954:TKL456963 TUH456954:TUH456963 UED456954:UED456963 UNZ456954:UNZ456963 UXV456954:UXV456963 VHR456954:VHR456963 VRN456954:VRN456963 WBJ456954:WBJ456963 WLF456954:WLF456963 WVB456954:WVB456963 IP522490:IP522499 SL522490:SL522499 ACH522490:ACH522499 AMD522490:AMD522499 AVZ522490:AVZ522499 BFV522490:BFV522499 BPR522490:BPR522499 BZN522490:BZN522499 CJJ522490:CJJ522499 CTF522490:CTF522499 DDB522490:DDB522499 DMX522490:DMX522499 DWT522490:DWT522499 EGP522490:EGP522499 EQL522490:EQL522499 FAH522490:FAH522499 FKD522490:FKD522499 FTZ522490:FTZ522499 GDV522490:GDV522499 GNR522490:GNR522499 GXN522490:GXN522499 HHJ522490:HHJ522499 HRF522490:HRF522499 IBB522490:IBB522499 IKX522490:IKX522499 IUT522490:IUT522499 JEP522490:JEP522499 JOL522490:JOL522499 JYH522490:JYH522499 KID522490:KID522499 KRZ522490:KRZ522499 LBV522490:LBV522499 LLR522490:LLR522499 LVN522490:LVN522499 MFJ522490:MFJ522499 MPF522490:MPF522499 MZB522490:MZB522499 NIX522490:NIX522499 NST522490:NST522499 OCP522490:OCP522499 OML522490:OML522499 OWH522490:OWH522499 PGD522490:PGD522499 PPZ522490:PPZ522499 PZV522490:PZV522499 QJR522490:QJR522499 QTN522490:QTN522499 RDJ522490:RDJ522499 RNF522490:RNF522499 RXB522490:RXB522499 SGX522490:SGX522499 SQT522490:SQT522499 TAP522490:TAP522499 TKL522490:TKL522499 TUH522490:TUH522499 UED522490:UED522499 UNZ522490:UNZ522499 UXV522490:UXV522499 VHR522490:VHR522499 VRN522490:VRN522499 WBJ522490:WBJ522499 WLF522490:WLF522499 WVB522490:WVB522499 IP588026:IP588035 SL588026:SL588035 ACH588026:ACH588035 AMD588026:AMD588035 AVZ588026:AVZ588035 BFV588026:BFV588035 BPR588026:BPR588035 BZN588026:BZN588035 CJJ588026:CJJ588035 CTF588026:CTF588035 DDB588026:DDB588035 DMX588026:DMX588035 DWT588026:DWT588035 EGP588026:EGP588035 EQL588026:EQL588035 FAH588026:FAH588035 FKD588026:FKD588035 FTZ588026:FTZ588035 GDV588026:GDV588035 GNR588026:GNR588035 GXN588026:GXN588035 HHJ588026:HHJ588035 HRF588026:HRF588035 IBB588026:IBB588035 IKX588026:IKX588035 IUT588026:IUT588035 JEP588026:JEP588035 JOL588026:JOL588035 JYH588026:JYH588035 KID588026:KID588035 KRZ588026:KRZ588035 LBV588026:LBV588035 LLR588026:LLR588035 LVN588026:LVN588035 MFJ588026:MFJ588035 MPF588026:MPF588035 MZB588026:MZB588035 NIX588026:NIX588035 NST588026:NST588035 OCP588026:OCP588035 OML588026:OML588035 OWH588026:OWH588035 PGD588026:PGD588035 PPZ588026:PPZ588035 PZV588026:PZV588035 QJR588026:QJR588035 QTN588026:QTN588035 RDJ588026:RDJ588035 RNF588026:RNF588035 RXB588026:RXB588035 SGX588026:SGX588035 SQT588026:SQT588035 TAP588026:TAP588035 TKL588026:TKL588035 TUH588026:TUH588035 UED588026:UED588035 UNZ588026:UNZ588035 UXV588026:UXV588035 VHR588026:VHR588035 VRN588026:VRN588035 WBJ588026:WBJ588035 WLF588026:WLF588035 WVB588026:WVB588035 IP653562:IP653571 SL653562:SL653571 ACH653562:ACH653571 AMD653562:AMD653571 AVZ653562:AVZ653571 BFV653562:BFV653571 BPR653562:BPR653571 BZN653562:BZN653571 CJJ653562:CJJ653571 CTF653562:CTF653571 DDB653562:DDB653571 DMX653562:DMX653571 DWT653562:DWT653571 EGP653562:EGP653571 EQL653562:EQL653571 FAH653562:FAH653571 FKD653562:FKD653571 FTZ653562:FTZ653571 GDV653562:GDV653571 GNR653562:GNR653571 GXN653562:GXN653571 HHJ653562:HHJ653571 HRF653562:HRF653571 IBB653562:IBB653571 IKX653562:IKX653571 IUT653562:IUT653571 JEP653562:JEP653571 JOL653562:JOL653571 JYH653562:JYH653571 KID653562:KID653571 KRZ653562:KRZ653571 LBV653562:LBV653571 LLR653562:LLR653571 LVN653562:LVN653571 MFJ653562:MFJ653571 MPF653562:MPF653571 MZB653562:MZB653571 NIX653562:NIX653571 NST653562:NST653571 OCP653562:OCP653571 OML653562:OML653571 OWH653562:OWH653571 PGD653562:PGD653571 PPZ653562:PPZ653571 PZV653562:PZV653571 QJR653562:QJR653571 QTN653562:QTN653571 RDJ653562:RDJ653571 RNF653562:RNF653571 RXB653562:RXB653571 SGX653562:SGX653571 SQT653562:SQT653571 TAP653562:TAP653571 TKL653562:TKL653571 TUH653562:TUH653571 UED653562:UED653571 UNZ653562:UNZ653571 UXV653562:UXV653571 VHR653562:VHR653571 VRN653562:VRN653571 WBJ653562:WBJ653571 WLF653562:WLF653571 WVB653562:WVB653571 IP719098:IP719107 SL719098:SL719107 ACH719098:ACH719107 AMD719098:AMD719107 AVZ719098:AVZ719107 BFV719098:BFV719107 BPR719098:BPR719107 BZN719098:BZN719107 CJJ719098:CJJ719107 CTF719098:CTF719107 DDB719098:DDB719107 DMX719098:DMX719107 DWT719098:DWT719107 EGP719098:EGP719107 EQL719098:EQL719107 FAH719098:FAH719107 FKD719098:FKD719107 FTZ719098:FTZ719107 GDV719098:GDV719107 GNR719098:GNR719107 GXN719098:GXN719107 HHJ719098:HHJ719107 HRF719098:HRF719107 IBB719098:IBB719107 IKX719098:IKX719107 IUT719098:IUT719107 JEP719098:JEP719107 JOL719098:JOL719107 JYH719098:JYH719107 KID719098:KID719107 KRZ719098:KRZ719107 LBV719098:LBV719107 LLR719098:LLR719107 LVN719098:LVN719107 MFJ719098:MFJ719107 MPF719098:MPF719107 MZB719098:MZB719107 NIX719098:NIX719107 NST719098:NST719107 OCP719098:OCP719107 OML719098:OML719107 OWH719098:OWH719107 PGD719098:PGD719107 PPZ719098:PPZ719107 PZV719098:PZV719107 QJR719098:QJR719107 QTN719098:QTN719107 RDJ719098:RDJ719107 RNF719098:RNF719107 RXB719098:RXB719107 SGX719098:SGX719107 SQT719098:SQT719107 TAP719098:TAP719107 TKL719098:TKL719107 TUH719098:TUH719107 UED719098:UED719107 UNZ719098:UNZ719107 UXV719098:UXV719107 VHR719098:VHR719107 VRN719098:VRN719107 WBJ719098:WBJ719107 WLF719098:WLF719107 WVB719098:WVB719107 IP784634:IP784643 SL784634:SL784643 ACH784634:ACH784643 AMD784634:AMD784643 AVZ784634:AVZ784643 BFV784634:BFV784643 BPR784634:BPR784643 BZN784634:BZN784643 CJJ784634:CJJ784643 CTF784634:CTF784643 DDB784634:DDB784643 DMX784634:DMX784643 DWT784634:DWT784643 EGP784634:EGP784643 EQL784634:EQL784643 FAH784634:FAH784643 FKD784634:FKD784643 FTZ784634:FTZ784643 GDV784634:GDV784643 GNR784634:GNR784643 GXN784634:GXN784643 HHJ784634:HHJ784643 HRF784634:HRF784643 IBB784634:IBB784643 IKX784634:IKX784643 IUT784634:IUT784643 JEP784634:JEP784643 JOL784634:JOL784643 JYH784634:JYH784643 KID784634:KID784643 KRZ784634:KRZ784643 LBV784634:LBV784643 LLR784634:LLR784643 LVN784634:LVN784643 MFJ784634:MFJ784643 MPF784634:MPF784643 MZB784634:MZB784643 NIX784634:NIX784643 NST784634:NST784643 OCP784634:OCP784643 OML784634:OML784643 OWH784634:OWH784643 PGD784634:PGD784643 PPZ784634:PPZ784643 PZV784634:PZV784643 QJR784634:QJR784643 QTN784634:QTN784643 RDJ784634:RDJ784643 RNF784634:RNF784643 RXB784634:RXB784643 SGX784634:SGX784643 SQT784634:SQT784643 TAP784634:TAP784643 TKL784634:TKL784643 TUH784634:TUH784643 UED784634:UED784643 UNZ784634:UNZ784643 UXV784634:UXV784643 VHR784634:VHR784643 VRN784634:VRN784643 WBJ784634:WBJ784643 WLF784634:WLF784643 WVB784634:WVB784643 IP850170:IP850179 SL850170:SL850179 ACH850170:ACH850179 AMD850170:AMD850179 AVZ850170:AVZ850179 BFV850170:BFV850179 BPR850170:BPR850179 BZN850170:BZN850179 CJJ850170:CJJ850179 CTF850170:CTF850179 DDB850170:DDB850179 DMX850170:DMX850179 DWT850170:DWT850179 EGP850170:EGP850179 EQL850170:EQL850179 FAH850170:FAH850179 FKD850170:FKD850179 FTZ850170:FTZ850179 GDV850170:GDV850179 GNR850170:GNR850179 GXN850170:GXN850179 HHJ850170:HHJ850179 HRF850170:HRF850179 IBB850170:IBB850179 IKX850170:IKX850179 IUT850170:IUT850179 JEP850170:JEP850179 JOL850170:JOL850179 JYH850170:JYH850179 KID850170:KID850179 KRZ850170:KRZ850179 LBV850170:LBV850179 LLR850170:LLR850179 LVN850170:LVN850179 MFJ850170:MFJ850179 MPF850170:MPF850179 MZB850170:MZB850179 NIX850170:NIX850179 NST850170:NST850179 OCP850170:OCP850179 OML850170:OML850179 OWH850170:OWH850179 PGD850170:PGD850179 PPZ850170:PPZ850179 PZV850170:PZV850179 QJR850170:QJR850179 QTN850170:QTN850179 RDJ850170:RDJ850179 RNF850170:RNF850179 RXB850170:RXB850179 SGX850170:SGX850179 SQT850170:SQT850179 TAP850170:TAP850179 TKL850170:TKL850179 TUH850170:TUH850179 UED850170:UED850179 UNZ850170:UNZ850179 UXV850170:UXV850179 VHR850170:VHR850179 VRN850170:VRN850179 WBJ850170:WBJ850179 WLF850170:WLF850179 WVB850170:WVB850179 IP915706:IP915715 SL915706:SL915715 ACH915706:ACH915715 AMD915706:AMD915715 AVZ915706:AVZ915715 BFV915706:BFV915715 BPR915706:BPR915715 BZN915706:BZN915715 CJJ915706:CJJ915715 CTF915706:CTF915715 DDB915706:DDB915715 DMX915706:DMX915715 DWT915706:DWT915715 EGP915706:EGP915715 EQL915706:EQL915715 FAH915706:FAH915715 FKD915706:FKD915715 FTZ915706:FTZ915715 GDV915706:GDV915715 GNR915706:GNR915715 GXN915706:GXN915715 HHJ915706:HHJ915715 HRF915706:HRF915715 IBB915706:IBB915715 IKX915706:IKX915715 IUT915706:IUT915715 JEP915706:JEP915715 JOL915706:JOL915715 JYH915706:JYH915715 KID915706:KID915715 KRZ915706:KRZ915715 LBV915706:LBV915715 LLR915706:LLR915715 LVN915706:LVN915715 MFJ915706:MFJ915715 MPF915706:MPF915715 MZB915706:MZB915715 NIX915706:NIX915715 NST915706:NST915715 OCP915706:OCP915715 OML915706:OML915715 OWH915706:OWH915715 PGD915706:PGD915715 PPZ915706:PPZ915715 PZV915706:PZV915715 QJR915706:QJR915715 QTN915706:QTN915715 RDJ915706:RDJ915715 RNF915706:RNF915715 RXB915706:RXB915715 SGX915706:SGX915715 SQT915706:SQT915715 TAP915706:TAP915715 TKL915706:TKL915715 TUH915706:TUH915715 UED915706:UED915715 UNZ915706:UNZ915715 UXV915706:UXV915715 VHR915706:VHR915715 VRN915706:VRN915715 WBJ915706:WBJ915715 WLF915706:WLF915715 WVB915706:WVB915715 IP981242:IP981251 SL981242:SL981251 ACH981242:ACH981251 AMD981242:AMD981251 AVZ981242:AVZ981251 BFV981242:BFV981251 BPR981242:BPR981251 BZN981242:BZN981251 CJJ981242:CJJ981251 CTF981242:CTF981251 DDB981242:DDB981251 DMX981242:DMX981251 DWT981242:DWT981251 EGP981242:EGP981251 EQL981242:EQL981251 FAH981242:FAH981251 FKD981242:FKD981251 FTZ981242:FTZ981251 GDV981242:GDV981251 GNR981242:GNR981251 GXN981242:GXN981251 HHJ981242:HHJ981251 HRF981242:HRF981251 IBB981242:IBB981251 IKX981242:IKX981251 IUT981242:IUT981251 JEP981242:JEP981251 JOL981242:JOL981251 JYH981242:JYH981251 KID981242:KID981251 KRZ981242:KRZ981251 LBV981242:LBV981251 LLR981242:LLR981251 LVN981242:LVN981251 MFJ981242:MFJ981251 MPF981242:MPF981251 MZB981242:MZB981251 NIX981242:NIX981251 NST981242:NST981251 OCP981242:OCP981251 OML981242:OML981251 OWH981242:OWH981251 PGD981242:PGD981251 PPZ981242:PPZ981251 PZV981242:PZV981251 QJR981242:QJR981251 QTN981242:QTN981251 RDJ981242:RDJ981251 RNF981242:RNF981251 RXB981242:RXB981251 SGX981242:SGX981251 SQT981242:SQT981251 TAP981242:TAP981251 TKL981242:TKL981251 TUH981242:TUH981251 UED981242:UED981251 UNZ981242:UNZ981251 UXV981242:UXV981251 VHR981242:VHR981251 VRN981242:VRN981251 WBJ981242:WBJ981251 WLF981242:WLF981251 WVB981242:WVB981251 IJ63314 SF63314 ACB63314 ALX63314 AVT63314 BFP63314 BPL63314 BZH63314 CJD63314 CSZ63314 DCV63314 DMR63314 DWN63314 EGJ63314 EQF63314 FAB63314 FJX63314 FTT63314 GDP63314 GNL63314 GXH63314 HHD63314 HQZ63314 IAV63314 IKR63314 IUN63314 JEJ63314 JOF63314 JYB63314 KHX63314 KRT63314 LBP63314 LLL63314 LVH63314 MFD63314 MOZ63314 MYV63314 NIR63314 NSN63314 OCJ63314 OMF63314 OWB63314 PFX63314 PPT63314 PZP63314 QJL63314 QTH63314 RDD63314 RMZ63314 RWV63314 SGR63314 SQN63314 TAJ63314 TKF63314 TUB63314 UDX63314 UNT63314 UXP63314 VHL63314 VRH63314 WBD63314 WKZ63314 WUV63314 XER63314 IJ128850 SF128850 ACB128850 ALX128850 AVT128850 BFP128850 BPL128850 BZH128850 CJD128850 CSZ128850 DCV128850 DMR128850 DWN128850 EGJ128850 EQF128850 FAB128850 FJX128850 FTT128850 GDP128850 GNL128850 GXH128850 HHD128850 HQZ128850 IAV128850 IKR128850 IUN128850 JEJ128850 JOF128850 JYB128850 KHX128850 KRT128850 LBP128850 LLL128850 LVH128850 MFD128850 MOZ128850 MYV128850 NIR128850 NSN128850 OCJ128850 OMF128850 OWB128850 PFX128850 PPT128850 PZP128850 QJL128850 QTH128850 RDD128850 RMZ128850 RWV128850 SGR128850 SQN128850 TAJ128850 TKF128850 TUB128850 UDX128850 UNT128850 UXP128850 VHL128850 VRH128850 WBD128850 WKZ128850 WUV128850 XER128850 IJ194386 SF194386 ACB194386 ALX194386 AVT194386 BFP194386 BPL194386 BZH194386 CJD194386 CSZ194386 DCV194386 DMR194386 DWN194386 EGJ194386 EQF194386 FAB194386 FJX194386 FTT194386 GDP194386 GNL194386 GXH194386 HHD194386 HQZ194386 IAV194386 IKR194386 IUN194386 JEJ194386 JOF194386 JYB194386 KHX194386 KRT194386 LBP194386 LLL194386 LVH194386 MFD194386 MOZ194386 MYV194386 NIR194386 NSN194386 OCJ194386 OMF194386 OWB194386 PFX194386 PPT194386 PZP194386 QJL194386 QTH194386 RDD194386 RMZ194386 RWV194386 SGR194386 SQN194386 TAJ194386 TKF194386 TUB194386 UDX194386 UNT194386 UXP194386 VHL194386 VRH194386 WBD194386 WKZ194386 WUV194386 XER194386 IJ259922 SF259922 ACB259922 ALX259922 AVT259922 BFP259922 BPL259922 BZH259922 CJD259922 CSZ259922 DCV259922 DMR259922 DWN259922 EGJ259922 EQF259922 FAB259922 FJX259922 FTT259922 GDP259922 GNL259922 GXH259922 HHD259922 HQZ259922 IAV259922 IKR259922 IUN259922 JEJ259922 JOF259922 JYB259922 KHX259922 KRT259922 LBP259922 LLL259922 LVH259922 MFD259922 MOZ259922 MYV259922 NIR259922 NSN259922 OCJ259922 OMF259922 OWB259922 PFX259922 PPT259922 PZP259922 QJL259922 QTH259922 RDD259922 RMZ259922 RWV259922 SGR259922 SQN259922 TAJ259922 TKF259922 TUB259922 UDX259922 UNT259922 UXP259922 VHL259922 VRH259922 WBD259922 WKZ259922 WUV259922 XER259922 IJ325458 SF325458 ACB325458 ALX325458 AVT325458 BFP325458 BPL325458 BZH325458 CJD325458 CSZ325458 DCV325458 DMR325458 DWN325458 EGJ325458 EQF325458 FAB325458 FJX325458 FTT325458 GDP325458 GNL325458 GXH325458 HHD325458 HQZ325458 IAV325458 IKR325458 IUN325458 JEJ325458 JOF325458 JYB325458 KHX325458 KRT325458 LBP325458 LLL325458 LVH325458 MFD325458 MOZ325458 MYV325458 NIR325458 NSN325458 OCJ325458 OMF325458 OWB325458 PFX325458 PPT325458 PZP325458 QJL325458 QTH325458 RDD325458 RMZ325458 RWV325458 SGR325458 SQN325458 TAJ325458 TKF325458 TUB325458 UDX325458 UNT325458 UXP325458 VHL325458 VRH325458 WBD325458 WKZ325458 WUV325458 XER325458 IJ390994 SF390994 ACB390994 ALX390994 AVT390994 BFP390994 BPL390994 BZH390994 CJD390994 CSZ390994 DCV390994 DMR390994 DWN390994 EGJ390994 EQF390994 FAB390994 FJX390994 FTT390994 GDP390994 GNL390994 GXH390994 HHD390994 HQZ390994 IAV390994 IKR390994 IUN390994 JEJ390994 JOF390994 JYB390994 KHX390994 KRT390994 LBP390994 LLL390994 LVH390994 MFD390994 MOZ390994 MYV390994 NIR390994 NSN390994 OCJ390994 OMF390994 OWB390994 PFX390994 PPT390994 PZP390994 QJL390994 QTH390994 RDD390994 RMZ390994 RWV390994 SGR390994 SQN390994 TAJ390994 TKF390994 TUB390994 UDX390994 UNT390994 UXP390994 VHL390994 VRH390994 WBD390994 WKZ390994 WUV390994 XER390994 IJ456530 SF456530 ACB456530 ALX456530 AVT456530 BFP456530 BPL456530 BZH456530 CJD456530 CSZ456530 DCV456530 DMR456530 DWN456530 EGJ456530 EQF456530 FAB456530 FJX456530 FTT456530 GDP456530 GNL456530 GXH456530 HHD456530 HQZ456530 IAV456530 IKR456530 IUN456530 JEJ456530 JOF456530 JYB456530 KHX456530 KRT456530 LBP456530 LLL456530 LVH456530 MFD456530 MOZ456530 MYV456530 NIR456530 NSN456530 OCJ456530 OMF456530 OWB456530 PFX456530 PPT456530 PZP456530 QJL456530 QTH456530 RDD456530 RMZ456530 RWV456530 SGR456530 SQN456530 TAJ456530 TKF456530 TUB456530 UDX456530 UNT456530 UXP456530 VHL456530 VRH456530 WBD456530 WKZ456530 WUV456530 XER456530 IJ522066 SF522066 ACB522066 ALX522066 AVT522066 BFP522066 BPL522066 BZH522066 CJD522066 CSZ522066 DCV522066 DMR522066 DWN522066 EGJ522066 EQF522066 FAB522066 FJX522066 FTT522066 GDP522066 GNL522066 GXH522066 HHD522066 HQZ522066 IAV522066 IKR522066 IUN522066 JEJ522066 JOF522066 JYB522066 KHX522066 KRT522066 LBP522066 LLL522066 LVH522066 MFD522066 MOZ522066 MYV522066 NIR522066 NSN522066 OCJ522066 OMF522066 OWB522066 PFX522066 PPT522066 PZP522066 QJL522066 QTH522066 RDD522066 RMZ522066 RWV522066 SGR522066 SQN522066 TAJ522066 TKF522066 TUB522066 UDX522066 UNT522066 UXP522066 VHL522066 VRH522066 WBD522066 WKZ522066 WUV522066 XER522066 IJ587602 SF587602 ACB587602 ALX587602 AVT587602 BFP587602 BPL587602 BZH587602 CJD587602 CSZ587602 DCV587602 DMR587602 DWN587602 EGJ587602 EQF587602 FAB587602 FJX587602 FTT587602 GDP587602 GNL587602 GXH587602 HHD587602 HQZ587602 IAV587602 IKR587602 IUN587602 JEJ587602 JOF587602 JYB587602 KHX587602 KRT587602 LBP587602 LLL587602 LVH587602 MFD587602 MOZ587602 MYV587602 NIR587602 NSN587602 OCJ587602 OMF587602 OWB587602 PFX587602 PPT587602 PZP587602 QJL587602 QTH587602 RDD587602 RMZ587602 RWV587602 SGR587602 SQN587602 TAJ587602 TKF587602 TUB587602 UDX587602 UNT587602 UXP587602 VHL587602 VRH587602 WBD587602 WKZ587602 WUV587602 XER587602 IJ653138 SF653138 ACB653138 ALX653138 AVT653138 BFP653138 BPL653138 BZH653138 CJD653138 CSZ653138 DCV653138 DMR653138 DWN653138 EGJ653138 EQF653138 FAB653138 FJX653138 FTT653138 GDP653138 GNL653138 GXH653138 HHD653138 HQZ653138 IAV653138 IKR653138 IUN653138 JEJ653138 JOF653138 JYB653138 KHX653138 KRT653138 LBP653138 LLL653138 LVH653138 MFD653138 MOZ653138 MYV653138 NIR653138 NSN653138 OCJ653138 OMF653138 OWB653138 PFX653138 PPT653138 PZP653138 QJL653138 QTH653138 RDD653138 RMZ653138 RWV653138 SGR653138 SQN653138 TAJ653138 TKF653138 TUB653138 UDX653138 UNT653138 UXP653138 VHL653138 VRH653138 WBD653138 WKZ653138 WUV653138 XER653138 IJ718674 SF718674 ACB718674 ALX718674 AVT718674 BFP718674 BPL718674 BZH718674 CJD718674 CSZ718674 DCV718674 DMR718674 DWN718674 EGJ718674 EQF718674 FAB718674 FJX718674 FTT718674 GDP718674 GNL718674 GXH718674 HHD718674 HQZ718674 IAV718674 IKR718674 IUN718674 JEJ718674 JOF718674 JYB718674 KHX718674 KRT718674 LBP718674 LLL718674 LVH718674 MFD718674 MOZ718674 MYV718674 NIR718674 NSN718674 OCJ718674 OMF718674 OWB718674 PFX718674 PPT718674 PZP718674 QJL718674 QTH718674 RDD718674 RMZ718674 RWV718674 SGR718674 SQN718674 TAJ718674 TKF718674 TUB718674 UDX718674 UNT718674 UXP718674 VHL718674 VRH718674 WBD718674 WKZ718674 WUV718674 XER718674 IJ784210 SF784210 ACB784210 ALX784210 AVT784210 BFP784210 BPL784210 BZH784210 CJD784210 CSZ784210 DCV784210 DMR784210 DWN784210 EGJ784210 EQF784210 FAB784210 FJX784210 FTT784210 GDP784210 GNL784210 GXH784210 HHD784210 HQZ784210 IAV784210 IKR784210 IUN784210 JEJ784210 JOF784210 JYB784210 KHX784210 KRT784210 LBP784210 LLL784210 LVH784210 MFD784210 MOZ784210 MYV784210 NIR784210 NSN784210 OCJ784210 OMF784210 OWB784210 PFX784210 PPT784210 PZP784210 QJL784210 QTH784210 RDD784210 RMZ784210 RWV784210 SGR784210 SQN784210 TAJ784210 TKF784210 TUB784210 UDX784210 UNT784210 UXP784210 VHL784210 VRH784210 WBD784210 WKZ784210 WUV784210 XER784210 IJ849746 SF849746 ACB849746 ALX849746 AVT849746 BFP849746 BPL849746 BZH849746 CJD849746 CSZ849746 DCV849746 DMR849746 DWN849746 EGJ849746 EQF849746 FAB849746 FJX849746 FTT849746 GDP849746 GNL849746 GXH849746 HHD849746 HQZ849746 IAV849746 IKR849746 IUN849746 JEJ849746 JOF849746 JYB849746 KHX849746 KRT849746 LBP849746 LLL849746 LVH849746 MFD849746 MOZ849746 MYV849746 NIR849746 NSN849746 OCJ849746 OMF849746 OWB849746 PFX849746 PPT849746 PZP849746 QJL849746 QTH849746 RDD849746 RMZ849746 RWV849746 SGR849746 SQN849746 TAJ849746 TKF849746 TUB849746 UDX849746 UNT849746 UXP849746 VHL849746 VRH849746 WBD849746 WKZ849746 WUV849746 XER849746 IJ915282 SF915282 ACB915282 ALX915282 AVT915282 BFP915282 BPL915282 BZH915282 CJD915282 CSZ915282 DCV915282 DMR915282 DWN915282 EGJ915282 EQF915282 FAB915282 FJX915282 FTT915282 GDP915282 GNL915282 GXH915282 HHD915282 HQZ915282 IAV915282 IKR915282 IUN915282 JEJ915282 JOF915282 JYB915282 KHX915282 KRT915282 LBP915282 LLL915282 LVH915282 MFD915282 MOZ915282 MYV915282 NIR915282 NSN915282 OCJ915282 OMF915282 OWB915282 PFX915282 PPT915282 PZP915282 QJL915282 QTH915282 RDD915282 RMZ915282 RWV915282 SGR915282 SQN915282 TAJ915282 TKF915282 TUB915282 UDX915282 UNT915282 UXP915282 VHL915282 VRH915282 WBD915282 WKZ915282 WUV915282 XER915282 IJ980818 SF980818 ACB980818 ALX980818 AVT980818 BFP980818 BPL980818 BZH980818 CJD980818 CSZ980818 DCV980818 DMR980818 DWN980818 EGJ980818 EQF980818 FAB980818 FJX980818 FTT980818 GDP980818 GNL980818 GXH980818 HHD980818 HQZ980818 IAV980818 IKR980818 IUN980818 JEJ980818 JOF980818 JYB980818 KHX980818 KRT980818 LBP980818 LLL980818 LVH980818 MFD980818 MOZ980818 MYV980818 NIR980818 NSN980818 OCJ980818 OMF980818 OWB980818 PFX980818 PPT980818 PZP980818 QJL980818 QTH980818 RDD980818 RMZ980818 RWV980818 SGR980818 SQN980818 TAJ980818 TKF980818 TUB980818 UDX980818 UNT980818 UXP980818 VHL980818 VRH980818 WBD980818 WKZ980818 WUV980818 XER980818 IJ63250:IJ63252 SF63250:SF63252 ACB63250:ACB63252 ALX63250:ALX63252 AVT63250:AVT63252 BFP63250:BFP63252 BPL63250:BPL63252 BZH63250:BZH63252 CJD63250:CJD63252 CSZ63250:CSZ63252 DCV63250:DCV63252 DMR63250:DMR63252 DWN63250:DWN63252 EGJ63250:EGJ63252 EQF63250:EQF63252 FAB63250:FAB63252 FJX63250:FJX63252 FTT63250:FTT63252 GDP63250:GDP63252 GNL63250:GNL63252 GXH63250:GXH63252 HHD63250:HHD63252 HQZ63250:HQZ63252 IAV63250:IAV63252 IKR63250:IKR63252 IUN63250:IUN63252 JEJ63250:JEJ63252 JOF63250:JOF63252 JYB63250:JYB63252 KHX63250:KHX63252 KRT63250:KRT63252 LBP63250:LBP63252 LLL63250:LLL63252 LVH63250:LVH63252 MFD63250:MFD63252 MOZ63250:MOZ63252 MYV63250:MYV63252 NIR63250:NIR63252 NSN63250:NSN63252 OCJ63250:OCJ63252 OMF63250:OMF63252 OWB63250:OWB63252 PFX63250:PFX63252 PPT63250:PPT63252 PZP63250:PZP63252 QJL63250:QJL63252 QTH63250:QTH63252 RDD63250:RDD63252 RMZ63250:RMZ63252 RWV63250:RWV63252 SGR63250:SGR63252 SQN63250:SQN63252 TAJ63250:TAJ63252 TKF63250:TKF63252 TUB63250:TUB63252 UDX63250:UDX63252 UNT63250:UNT63252 UXP63250:UXP63252 VHL63250:VHL63252 VRH63250:VRH63252 WBD63250:WBD63252 WKZ63250:WKZ63252 WUV63250:WUV63252 XER63250:XER63252 IJ128786:IJ128788 SF128786:SF128788 ACB128786:ACB128788 ALX128786:ALX128788 AVT128786:AVT128788 BFP128786:BFP128788 BPL128786:BPL128788 BZH128786:BZH128788 CJD128786:CJD128788 CSZ128786:CSZ128788 DCV128786:DCV128788 DMR128786:DMR128788 DWN128786:DWN128788 EGJ128786:EGJ128788 EQF128786:EQF128788 FAB128786:FAB128788 FJX128786:FJX128788 FTT128786:FTT128788 GDP128786:GDP128788 GNL128786:GNL128788 GXH128786:GXH128788 HHD128786:HHD128788 HQZ128786:HQZ128788 IAV128786:IAV128788 IKR128786:IKR128788 IUN128786:IUN128788 JEJ128786:JEJ128788 JOF128786:JOF128788 JYB128786:JYB128788 KHX128786:KHX128788 KRT128786:KRT128788 LBP128786:LBP128788 LLL128786:LLL128788 LVH128786:LVH128788 MFD128786:MFD128788 MOZ128786:MOZ128788 MYV128786:MYV128788 NIR128786:NIR128788 NSN128786:NSN128788 OCJ128786:OCJ128788 OMF128786:OMF128788 OWB128786:OWB128788 PFX128786:PFX128788 PPT128786:PPT128788 PZP128786:PZP128788 QJL128786:QJL128788 QTH128786:QTH128788 RDD128786:RDD128788 RMZ128786:RMZ128788 RWV128786:RWV128788 SGR128786:SGR128788 SQN128786:SQN128788 TAJ128786:TAJ128788 TKF128786:TKF128788 TUB128786:TUB128788 UDX128786:UDX128788 UNT128786:UNT128788 UXP128786:UXP128788 VHL128786:VHL128788 VRH128786:VRH128788 WBD128786:WBD128788 WKZ128786:WKZ128788 WUV128786:WUV128788 XER128786:XER128788 IJ194322:IJ194324 SF194322:SF194324 ACB194322:ACB194324 ALX194322:ALX194324 AVT194322:AVT194324 BFP194322:BFP194324 BPL194322:BPL194324 BZH194322:BZH194324 CJD194322:CJD194324 CSZ194322:CSZ194324 DCV194322:DCV194324 DMR194322:DMR194324 DWN194322:DWN194324 EGJ194322:EGJ194324 EQF194322:EQF194324 FAB194322:FAB194324 FJX194322:FJX194324 FTT194322:FTT194324 GDP194322:GDP194324 GNL194322:GNL194324 GXH194322:GXH194324 HHD194322:HHD194324 HQZ194322:HQZ194324 IAV194322:IAV194324 IKR194322:IKR194324 IUN194322:IUN194324 JEJ194322:JEJ194324 JOF194322:JOF194324 JYB194322:JYB194324 KHX194322:KHX194324 KRT194322:KRT194324 LBP194322:LBP194324 LLL194322:LLL194324 LVH194322:LVH194324 MFD194322:MFD194324 MOZ194322:MOZ194324 MYV194322:MYV194324 NIR194322:NIR194324 NSN194322:NSN194324 OCJ194322:OCJ194324 OMF194322:OMF194324 OWB194322:OWB194324 PFX194322:PFX194324 PPT194322:PPT194324 PZP194322:PZP194324 QJL194322:QJL194324 QTH194322:QTH194324 RDD194322:RDD194324 RMZ194322:RMZ194324 RWV194322:RWV194324 SGR194322:SGR194324 SQN194322:SQN194324 TAJ194322:TAJ194324 TKF194322:TKF194324 TUB194322:TUB194324 UDX194322:UDX194324 UNT194322:UNT194324 UXP194322:UXP194324 VHL194322:VHL194324 VRH194322:VRH194324 WBD194322:WBD194324 WKZ194322:WKZ194324 WUV194322:WUV194324 XER194322:XER194324 IJ259858:IJ259860 SF259858:SF259860 ACB259858:ACB259860 ALX259858:ALX259860 AVT259858:AVT259860 BFP259858:BFP259860 BPL259858:BPL259860 BZH259858:BZH259860 CJD259858:CJD259860 CSZ259858:CSZ259860 DCV259858:DCV259860 DMR259858:DMR259860 DWN259858:DWN259860 EGJ259858:EGJ259860 EQF259858:EQF259860 FAB259858:FAB259860 FJX259858:FJX259860 FTT259858:FTT259860 GDP259858:GDP259860 GNL259858:GNL259860 GXH259858:GXH259860 HHD259858:HHD259860 HQZ259858:HQZ259860 IAV259858:IAV259860 IKR259858:IKR259860 IUN259858:IUN259860 JEJ259858:JEJ259860 JOF259858:JOF259860 JYB259858:JYB259860 KHX259858:KHX259860 KRT259858:KRT259860 LBP259858:LBP259860 LLL259858:LLL259860 LVH259858:LVH259860 MFD259858:MFD259860 MOZ259858:MOZ259860 MYV259858:MYV259860 NIR259858:NIR259860 NSN259858:NSN259860 OCJ259858:OCJ259860 OMF259858:OMF259860 OWB259858:OWB259860 PFX259858:PFX259860 PPT259858:PPT259860 PZP259858:PZP259860 QJL259858:QJL259860 QTH259858:QTH259860 RDD259858:RDD259860 RMZ259858:RMZ259860 RWV259858:RWV259860 SGR259858:SGR259860 SQN259858:SQN259860 TAJ259858:TAJ259860 TKF259858:TKF259860 TUB259858:TUB259860 UDX259858:UDX259860 UNT259858:UNT259860 UXP259858:UXP259860 VHL259858:VHL259860 VRH259858:VRH259860 WBD259858:WBD259860 WKZ259858:WKZ259860 WUV259858:WUV259860 XER259858:XER259860 IJ325394:IJ325396 SF325394:SF325396 ACB325394:ACB325396 ALX325394:ALX325396 AVT325394:AVT325396 BFP325394:BFP325396 BPL325394:BPL325396 BZH325394:BZH325396 CJD325394:CJD325396 CSZ325394:CSZ325396 DCV325394:DCV325396 DMR325394:DMR325396 DWN325394:DWN325396 EGJ325394:EGJ325396 EQF325394:EQF325396 FAB325394:FAB325396 FJX325394:FJX325396 FTT325394:FTT325396 GDP325394:GDP325396 GNL325394:GNL325396 GXH325394:GXH325396 HHD325394:HHD325396 HQZ325394:HQZ325396 IAV325394:IAV325396 IKR325394:IKR325396 IUN325394:IUN325396 JEJ325394:JEJ325396 JOF325394:JOF325396 JYB325394:JYB325396 KHX325394:KHX325396 KRT325394:KRT325396 LBP325394:LBP325396 LLL325394:LLL325396 LVH325394:LVH325396 MFD325394:MFD325396 MOZ325394:MOZ325396 MYV325394:MYV325396 NIR325394:NIR325396 NSN325394:NSN325396 OCJ325394:OCJ325396 OMF325394:OMF325396 OWB325394:OWB325396 PFX325394:PFX325396 PPT325394:PPT325396 PZP325394:PZP325396 QJL325394:QJL325396 QTH325394:QTH325396 RDD325394:RDD325396 RMZ325394:RMZ325396 RWV325394:RWV325396 SGR325394:SGR325396 SQN325394:SQN325396 TAJ325394:TAJ325396 TKF325394:TKF325396 TUB325394:TUB325396 UDX325394:UDX325396 UNT325394:UNT325396 UXP325394:UXP325396 VHL325394:VHL325396 VRH325394:VRH325396 WBD325394:WBD325396 WKZ325394:WKZ325396 WUV325394:WUV325396 XER325394:XER325396 IJ390930:IJ390932 SF390930:SF390932 ACB390930:ACB390932 ALX390930:ALX390932 AVT390930:AVT390932 BFP390930:BFP390932 BPL390930:BPL390932 BZH390930:BZH390932 CJD390930:CJD390932 CSZ390930:CSZ390932 DCV390930:DCV390932 DMR390930:DMR390932 DWN390930:DWN390932 EGJ390930:EGJ390932 EQF390930:EQF390932 FAB390930:FAB390932 FJX390930:FJX390932 FTT390930:FTT390932 GDP390930:GDP390932 GNL390930:GNL390932 GXH390930:GXH390932 HHD390930:HHD390932 HQZ390930:HQZ390932 IAV390930:IAV390932 IKR390930:IKR390932 IUN390930:IUN390932 JEJ390930:JEJ390932 JOF390930:JOF390932 JYB390930:JYB390932 KHX390930:KHX390932 KRT390930:KRT390932 LBP390930:LBP390932 LLL390930:LLL390932 LVH390930:LVH390932 MFD390930:MFD390932 MOZ390930:MOZ390932 MYV390930:MYV390932 NIR390930:NIR390932 NSN390930:NSN390932 OCJ390930:OCJ390932 OMF390930:OMF390932 OWB390930:OWB390932 PFX390930:PFX390932 PPT390930:PPT390932 PZP390930:PZP390932 QJL390930:QJL390932 QTH390930:QTH390932 RDD390930:RDD390932 RMZ390930:RMZ390932 RWV390930:RWV390932 SGR390930:SGR390932 SQN390930:SQN390932 TAJ390930:TAJ390932 TKF390930:TKF390932 TUB390930:TUB390932 UDX390930:UDX390932 UNT390930:UNT390932 UXP390930:UXP390932 VHL390930:VHL390932 VRH390930:VRH390932 WBD390930:WBD390932 WKZ390930:WKZ390932 WUV390930:WUV390932 XER390930:XER390932 IJ456466:IJ456468 SF456466:SF456468 ACB456466:ACB456468 ALX456466:ALX456468 AVT456466:AVT456468 BFP456466:BFP456468 BPL456466:BPL456468 BZH456466:BZH456468 CJD456466:CJD456468 CSZ456466:CSZ456468 DCV456466:DCV456468 DMR456466:DMR456468 DWN456466:DWN456468 EGJ456466:EGJ456468 EQF456466:EQF456468 FAB456466:FAB456468 FJX456466:FJX456468 FTT456466:FTT456468 GDP456466:GDP456468 GNL456466:GNL456468 GXH456466:GXH456468 HHD456466:HHD456468 HQZ456466:HQZ456468 IAV456466:IAV456468 IKR456466:IKR456468 IUN456466:IUN456468 JEJ456466:JEJ456468 JOF456466:JOF456468 JYB456466:JYB456468 KHX456466:KHX456468 KRT456466:KRT456468 LBP456466:LBP456468 LLL456466:LLL456468 LVH456466:LVH456468 MFD456466:MFD456468 MOZ456466:MOZ456468 MYV456466:MYV456468 NIR456466:NIR456468 NSN456466:NSN456468 OCJ456466:OCJ456468 OMF456466:OMF456468 OWB456466:OWB456468 PFX456466:PFX456468 PPT456466:PPT456468 PZP456466:PZP456468 QJL456466:QJL456468 QTH456466:QTH456468 RDD456466:RDD456468 RMZ456466:RMZ456468 RWV456466:RWV456468 SGR456466:SGR456468 SQN456466:SQN456468 TAJ456466:TAJ456468 TKF456466:TKF456468 TUB456466:TUB456468 UDX456466:UDX456468 UNT456466:UNT456468 UXP456466:UXP456468 VHL456466:VHL456468 VRH456466:VRH456468 WBD456466:WBD456468 WKZ456466:WKZ456468 WUV456466:WUV456468 XER456466:XER456468 IJ522002:IJ522004 SF522002:SF522004 ACB522002:ACB522004 ALX522002:ALX522004 AVT522002:AVT522004 BFP522002:BFP522004 BPL522002:BPL522004 BZH522002:BZH522004 CJD522002:CJD522004 CSZ522002:CSZ522004 DCV522002:DCV522004 DMR522002:DMR522004 DWN522002:DWN522004 EGJ522002:EGJ522004 EQF522002:EQF522004 FAB522002:FAB522004 FJX522002:FJX522004 FTT522002:FTT522004 GDP522002:GDP522004 GNL522002:GNL522004 GXH522002:GXH522004 HHD522002:HHD522004 HQZ522002:HQZ522004 IAV522002:IAV522004 IKR522002:IKR522004 IUN522002:IUN522004 JEJ522002:JEJ522004 JOF522002:JOF522004 JYB522002:JYB522004 KHX522002:KHX522004 KRT522002:KRT522004 LBP522002:LBP522004 LLL522002:LLL522004 LVH522002:LVH522004 MFD522002:MFD522004 MOZ522002:MOZ522004 MYV522002:MYV522004 NIR522002:NIR522004 NSN522002:NSN522004 OCJ522002:OCJ522004 OMF522002:OMF522004 OWB522002:OWB522004 PFX522002:PFX522004 PPT522002:PPT522004 PZP522002:PZP522004 QJL522002:QJL522004 QTH522002:QTH522004 RDD522002:RDD522004 RMZ522002:RMZ522004 RWV522002:RWV522004 SGR522002:SGR522004 SQN522002:SQN522004 TAJ522002:TAJ522004 TKF522002:TKF522004 TUB522002:TUB522004 UDX522002:UDX522004 UNT522002:UNT522004 UXP522002:UXP522004 VHL522002:VHL522004 VRH522002:VRH522004 WBD522002:WBD522004 WKZ522002:WKZ522004 WUV522002:WUV522004 XER522002:XER522004 IJ587538:IJ587540 SF587538:SF587540 ACB587538:ACB587540 ALX587538:ALX587540 AVT587538:AVT587540 BFP587538:BFP587540 BPL587538:BPL587540 BZH587538:BZH587540 CJD587538:CJD587540 CSZ587538:CSZ587540 DCV587538:DCV587540 DMR587538:DMR587540 DWN587538:DWN587540 EGJ587538:EGJ587540 EQF587538:EQF587540 FAB587538:FAB587540 FJX587538:FJX587540 FTT587538:FTT587540 GDP587538:GDP587540 GNL587538:GNL587540 GXH587538:GXH587540 HHD587538:HHD587540 HQZ587538:HQZ587540 IAV587538:IAV587540 IKR587538:IKR587540 IUN587538:IUN587540 JEJ587538:JEJ587540 JOF587538:JOF587540 JYB587538:JYB587540 KHX587538:KHX587540 KRT587538:KRT587540 LBP587538:LBP587540 LLL587538:LLL587540 LVH587538:LVH587540 MFD587538:MFD587540 MOZ587538:MOZ587540 MYV587538:MYV587540 NIR587538:NIR587540 NSN587538:NSN587540 OCJ587538:OCJ587540 OMF587538:OMF587540 OWB587538:OWB587540 PFX587538:PFX587540 PPT587538:PPT587540 PZP587538:PZP587540 QJL587538:QJL587540 QTH587538:QTH587540 RDD587538:RDD587540 RMZ587538:RMZ587540 RWV587538:RWV587540 SGR587538:SGR587540 SQN587538:SQN587540 TAJ587538:TAJ587540 TKF587538:TKF587540 TUB587538:TUB587540 UDX587538:UDX587540 UNT587538:UNT587540 UXP587538:UXP587540 VHL587538:VHL587540 VRH587538:VRH587540 WBD587538:WBD587540 WKZ587538:WKZ587540 WUV587538:WUV587540 XER587538:XER587540 IJ653074:IJ653076 SF653074:SF653076 ACB653074:ACB653076 ALX653074:ALX653076 AVT653074:AVT653076 BFP653074:BFP653076 BPL653074:BPL653076 BZH653074:BZH653076 CJD653074:CJD653076 CSZ653074:CSZ653076 DCV653074:DCV653076 DMR653074:DMR653076 DWN653074:DWN653076 EGJ653074:EGJ653076 EQF653074:EQF653076 FAB653074:FAB653076 FJX653074:FJX653076 FTT653074:FTT653076 GDP653074:GDP653076 GNL653074:GNL653076 GXH653074:GXH653076 HHD653074:HHD653076 HQZ653074:HQZ653076 IAV653074:IAV653076 IKR653074:IKR653076 IUN653074:IUN653076 JEJ653074:JEJ653076 JOF653074:JOF653076 JYB653074:JYB653076 KHX653074:KHX653076 KRT653074:KRT653076 LBP653074:LBP653076 LLL653074:LLL653076 LVH653074:LVH653076 MFD653074:MFD653076 MOZ653074:MOZ653076 MYV653074:MYV653076 NIR653074:NIR653076 NSN653074:NSN653076 OCJ653074:OCJ653076 OMF653074:OMF653076 OWB653074:OWB653076 PFX653074:PFX653076 PPT653074:PPT653076 PZP653074:PZP653076 QJL653074:QJL653076 QTH653074:QTH653076 RDD653074:RDD653076 RMZ653074:RMZ653076 RWV653074:RWV653076 SGR653074:SGR653076 SQN653074:SQN653076 TAJ653074:TAJ653076 TKF653074:TKF653076 TUB653074:TUB653076 UDX653074:UDX653076 UNT653074:UNT653076 UXP653074:UXP653076 VHL653074:VHL653076 VRH653074:VRH653076 WBD653074:WBD653076 WKZ653074:WKZ653076 WUV653074:WUV653076 XER653074:XER653076 IJ718610:IJ718612 SF718610:SF718612 ACB718610:ACB718612 ALX718610:ALX718612 AVT718610:AVT718612 BFP718610:BFP718612 BPL718610:BPL718612 BZH718610:BZH718612 CJD718610:CJD718612 CSZ718610:CSZ718612 DCV718610:DCV718612 DMR718610:DMR718612 DWN718610:DWN718612 EGJ718610:EGJ718612 EQF718610:EQF718612 FAB718610:FAB718612 FJX718610:FJX718612 FTT718610:FTT718612 GDP718610:GDP718612 GNL718610:GNL718612 GXH718610:GXH718612 HHD718610:HHD718612 HQZ718610:HQZ718612 IAV718610:IAV718612 IKR718610:IKR718612 IUN718610:IUN718612 JEJ718610:JEJ718612 JOF718610:JOF718612 JYB718610:JYB718612 KHX718610:KHX718612 KRT718610:KRT718612 LBP718610:LBP718612 LLL718610:LLL718612 LVH718610:LVH718612 MFD718610:MFD718612 MOZ718610:MOZ718612 MYV718610:MYV718612 NIR718610:NIR718612 NSN718610:NSN718612 OCJ718610:OCJ718612 OMF718610:OMF718612 OWB718610:OWB718612 PFX718610:PFX718612 PPT718610:PPT718612 PZP718610:PZP718612 QJL718610:QJL718612 QTH718610:QTH718612 RDD718610:RDD718612 RMZ718610:RMZ718612 RWV718610:RWV718612 SGR718610:SGR718612 SQN718610:SQN718612 TAJ718610:TAJ718612 TKF718610:TKF718612 TUB718610:TUB718612 UDX718610:UDX718612 UNT718610:UNT718612 UXP718610:UXP718612 VHL718610:VHL718612 VRH718610:VRH718612 WBD718610:WBD718612 WKZ718610:WKZ718612 WUV718610:WUV718612 XER718610:XER718612 IJ784146:IJ784148 SF784146:SF784148 ACB784146:ACB784148 ALX784146:ALX784148 AVT784146:AVT784148 BFP784146:BFP784148 BPL784146:BPL784148 BZH784146:BZH784148 CJD784146:CJD784148 CSZ784146:CSZ784148 DCV784146:DCV784148 DMR784146:DMR784148 DWN784146:DWN784148 EGJ784146:EGJ784148 EQF784146:EQF784148 FAB784146:FAB784148 FJX784146:FJX784148 FTT784146:FTT784148 GDP784146:GDP784148 GNL784146:GNL784148 GXH784146:GXH784148 HHD784146:HHD784148 HQZ784146:HQZ784148 IAV784146:IAV784148 IKR784146:IKR784148 IUN784146:IUN784148 JEJ784146:JEJ784148 JOF784146:JOF784148 JYB784146:JYB784148 KHX784146:KHX784148 KRT784146:KRT784148 LBP784146:LBP784148 LLL784146:LLL784148 LVH784146:LVH784148 MFD784146:MFD784148 MOZ784146:MOZ784148 MYV784146:MYV784148 NIR784146:NIR784148 NSN784146:NSN784148 OCJ784146:OCJ784148 OMF784146:OMF784148 OWB784146:OWB784148 PFX784146:PFX784148 PPT784146:PPT784148 PZP784146:PZP784148 QJL784146:QJL784148 QTH784146:QTH784148 RDD784146:RDD784148 RMZ784146:RMZ784148 RWV784146:RWV784148 SGR784146:SGR784148 SQN784146:SQN784148 TAJ784146:TAJ784148 TKF784146:TKF784148 TUB784146:TUB784148 UDX784146:UDX784148 UNT784146:UNT784148 UXP784146:UXP784148 VHL784146:VHL784148 VRH784146:VRH784148 WBD784146:WBD784148 WKZ784146:WKZ784148 WUV784146:WUV784148 XER784146:XER784148 IJ849682:IJ849684 SF849682:SF849684 ACB849682:ACB849684 ALX849682:ALX849684 AVT849682:AVT849684 BFP849682:BFP849684 BPL849682:BPL849684 BZH849682:BZH849684 CJD849682:CJD849684 CSZ849682:CSZ849684 DCV849682:DCV849684 DMR849682:DMR849684 DWN849682:DWN849684 EGJ849682:EGJ849684 EQF849682:EQF849684 FAB849682:FAB849684 FJX849682:FJX849684 FTT849682:FTT849684 GDP849682:GDP849684 GNL849682:GNL849684 GXH849682:GXH849684 HHD849682:HHD849684 HQZ849682:HQZ849684 IAV849682:IAV849684 IKR849682:IKR849684 IUN849682:IUN849684 JEJ849682:JEJ849684 JOF849682:JOF849684 JYB849682:JYB849684 KHX849682:KHX849684 KRT849682:KRT849684 LBP849682:LBP849684 LLL849682:LLL849684 LVH849682:LVH849684 MFD849682:MFD849684 MOZ849682:MOZ849684 MYV849682:MYV849684 NIR849682:NIR849684 NSN849682:NSN849684 OCJ849682:OCJ849684 OMF849682:OMF849684 OWB849682:OWB849684 PFX849682:PFX849684 PPT849682:PPT849684 PZP849682:PZP849684 QJL849682:QJL849684 QTH849682:QTH849684 RDD849682:RDD849684 RMZ849682:RMZ849684 RWV849682:RWV849684 SGR849682:SGR849684 SQN849682:SQN849684 TAJ849682:TAJ849684 TKF849682:TKF849684 TUB849682:TUB849684 UDX849682:UDX849684 UNT849682:UNT849684 UXP849682:UXP849684 VHL849682:VHL849684 VRH849682:VRH849684 WBD849682:WBD849684 WKZ849682:WKZ849684 WUV849682:WUV849684 XER849682:XER849684 IJ915218:IJ915220 SF915218:SF915220 ACB915218:ACB915220 ALX915218:ALX915220 AVT915218:AVT915220 BFP915218:BFP915220 BPL915218:BPL915220 BZH915218:BZH915220 CJD915218:CJD915220 CSZ915218:CSZ915220 DCV915218:DCV915220 DMR915218:DMR915220 DWN915218:DWN915220 EGJ915218:EGJ915220 EQF915218:EQF915220 FAB915218:FAB915220 FJX915218:FJX915220 FTT915218:FTT915220 GDP915218:GDP915220 GNL915218:GNL915220 GXH915218:GXH915220 HHD915218:HHD915220 HQZ915218:HQZ915220 IAV915218:IAV915220 IKR915218:IKR915220 IUN915218:IUN915220 JEJ915218:JEJ915220 JOF915218:JOF915220 JYB915218:JYB915220 KHX915218:KHX915220 KRT915218:KRT915220 LBP915218:LBP915220 LLL915218:LLL915220 LVH915218:LVH915220 MFD915218:MFD915220 MOZ915218:MOZ915220 MYV915218:MYV915220 NIR915218:NIR915220 NSN915218:NSN915220 OCJ915218:OCJ915220 OMF915218:OMF915220 OWB915218:OWB915220 PFX915218:PFX915220 PPT915218:PPT915220 PZP915218:PZP915220 QJL915218:QJL915220 QTH915218:QTH915220 RDD915218:RDD915220 RMZ915218:RMZ915220 RWV915218:RWV915220 SGR915218:SGR915220 SQN915218:SQN915220 TAJ915218:TAJ915220 TKF915218:TKF915220 TUB915218:TUB915220 UDX915218:UDX915220 UNT915218:UNT915220 UXP915218:UXP915220 VHL915218:VHL915220 VRH915218:VRH915220 WBD915218:WBD915220 WKZ915218:WKZ915220 WUV915218:WUV915220 XER915218:XER915220 IJ980754:IJ980756 SF980754:SF980756 ACB980754:ACB980756 ALX980754:ALX980756 AVT980754:AVT980756 BFP980754:BFP980756 BPL980754:BPL980756 BZH980754:BZH980756 CJD980754:CJD980756 CSZ980754:CSZ980756 DCV980754:DCV980756 DMR980754:DMR980756 DWN980754:DWN980756 EGJ980754:EGJ980756 EQF980754:EQF980756 FAB980754:FAB980756 FJX980754:FJX980756 FTT980754:FTT980756 GDP980754:GDP980756 GNL980754:GNL980756 GXH980754:GXH980756 HHD980754:HHD980756 HQZ980754:HQZ980756 IAV980754:IAV980756 IKR980754:IKR980756 IUN980754:IUN980756 JEJ980754:JEJ980756 JOF980754:JOF980756 JYB980754:JYB980756 KHX980754:KHX980756 KRT980754:KRT980756 LBP980754:LBP980756 LLL980754:LLL980756 LVH980754:LVH980756 MFD980754:MFD980756 MOZ980754:MOZ980756 MYV980754:MYV980756 NIR980754:NIR980756 NSN980754:NSN980756 OCJ980754:OCJ980756 OMF980754:OMF980756 OWB980754:OWB980756 PFX980754:PFX980756 PPT980754:PPT980756 PZP980754:PZP980756 QJL980754:QJL980756 QTH980754:QTH980756 RDD980754:RDD980756 RMZ980754:RMZ980756 RWV980754:RWV980756 SGR980754:SGR980756 SQN980754:SQN980756 TAJ980754:TAJ980756 TKF980754:TKF980756 TUB980754:TUB980756 UDX980754:UDX980756 UNT980754:UNT980756 UXP980754:UXP980756 VHL980754:VHL980756 VRH980754:VRH980756 WBD980754:WBD980756 WKZ980754:WKZ980756 WUV980754:WUV980756 XER980754:XER980756 IJ63262:IJ63263 SF63262:SF63263 ACB63262:ACB63263 ALX63262:ALX63263 AVT63262:AVT63263 BFP63262:BFP63263 BPL63262:BPL63263 BZH63262:BZH63263 CJD63262:CJD63263 CSZ63262:CSZ63263 DCV63262:DCV63263 DMR63262:DMR63263 DWN63262:DWN63263 EGJ63262:EGJ63263 EQF63262:EQF63263 FAB63262:FAB63263 FJX63262:FJX63263 FTT63262:FTT63263 GDP63262:GDP63263 GNL63262:GNL63263 GXH63262:GXH63263 HHD63262:HHD63263 HQZ63262:HQZ63263 IAV63262:IAV63263 IKR63262:IKR63263 IUN63262:IUN63263 JEJ63262:JEJ63263 JOF63262:JOF63263 JYB63262:JYB63263 KHX63262:KHX63263 KRT63262:KRT63263 LBP63262:LBP63263 LLL63262:LLL63263 LVH63262:LVH63263 MFD63262:MFD63263 MOZ63262:MOZ63263 MYV63262:MYV63263 NIR63262:NIR63263 NSN63262:NSN63263 OCJ63262:OCJ63263 OMF63262:OMF63263 OWB63262:OWB63263 PFX63262:PFX63263 PPT63262:PPT63263 PZP63262:PZP63263 QJL63262:QJL63263 QTH63262:QTH63263 RDD63262:RDD63263 RMZ63262:RMZ63263 RWV63262:RWV63263 SGR63262:SGR63263 SQN63262:SQN63263 TAJ63262:TAJ63263 TKF63262:TKF63263 TUB63262:TUB63263 UDX63262:UDX63263 UNT63262:UNT63263 UXP63262:UXP63263 VHL63262:VHL63263 VRH63262:VRH63263 WBD63262:WBD63263 WKZ63262:WKZ63263 WUV63262:WUV63263 XER63262:XER63263 IJ128798:IJ128799 SF128798:SF128799 ACB128798:ACB128799 ALX128798:ALX128799 AVT128798:AVT128799 BFP128798:BFP128799 BPL128798:BPL128799 BZH128798:BZH128799 CJD128798:CJD128799 CSZ128798:CSZ128799 DCV128798:DCV128799 DMR128798:DMR128799 DWN128798:DWN128799 EGJ128798:EGJ128799 EQF128798:EQF128799 FAB128798:FAB128799 FJX128798:FJX128799 FTT128798:FTT128799 GDP128798:GDP128799 GNL128798:GNL128799 GXH128798:GXH128799 HHD128798:HHD128799 HQZ128798:HQZ128799 IAV128798:IAV128799 IKR128798:IKR128799 IUN128798:IUN128799 JEJ128798:JEJ128799 JOF128798:JOF128799 JYB128798:JYB128799 KHX128798:KHX128799 KRT128798:KRT128799 LBP128798:LBP128799 LLL128798:LLL128799 LVH128798:LVH128799 MFD128798:MFD128799 MOZ128798:MOZ128799 MYV128798:MYV128799 NIR128798:NIR128799 NSN128798:NSN128799 OCJ128798:OCJ128799 OMF128798:OMF128799 OWB128798:OWB128799 PFX128798:PFX128799 PPT128798:PPT128799 PZP128798:PZP128799 QJL128798:QJL128799 QTH128798:QTH128799 RDD128798:RDD128799 RMZ128798:RMZ128799 RWV128798:RWV128799 SGR128798:SGR128799 SQN128798:SQN128799 TAJ128798:TAJ128799 TKF128798:TKF128799 TUB128798:TUB128799 UDX128798:UDX128799 UNT128798:UNT128799 UXP128798:UXP128799 VHL128798:VHL128799 VRH128798:VRH128799 WBD128798:WBD128799 WKZ128798:WKZ128799 WUV128798:WUV128799 XER128798:XER128799 IJ194334:IJ194335 SF194334:SF194335 ACB194334:ACB194335 ALX194334:ALX194335 AVT194334:AVT194335 BFP194334:BFP194335 BPL194334:BPL194335 BZH194334:BZH194335 CJD194334:CJD194335 CSZ194334:CSZ194335 DCV194334:DCV194335 DMR194334:DMR194335 DWN194334:DWN194335 EGJ194334:EGJ194335 EQF194334:EQF194335 FAB194334:FAB194335 FJX194334:FJX194335 FTT194334:FTT194335 GDP194334:GDP194335 GNL194334:GNL194335 GXH194334:GXH194335 HHD194334:HHD194335 HQZ194334:HQZ194335 IAV194334:IAV194335 IKR194334:IKR194335 IUN194334:IUN194335 JEJ194334:JEJ194335 JOF194334:JOF194335 JYB194334:JYB194335 KHX194334:KHX194335 KRT194334:KRT194335 LBP194334:LBP194335 LLL194334:LLL194335 LVH194334:LVH194335 MFD194334:MFD194335 MOZ194334:MOZ194335 MYV194334:MYV194335 NIR194334:NIR194335 NSN194334:NSN194335 OCJ194334:OCJ194335 OMF194334:OMF194335 OWB194334:OWB194335 PFX194334:PFX194335 PPT194334:PPT194335 PZP194334:PZP194335 QJL194334:QJL194335 QTH194334:QTH194335 RDD194334:RDD194335 RMZ194334:RMZ194335 RWV194334:RWV194335 SGR194334:SGR194335 SQN194334:SQN194335 TAJ194334:TAJ194335 TKF194334:TKF194335 TUB194334:TUB194335 UDX194334:UDX194335 UNT194334:UNT194335 UXP194334:UXP194335 VHL194334:VHL194335 VRH194334:VRH194335 WBD194334:WBD194335 WKZ194334:WKZ194335 WUV194334:WUV194335 XER194334:XER194335 IJ259870:IJ259871 SF259870:SF259871 ACB259870:ACB259871 ALX259870:ALX259871 AVT259870:AVT259871 BFP259870:BFP259871 BPL259870:BPL259871 BZH259870:BZH259871 CJD259870:CJD259871 CSZ259870:CSZ259871 DCV259870:DCV259871 DMR259870:DMR259871 DWN259870:DWN259871 EGJ259870:EGJ259871 EQF259870:EQF259871 FAB259870:FAB259871 FJX259870:FJX259871 FTT259870:FTT259871 GDP259870:GDP259871 GNL259870:GNL259871 GXH259870:GXH259871 HHD259870:HHD259871 HQZ259870:HQZ259871 IAV259870:IAV259871 IKR259870:IKR259871 IUN259870:IUN259871 JEJ259870:JEJ259871 JOF259870:JOF259871 JYB259870:JYB259871 KHX259870:KHX259871 KRT259870:KRT259871 LBP259870:LBP259871 LLL259870:LLL259871 LVH259870:LVH259871 MFD259870:MFD259871 MOZ259870:MOZ259871 MYV259870:MYV259871 NIR259870:NIR259871 NSN259870:NSN259871 OCJ259870:OCJ259871 OMF259870:OMF259871 OWB259870:OWB259871 PFX259870:PFX259871 PPT259870:PPT259871 PZP259870:PZP259871 QJL259870:QJL259871 QTH259870:QTH259871 RDD259870:RDD259871 RMZ259870:RMZ259871 RWV259870:RWV259871 SGR259870:SGR259871 SQN259870:SQN259871 TAJ259870:TAJ259871 TKF259870:TKF259871 TUB259870:TUB259871 UDX259870:UDX259871 UNT259870:UNT259871 UXP259870:UXP259871 VHL259870:VHL259871 VRH259870:VRH259871 WBD259870:WBD259871 WKZ259870:WKZ259871 WUV259870:WUV259871 XER259870:XER259871 IJ325406:IJ325407 SF325406:SF325407 ACB325406:ACB325407 ALX325406:ALX325407 AVT325406:AVT325407 BFP325406:BFP325407 BPL325406:BPL325407 BZH325406:BZH325407 CJD325406:CJD325407 CSZ325406:CSZ325407 DCV325406:DCV325407 DMR325406:DMR325407 DWN325406:DWN325407 EGJ325406:EGJ325407 EQF325406:EQF325407 FAB325406:FAB325407 FJX325406:FJX325407 FTT325406:FTT325407 GDP325406:GDP325407 GNL325406:GNL325407 GXH325406:GXH325407 HHD325406:HHD325407 HQZ325406:HQZ325407 IAV325406:IAV325407 IKR325406:IKR325407 IUN325406:IUN325407 JEJ325406:JEJ325407 JOF325406:JOF325407 JYB325406:JYB325407 KHX325406:KHX325407 KRT325406:KRT325407 LBP325406:LBP325407 LLL325406:LLL325407 LVH325406:LVH325407 MFD325406:MFD325407 MOZ325406:MOZ325407 MYV325406:MYV325407 NIR325406:NIR325407 NSN325406:NSN325407 OCJ325406:OCJ325407 OMF325406:OMF325407 OWB325406:OWB325407 PFX325406:PFX325407 PPT325406:PPT325407 PZP325406:PZP325407 QJL325406:QJL325407 QTH325406:QTH325407 RDD325406:RDD325407 RMZ325406:RMZ325407 RWV325406:RWV325407 SGR325406:SGR325407 SQN325406:SQN325407 TAJ325406:TAJ325407 TKF325406:TKF325407 TUB325406:TUB325407 UDX325406:UDX325407 UNT325406:UNT325407 UXP325406:UXP325407 VHL325406:VHL325407 VRH325406:VRH325407 WBD325406:WBD325407 WKZ325406:WKZ325407 WUV325406:WUV325407 XER325406:XER325407 IJ390942:IJ390943 SF390942:SF390943 ACB390942:ACB390943 ALX390942:ALX390943 AVT390942:AVT390943 BFP390942:BFP390943 BPL390942:BPL390943 BZH390942:BZH390943 CJD390942:CJD390943 CSZ390942:CSZ390943 DCV390942:DCV390943 DMR390942:DMR390943 DWN390942:DWN390943 EGJ390942:EGJ390943 EQF390942:EQF390943 FAB390942:FAB390943 FJX390942:FJX390943 FTT390942:FTT390943 GDP390942:GDP390943 GNL390942:GNL390943 GXH390942:GXH390943 HHD390942:HHD390943 HQZ390942:HQZ390943 IAV390942:IAV390943 IKR390942:IKR390943 IUN390942:IUN390943 JEJ390942:JEJ390943 JOF390942:JOF390943 JYB390942:JYB390943 KHX390942:KHX390943 KRT390942:KRT390943 LBP390942:LBP390943 LLL390942:LLL390943 LVH390942:LVH390943 MFD390942:MFD390943 MOZ390942:MOZ390943 MYV390942:MYV390943 NIR390942:NIR390943 NSN390942:NSN390943 OCJ390942:OCJ390943 OMF390942:OMF390943 OWB390942:OWB390943 PFX390942:PFX390943 PPT390942:PPT390943 PZP390942:PZP390943 QJL390942:QJL390943 QTH390942:QTH390943 RDD390942:RDD390943 RMZ390942:RMZ390943 RWV390942:RWV390943 SGR390942:SGR390943 SQN390942:SQN390943 TAJ390942:TAJ390943 TKF390942:TKF390943 TUB390942:TUB390943 UDX390942:UDX390943 UNT390942:UNT390943 UXP390942:UXP390943 VHL390942:VHL390943 VRH390942:VRH390943 WBD390942:WBD390943 WKZ390942:WKZ390943 WUV390942:WUV390943 XER390942:XER390943 IJ456478:IJ456479 SF456478:SF456479 ACB456478:ACB456479 ALX456478:ALX456479 AVT456478:AVT456479 BFP456478:BFP456479 BPL456478:BPL456479 BZH456478:BZH456479 CJD456478:CJD456479 CSZ456478:CSZ456479 DCV456478:DCV456479 DMR456478:DMR456479 DWN456478:DWN456479 EGJ456478:EGJ456479 EQF456478:EQF456479 FAB456478:FAB456479 FJX456478:FJX456479 FTT456478:FTT456479 GDP456478:GDP456479 GNL456478:GNL456479 GXH456478:GXH456479 HHD456478:HHD456479 HQZ456478:HQZ456479 IAV456478:IAV456479 IKR456478:IKR456479 IUN456478:IUN456479 JEJ456478:JEJ456479 JOF456478:JOF456479 JYB456478:JYB456479 KHX456478:KHX456479 KRT456478:KRT456479 LBP456478:LBP456479 LLL456478:LLL456479 LVH456478:LVH456479 MFD456478:MFD456479 MOZ456478:MOZ456479 MYV456478:MYV456479 NIR456478:NIR456479 NSN456478:NSN456479 OCJ456478:OCJ456479 OMF456478:OMF456479 OWB456478:OWB456479 PFX456478:PFX456479 PPT456478:PPT456479 PZP456478:PZP456479 QJL456478:QJL456479 QTH456478:QTH456479 RDD456478:RDD456479 RMZ456478:RMZ456479 RWV456478:RWV456479 SGR456478:SGR456479 SQN456478:SQN456479 TAJ456478:TAJ456479 TKF456478:TKF456479 TUB456478:TUB456479 UDX456478:UDX456479 UNT456478:UNT456479 UXP456478:UXP456479 VHL456478:VHL456479 VRH456478:VRH456479 WBD456478:WBD456479 WKZ456478:WKZ456479 WUV456478:WUV456479 XER456478:XER456479 IJ522014:IJ522015 SF522014:SF522015 ACB522014:ACB522015 ALX522014:ALX522015 AVT522014:AVT522015 BFP522014:BFP522015 BPL522014:BPL522015 BZH522014:BZH522015 CJD522014:CJD522015 CSZ522014:CSZ522015 DCV522014:DCV522015 DMR522014:DMR522015 DWN522014:DWN522015 EGJ522014:EGJ522015 EQF522014:EQF522015 FAB522014:FAB522015 FJX522014:FJX522015 FTT522014:FTT522015 GDP522014:GDP522015 GNL522014:GNL522015 GXH522014:GXH522015 HHD522014:HHD522015 HQZ522014:HQZ522015 IAV522014:IAV522015 IKR522014:IKR522015 IUN522014:IUN522015 JEJ522014:JEJ522015 JOF522014:JOF522015 JYB522014:JYB522015 KHX522014:KHX522015 KRT522014:KRT522015 LBP522014:LBP522015 LLL522014:LLL522015 LVH522014:LVH522015 MFD522014:MFD522015 MOZ522014:MOZ522015 MYV522014:MYV522015 NIR522014:NIR522015 NSN522014:NSN522015 OCJ522014:OCJ522015 OMF522014:OMF522015 OWB522014:OWB522015 PFX522014:PFX522015 PPT522014:PPT522015 PZP522014:PZP522015 QJL522014:QJL522015 QTH522014:QTH522015 RDD522014:RDD522015 RMZ522014:RMZ522015 RWV522014:RWV522015 SGR522014:SGR522015 SQN522014:SQN522015 TAJ522014:TAJ522015 TKF522014:TKF522015 TUB522014:TUB522015 UDX522014:UDX522015 UNT522014:UNT522015 UXP522014:UXP522015 VHL522014:VHL522015 VRH522014:VRH522015 WBD522014:WBD522015 WKZ522014:WKZ522015 WUV522014:WUV522015 XER522014:XER522015 IJ587550:IJ587551 SF587550:SF587551 ACB587550:ACB587551 ALX587550:ALX587551 AVT587550:AVT587551 BFP587550:BFP587551 BPL587550:BPL587551 BZH587550:BZH587551 CJD587550:CJD587551 CSZ587550:CSZ587551 DCV587550:DCV587551 DMR587550:DMR587551 DWN587550:DWN587551 EGJ587550:EGJ587551 EQF587550:EQF587551 FAB587550:FAB587551 FJX587550:FJX587551 FTT587550:FTT587551 GDP587550:GDP587551 GNL587550:GNL587551 GXH587550:GXH587551 HHD587550:HHD587551 HQZ587550:HQZ587551 IAV587550:IAV587551 IKR587550:IKR587551 IUN587550:IUN587551 JEJ587550:JEJ587551 JOF587550:JOF587551 JYB587550:JYB587551 KHX587550:KHX587551 KRT587550:KRT587551 LBP587550:LBP587551 LLL587550:LLL587551 LVH587550:LVH587551 MFD587550:MFD587551 MOZ587550:MOZ587551 MYV587550:MYV587551 NIR587550:NIR587551 NSN587550:NSN587551 OCJ587550:OCJ587551 OMF587550:OMF587551 OWB587550:OWB587551 PFX587550:PFX587551 PPT587550:PPT587551 PZP587550:PZP587551 QJL587550:QJL587551 QTH587550:QTH587551 RDD587550:RDD587551 RMZ587550:RMZ587551 RWV587550:RWV587551 SGR587550:SGR587551 SQN587550:SQN587551 TAJ587550:TAJ587551 TKF587550:TKF587551 TUB587550:TUB587551 UDX587550:UDX587551 UNT587550:UNT587551 UXP587550:UXP587551 VHL587550:VHL587551 VRH587550:VRH587551 WBD587550:WBD587551 WKZ587550:WKZ587551 WUV587550:WUV587551 XER587550:XER587551 IJ653086:IJ653087 SF653086:SF653087 ACB653086:ACB653087 ALX653086:ALX653087 AVT653086:AVT653087 BFP653086:BFP653087 BPL653086:BPL653087 BZH653086:BZH653087 CJD653086:CJD653087 CSZ653086:CSZ653087 DCV653086:DCV653087 DMR653086:DMR653087 DWN653086:DWN653087 EGJ653086:EGJ653087 EQF653086:EQF653087 FAB653086:FAB653087 FJX653086:FJX653087 FTT653086:FTT653087 GDP653086:GDP653087 GNL653086:GNL653087 GXH653086:GXH653087 HHD653086:HHD653087 HQZ653086:HQZ653087 IAV653086:IAV653087 IKR653086:IKR653087 IUN653086:IUN653087 JEJ653086:JEJ653087 JOF653086:JOF653087 JYB653086:JYB653087 KHX653086:KHX653087 KRT653086:KRT653087 LBP653086:LBP653087 LLL653086:LLL653087 LVH653086:LVH653087 MFD653086:MFD653087 MOZ653086:MOZ653087 MYV653086:MYV653087 NIR653086:NIR653087 NSN653086:NSN653087 OCJ653086:OCJ653087 OMF653086:OMF653087 OWB653086:OWB653087 PFX653086:PFX653087 PPT653086:PPT653087 PZP653086:PZP653087 QJL653086:QJL653087 QTH653086:QTH653087 RDD653086:RDD653087 RMZ653086:RMZ653087 RWV653086:RWV653087 SGR653086:SGR653087 SQN653086:SQN653087 TAJ653086:TAJ653087 TKF653086:TKF653087 TUB653086:TUB653087 UDX653086:UDX653087 UNT653086:UNT653087 UXP653086:UXP653087 VHL653086:VHL653087 VRH653086:VRH653087 WBD653086:WBD653087 WKZ653086:WKZ653087 WUV653086:WUV653087 XER653086:XER653087 IJ718622:IJ718623 SF718622:SF718623 ACB718622:ACB718623 ALX718622:ALX718623 AVT718622:AVT718623 BFP718622:BFP718623 BPL718622:BPL718623 BZH718622:BZH718623 CJD718622:CJD718623 CSZ718622:CSZ718623 DCV718622:DCV718623 DMR718622:DMR718623 DWN718622:DWN718623 EGJ718622:EGJ718623 EQF718622:EQF718623 FAB718622:FAB718623 FJX718622:FJX718623 FTT718622:FTT718623 GDP718622:GDP718623 GNL718622:GNL718623 GXH718622:GXH718623 HHD718622:HHD718623 HQZ718622:HQZ718623 IAV718622:IAV718623 IKR718622:IKR718623 IUN718622:IUN718623 JEJ718622:JEJ718623 JOF718622:JOF718623 JYB718622:JYB718623 KHX718622:KHX718623 KRT718622:KRT718623 LBP718622:LBP718623 LLL718622:LLL718623 LVH718622:LVH718623 MFD718622:MFD718623 MOZ718622:MOZ718623 MYV718622:MYV718623 NIR718622:NIR718623 NSN718622:NSN718623 OCJ718622:OCJ718623 OMF718622:OMF718623 OWB718622:OWB718623 PFX718622:PFX718623 PPT718622:PPT718623 PZP718622:PZP718623 QJL718622:QJL718623 QTH718622:QTH718623 RDD718622:RDD718623 RMZ718622:RMZ718623 RWV718622:RWV718623 SGR718622:SGR718623 SQN718622:SQN718623 TAJ718622:TAJ718623 TKF718622:TKF718623 TUB718622:TUB718623 UDX718622:UDX718623 UNT718622:UNT718623 UXP718622:UXP718623 VHL718622:VHL718623 VRH718622:VRH718623 WBD718622:WBD718623 WKZ718622:WKZ718623 WUV718622:WUV718623 XER718622:XER718623 IJ784158:IJ784159 SF784158:SF784159 ACB784158:ACB784159 ALX784158:ALX784159 AVT784158:AVT784159 BFP784158:BFP784159 BPL784158:BPL784159 BZH784158:BZH784159 CJD784158:CJD784159 CSZ784158:CSZ784159 DCV784158:DCV784159 DMR784158:DMR784159 DWN784158:DWN784159 EGJ784158:EGJ784159 EQF784158:EQF784159 FAB784158:FAB784159 FJX784158:FJX784159 FTT784158:FTT784159 GDP784158:GDP784159 GNL784158:GNL784159 GXH784158:GXH784159 HHD784158:HHD784159 HQZ784158:HQZ784159 IAV784158:IAV784159 IKR784158:IKR784159 IUN784158:IUN784159 JEJ784158:JEJ784159 JOF784158:JOF784159 JYB784158:JYB784159 KHX784158:KHX784159 KRT784158:KRT784159 LBP784158:LBP784159 LLL784158:LLL784159 LVH784158:LVH784159 MFD784158:MFD784159 MOZ784158:MOZ784159 MYV784158:MYV784159 NIR784158:NIR784159 NSN784158:NSN784159 OCJ784158:OCJ784159 OMF784158:OMF784159 OWB784158:OWB784159 PFX784158:PFX784159 PPT784158:PPT784159 PZP784158:PZP784159 QJL784158:QJL784159 QTH784158:QTH784159 RDD784158:RDD784159 RMZ784158:RMZ784159 RWV784158:RWV784159 SGR784158:SGR784159 SQN784158:SQN784159 TAJ784158:TAJ784159 TKF784158:TKF784159 TUB784158:TUB784159 UDX784158:UDX784159 UNT784158:UNT784159 UXP784158:UXP784159 VHL784158:VHL784159 VRH784158:VRH784159 WBD784158:WBD784159 WKZ784158:WKZ784159 WUV784158:WUV784159 XER784158:XER784159 IJ849694:IJ849695 SF849694:SF849695 ACB849694:ACB849695 ALX849694:ALX849695 AVT849694:AVT849695 BFP849694:BFP849695 BPL849694:BPL849695 BZH849694:BZH849695 CJD849694:CJD849695 CSZ849694:CSZ849695 DCV849694:DCV849695 DMR849694:DMR849695 DWN849694:DWN849695 EGJ849694:EGJ849695 EQF849694:EQF849695 FAB849694:FAB849695 FJX849694:FJX849695 FTT849694:FTT849695 GDP849694:GDP849695 GNL849694:GNL849695 GXH849694:GXH849695 HHD849694:HHD849695 HQZ849694:HQZ849695 IAV849694:IAV849695 IKR849694:IKR849695 IUN849694:IUN849695 JEJ849694:JEJ849695 JOF849694:JOF849695 JYB849694:JYB849695 KHX849694:KHX849695 KRT849694:KRT849695 LBP849694:LBP849695 LLL849694:LLL849695 LVH849694:LVH849695 MFD849694:MFD849695 MOZ849694:MOZ849695 MYV849694:MYV849695 NIR849694:NIR849695 NSN849694:NSN849695 OCJ849694:OCJ849695 OMF849694:OMF849695 OWB849694:OWB849695 PFX849694:PFX849695 PPT849694:PPT849695 PZP849694:PZP849695 QJL849694:QJL849695 QTH849694:QTH849695 RDD849694:RDD849695 RMZ849694:RMZ849695 RWV849694:RWV849695 SGR849694:SGR849695 SQN849694:SQN849695 TAJ849694:TAJ849695 TKF849694:TKF849695 TUB849694:TUB849695 UDX849694:UDX849695 UNT849694:UNT849695 UXP849694:UXP849695 VHL849694:VHL849695 VRH849694:VRH849695 WBD849694:WBD849695 WKZ849694:WKZ849695 WUV849694:WUV849695 XER849694:XER849695 IJ915230:IJ915231 SF915230:SF915231 ACB915230:ACB915231 ALX915230:ALX915231 AVT915230:AVT915231 BFP915230:BFP915231 BPL915230:BPL915231 BZH915230:BZH915231 CJD915230:CJD915231 CSZ915230:CSZ915231 DCV915230:DCV915231 DMR915230:DMR915231 DWN915230:DWN915231 EGJ915230:EGJ915231 EQF915230:EQF915231 FAB915230:FAB915231 FJX915230:FJX915231 FTT915230:FTT915231 GDP915230:GDP915231 GNL915230:GNL915231 GXH915230:GXH915231 HHD915230:HHD915231 HQZ915230:HQZ915231 IAV915230:IAV915231 IKR915230:IKR915231 IUN915230:IUN915231 JEJ915230:JEJ915231 JOF915230:JOF915231 JYB915230:JYB915231 KHX915230:KHX915231 KRT915230:KRT915231 LBP915230:LBP915231 LLL915230:LLL915231 LVH915230:LVH915231 MFD915230:MFD915231 MOZ915230:MOZ915231 MYV915230:MYV915231 NIR915230:NIR915231 NSN915230:NSN915231 OCJ915230:OCJ915231 OMF915230:OMF915231 OWB915230:OWB915231 PFX915230:PFX915231 PPT915230:PPT915231 PZP915230:PZP915231 QJL915230:QJL915231 QTH915230:QTH915231 RDD915230:RDD915231 RMZ915230:RMZ915231 RWV915230:RWV915231 SGR915230:SGR915231 SQN915230:SQN915231 TAJ915230:TAJ915231 TKF915230:TKF915231 TUB915230:TUB915231 UDX915230:UDX915231 UNT915230:UNT915231 UXP915230:UXP915231 VHL915230:VHL915231 VRH915230:VRH915231 WBD915230:WBD915231 WKZ915230:WKZ915231 WUV915230:WUV915231 XER915230:XER915231 IJ980766:IJ980767 SF980766:SF980767 ACB980766:ACB980767 ALX980766:ALX980767 AVT980766:AVT980767 BFP980766:BFP980767 BPL980766:BPL980767 BZH980766:BZH980767 CJD980766:CJD980767 CSZ980766:CSZ980767 DCV980766:DCV980767 DMR980766:DMR980767 DWN980766:DWN980767 EGJ980766:EGJ980767 EQF980766:EQF980767 FAB980766:FAB980767 FJX980766:FJX980767 FTT980766:FTT980767 GDP980766:GDP980767 GNL980766:GNL980767 GXH980766:GXH980767 HHD980766:HHD980767 HQZ980766:HQZ980767 IAV980766:IAV980767 IKR980766:IKR980767 IUN980766:IUN980767 JEJ980766:JEJ980767 JOF980766:JOF980767 JYB980766:JYB980767 KHX980766:KHX980767 KRT980766:KRT980767 LBP980766:LBP980767 LLL980766:LLL980767 LVH980766:LVH980767 MFD980766:MFD980767 MOZ980766:MOZ980767 MYV980766:MYV980767 NIR980766:NIR980767 NSN980766:NSN980767 OCJ980766:OCJ980767 OMF980766:OMF980767 OWB980766:OWB980767 PFX980766:PFX980767 PPT980766:PPT980767 PZP980766:PZP980767 QJL980766:QJL980767 QTH980766:QTH980767 RDD980766:RDD980767 RMZ980766:RMZ980767 RWV980766:RWV980767 SGR980766:SGR980767 SQN980766:SQN980767 TAJ980766:TAJ980767 TKF980766:TKF980767 TUB980766:TUB980767 UDX980766:UDX980767 UNT980766:UNT980767 UXP980766:UXP980767 VHL980766:VHL980767 VRH980766:VRH980767 WBD980766:WBD980767 WKZ980766:WKZ980767 WUV980766:WUV980767 XER980766:XER980767 IP63824:IP63947 SL63824:SL63947 ACH63824:ACH63947 AMD63824:AMD63947 AVZ63824:AVZ63947 BFV63824:BFV63947 BPR63824:BPR63947 BZN63824:BZN63947 CJJ63824:CJJ63947 CTF63824:CTF63947 DDB63824:DDB63947 DMX63824:DMX63947 DWT63824:DWT63947 EGP63824:EGP63947 EQL63824:EQL63947 FAH63824:FAH63947 FKD63824:FKD63947 FTZ63824:FTZ63947 GDV63824:GDV63947 GNR63824:GNR63947 GXN63824:GXN63947 HHJ63824:HHJ63947 HRF63824:HRF63947 IBB63824:IBB63947 IKX63824:IKX63947 IUT63824:IUT63947 JEP63824:JEP63947 JOL63824:JOL63947 JYH63824:JYH63947 KID63824:KID63947 KRZ63824:KRZ63947 LBV63824:LBV63947 LLR63824:LLR63947 LVN63824:LVN63947 MFJ63824:MFJ63947 MPF63824:MPF63947 MZB63824:MZB63947 NIX63824:NIX63947 NST63824:NST63947 OCP63824:OCP63947 OML63824:OML63947 OWH63824:OWH63947 PGD63824:PGD63947 PPZ63824:PPZ63947 PZV63824:PZV63947 QJR63824:QJR63947 QTN63824:QTN63947 RDJ63824:RDJ63947 RNF63824:RNF63947 RXB63824:RXB63947 SGX63824:SGX63947 SQT63824:SQT63947 TAP63824:TAP63947 TKL63824:TKL63947 TUH63824:TUH63947 UED63824:UED63947 UNZ63824:UNZ63947 UXV63824:UXV63947 VHR63824:VHR63947 VRN63824:VRN63947 WBJ63824:WBJ63947 WLF63824:WLF63947 WVB63824:WVB63947 IP129360:IP129483 SL129360:SL129483 ACH129360:ACH129483 AMD129360:AMD129483 AVZ129360:AVZ129483 BFV129360:BFV129483 BPR129360:BPR129483 BZN129360:BZN129483 CJJ129360:CJJ129483 CTF129360:CTF129483 DDB129360:DDB129483 DMX129360:DMX129483 DWT129360:DWT129483 EGP129360:EGP129483 EQL129360:EQL129483 FAH129360:FAH129483 FKD129360:FKD129483 FTZ129360:FTZ129483 GDV129360:GDV129483 GNR129360:GNR129483 GXN129360:GXN129483 HHJ129360:HHJ129483 HRF129360:HRF129483 IBB129360:IBB129483 IKX129360:IKX129483 IUT129360:IUT129483 JEP129360:JEP129483 JOL129360:JOL129483 JYH129360:JYH129483 KID129360:KID129483 KRZ129360:KRZ129483 LBV129360:LBV129483 LLR129360:LLR129483 LVN129360:LVN129483 MFJ129360:MFJ129483 MPF129360:MPF129483 MZB129360:MZB129483 NIX129360:NIX129483 NST129360:NST129483 OCP129360:OCP129483 OML129360:OML129483 OWH129360:OWH129483 PGD129360:PGD129483 PPZ129360:PPZ129483 PZV129360:PZV129483 QJR129360:QJR129483 QTN129360:QTN129483 RDJ129360:RDJ129483 RNF129360:RNF129483 RXB129360:RXB129483 SGX129360:SGX129483 SQT129360:SQT129483 TAP129360:TAP129483 TKL129360:TKL129483 TUH129360:TUH129483 UED129360:UED129483 UNZ129360:UNZ129483 UXV129360:UXV129483 VHR129360:VHR129483 VRN129360:VRN129483 WBJ129360:WBJ129483 WLF129360:WLF129483 WVB129360:WVB129483 IP194896:IP195019 SL194896:SL195019 ACH194896:ACH195019 AMD194896:AMD195019 AVZ194896:AVZ195019 BFV194896:BFV195019 BPR194896:BPR195019 BZN194896:BZN195019 CJJ194896:CJJ195019 CTF194896:CTF195019 DDB194896:DDB195019 DMX194896:DMX195019 DWT194896:DWT195019 EGP194896:EGP195019 EQL194896:EQL195019 FAH194896:FAH195019 FKD194896:FKD195019 FTZ194896:FTZ195019 GDV194896:GDV195019 GNR194896:GNR195019 GXN194896:GXN195019 HHJ194896:HHJ195019 HRF194896:HRF195019 IBB194896:IBB195019 IKX194896:IKX195019 IUT194896:IUT195019 JEP194896:JEP195019 JOL194896:JOL195019 JYH194896:JYH195019 KID194896:KID195019 KRZ194896:KRZ195019 LBV194896:LBV195019 LLR194896:LLR195019 LVN194896:LVN195019 MFJ194896:MFJ195019 MPF194896:MPF195019 MZB194896:MZB195019 NIX194896:NIX195019 NST194896:NST195019 OCP194896:OCP195019 OML194896:OML195019 OWH194896:OWH195019 PGD194896:PGD195019 PPZ194896:PPZ195019 PZV194896:PZV195019 QJR194896:QJR195019 QTN194896:QTN195019 RDJ194896:RDJ195019 RNF194896:RNF195019 RXB194896:RXB195019 SGX194896:SGX195019 SQT194896:SQT195019 TAP194896:TAP195019 TKL194896:TKL195019 TUH194896:TUH195019 UED194896:UED195019 UNZ194896:UNZ195019 UXV194896:UXV195019 VHR194896:VHR195019 VRN194896:VRN195019 WBJ194896:WBJ195019 WLF194896:WLF195019 WVB194896:WVB195019 IP260432:IP260555 SL260432:SL260555 ACH260432:ACH260555 AMD260432:AMD260555 AVZ260432:AVZ260555 BFV260432:BFV260555 BPR260432:BPR260555 BZN260432:BZN260555 CJJ260432:CJJ260555 CTF260432:CTF260555 DDB260432:DDB260555 DMX260432:DMX260555 DWT260432:DWT260555 EGP260432:EGP260555 EQL260432:EQL260555 FAH260432:FAH260555 FKD260432:FKD260555 FTZ260432:FTZ260555 GDV260432:GDV260555 GNR260432:GNR260555 GXN260432:GXN260555 HHJ260432:HHJ260555 HRF260432:HRF260555 IBB260432:IBB260555 IKX260432:IKX260555 IUT260432:IUT260555 JEP260432:JEP260555 JOL260432:JOL260555 JYH260432:JYH260555 KID260432:KID260555 KRZ260432:KRZ260555 LBV260432:LBV260555 LLR260432:LLR260555 LVN260432:LVN260555 MFJ260432:MFJ260555 MPF260432:MPF260555 MZB260432:MZB260555 NIX260432:NIX260555 NST260432:NST260555 OCP260432:OCP260555 OML260432:OML260555 OWH260432:OWH260555 PGD260432:PGD260555 PPZ260432:PPZ260555 PZV260432:PZV260555 QJR260432:QJR260555 QTN260432:QTN260555 RDJ260432:RDJ260555 RNF260432:RNF260555 RXB260432:RXB260555 SGX260432:SGX260555 SQT260432:SQT260555 TAP260432:TAP260555 TKL260432:TKL260555 TUH260432:TUH260555 UED260432:UED260555 UNZ260432:UNZ260555 UXV260432:UXV260555 VHR260432:VHR260555 VRN260432:VRN260555 WBJ260432:WBJ260555 WLF260432:WLF260555 WVB260432:WVB260555 IP325968:IP326091 SL325968:SL326091 ACH325968:ACH326091 AMD325968:AMD326091 AVZ325968:AVZ326091 BFV325968:BFV326091 BPR325968:BPR326091 BZN325968:BZN326091 CJJ325968:CJJ326091 CTF325968:CTF326091 DDB325968:DDB326091 DMX325968:DMX326091 DWT325968:DWT326091 EGP325968:EGP326091 EQL325968:EQL326091 FAH325968:FAH326091 FKD325968:FKD326091 FTZ325968:FTZ326091 GDV325968:GDV326091 GNR325968:GNR326091 GXN325968:GXN326091 HHJ325968:HHJ326091 HRF325968:HRF326091 IBB325968:IBB326091 IKX325968:IKX326091 IUT325968:IUT326091 JEP325968:JEP326091 JOL325968:JOL326091 JYH325968:JYH326091 KID325968:KID326091 KRZ325968:KRZ326091 LBV325968:LBV326091 LLR325968:LLR326091 LVN325968:LVN326091 MFJ325968:MFJ326091 MPF325968:MPF326091 MZB325968:MZB326091 NIX325968:NIX326091 NST325968:NST326091 OCP325968:OCP326091 OML325968:OML326091 OWH325968:OWH326091 PGD325968:PGD326091 PPZ325968:PPZ326091 PZV325968:PZV326091 QJR325968:QJR326091 QTN325968:QTN326091 RDJ325968:RDJ326091 RNF325968:RNF326091 RXB325968:RXB326091 SGX325968:SGX326091 SQT325968:SQT326091 TAP325968:TAP326091 TKL325968:TKL326091 TUH325968:TUH326091 UED325968:UED326091 UNZ325968:UNZ326091 UXV325968:UXV326091 VHR325968:VHR326091 VRN325968:VRN326091 WBJ325968:WBJ326091 WLF325968:WLF326091 WVB325968:WVB326091 IP391504:IP391627 SL391504:SL391627 ACH391504:ACH391627 AMD391504:AMD391627 AVZ391504:AVZ391627 BFV391504:BFV391627 BPR391504:BPR391627 BZN391504:BZN391627 CJJ391504:CJJ391627 CTF391504:CTF391627 DDB391504:DDB391627 DMX391504:DMX391627 DWT391504:DWT391627 EGP391504:EGP391627 EQL391504:EQL391627 FAH391504:FAH391627 FKD391504:FKD391627 FTZ391504:FTZ391627 GDV391504:GDV391627 GNR391504:GNR391627 GXN391504:GXN391627 HHJ391504:HHJ391627 HRF391504:HRF391627 IBB391504:IBB391627 IKX391504:IKX391627 IUT391504:IUT391627 JEP391504:JEP391627 JOL391504:JOL391627 JYH391504:JYH391627 KID391504:KID391627 KRZ391504:KRZ391627 LBV391504:LBV391627 LLR391504:LLR391627 LVN391504:LVN391627 MFJ391504:MFJ391627 MPF391504:MPF391627 MZB391504:MZB391627 NIX391504:NIX391627 NST391504:NST391627 OCP391504:OCP391627 OML391504:OML391627 OWH391504:OWH391627 PGD391504:PGD391627 PPZ391504:PPZ391627 PZV391504:PZV391627 QJR391504:QJR391627 QTN391504:QTN391627 RDJ391504:RDJ391627 RNF391504:RNF391627 RXB391504:RXB391627 SGX391504:SGX391627 SQT391504:SQT391627 TAP391504:TAP391627 TKL391504:TKL391627 TUH391504:TUH391627 UED391504:UED391627 UNZ391504:UNZ391627 UXV391504:UXV391627 VHR391504:VHR391627 VRN391504:VRN391627 WBJ391504:WBJ391627 WLF391504:WLF391627 WVB391504:WVB391627 IP457040:IP457163 SL457040:SL457163 ACH457040:ACH457163 AMD457040:AMD457163 AVZ457040:AVZ457163 BFV457040:BFV457163 BPR457040:BPR457163 BZN457040:BZN457163 CJJ457040:CJJ457163 CTF457040:CTF457163 DDB457040:DDB457163 DMX457040:DMX457163 DWT457040:DWT457163 EGP457040:EGP457163 EQL457040:EQL457163 FAH457040:FAH457163 FKD457040:FKD457163 FTZ457040:FTZ457163 GDV457040:GDV457163 GNR457040:GNR457163 GXN457040:GXN457163 HHJ457040:HHJ457163 HRF457040:HRF457163 IBB457040:IBB457163 IKX457040:IKX457163 IUT457040:IUT457163 JEP457040:JEP457163 JOL457040:JOL457163 JYH457040:JYH457163 KID457040:KID457163 KRZ457040:KRZ457163 LBV457040:LBV457163 LLR457040:LLR457163 LVN457040:LVN457163 MFJ457040:MFJ457163 MPF457040:MPF457163 MZB457040:MZB457163 NIX457040:NIX457163 NST457040:NST457163 OCP457040:OCP457163 OML457040:OML457163 OWH457040:OWH457163 PGD457040:PGD457163 PPZ457040:PPZ457163 PZV457040:PZV457163 QJR457040:QJR457163 QTN457040:QTN457163 RDJ457040:RDJ457163 RNF457040:RNF457163 RXB457040:RXB457163 SGX457040:SGX457163 SQT457040:SQT457163 TAP457040:TAP457163 TKL457040:TKL457163 TUH457040:TUH457163 UED457040:UED457163 UNZ457040:UNZ457163 UXV457040:UXV457163 VHR457040:VHR457163 VRN457040:VRN457163 WBJ457040:WBJ457163 WLF457040:WLF457163 WVB457040:WVB457163 IP522576:IP522699 SL522576:SL522699 ACH522576:ACH522699 AMD522576:AMD522699 AVZ522576:AVZ522699 BFV522576:BFV522699 BPR522576:BPR522699 BZN522576:BZN522699 CJJ522576:CJJ522699 CTF522576:CTF522699 DDB522576:DDB522699 DMX522576:DMX522699 DWT522576:DWT522699 EGP522576:EGP522699 EQL522576:EQL522699 FAH522576:FAH522699 FKD522576:FKD522699 FTZ522576:FTZ522699 GDV522576:GDV522699 GNR522576:GNR522699 GXN522576:GXN522699 HHJ522576:HHJ522699 HRF522576:HRF522699 IBB522576:IBB522699 IKX522576:IKX522699 IUT522576:IUT522699 JEP522576:JEP522699 JOL522576:JOL522699 JYH522576:JYH522699 KID522576:KID522699 KRZ522576:KRZ522699 LBV522576:LBV522699 LLR522576:LLR522699 LVN522576:LVN522699 MFJ522576:MFJ522699 MPF522576:MPF522699 MZB522576:MZB522699 NIX522576:NIX522699 NST522576:NST522699 OCP522576:OCP522699 OML522576:OML522699 OWH522576:OWH522699 PGD522576:PGD522699 PPZ522576:PPZ522699 PZV522576:PZV522699 QJR522576:QJR522699 QTN522576:QTN522699 RDJ522576:RDJ522699 RNF522576:RNF522699 RXB522576:RXB522699 SGX522576:SGX522699 SQT522576:SQT522699 TAP522576:TAP522699 TKL522576:TKL522699 TUH522576:TUH522699 UED522576:UED522699 UNZ522576:UNZ522699 UXV522576:UXV522699 VHR522576:VHR522699 VRN522576:VRN522699 WBJ522576:WBJ522699 WLF522576:WLF522699 WVB522576:WVB522699 IP588112:IP588235 SL588112:SL588235 ACH588112:ACH588235 AMD588112:AMD588235 AVZ588112:AVZ588235 BFV588112:BFV588235 BPR588112:BPR588235 BZN588112:BZN588235 CJJ588112:CJJ588235 CTF588112:CTF588235 DDB588112:DDB588235 DMX588112:DMX588235 DWT588112:DWT588235 EGP588112:EGP588235 EQL588112:EQL588235 FAH588112:FAH588235 FKD588112:FKD588235 FTZ588112:FTZ588235 GDV588112:GDV588235 GNR588112:GNR588235 GXN588112:GXN588235 HHJ588112:HHJ588235 HRF588112:HRF588235 IBB588112:IBB588235 IKX588112:IKX588235 IUT588112:IUT588235 JEP588112:JEP588235 JOL588112:JOL588235 JYH588112:JYH588235 KID588112:KID588235 KRZ588112:KRZ588235 LBV588112:LBV588235 LLR588112:LLR588235 LVN588112:LVN588235 MFJ588112:MFJ588235 MPF588112:MPF588235 MZB588112:MZB588235 NIX588112:NIX588235 NST588112:NST588235 OCP588112:OCP588235 OML588112:OML588235 OWH588112:OWH588235 PGD588112:PGD588235 PPZ588112:PPZ588235 PZV588112:PZV588235 QJR588112:QJR588235 QTN588112:QTN588235 RDJ588112:RDJ588235 RNF588112:RNF588235 RXB588112:RXB588235 SGX588112:SGX588235 SQT588112:SQT588235 TAP588112:TAP588235 TKL588112:TKL588235 TUH588112:TUH588235 UED588112:UED588235 UNZ588112:UNZ588235 UXV588112:UXV588235 VHR588112:VHR588235 VRN588112:VRN588235 WBJ588112:WBJ588235 WLF588112:WLF588235 WVB588112:WVB588235 IP653648:IP653771 SL653648:SL653771 ACH653648:ACH653771 AMD653648:AMD653771 AVZ653648:AVZ653771 BFV653648:BFV653771 BPR653648:BPR653771 BZN653648:BZN653771 CJJ653648:CJJ653771 CTF653648:CTF653771 DDB653648:DDB653771 DMX653648:DMX653771 DWT653648:DWT653771 EGP653648:EGP653771 EQL653648:EQL653771 FAH653648:FAH653771 FKD653648:FKD653771 FTZ653648:FTZ653771 GDV653648:GDV653771 GNR653648:GNR653771 GXN653648:GXN653771 HHJ653648:HHJ653771 HRF653648:HRF653771 IBB653648:IBB653771 IKX653648:IKX653771 IUT653648:IUT653771 JEP653648:JEP653771 JOL653648:JOL653771 JYH653648:JYH653771 KID653648:KID653771 KRZ653648:KRZ653771 LBV653648:LBV653771 LLR653648:LLR653771 LVN653648:LVN653771 MFJ653648:MFJ653771 MPF653648:MPF653771 MZB653648:MZB653771 NIX653648:NIX653771 NST653648:NST653771 OCP653648:OCP653771 OML653648:OML653771 OWH653648:OWH653771 PGD653648:PGD653771 PPZ653648:PPZ653771 PZV653648:PZV653771 QJR653648:QJR653771 QTN653648:QTN653771 RDJ653648:RDJ653771 RNF653648:RNF653771 RXB653648:RXB653771 SGX653648:SGX653771 SQT653648:SQT653771 TAP653648:TAP653771 TKL653648:TKL653771 TUH653648:TUH653771 UED653648:UED653771 UNZ653648:UNZ653771 UXV653648:UXV653771 VHR653648:VHR653771 VRN653648:VRN653771 WBJ653648:WBJ653771 WLF653648:WLF653771 WVB653648:WVB653771 IP719184:IP719307 SL719184:SL719307 ACH719184:ACH719307 AMD719184:AMD719307 AVZ719184:AVZ719307 BFV719184:BFV719307 BPR719184:BPR719307 BZN719184:BZN719307 CJJ719184:CJJ719307 CTF719184:CTF719307 DDB719184:DDB719307 DMX719184:DMX719307 DWT719184:DWT719307 EGP719184:EGP719307 EQL719184:EQL719307 FAH719184:FAH719307 FKD719184:FKD719307 FTZ719184:FTZ719307 GDV719184:GDV719307 GNR719184:GNR719307 GXN719184:GXN719307 HHJ719184:HHJ719307 HRF719184:HRF719307 IBB719184:IBB719307 IKX719184:IKX719307 IUT719184:IUT719307 JEP719184:JEP719307 JOL719184:JOL719307 JYH719184:JYH719307 KID719184:KID719307 KRZ719184:KRZ719307 LBV719184:LBV719307 LLR719184:LLR719307 LVN719184:LVN719307 MFJ719184:MFJ719307 MPF719184:MPF719307 MZB719184:MZB719307 NIX719184:NIX719307 NST719184:NST719307 OCP719184:OCP719307 OML719184:OML719307 OWH719184:OWH719307 PGD719184:PGD719307 PPZ719184:PPZ719307 PZV719184:PZV719307 QJR719184:QJR719307 QTN719184:QTN719307 RDJ719184:RDJ719307 RNF719184:RNF719307 RXB719184:RXB719307 SGX719184:SGX719307 SQT719184:SQT719307 TAP719184:TAP719307 TKL719184:TKL719307 TUH719184:TUH719307 UED719184:UED719307 UNZ719184:UNZ719307 UXV719184:UXV719307 VHR719184:VHR719307 VRN719184:VRN719307 WBJ719184:WBJ719307 WLF719184:WLF719307 WVB719184:WVB719307 IP784720:IP784843 SL784720:SL784843 ACH784720:ACH784843 AMD784720:AMD784843 AVZ784720:AVZ784843 BFV784720:BFV784843 BPR784720:BPR784843 BZN784720:BZN784843 CJJ784720:CJJ784843 CTF784720:CTF784843 DDB784720:DDB784843 DMX784720:DMX784843 DWT784720:DWT784843 EGP784720:EGP784843 EQL784720:EQL784843 FAH784720:FAH784843 FKD784720:FKD784843 FTZ784720:FTZ784843 GDV784720:GDV784843 GNR784720:GNR784843 GXN784720:GXN784843 HHJ784720:HHJ784843 HRF784720:HRF784843 IBB784720:IBB784843 IKX784720:IKX784843 IUT784720:IUT784843 JEP784720:JEP784843 JOL784720:JOL784843 JYH784720:JYH784843 KID784720:KID784843 KRZ784720:KRZ784843 LBV784720:LBV784843 LLR784720:LLR784843 LVN784720:LVN784843 MFJ784720:MFJ784843 MPF784720:MPF784843 MZB784720:MZB784843 NIX784720:NIX784843 NST784720:NST784843 OCP784720:OCP784843 OML784720:OML784843 OWH784720:OWH784843 PGD784720:PGD784843 PPZ784720:PPZ784843 PZV784720:PZV784843 QJR784720:QJR784843 QTN784720:QTN784843 RDJ784720:RDJ784843 RNF784720:RNF784843 RXB784720:RXB784843 SGX784720:SGX784843 SQT784720:SQT784843 TAP784720:TAP784843 TKL784720:TKL784843 TUH784720:TUH784843 UED784720:UED784843 UNZ784720:UNZ784843 UXV784720:UXV784843 VHR784720:VHR784843 VRN784720:VRN784843 WBJ784720:WBJ784843 WLF784720:WLF784843 WVB784720:WVB784843 IP850256:IP850379 SL850256:SL850379 ACH850256:ACH850379 AMD850256:AMD850379 AVZ850256:AVZ850379 BFV850256:BFV850379 BPR850256:BPR850379 BZN850256:BZN850379 CJJ850256:CJJ850379 CTF850256:CTF850379 DDB850256:DDB850379 DMX850256:DMX850379 DWT850256:DWT850379 EGP850256:EGP850379 EQL850256:EQL850379 FAH850256:FAH850379 FKD850256:FKD850379 FTZ850256:FTZ850379 GDV850256:GDV850379 GNR850256:GNR850379 GXN850256:GXN850379 HHJ850256:HHJ850379 HRF850256:HRF850379 IBB850256:IBB850379 IKX850256:IKX850379 IUT850256:IUT850379 JEP850256:JEP850379 JOL850256:JOL850379 JYH850256:JYH850379 KID850256:KID850379 KRZ850256:KRZ850379 LBV850256:LBV850379 LLR850256:LLR850379 LVN850256:LVN850379 MFJ850256:MFJ850379 MPF850256:MPF850379 MZB850256:MZB850379 NIX850256:NIX850379 NST850256:NST850379 OCP850256:OCP850379 OML850256:OML850379 OWH850256:OWH850379 PGD850256:PGD850379 PPZ850256:PPZ850379 PZV850256:PZV850379 QJR850256:QJR850379 QTN850256:QTN850379 RDJ850256:RDJ850379 RNF850256:RNF850379 RXB850256:RXB850379 SGX850256:SGX850379 SQT850256:SQT850379 TAP850256:TAP850379 TKL850256:TKL850379 TUH850256:TUH850379 UED850256:UED850379 UNZ850256:UNZ850379 UXV850256:UXV850379 VHR850256:VHR850379 VRN850256:VRN850379 WBJ850256:WBJ850379 WLF850256:WLF850379 WVB850256:WVB850379 IP915792:IP915915 SL915792:SL915915 ACH915792:ACH915915 AMD915792:AMD915915 AVZ915792:AVZ915915 BFV915792:BFV915915 BPR915792:BPR915915 BZN915792:BZN915915 CJJ915792:CJJ915915 CTF915792:CTF915915 DDB915792:DDB915915 DMX915792:DMX915915 DWT915792:DWT915915 EGP915792:EGP915915 EQL915792:EQL915915 FAH915792:FAH915915 FKD915792:FKD915915 FTZ915792:FTZ915915 GDV915792:GDV915915 GNR915792:GNR915915 GXN915792:GXN915915 HHJ915792:HHJ915915 HRF915792:HRF915915 IBB915792:IBB915915 IKX915792:IKX915915 IUT915792:IUT915915 JEP915792:JEP915915 JOL915792:JOL915915 JYH915792:JYH915915 KID915792:KID915915 KRZ915792:KRZ915915 LBV915792:LBV915915 LLR915792:LLR915915 LVN915792:LVN915915 MFJ915792:MFJ915915 MPF915792:MPF915915 MZB915792:MZB915915 NIX915792:NIX915915 NST915792:NST915915 OCP915792:OCP915915 OML915792:OML915915 OWH915792:OWH915915 PGD915792:PGD915915 PPZ915792:PPZ915915 PZV915792:PZV915915 QJR915792:QJR915915 QTN915792:QTN915915 RDJ915792:RDJ915915 RNF915792:RNF915915 RXB915792:RXB915915 SGX915792:SGX915915 SQT915792:SQT915915 TAP915792:TAP915915 TKL915792:TKL915915 TUH915792:TUH915915 UED915792:UED915915 UNZ915792:UNZ915915 UXV915792:UXV915915 VHR915792:VHR915915 VRN915792:VRN915915 WBJ915792:WBJ915915 WLF915792:WLF915915 WVB915792:WVB915915 IP981328:IP981451 SL981328:SL981451 ACH981328:ACH981451 AMD981328:AMD981451 AVZ981328:AVZ981451 BFV981328:BFV981451 BPR981328:BPR981451 BZN981328:BZN981451 CJJ981328:CJJ981451 CTF981328:CTF981451 DDB981328:DDB981451 DMX981328:DMX981451 DWT981328:DWT981451 EGP981328:EGP981451 EQL981328:EQL981451 FAH981328:FAH981451 FKD981328:FKD981451 FTZ981328:FTZ981451 GDV981328:GDV981451 GNR981328:GNR981451 GXN981328:GXN981451 HHJ981328:HHJ981451 HRF981328:HRF981451 IBB981328:IBB981451 IKX981328:IKX981451 IUT981328:IUT981451 JEP981328:JEP981451 JOL981328:JOL981451 JYH981328:JYH981451 KID981328:KID981451 KRZ981328:KRZ981451 LBV981328:LBV981451 LLR981328:LLR981451 LVN981328:LVN981451 MFJ981328:MFJ981451 MPF981328:MPF981451 MZB981328:MZB981451 NIX981328:NIX981451 NST981328:NST981451 OCP981328:OCP981451 OML981328:OML981451 OWH981328:OWH981451 PGD981328:PGD981451 PPZ981328:PPZ981451 PZV981328:PZV981451 QJR981328:QJR981451 QTN981328:QTN981451 RDJ981328:RDJ981451 RNF981328:RNF981451 RXB981328:RXB981451 SGX981328:SGX981451 SQT981328:SQT981451 TAP981328:TAP981451 TKL981328:TKL981451 TUH981328:TUH981451 UED981328:UED981451 UNZ981328:UNZ981451 UXV981328:UXV981451 VHR981328:VHR981451 VRN981328:VRN981451 WBJ981328:WBJ981451 WLF981328:WLF981451 WVB981328:WVB981451 IP64925:IP64929 SL64925:SL64929 ACH64925:ACH64929 AMD64925:AMD64929 AVZ64925:AVZ64929 BFV64925:BFV64929 BPR64925:BPR64929 BZN64925:BZN64929 CJJ64925:CJJ64929 CTF64925:CTF64929 DDB64925:DDB64929 DMX64925:DMX64929 DWT64925:DWT64929 EGP64925:EGP64929 EQL64925:EQL64929 FAH64925:FAH64929 FKD64925:FKD64929 FTZ64925:FTZ64929 GDV64925:GDV64929 GNR64925:GNR64929 GXN64925:GXN64929 HHJ64925:HHJ64929 HRF64925:HRF64929 IBB64925:IBB64929 IKX64925:IKX64929 IUT64925:IUT64929 JEP64925:JEP64929 JOL64925:JOL64929 JYH64925:JYH64929 KID64925:KID64929 KRZ64925:KRZ64929 LBV64925:LBV64929 LLR64925:LLR64929 LVN64925:LVN64929 MFJ64925:MFJ64929 MPF64925:MPF64929 MZB64925:MZB64929 NIX64925:NIX64929 NST64925:NST64929 OCP64925:OCP64929 OML64925:OML64929 OWH64925:OWH64929 PGD64925:PGD64929 PPZ64925:PPZ64929 PZV64925:PZV64929 QJR64925:QJR64929 QTN64925:QTN64929 RDJ64925:RDJ64929 RNF64925:RNF64929 RXB64925:RXB64929 SGX64925:SGX64929 SQT64925:SQT64929 TAP64925:TAP64929 TKL64925:TKL64929 TUH64925:TUH64929 UED64925:UED64929 UNZ64925:UNZ64929 UXV64925:UXV64929 VHR64925:VHR64929 VRN64925:VRN64929 WBJ64925:WBJ64929 WLF64925:WLF64929 WVB64925:WVB64929 IP130461:IP130465 SL130461:SL130465 ACH130461:ACH130465 AMD130461:AMD130465 AVZ130461:AVZ130465 BFV130461:BFV130465 BPR130461:BPR130465 BZN130461:BZN130465 CJJ130461:CJJ130465 CTF130461:CTF130465 DDB130461:DDB130465 DMX130461:DMX130465 DWT130461:DWT130465 EGP130461:EGP130465 EQL130461:EQL130465 FAH130461:FAH130465 FKD130461:FKD130465 FTZ130461:FTZ130465 GDV130461:GDV130465 GNR130461:GNR130465 GXN130461:GXN130465 HHJ130461:HHJ130465 HRF130461:HRF130465 IBB130461:IBB130465 IKX130461:IKX130465 IUT130461:IUT130465 JEP130461:JEP130465 JOL130461:JOL130465 JYH130461:JYH130465 KID130461:KID130465 KRZ130461:KRZ130465 LBV130461:LBV130465 LLR130461:LLR130465 LVN130461:LVN130465 MFJ130461:MFJ130465 MPF130461:MPF130465 MZB130461:MZB130465 NIX130461:NIX130465 NST130461:NST130465 OCP130461:OCP130465 OML130461:OML130465 OWH130461:OWH130465 PGD130461:PGD130465 PPZ130461:PPZ130465 PZV130461:PZV130465 QJR130461:QJR130465 QTN130461:QTN130465 RDJ130461:RDJ130465 RNF130461:RNF130465 RXB130461:RXB130465 SGX130461:SGX130465 SQT130461:SQT130465 TAP130461:TAP130465 TKL130461:TKL130465 TUH130461:TUH130465 UED130461:UED130465 UNZ130461:UNZ130465 UXV130461:UXV130465 VHR130461:VHR130465 VRN130461:VRN130465 WBJ130461:WBJ130465 WLF130461:WLF130465 WVB130461:WVB130465 IP195997:IP196001 SL195997:SL196001 ACH195997:ACH196001 AMD195997:AMD196001 AVZ195997:AVZ196001 BFV195997:BFV196001 BPR195997:BPR196001 BZN195997:BZN196001 CJJ195997:CJJ196001 CTF195997:CTF196001 DDB195997:DDB196001 DMX195997:DMX196001 DWT195997:DWT196001 EGP195997:EGP196001 EQL195997:EQL196001 FAH195997:FAH196001 FKD195997:FKD196001 FTZ195997:FTZ196001 GDV195997:GDV196001 GNR195997:GNR196001 GXN195997:GXN196001 HHJ195997:HHJ196001 HRF195997:HRF196001 IBB195997:IBB196001 IKX195997:IKX196001 IUT195997:IUT196001 JEP195997:JEP196001 JOL195997:JOL196001 JYH195997:JYH196001 KID195997:KID196001 KRZ195997:KRZ196001 LBV195997:LBV196001 LLR195997:LLR196001 LVN195997:LVN196001 MFJ195997:MFJ196001 MPF195997:MPF196001 MZB195997:MZB196001 NIX195997:NIX196001 NST195997:NST196001 OCP195997:OCP196001 OML195997:OML196001 OWH195997:OWH196001 PGD195997:PGD196001 PPZ195997:PPZ196001 PZV195997:PZV196001 QJR195997:QJR196001 QTN195997:QTN196001 RDJ195997:RDJ196001 RNF195997:RNF196001 RXB195997:RXB196001 SGX195997:SGX196001 SQT195997:SQT196001 TAP195997:TAP196001 TKL195997:TKL196001 TUH195997:TUH196001 UED195997:UED196001 UNZ195997:UNZ196001 UXV195997:UXV196001 VHR195997:VHR196001 VRN195997:VRN196001 WBJ195997:WBJ196001 WLF195997:WLF196001 WVB195997:WVB196001 IP261533:IP261537 SL261533:SL261537 ACH261533:ACH261537 AMD261533:AMD261537 AVZ261533:AVZ261537 BFV261533:BFV261537 BPR261533:BPR261537 BZN261533:BZN261537 CJJ261533:CJJ261537 CTF261533:CTF261537 DDB261533:DDB261537 DMX261533:DMX261537 DWT261533:DWT261537 EGP261533:EGP261537 EQL261533:EQL261537 FAH261533:FAH261537 FKD261533:FKD261537 FTZ261533:FTZ261537 GDV261533:GDV261537 GNR261533:GNR261537 GXN261533:GXN261537 HHJ261533:HHJ261537 HRF261533:HRF261537 IBB261533:IBB261537 IKX261533:IKX261537 IUT261533:IUT261537 JEP261533:JEP261537 JOL261533:JOL261537 JYH261533:JYH261537 KID261533:KID261537 KRZ261533:KRZ261537 LBV261533:LBV261537 LLR261533:LLR261537 LVN261533:LVN261537 MFJ261533:MFJ261537 MPF261533:MPF261537 MZB261533:MZB261537 NIX261533:NIX261537 NST261533:NST261537 OCP261533:OCP261537 OML261533:OML261537 OWH261533:OWH261537 PGD261533:PGD261537 PPZ261533:PPZ261537 PZV261533:PZV261537 QJR261533:QJR261537 QTN261533:QTN261537 RDJ261533:RDJ261537 RNF261533:RNF261537 RXB261533:RXB261537 SGX261533:SGX261537 SQT261533:SQT261537 TAP261533:TAP261537 TKL261533:TKL261537 TUH261533:TUH261537 UED261533:UED261537 UNZ261533:UNZ261537 UXV261533:UXV261537 VHR261533:VHR261537 VRN261533:VRN261537 WBJ261533:WBJ261537 WLF261533:WLF261537 WVB261533:WVB261537 IP327069:IP327073 SL327069:SL327073 ACH327069:ACH327073 AMD327069:AMD327073 AVZ327069:AVZ327073 BFV327069:BFV327073 BPR327069:BPR327073 BZN327069:BZN327073 CJJ327069:CJJ327073 CTF327069:CTF327073 DDB327069:DDB327073 DMX327069:DMX327073 DWT327069:DWT327073 EGP327069:EGP327073 EQL327069:EQL327073 FAH327069:FAH327073 FKD327069:FKD327073 FTZ327069:FTZ327073 GDV327069:GDV327073 GNR327069:GNR327073 GXN327069:GXN327073 HHJ327069:HHJ327073 HRF327069:HRF327073 IBB327069:IBB327073 IKX327069:IKX327073 IUT327069:IUT327073 JEP327069:JEP327073 JOL327069:JOL327073 JYH327069:JYH327073 KID327069:KID327073 KRZ327069:KRZ327073 LBV327069:LBV327073 LLR327069:LLR327073 LVN327069:LVN327073 MFJ327069:MFJ327073 MPF327069:MPF327073 MZB327069:MZB327073 NIX327069:NIX327073 NST327069:NST327073 OCP327069:OCP327073 OML327069:OML327073 OWH327069:OWH327073 PGD327069:PGD327073 PPZ327069:PPZ327073 PZV327069:PZV327073 QJR327069:QJR327073 QTN327069:QTN327073 RDJ327069:RDJ327073 RNF327069:RNF327073 RXB327069:RXB327073 SGX327069:SGX327073 SQT327069:SQT327073 TAP327069:TAP327073 TKL327069:TKL327073 TUH327069:TUH327073 UED327069:UED327073 UNZ327069:UNZ327073 UXV327069:UXV327073 VHR327069:VHR327073 VRN327069:VRN327073 WBJ327069:WBJ327073 WLF327069:WLF327073 WVB327069:WVB327073 IP392605:IP392609 SL392605:SL392609 ACH392605:ACH392609 AMD392605:AMD392609 AVZ392605:AVZ392609 BFV392605:BFV392609 BPR392605:BPR392609 BZN392605:BZN392609 CJJ392605:CJJ392609 CTF392605:CTF392609 DDB392605:DDB392609 DMX392605:DMX392609 DWT392605:DWT392609 EGP392605:EGP392609 EQL392605:EQL392609 FAH392605:FAH392609 FKD392605:FKD392609 FTZ392605:FTZ392609 GDV392605:GDV392609 GNR392605:GNR392609 GXN392605:GXN392609 HHJ392605:HHJ392609 HRF392605:HRF392609 IBB392605:IBB392609 IKX392605:IKX392609 IUT392605:IUT392609 JEP392605:JEP392609 JOL392605:JOL392609 JYH392605:JYH392609 KID392605:KID392609 KRZ392605:KRZ392609 LBV392605:LBV392609 LLR392605:LLR392609 LVN392605:LVN392609 MFJ392605:MFJ392609 MPF392605:MPF392609 MZB392605:MZB392609 NIX392605:NIX392609 NST392605:NST392609 OCP392605:OCP392609 OML392605:OML392609 OWH392605:OWH392609 PGD392605:PGD392609 PPZ392605:PPZ392609 PZV392605:PZV392609 QJR392605:QJR392609 QTN392605:QTN392609 RDJ392605:RDJ392609 RNF392605:RNF392609 RXB392605:RXB392609 SGX392605:SGX392609 SQT392605:SQT392609 TAP392605:TAP392609 TKL392605:TKL392609 TUH392605:TUH392609 UED392605:UED392609 UNZ392605:UNZ392609 UXV392605:UXV392609 VHR392605:VHR392609 VRN392605:VRN392609 WBJ392605:WBJ392609 WLF392605:WLF392609 WVB392605:WVB392609 IP458141:IP458145 SL458141:SL458145 ACH458141:ACH458145 AMD458141:AMD458145 AVZ458141:AVZ458145 BFV458141:BFV458145 BPR458141:BPR458145 BZN458141:BZN458145 CJJ458141:CJJ458145 CTF458141:CTF458145 DDB458141:DDB458145 DMX458141:DMX458145 DWT458141:DWT458145 EGP458141:EGP458145 EQL458141:EQL458145 FAH458141:FAH458145 FKD458141:FKD458145 FTZ458141:FTZ458145 GDV458141:GDV458145 GNR458141:GNR458145 GXN458141:GXN458145 HHJ458141:HHJ458145 HRF458141:HRF458145 IBB458141:IBB458145 IKX458141:IKX458145 IUT458141:IUT458145 JEP458141:JEP458145 JOL458141:JOL458145 JYH458141:JYH458145 KID458141:KID458145 KRZ458141:KRZ458145 LBV458141:LBV458145 LLR458141:LLR458145 LVN458141:LVN458145 MFJ458141:MFJ458145 MPF458141:MPF458145 MZB458141:MZB458145 NIX458141:NIX458145 NST458141:NST458145 OCP458141:OCP458145 OML458141:OML458145 OWH458141:OWH458145 PGD458141:PGD458145 PPZ458141:PPZ458145 PZV458141:PZV458145 QJR458141:QJR458145 QTN458141:QTN458145 RDJ458141:RDJ458145 RNF458141:RNF458145 RXB458141:RXB458145 SGX458141:SGX458145 SQT458141:SQT458145 TAP458141:TAP458145 TKL458141:TKL458145 TUH458141:TUH458145 UED458141:UED458145 UNZ458141:UNZ458145 UXV458141:UXV458145 VHR458141:VHR458145 VRN458141:VRN458145 WBJ458141:WBJ458145 WLF458141:WLF458145 WVB458141:WVB458145 IP523677:IP523681 SL523677:SL523681 ACH523677:ACH523681 AMD523677:AMD523681 AVZ523677:AVZ523681 BFV523677:BFV523681 BPR523677:BPR523681 BZN523677:BZN523681 CJJ523677:CJJ523681 CTF523677:CTF523681 DDB523677:DDB523681 DMX523677:DMX523681 DWT523677:DWT523681 EGP523677:EGP523681 EQL523677:EQL523681 FAH523677:FAH523681 FKD523677:FKD523681 FTZ523677:FTZ523681 GDV523677:GDV523681 GNR523677:GNR523681 GXN523677:GXN523681 HHJ523677:HHJ523681 HRF523677:HRF523681 IBB523677:IBB523681 IKX523677:IKX523681 IUT523677:IUT523681 JEP523677:JEP523681 JOL523677:JOL523681 JYH523677:JYH523681 KID523677:KID523681 KRZ523677:KRZ523681 LBV523677:LBV523681 LLR523677:LLR523681 LVN523677:LVN523681 MFJ523677:MFJ523681 MPF523677:MPF523681 MZB523677:MZB523681 NIX523677:NIX523681 NST523677:NST523681 OCP523677:OCP523681 OML523677:OML523681 OWH523677:OWH523681 PGD523677:PGD523681 PPZ523677:PPZ523681 PZV523677:PZV523681 QJR523677:QJR523681 QTN523677:QTN523681 RDJ523677:RDJ523681 RNF523677:RNF523681 RXB523677:RXB523681 SGX523677:SGX523681 SQT523677:SQT523681 TAP523677:TAP523681 TKL523677:TKL523681 TUH523677:TUH523681 UED523677:UED523681 UNZ523677:UNZ523681 UXV523677:UXV523681 VHR523677:VHR523681 VRN523677:VRN523681 WBJ523677:WBJ523681 WLF523677:WLF523681 WVB523677:WVB523681 IP589213:IP589217 SL589213:SL589217 ACH589213:ACH589217 AMD589213:AMD589217 AVZ589213:AVZ589217 BFV589213:BFV589217 BPR589213:BPR589217 BZN589213:BZN589217 CJJ589213:CJJ589217 CTF589213:CTF589217 DDB589213:DDB589217 DMX589213:DMX589217 DWT589213:DWT589217 EGP589213:EGP589217 EQL589213:EQL589217 FAH589213:FAH589217 FKD589213:FKD589217 FTZ589213:FTZ589217 GDV589213:GDV589217 GNR589213:GNR589217 GXN589213:GXN589217 HHJ589213:HHJ589217 HRF589213:HRF589217 IBB589213:IBB589217 IKX589213:IKX589217 IUT589213:IUT589217 JEP589213:JEP589217 JOL589213:JOL589217 JYH589213:JYH589217 KID589213:KID589217 KRZ589213:KRZ589217 LBV589213:LBV589217 LLR589213:LLR589217 LVN589213:LVN589217 MFJ589213:MFJ589217 MPF589213:MPF589217 MZB589213:MZB589217 NIX589213:NIX589217 NST589213:NST589217 OCP589213:OCP589217 OML589213:OML589217 OWH589213:OWH589217 PGD589213:PGD589217 PPZ589213:PPZ589217 PZV589213:PZV589217 QJR589213:QJR589217 QTN589213:QTN589217 RDJ589213:RDJ589217 RNF589213:RNF589217 RXB589213:RXB589217 SGX589213:SGX589217 SQT589213:SQT589217 TAP589213:TAP589217 TKL589213:TKL589217 TUH589213:TUH589217 UED589213:UED589217 UNZ589213:UNZ589217 UXV589213:UXV589217 VHR589213:VHR589217 VRN589213:VRN589217 WBJ589213:WBJ589217 WLF589213:WLF589217 WVB589213:WVB589217 IP654749:IP654753 SL654749:SL654753 ACH654749:ACH654753 AMD654749:AMD654753 AVZ654749:AVZ654753 BFV654749:BFV654753 BPR654749:BPR654753 BZN654749:BZN654753 CJJ654749:CJJ654753 CTF654749:CTF654753 DDB654749:DDB654753 DMX654749:DMX654753 DWT654749:DWT654753 EGP654749:EGP654753 EQL654749:EQL654753 FAH654749:FAH654753 FKD654749:FKD654753 FTZ654749:FTZ654753 GDV654749:GDV654753 GNR654749:GNR654753 GXN654749:GXN654753 HHJ654749:HHJ654753 HRF654749:HRF654753 IBB654749:IBB654753 IKX654749:IKX654753 IUT654749:IUT654753 JEP654749:JEP654753 JOL654749:JOL654753 JYH654749:JYH654753 KID654749:KID654753 KRZ654749:KRZ654753 LBV654749:LBV654753 LLR654749:LLR654753 LVN654749:LVN654753 MFJ654749:MFJ654753 MPF654749:MPF654753 MZB654749:MZB654753 NIX654749:NIX654753 NST654749:NST654753 OCP654749:OCP654753 OML654749:OML654753 OWH654749:OWH654753 PGD654749:PGD654753 PPZ654749:PPZ654753 PZV654749:PZV654753 QJR654749:QJR654753 QTN654749:QTN654753 RDJ654749:RDJ654753 RNF654749:RNF654753 RXB654749:RXB654753 SGX654749:SGX654753 SQT654749:SQT654753 TAP654749:TAP654753 TKL654749:TKL654753 TUH654749:TUH654753 UED654749:UED654753 UNZ654749:UNZ654753 UXV654749:UXV654753 VHR654749:VHR654753 VRN654749:VRN654753 WBJ654749:WBJ654753 WLF654749:WLF654753 WVB654749:WVB654753 IP720285:IP720289 SL720285:SL720289 ACH720285:ACH720289 AMD720285:AMD720289 AVZ720285:AVZ720289 BFV720285:BFV720289 BPR720285:BPR720289 BZN720285:BZN720289 CJJ720285:CJJ720289 CTF720285:CTF720289 DDB720285:DDB720289 DMX720285:DMX720289 DWT720285:DWT720289 EGP720285:EGP720289 EQL720285:EQL720289 FAH720285:FAH720289 FKD720285:FKD720289 FTZ720285:FTZ720289 GDV720285:GDV720289 GNR720285:GNR720289 GXN720285:GXN720289 HHJ720285:HHJ720289 HRF720285:HRF720289 IBB720285:IBB720289 IKX720285:IKX720289 IUT720285:IUT720289 JEP720285:JEP720289 JOL720285:JOL720289 JYH720285:JYH720289 KID720285:KID720289 KRZ720285:KRZ720289 LBV720285:LBV720289 LLR720285:LLR720289 LVN720285:LVN720289 MFJ720285:MFJ720289 MPF720285:MPF720289 MZB720285:MZB720289 NIX720285:NIX720289 NST720285:NST720289 OCP720285:OCP720289 OML720285:OML720289 OWH720285:OWH720289 PGD720285:PGD720289 PPZ720285:PPZ720289 PZV720285:PZV720289 QJR720285:QJR720289 QTN720285:QTN720289 RDJ720285:RDJ720289 RNF720285:RNF720289 RXB720285:RXB720289 SGX720285:SGX720289 SQT720285:SQT720289 TAP720285:TAP720289 TKL720285:TKL720289 TUH720285:TUH720289 UED720285:UED720289 UNZ720285:UNZ720289 UXV720285:UXV720289 VHR720285:VHR720289 VRN720285:VRN720289 WBJ720285:WBJ720289 WLF720285:WLF720289 WVB720285:WVB720289 IP785821:IP785825 SL785821:SL785825 ACH785821:ACH785825 AMD785821:AMD785825 AVZ785821:AVZ785825 BFV785821:BFV785825 BPR785821:BPR785825 BZN785821:BZN785825 CJJ785821:CJJ785825 CTF785821:CTF785825 DDB785821:DDB785825 DMX785821:DMX785825 DWT785821:DWT785825 EGP785821:EGP785825 EQL785821:EQL785825 FAH785821:FAH785825 FKD785821:FKD785825 FTZ785821:FTZ785825 GDV785821:GDV785825 GNR785821:GNR785825 GXN785821:GXN785825 HHJ785821:HHJ785825 HRF785821:HRF785825 IBB785821:IBB785825 IKX785821:IKX785825 IUT785821:IUT785825 JEP785821:JEP785825 JOL785821:JOL785825 JYH785821:JYH785825 KID785821:KID785825 KRZ785821:KRZ785825 LBV785821:LBV785825 LLR785821:LLR785825 LVN785821:LVN785825 MFJ785821:MFJ785825 MPF785821:MPF785825 MZB785821:MZB785825 NIX785821:NIX785825 NST785821:NST785825 OCP785821:OCP785825 OML785821:OML785825 OWH785821:OWH785825 PGD785821:PGD785825 PPZ785821:PPZ785825 PZV785821:PZV785825 QJR785821:QJR785825 QTN785821:QTN785825 RDJ785821:RDJ785825 RNF785821:RNF785825 RXB785821:RXB785825 SGX785821:SGX785825 SQT785821:SQT785825 TAP785821:TAP785825 TKL785821:TKL785825 TUH785821:TUH785825 UED785821:UED785825 UNZ785821:UNZ785825 UXV785821:UXV785825 VHR785821:VHR785825 VRN785821:VRN785825 WBJ785821:WBJ785825 WLF785821:WLF785825 WVB785821:WVB785825 IP851357:IP851361 SL851357:SL851361 ACH851357:ACH851361 AMD851357:AMD851361 AVZ851357:AVZ851361 BFV851357:BFV851361 BPR851357:BPR851361 BZN851357:BZN851361 CJJ851357:CJJ851361 CTF851357:CTF851361 DDB851357:DDB851361 DMX851357:DMX851361 DWT851357:DWT851361 EGP851357:EGP851361 EQL851357:EQL851361 FAH851357:FAH851361 FKD851357:FKD851361 FTZ851357:FTZ851361 GDV851357:GDV851361 GNR851357:GNR851361 GXN851357:GXN851361 HHJ851357:HHJ851361 HRF851357:HRF851361 IBB851357:IBB851361 IKX851357:IKX851361 IUT851357:IUT851361 JEP851357:JEP851361 JOL851357:JOL851361 JYH851357:JYH851361 KID851357:KID851361 KRZ851357:KRZ851361 LBV851357:LBV851361 LLR851357:LLR851361 LVN851357:LVN851361 MFJ851357:MFJ851361 MPF851357:MPF851361 MZB851357:MZB851361 NIX851357:NIX851361 NST851357:NST851361 OCP851357:OCP851361 OML851357:OML851361 OWH851357:OWH851361 PGD851357:PGD851361 PPZ851357:PPZ851361 PZV851357:PZV851361 QJR851357:QJR851361 QTN851357:QTN851361 RDJ851357:RDJ851361 RNF851357:RNF851361 RXB851357:RXB851361 SGX851357:SGX851361 SQT851357:SQT851361 TAP851357:TAP851361 TKL851357:TKL851361 TUH851357:TUH851361 UED851357:UED851361 UNZ851357:UNZ851361 UXV851357:UXV851361 VHR851357:VHR851361 VRN851357:VRN851361 WBJ851357:WBJ851361 WLF851357:WLF851361 WVB851357:WVB851361 IP916893:IP916897 SL916893:SL916897 ACH916893:ACH916897 AMD916893:AMD916897 AVZ916893:AVZ916897 BFV916893:BFV916897 BPR916893:BPR916897 BZN916893:BZN916897 CJJ916893:CJJ916897 CTF916893:CTF916897 DDB916893:DDB916897 DMX916893:DMX916897 DWT916893:DWT916897 EGP916893:EGP916897 EQL916893:EQL916897 FAH916893:FAH916897 FKD916893:FKD916897 FTZ916893:FTZ916897 GDV916893:GDV916897 GNR916893:GNR916897 GXN916893:GXN916897 HHJ916893:HHJ916897 HRF916893:HRF916897 IBB916893:IBB916897 IKX916893:IKX916897 IUT916893:IUT916897 JEP916893:JEP916897 JOL916893:JOL916897 JYH916893:JYH916897 KID916893:KID916897 KRZ916893:KRZ916897 LBV916893:LBV916897 LLR916893:LLR916897 LVN916893:LVN916897 MFJ916893:MFJ916897 MPF916893:MPF916897 MZB916893:MZB916897 NIX916893:NIX916897 NST916893:NST916897 OCP916893:OCP916897 OML916893:OML916897 OWH916893:OWH916897 PGD916893:PGD916897 PPZ916893:PPZ916897 PZV916893:PZV916897 QJR916893:QJR916897 QTN916893:QTN916897 RDJ916893:RDJ916897 RNF916893:RNF916897 RXB916893:RXB916897 SGX916893:SGX916897 SQT916893:SQT916897 TAP916893:TAP916897 TKL916893:TKL916897 TUH916893:TUH916897 UED916893:UED916897 UNZ916893:UNZ916897 UXV916893:UXV916897 VHR916893:VHR916897 VRN916893:VRN916897 WBJ916893:WBJ916897 WLF916893:WLF916897 WVB916893:WVB916897 IP982429:IP982433 SL982429:SL982433 ACH982429:ACH982433 AMD982429:AMD982433 AVZ982429:AVZ982433 BFV982429:BFV982433 BPR982429:BPR982433 BZN982429:BZN982433 CJJ982429:CJJ982433 CTF982429:CTF982433 DDB982429:DDB982433 DMX982429:DMX982433 DWT982429:DWT982433 EGP982429:EGP982433 EQL982429:EQL982433 FAH982429:FAH982433 FKD982429:FKD982433 FTZ982429:FTZ982433 GDV982429:GDV982433 GNR982429:GNR982433 GXN982429:GXN982433 HHJ982429:HHJ982433 HRF982429:HRF982433 IBB982429:IBB982433 IKX982429:IKX982433 IUT982429:IUT982433 JEP982429:JEP982433 JOL982429:JOL982433 JYH982429:JYH982433 KID982429:KID982433 KRZ982429:KRZ982433 LBV982429:LBV982433 LLR982429:LLR982433 LVN982429:LVN982433 MFJ982429:MFJ982433 MPF982429:MPF982433 MZB982429:MZB982433 NIX982429:NIX982433 NST982429:NST982433 OCP982429:OCP982433 OML982429:OML982433 OWH982429:OWH982433 PGD982429:PGD982433 PPZ982429:PPZ982433 PZV982429:PZV982433 QJR982429:QJR982433 QTN982429:QTN982433 RDJ982429:RDJ982433 RNF982429:RNF982433 RXB982429:RXB982433 SGX982429:SGX982433 SQT982429:SQT982433 TAP982429:TAP982433 TKL982429:TKL982433 TUH982429:TUH982433 UED982429:UED982433 UNZ982429:UNZ982433 UXV982429:UXV982433 VHR982429:VHR982433 VRN982429:VRN982433 WBJ982429:WBJ982433 WLF982429:WLF982433 WVB982429:WVB982433 IJ42 SF42 ACB42 ALX42 AVT42 BFP42 BPL42 BZH42 CJD42 CSZ42 DCV42 DMR42 DWN42 EGJ42 EQF42 FAB42 FJX42 FTT42 GDP42 GNL42 GXH42 HHD42 HQZ42 IAV42 IKR42 IUN42 JEJ42 JOF42 JYB42 KHX42 KRT42 LBP42 LLL42 LVH42 MFD42 MOZ42 MYV42 NIR42 NSN42 OCJ42 OMF42 OWB42 PFX42 PPT42 PZP42 QJL42 QTH42 RDD42 RMZ42 RWV42 SGR42 SQN42 TAJ42 TKF42 TUB42 UDX42 UNT42 UXP42 VHL42 VRH42 WBD42 WKZ42 WUV42 XER42 XER12 WUV12 WKZ12 WBD12 VRH12 VHL12 UXP12 UNT12 UDX12 TUB12 TKF12 TAJ12 SQN12 SGR12 RWV12 RMZ12 RDD12 QTH12 QJL12 PZP12 PPT12 PFX12 OWB12 OMF12 OCJ12 NSN12 NIR12 MYV12 MOZ12 MFD12 LVH12 LLL12 LBP12 KRT12 KHX12 JYB12 JOF12 JEJ12 IUN12 IKR12 IAV12 HQZ12 HHD12 GXH12 GNL12 GDP12 FTT12 FJX12 FAB12 EQF12 EGJ12 DWN12 DMR12 DCV12 CSZ12 CJD12 BZH12 BPL12 BFP12 AVT12 ALX12 ACB12 SF12 IJ12 WVB360:WVB361 WLF360:WLF361 WBJ360:WBJ361 VRN360:VRN361 VHR360:VHR361 UXV360:UXV361 UNZ360:UNZ361 UED360:UED361 TUH360:TUH361 TKL360:TKL361 TAP360:TAP361 SQT360:SQT361 SGX360:SGX361 RXB360:RXB361 RNF360:RNF361 RDJ360:RDJ361 QTN360:QTN361 QJR360:QJR361 PZV360:PZV361 PPZ360:PPZ361 PGD360:PGD361 OWH360:OWH361 OML360:OML361 OCP360:OCP361 NST360:NST361 NIX360:NIX361 MZB360:MZB361 MPF360:MPF361 MFJ360:MFJ361 LVN360:LVN361 LLR360:LLR361 LBV360:LBV361 KRZ360:KRZ361 KID360:KID361 JYH360:JYH361 JOL360:JOL361 JEP360:JEP361 IUT360:IUT361 IKX360:IKX361 IBB360:IBB361 HRF360:HRF361 HHJ360:HHJ361 GXN360:GXN361 GNR360:GNR361 GDV360:GDV361 FTZ360:FTZ361 FKD360:FKD361 FAH360:FAH361 EQL360:EQL361 EGP360:EGP361 DWT360:DWT361 DMX360:DMX361 DDB360:DDB361 CTF360:CTF361 CJJ360:CJJ361 BZN360:BZN361 BPR360:BPR361 BFV360:BFV361 AVZ360:AVZ361 AMD360:AMD361 ACH360:ACH361 SL360:SL361 IP360:IP361 IP178:IP200 SL178:SL200 ACH178:ACH200 AMD178:AMD200 AVZ178:AVZ200 BFV178:BFV200 BPR178:BPR200 BZN178:BZN200 CJJ178:CJJ200 CTF178:CTF200 DDB178:DDB200 DMX178:DMX200 DWT178:DWT200 EGP178:EGP200 EQL178:EQL200 FAH178:FAH200 FKD178:FKD200 FTZ178:FTZ200 GDV178:GDV200 GNR178:GNR200 GXN178:GXN200 HHJ178:HHJ200 HRF178:HRF200 IBB178:IBB200 IKX178:IKX200 IUT178:IUT200 JEP178:JEP200 JOL178:JOL200 JYH178:JYH200 KID178:KID200 KRZ178:KRZ200 LBV178:LBV200 LLR178:LLR200 LVN178:LVN200 MFJ178:MFJ200 MPF178:MPF200 MZB178:MZB200 NIX178:NIX200 NST178:NST200 OCP178:OCP200 OML178:OML200 OWH178:OWH200 PGD178:PGD200 PPZ178:PPZ200 PZV178:PZV200 QJR178:QJR200 QTN178:QTN200 RDJ178:RDJ200 RNF178:RNF200 RXB178:RXB200 SGX178:SGX200 SQT178:SQT200 TAP178:TAP200 TKL178:TKL200 TUH178:TUH200 UED178:UED200 UNZ178:UNZ200 UXV178:UXV200 VHR178:VHR200 VRN178:VRN200 WBJ178:WBJ200 WLF178:WLF200 WVB178:WVB200 DMR2:DMR3 DWN2:DWN3 EGJ2:EGJ3 EQF2:EQF3 FAB2:FAB3 FJX2:FJX3 FTT2:FTT3 GDP2:GDP3 GNL2:GNL3 GXH2:GXH3 HHD2:HHD3 HQZ2:HQZ3 IAV2:IAV3 IKR2:IKR3 IUN2:IUN3 JEJ2:JEJ3 JOF2:JOF3 JYB2:JYB3 KHX2:KHX3 KRT2:KRT3 LBP2:LBP3 LLL2:LLL3 LVH2:LVH3 MFD2:MFD3 MOZ2:MOZ3 MYV2:MYV3 NIR2:NIR3 NSN2:NSN3 OCJ2:OCJ3 OMF2:OMF3 OWB2:OWB3 PFX2:PFX3 PPT2:PPT3 PZP2:PZP3 QJL2:QJL3 QTH2:QTH3 RDD2:RDD3 RMZ2:RMZ3 RWV2:RWV3 SGR2:SGR3 SQN2:SQN3 TAJ2:TAJ3 TKF2:TKF3 TUB2:TUB3 UDX2:UDX3 UNT2:UNT3 UXP2:UXP3 VHL2:VHL3 VRH2:VRH3 WBD2:WBD3 WKZ2:WKZ3 WUV2:WUV3 XER2:XER3 IJ2:IJ3 SF2:SF3 ACB2:ACB3 ALX2:ALX3 AVT2:AVT3 BFP2:BFP3 BPL2:BPL3 BZH2:BZH3 CJD2:CJD3 CSZ2:CSZ3 DCV2:DCV3" xr:uid="{00000000-0002-0000-0000-000003000000}">
      <formula1>"k,m"</formula1>
    </dataValidation>
    <dataValidation type="list" allowBlank="1" showInputMessage="1" showErrorMessage="1" sqref="K64020:K64027 JG64020:JG64027 TC64020:TC64027 ACY64020:ACY64027 AMU64020:AMU64027 AWQ64020:AWQ64027 BGM64020:BGM64027 BQI64020:BQI64027 CAE64020:CAE64027 CKA64020:CKA64027 CTW64020:CTW64027 DDS64020:DDS64027 DNO64020:DNO64027 DXK64020:DXK64027 EHG64020:EHG64027 ERC64020:ERC64027 FAY64020:FAY64027 FKU64020:FKU64027 FUQ64020:FUQ64027 GEM64020:GEM64027 GOI64020:GOI64027 GYE64020:GYE64027 HIA64020:HIA64027 HRW64020:HRW64027 IBS64020:IBS64027 ILO64020:ILO64027 IVK64020:IVK64027 JFG64020:JFG64027 JPC64020:JPC64027 JYY64020:JYY64027 KIU64020:KIU64027 KSQ64020:KSQ64027 LCM64020:LCM64027 LMI64020:LMI64027 LWE64020:LWE64027 MGA64020:MGA64027 MPW64020:MPW64027 MZS64020:MZS64027 NJO64020:NJO64027 NTK64020:NTK64027 ODG64020:ODG64027 ONC64020:ONC64027 OWY64020:OWY64027 PGU64020:PGU64027 PQQ64020:PQQ64027 QAM64020:QAM64027 QKI64020:QKI64027 QUE64020:QUE64027 REA64020:REA64027 RNW64020:RNW64027 RXS64020:RXS64027 SHO64020:SHO64027 SRK64020:SRK64027 TBG64020:TBG64027 TLC64020:TLC64027 TUY64020:TUY64027 UEU64020:UEU64027 UOQ64020:UOQ64027 UYM64020:UYM64027 VII64020:VII64027 VSE64020:VSE64027 WCA64020:WCA64027 WLW64020:WLW64027 WVS64020:WVS64027 K129556:K129563 JG129556:JG129563 TC129556:TC129563 ACY129556:ACY129563 AMU129556:AMU129563 AWQ129556:AWQ129563 BGM129556:BGM129563 BQI129556:BQI129563 CAE129556:CAE129563 CKA129556:CKA129563 CTW129556:CTW129563 DDS129556:DDS129563 DNO129556:DNO129563 DXK129556:DXK129563 EHG129556:EHG129563 ERC129556:ERC129563 FAY129556:FAY129563 FKU129556:FKU129563 FUQ129556:FUQ129563 GEM129556:GEM129563 GOI129556:GOI129563 GYE129556:GYE129563 HIA129556:HIA129563 HRW129556:HRW129563 IBS129556:IBS129563 ILO129556:ILO129563 IVK129556:IVK129563 JFG129556:JFG129563 JPC129556:JPC129563 JYY129556:JYY129563 KIU129556:KIU129563 KSQ129556:KSQ129563 LCM129556:LCM129563 LMI129556:LMI129563 LWE129556:LWE129563 MGA129556:MGA129563 MPW129556:MPW129563 MZS129556:MZS129563 NJO129556:NJO129563 NTK129556:NTK129563 ODG129556:ODG129563 ONC129556:ONC129563 OWY129556:OWY129563 PGU129556:PGU129563 PQQ129556:PQQ129563 QAM129556:QAM129563 QKI129556:QKI129563 QUE129556:QUE129563 REA129556:REA129563 RNW129556:RNW129563 RXS129556:RXS129563 SHO129556:SHO129563 SRK129556:SRK129563 TBG129556:TBG129563 TLC129556:TLC129563 TUY129556:TUY129563 UEU129556:UEU129563 UOQ129556:UOQ129563 UYM129556:UYM129563 VII129556:VII129563 VSE129556:VSE129563 WCA129556:WCA129563 WLW129556:WLW129563 WVS129556:WVS129563 K195092:K195099 JG195092:JG195099 TC195092:TC195099 ACY195092:ACY195099 AMU195092:AMU195099 AWQ195092:AWQ195099 BGM195092:BGM195099 BQI195092:BQI195099 CAE195092:CAE195099 CKA195092:CKA195099 CTW195092:CTW195099 DDS195092:DDS195099 DNO195092:DNO195099 DXK195092:DXK195099 EHG195092:EHG195099 ERC195092:ERC195099 FAY195092:FAY195099 FKU195092:FKU195099 FUQ195092:FUQ195099 GEM195092:GEM195099 GOI195092:GOI195099 GYE195092:GYE195099 HIA195092:HIA195099 HRW195092:HRW195099 IBS195092:IBS195099 ILO195092:ILO195099 IVK195092:IVK195099 JFG195092:JFG195099 JPC195092:JPC195099 JYY195092:JYY195099 KIU195092:KIU195099 KSQ195092:KSQ195099 LCM195092:LCM195099 LMI195092:LMI195099 LWE195092:LWE195099 MGA195092:MGA195099 MPW195092:MPW195099 MZS195092:MZS195099 NJO195092:NJO195099 NTK195092:NTK195099 ODG195092:ODG195099 ONC195092:ONC195099 OWY195092:OWY195099 PGU195092:PGU195099 PQQ195092:PQQ195099 QAM195092:QAM195099 QKI195092:QKI195099 QUE195092:QUE195099 REA195092:REA195099 RNW195092:RNW195099 RXS195092:RXS195099 SHO195092:SHO195099 SRK195092:SRK195099 TBG195092:TBG195099 TLC195092:TLC195099 TUY195092:TUY195099 UEU195092:UEU195099 UOQ195092:UOQ195099 UYM195092:UYM195099 VII195092:VII195099 VSE195092:VSE195099 WCA195092:WCA195099 WLW195092:WLW195099 WVS195092:WVS195099 K260628:K260635 JG260628:JG260635 TC260628:TC260635 ACY260628:ACY260635 AMU260628:AMU260635 AWQ260628:AWQ260635 BGM260628:BGM260635 BQI260628:BQI260635 CAE260628:CAE260635 CKA260628:CKA260635 CTW260628:CTW260635 DDS260628:DDS260635 DNO260628:DNO260635 DXK260628:DXK260635 EHG260628:EHG260635 ERC260628:ERC260635 FAY260628:FAY260635 FKU260628:FKU260635 FUQ260628:FUQ260635 GEM260628:GEM260635 GOI260628:GOI260635 GYE260628:GYE260635 HIA260628:HIA260635 HRW260628:HRW260635 IBS260628:IBS260635 ILO260628:ILO260635 IVK260628:IVK260635 JFG260628:JFG260635 JPC260628:JPC260635 JYY260628:JYY260635 KIU260628:KIU260635 KSQ260628:KSQ260635 LCM260628:LCM260635 LMI260628:LMI260635 LWE260628:LWE260635 MGA260628:MGA260635 MPW260628:MPW260635 MZS260628:MZS260635 NJO260628:NJO260635 NTK260628:NTK260635 ODG260628:ODG260635 ONC260628:ONC260635 OWY260628:OWY260635 PGU260628:PGU260635 PQQ260628:PQQ260635 QAM260628:QAM260635 QKI260628:QKI260635 QUE260628:QUE260635 REA260628:REA260635 RNW260628:RNW260635 RXS260628:RXS260635 SHO260628:SHO260635 SRK260628:SRK260635 TBG260628:TBG260635 TLC260628:TLC260635 TUY260628:TUY260635 UEU260628:UEU260635 UOQ260628:UOQ260635 UYM260628:UYM260635 VII260628:VII260635 VSE260628:VSE260635 WCA260628:WCA260635 WLW260628:WLW260635 WVS260628:WVS260635 K326164:K326171 JG326164:JG326171 TC326164:TC326171 ACY326164:ACY326171 AMU326164:AMU326171 AWQ326164:AWQ326171 BGM326164:BGM326171 BQI326164:BQI326171 CAE326164:CAE326171 CKA326164:CKA326171 CTW326164:CTW326171 DDS326164:DDS326171 DNO326164:DNO326171 DXK326164:DXK326171 EHG326164:EHG326171 ERC326164:ERC326171 FAY326164:FAY326171 FKU326164:FKU326171 FUQ326164:FUQ326171 GEM326164:GEM326171 GOI326164:GOI326171 GYE326164:GYE326171 HIA326164:HIA326171 HRW326164:HRW326171 IBS326164:IBS326171 ILO326164:ILO326171 IVK326164:IVK326171 JFG326164:JFG326171 JPC326164:JPC326171 JYY326164:JYY326171 KIU326164:KIU326171 KSQ326164:KSQ326171 LCM326164:LCM326171 LMI326164:LMI326171 LWE326164:LWE326171 MGA326164:MGA326171 MPW326164:MPW326171 MZS326164:MZS326171 NJO326164:NJO326171 NTK326164:NTK326171 ODG326164:ODG326171 ONC326164:ONC326171 OWY326164:OWY326171 PGU326164:PGU326171 PQQ326164:PQQ326171 QAM326164:QAM326171 QKI326164:QKI326171 QUE326164:QUE326171 REA326164:REA326171 RNW326164:RNW326171 RXS326164:RXS326171 SHO326164:SHO326171 SRK326164:SRK326171 TBG326164:TBG326171 TLC326164:TLC326171 TUY326164:TUY326171 UEU326164:UEU326171 UOQ326164:UOQ326171 UYM326164:UYM326171 VII326164:VII326171 VSE326164:VSE326171 WCA326164:WCA326171 WLW326164:WLW326171 WVS326164:WVS326171 K391700:K391707 JG391700:JG391707 TC391700:TC391707 ACY391700:ACY391707 AMU391700:AMU391707 AWQ391700:AWQ391707 BGM391700:BGM391707 BQI391700:BQI391707 CAE391700:CAE391707 CKA391700:CKA391707 CTW391700:CTW391707 DDS391700:DDS391707 DNO391700:DNO391707 DXK391700:DXK391707 EHG391700:EHG391707 ERC391700:ERC391707 FAY391700:FAY391707 FKU391700:FKU391707 FUQ391700:FUQ391707 GEM391700:GEM391707 GOI391700:GOI391707 GYE391700:GYE391707 HIA391700:HIA391707 HRW391700:HRW391707 IBS391700:IBS391707 ILO391700:ILO391707 IVK391700:IVK391707 JFG391700:JFG391707 JPC391700:JPC391707 JYY391700:JYY391707 KIU391700:KIU391707 KSQ391700:KSQ391707 LCM391700:LCM391707 LMI391700:LMI391707 LWE391700:LWE391707 MGA391700:MGA391707 MPW391700:MPW391707 MZS391700:MZS391707 NJO391700:NJO391707 NTK391700:NTK391707 ODG391700:ODG391707 ONC391700:ONC391707 OWY391700:OWY391707 PGU391700:PGU391707 PQQ391700:PQQ391707 QAM391700:QAM391707 QKI391700:QKI391707 QUE391700:QUE391707 REA391700:REA391707 RNW391700:RNW391707 RXS391700:RXS391707 SHO391700:SHO391707 SRK391700:SRK391707 TBG391700:TBG391707 TLC391700:TLC391707 TUY391700:TUY391707 UEU391700:UEU391707 UOQ391700:UOQ391707 UYM391700:UYM391707 VII391700:VII391707 VSE391700:VSE391707 WCA391700:WCA391707 WLW391700:WLW391707 WVS391700:WVS391707 K457236:K457243 JG457236:JG457243 TC457236:TC457243 ACY457236:ACY457243 AMU457236:AMU457243 AWQ457236:AWQ457243 BGM457236:BGM457243 BQI457236:BQI457243 CAE457236:CAE457243 CKA457236:CKA457243 CTW457236:CTW457243 DDS457236:DDS457243 DNO457236:DNO457243 DXK457236:DXK457243 EHG457236:EHG457243 ERC457236:ERC457243 FAY457236:FAY457243 FKU457236:FKU457243 FUQ457236:FUQ457243 GEM457236:GEM457243 GOI457236:GOI457243 GYE457236:GYE457243 HIA457236:HIA457243 HRW457236:HRW457243 IBS457236:IBS457243 ILO457236:ILO457243 IVK457236:IVK457243 JFG457236:JFG457243 JPC457236:JPC457243 JYY457236:JYY457243 KIU457236:KIU457243 KSQ457236:KSQ457243 LCM457236:LCM457243 LMI457236:LMI457243 LWE457236:LWE457243 MGA457236:MGA457243 MPW457236:MPW457243 MZS457236:MZS457243 NJO457236:NJO457243 NTK457236:NTK457243 ODG457236:ODG457243 ONC457236:ONC457243 OWY457236:OWY457243 PGU457236:PGU457243 PQQ457236:PQQ457243 QAM457236:QAM457243 QKI457236:QKI457243 QUE457236:QUE457243 REA457236:REA457243 RNW457236:RNW457243 RXS457236:RXS457243 SHO457236:SHO457243 SRK457236:SRK457243 TBG457236:TBG457243 TLC457236:TLC457243 TUY457236:TUY457243 UEU457236:UEU457243 UOQ457236:UOQ457243 UYM457236:UYM457243 VII457236:VII457243 VSE457236:VSE457243 WCA457236:WCA457243 WLW457236:WLW457243 WVS457236:WVS457243 K522772:K522779 JG522772:JG522779 TC522772:TC522779 ACY522772:ACY522779 AMU522772:AMU522779 AWQ522772:AWQ522779 BGM522772:BGM522779 BQI522772:BQI522779 CAE522772:CAE522779 CKA522772:CKA522779 CTW522772:CTW522779 DDS522772:DDS522779 DNO522772:DNO522779 DXK522772:DXK522779 EHG522772:EHG522779 ERC522772:ERC522779 FAY522772:FAY522779 FKU522772:FKU522779 FUQ522772:FUQ522779 GEM522772:GEM522779 GOI522772:GOI522779 GYE522772:GYE522779 HIA522772:HIA522779 HRW522772:HRW522779 IBS522772:IBS522779 ILO522772:ILO522779 IVK522772:IVK522779 JFG522772:JFG522779 JPC522772:JPC522779 JYY522772:JYY522779 KIU522772:KIU522779 KSQ522772:KSQ522779 LCM522772:LCM522779 LMI522772:LMI522779 LWE522772:LWE522779 MGA522772:MGA522779 MPW522772:MPW522779 MZS522772:MZS522779 NJO522772:NJO522779 NTK522772:NTK522779 ODG522772:ODG522779 ONC522772:ONC522779 OWY522772:OWY522779 PGU522772:PGU522779 PQQ522772:PQQ522779 QAM522772:QAM522779 QKI522772:QKI522779 QUE522772:QUE522779 REA522772:REA522779 RNW522772:RNW522779 RXS522772:RXS522779 SHO522772:SHO522779 SRK522772:SRK522779 TBG522772:TBG522779 TLC522772:TLC522779 TUY522772:TUY522779 UEU522772:UEU522779 UOQ522772:UOQ522779 UYM522772:UYM522779 VII522772:VII522779 VSE522772:VSE522779 WCA522772:WCA522779 WLW522772:WLW522779 WVS522772:WVS522779 K588308:K588315 JG588308:JG588315 TC588308:TC588315 ACY588308:ACY588315 AMU588308:AMU588315 AWQ588308:AWQ588315 BGM588308:BGM588315 BQI588308:BQI588315 CAE588308:CAE588315 CKA588308:CKA588315 CTW588308:CTW588315 DDS588308:DDS588315 DNO588308:DNO588315 DXK588308:DXK588315 EHG588308:EHG588315 ERC588308:ERC588315 FAY588308:FAY588315 FKU588308:FKU588315 FUQ588308:FUQ588315 GEM588308:GEM588315 GOI588308:GOI588315 GYE588308:GYE588315 HIA588308:HIA588315 HRW588308:HRW588315 IBS588308:IBS588315 ILO588308:ILO588315 IVK588308:IVK588315 JFG588308:JFG588315 JPC588308:JPC588315 JYY588308:JYY588315 KIU588308:KIU588315 KSQ588308:KSQ588315 LCM588308:LCM588315 LMI588308:LMI588315 LWE588308:LWE588315 MGA588308:MGA588315 MPW588308:MPW588315 MZS588308:MZS588315 NJO588308:NJO588315 NTK588308:NTK588315 ODG588308:ODG588315 ONC588308:ONC588315 OWY588308:OWY588315 PGU588308:PGU588315 PQQ588308:PQQ588315 QAM588308:QAM588315 QKI588308:QKI588315 QUE588308:QUE588315 REA588308:REA588315 RNW588308:RNW588315 RXS588308:RXS588315 SHO588308:SHO588315 SRK588308:SRK588315 TBG588308:TBG588315 TLC588308:TLC588315 TUY588308:TUY588315 UEU588308:UEU588315 UOQ588308:UOQ588315 UYM588308:UYM588315 VII588308:VII588315 VSE588308:VSE588315 WCA588308:WCA588315 WLW588308:WLW588315 WVS588308:WVS588315 K653844:K653851 JG653844:JG653851 TC653844:TC653851 ACY653844:ACY653851 AMU653844:AMU653851 AWQ653844:AWQ653851 BGM653844:BGM653851 BQI653844:BQI653851 CAE653844:CAE653851 CKA653844:CKA653851 CTW653844:CTW653851 DDS653844:DDS653851 DNO653844:DNO653851 DXK653844:DXK653851 EHG653844:EHG653851 ERC653844:ERC653851 FAY653844:FAY653851 FKU653844:FKU653851 FUQ653844:FUQ653851 GEM653844:GEM653851 GOI653844:GOI653851 GYE653844:GYE653851 HIA653844:HIA653851 HRW653844:HRW653851 IBS653844:IBS653851 ILO653844:ILO653851 IVK653844:IVK653851 JFG653844:JFG653851 JPC653844:JPC653851 JYY653844:JYY653851 KIU653844:KIU653851 KSQ653844:KSQ653851 LCM653844:LCM653851 LMI653844:LMI653851 LWE653844:LWE653851 MGA653844:MGA653851 MPW653844:MPW653851 MZS653844:MZS653851 NJO653844:NJO653851 NTK653844:NTK653851 ODG653844:ODG653851 ONC653844:ONC653851 OWY653844:OWY653851 PGU653844:PGU653851 PQQ653844:PQQ653851 QAM653844:QAM653851 QKI653844:QKI653851 QUE653844:QUE653851 REA653844:REA653851 RNW653844:RNW653851 RXS653844:RXS653851 SHO653844:SHO653851 SRK653844:SRK653851 TBG653844:TBG653851 TLC653844:TLC653851 TUY653844:TUY653851 UEU653844:UEU653851 UOQ653844:UOQ653851 UYM653844:UYM653851 VII653844:VII653851 VSE653844:VSE653851 WCA653844:WCA653851 WLW653844:WLW653851 WVS653844:WVS653851 K719380:K719387 JG719380:JG719387 TC719380:TC719387 ACY719380:ACY719387 AMU719380:AMU719387 AWQ719380:AWQ719387 BGM719380:BGM719387 BQI719380:BQI719387 CAE719380:CAE719387 CKA719380:CKA719387 CTW719380:CTW719387 DDS719380:DDS719387 DNO719380:DNO719387 DXK719380:DXK719387 EHG719380:EHG719387 ERC719380:ERC719387 FAY719380:FAY719387 FKU719380:FKU719387 FUQ719380:FUQ719387 GEM719380:GEM719387 GOI719380:GOI719387 GYE719380:GYE719387 HIA719380:HIA719387 HRW719380:HRW719387 IBS719380:IBS719387 ILO719380:ILO719387 IVK719380:IVK719387 JFG719380:JFG719387 JPC719380:JPC719387 JYY719380:JYY719387 KIU719380:KIU719387 KSQ719380:KSQ719387 LCM719380:LCM719387 LMI719380:LMI719387 LWE719380:LWE719387 MGA719380:MGA719387 MPW719380:MPW719387 MZS719380:MZS719387 NJO719380:NJO719387 NTK719380:NTK719387 ODG719380:ODG719387 ONC719380:ONC719387 OWY719380:OWY719387 PGU719380:PGU719387 PQQ719380:PQQ719387 QAM719380:QAM719387 QKI719380:QKI719387 QUE719380:QUE719387 REA719380:REA719387 RNW719380:RNW719387 RXS719380:RXS719387 SHO719380:SHO719387 SRK719380:SRK719387 TBG719380:TBG719387 TLC719380:TLC719387 TUY719380:TUY719387 UEU719380:UEU719387 UOQ719380:UOQ719387 UYM719380:UYM719387 VII719380:VII719387 VSE719380:VSE719387 WCA719380:WCA719387 WLW719380:WLW719387 WVS719380:WVS719387 K784916:K784923 JG784916:JG784923 TC784916:TC784923 ACY784916:ACY784923 AMU784916:AMU784923 AWQ784916:AWQ784923 BGM784916:BGM784923 BQI784916:BQI784923 CAE784916:CAE784923 CKA784916:CKA784923 CTW784916:CTW784923 DDS784916:DDS784923 DNO784916:DNO784923 DXK784916:DXK784923 EHG784916:EHG784923 ERC784916:ERC784923 FAY784916:FAY784923 FKU784916:FKU784923 FUQ784916:FUQ784923 GEM784916:GEM784923 GOI784916:GOI784923 GYE784916:GYE784923 HIA784916:HIA784923 HRW784916:HRW784923 IBS784916:IBS784923 ILO784916:ILO784923 IVK784916:IVK784923 JFG784916:JFG784923 JPC784916:JPC784923 JYY784916:JYY784923 KIU784916:KIU784923 KSQ784916:KSQ784923 LCM784916:LCM784923 LMI784916:LMI784923 LWE784916:LWE784923 MGA784916:MGA784923 MPW784916:MPW784923 MZS784916:MZS784923 NJO784916:NJO784923 NTK784916:NTK784923 ODG784916:ODG784923 ONC784916:ONC784923 OWY784916:OWY784923 PGU784916:PGU784923 PQQ784916:PQQ784923 QAM784916:QAM784923 QKI784916:QKI784923 QUE784916:QUE784923 REA784916:REA784923 RNW784916:RNW784923 RXS784916:RXS784923 SHO784916:SHO784923 SRK784916:SRK784923 TBG784916:TBG784923 TLC784916:TLC784923 TUY784916:TUY784923 UEU784916:UEU784923 UOQ784916:UOQ784923 UYM784916:UYM784923 VII784916:VII784923 VSE784916:VSE784923 WCA784916:WCA784923 WLW784916:WLW784923 WVS784916:WVS784923 K850452:K850459 JG850452:JG850459 TC850452:TC850459 ACY850452:ACY850459 AMU850452:AMU850459 AWQ850452:AWQ850459 BGM850452:BGM850459 BQI850452:BQI850459 CAE850452:CAE850459 CKA850452:CKA850459 CTW850452:CTW850459 DDS850452:DDS850459 DNO850452:DNO850459 DXK850452:DXK850459 EHG850452:EHG850459 ERC850452:ERC850459 FAY850452:FAY850459 FKU850452:FKU850459 FUQ850452:FUQ850459 GEM850452:GEM850459 GOI850452:GOI850459 GYE850452:GYE850459 HIA850452:HIA850459 HRW850452:HRW850459 IBS850452:IBS850459 ILO850452:ILO850459 IVK850452:IVK850459 JFG850452:JFG850459 JPC850452:JPC850459 JYY850452:JYY850459 KIU850452:KIU850459 KSQ850452:KSQ850459 LCM850452:LCM850459 LMI850452:LMI850459 LWE850452:LWE850459 MGA850452:MGA850459 MPW850452:MPW850459 MZS850452:MZS850459 NJO850452:NJO850459 NTK850452:NTK850459 ODG850452:ODG850459 ONC850452:ONC850459 OWY850452:OWY850459 PGU850452:PGU850459 PQQ850452:PQQ850459 QAM850452:QAM850459 QKI850452:QKI850459 QUE850452:QUE850459 REA850452:REA850459 RNW850452:RNW850459 RXS850452:RXS850459 SHO850452:SHO850459 SRK850452:SRK850459 TBG850452:TBG850459 TLC850452:TLC850459 TUY850452:TUY850459 UEU850452:UEU850459 UOQ850452:UOQ850459 UYM850452:UYM850459 VII850452:VII850459 VSE850452:VSE850459 WCA850452:WCA850459 WLW850452:WLW850459 WVS850452:WVS850459 K915988:K915995 JG915988:JG915995 TC915988:TC915995 ACY915988:ACY915995 AMU915988:AMU915995 AWQ915988:AWQ915995 BGM915988:BGM915995 BQI915988:BQI915995 CAE915988:CAE915995 CKA915988:CKA915995 CTW915988:CTW915995 DDS915988:DDS915995 DNO915988:DNO915995 DXK915988:DXK915995 EHG915988:EHG915995 ERC915988:ERC915995 FAY915988:FAY915995 FKU915988:FKU915995 FUQ915988:FUQ915995 GEM915988:GEM915995 GOI915988:GOI915995 GYE915988:GYE915995 HIA915988:HIA915995 HRW915988:HRW915995 IBS915988:IBS915995 ILO915988:ILO915995 IVK915988:IVK915995 JFG915988:JFG915995 JPC915988:JPC915995 JYY915988:JYY915995 KIU915988:KIU915995 KSQ915988:KSQ915995 LCM915988:LCM915995 LMI915988:LMI915995 LWE915988:LWE915995 MGA915988:MGA915995 MPW915988:MPW915995 MZS915988:MZS915995 NJO915988:NJO915995 NTK915988:NTK915995 ODG915988:ODG915995 ONC915988:ONC915995 OWY915988:OWY915995 PGU915988:PGU915995 PQQ915988:PQQ915995 QAM915988:QAM915995 QKI915988:QKI915995 QUE915988:QUE915995 REA915988:REA915995 RNW915988:RNW915995 RXS915988:RXS915995 SHO915988:SHO915995 SRK915988:SRK915995 TBG915988:TBG915995 TLC915988:TLC915995 TUY915988:TUY915995 UEU915988:UEU915995 UOQ915988:UOQ915995 UYM915988:UYM915995 VII915988:VII915995 VSE915988:VSE915995 WCA915988:WCA915995 WLW915988:WLW915995 WVS915988:WVS915995 K981524:K981531 JG981524:JG981531 TC981524:TC981531 ACY981524:ACY981531 AMU981524:AMU981531 AWQ981524:AWQ981531 BGM981524:BGM981531 BQI981524:BQI981531 CAE981524:CAE981531 CKA981524:CKA981531 CTW981524:CTW981531 DDS981524:DDS981531 DNO981524:DNO981531 DXK981524:DXK981531 EHG981524:EHG981531 ERC981524:ERC981531 FAY981524:FAY981531 FKU981524:FKU981531 FUQ981524:FUQ981531 GEM981524:GEM981531 GOI981524:GOI981531 GYE981524:GYE981531 HIA981524:HIA981531 HRW981524:HRW981531 IBS981524:IBS981531 ILO981524:ILO981531 IVK981524:IVK981531 JFG981524:JFG981531 JPC981524:JPC981531 JYY981524:JYY981531 KIU981524:KIU981531 KSQ981524:KSQ981531 LCM981524:LCM981531 LMI981524:LMI981531 LWE981524:LWE981531 MGA981524:MGA981531 MPW981524:MPW981531 MZS981524:MZS981531 NJO981524:NJO981531 NTK981524:NTK981531 ODG981524:ODG981531 ONC981524:ONC981531 OWY981524:OWY981531 PGU981524:PGU981531 PQQ981524:PQQ981531 QAM981524:QAM981531 QKI981524:QKI981531 QUE981524:QUE981531 REA981524:REA981531 RNW981524:RNW981531 RXS981524:RXS981531 SHO981524:SHO981531 SRK981524:SRK981531 TBG981524:TBG981531 TLC981524:TLC981531 TUY981524:TUY981531 UEU981524:UEU981531 UOQ981524:UOQ981531 UYM981524:UYM981531 VII981524:VII981531 VSE981524:VSE981531 WCA981524:WCA981531 WLW981524:WLW981531 WVS981524:WVS981531" xr:uid="{00000000-0002-0000-0000-000004000000}">
      <formula1>"翌債,明許,事故繰越"</formula1>
    </dataValidation>
    <dataValidation type="list" allowBlank="1" showInputMessage="1" showErrorMessage="1" sqref="I63864:I63866 JE63864:JE63866 TA63864:TA63866 ACW63864:ACW63866 AMS63864:AMS63866 AWO63864:AWO63866 BGK63864:BGK63866 BQG63864:BQG63866 CAC63864:CAC63866 CJY63864:CJY63866 CTU63864:CTU63866 DDQ63864:DDQ63866 DNM63864:DNM63866 DXI63864:DXI63866 EHE63864:EHE63866 ERA63864:ERA63866 FAW63864:FAW63866 FKS63864:FKS63866 FUO63864:FUO63866 GEK63864:GEK63866 GOG63864:GOG63866 GYC63864:GYC63866 HHY63864:HHY63866 HRU63864:HRU63866 IBQ63864:IBQ63866 ILM63864:ILM63866 IVI63864:IVI63866 JFE63864:JFE63866 JPA63864:JPA63866 JYW63864:JYW63866 KIS63864:KIS63866 KSO63864:KSO63866 LCK63864:LCK63866 LMG63864:LMG63866 LWC63864:LWC63866 MFY63864:MFY63866 MPU63864:MPU63866 MZQ63864:MZQ63866 NJM63864:NJM63866 NTI63864:NTI63866 ODE63864:ODE63866 ONA63864:ONA63866 OWW63864:OWW63866 PGS63864:PGS63866 PQO63864:PQO63866 QAK63864:QAK63866 QKG63864:QKG63866 QUC63864:QUC63866 RDY63864:RDY63866 RNU63864:RNU63866 RXQ63864:RXQ63866 SHM63864:SHM63866 SRI63864:SRI63866 TBE63864:TBE63866 TLA63864:TLA63866 TUW63864:TUW63866 UES63864:UES63866 UOO63864:UOO63866 UYK63864:UYK63866 VIG63864:VIG63866 VSC63864:VSC63866 WBY63864:WBY63866 WLU63864:WLU63866 WVQ63864:WVQ63866 I129400:I129402 JE129400:JE129402 TA129400:TA129402 ACW129400:ACW129402 AMS129400:AMS129402 AWO129400:AWO129402 BGK129400:BGK129402 BQG129400:BQG129402 CAC129400:CAC129402 CJY129400:CJY129402 CTU129400:CTU129402 DDQ129400:DDQ129402 DNM129400:DNM129402 DXI129400:DXI129402 EHE129400:EHE129402 ERA129400:ERA129402 FAW129400:FAW129402 FKS129400:FKS129402 FUO129400:FUO129402 GEK129400:GEK129402 GOG129400:GOG129402 GYC129400:GYC129402 HHY129400:HHY129402 HRU129400:HRU129402 IBQ129400:IBQ129402 ILM129400:ILM129402 IVI129400:IVI129402 JFE129400:JFE129402 JPA129400:JPA129402 JYW129400:JYW129402 KIS129400:KIS129402 KSO129400:KSO129402 LCK129400:LCK129402 LMG129400:LMG129402 LWC129400:LWC129402 MFY129400:MFY129402 MPU129400:MPU129402 MZQ129400:MZQ129402 NJM129400:NJM129402 NTI129400:NTI129402 ODE129400:ODE129402 ONA129400:ONA129402 OWW129400:OWW129402 PGS129400:PGS129402 PQO129400:PQO129402 QAK129400:QAK129402 QKG129400:QKG129402 QUC129400:QUC129402 RDY129400:RDY129402 RNU129400:RNU129402 RXQ129400:RXQ129402 SHM129400:SHM129402 SRI129400:SRI129402 TBE129400:TBE129402 TLA129400:TLA129402 TUW129400:TUW129402 UES129400:UES129402 UOO129400:UOO129402 UYK129400:UYK129402 VIG129400:VIG129402 VSC129400:VSC129402 WBY129400:WBY129402 WLU129400:WLU129402 WVQ129400:WVQ129402 I194936:I194938 JE194936:JE194938 TA194936:TA194938 ACW194936:ACW194938 AMS194936:AMS194938 AWO194936:AWO194938 BGK194936:BGK194938 BQG194936:BQG194938 CAC194936:CAC194938 CJY194936:CJY194938 CTU194936:CTU194938 DDQ194936:DDQ194938 DNM194936:DNM194938 DXI194936:DXI194938 EHE194936:EHE194938 ERA194936:ERA194938 FAW194936:FAW194938 FKS194936:FKS194938 FUO194936:FUO194938 GEK194936:GEK194938 GOG194936:GOG194938 GYC194936:GYC194938 HHY194936:HHY194938 HRU194936:HRU194938 IBQ194936:IBQ194938 ILM194936:ILM194938 IVI194936:IVI194938 JFE194936:JFE194938 JPA194936:JPA194938 JYW194936:JYW194938 KIS194936:KIS194938 KSO194936:KSO194938 LCK194936:LCK194938 LMG194936:LMG194938 LWC194936:LWC194938 MFY194936:MFY194938 MPU194936:MPU194938 MZQ194936:MZQ194938 NJM194936:NJM194938 NTI194936:NTI194938 ODE194936:ODE194938 ONA194936:ONA194938 OWW194936:OWW194938 PGS194936:PGS194938 PQO194936:PQO194938 QAK194936:QAK194938 QKG194936:QKG194938 QUC194936:QUC194938 RDY194936:RDY194938 RNU194936:RNU194938 RXQ194936:RXQ194938 SHM194936:SHM194938 SRI194936:SRI194938 TBE194936:TBE194938 TLA194936:TLA194938 TUW194936:TUW194938 UES194936:UES194938 UOO194936:UOO194938 UYK194936:UYK194938 VIG194936:VIG194938 VSC194936:VSC194938 WBY194936:WBY194938 WLU194936:WLU194938 WVQ194936:WVQ194938 I260472:I260474 JE260472:JE260474 TA260472:TA260474 ACW260472:ACW260474 AMS260472:AMS260474 AWO260472:AWO260474 BGK260472:BGK260474 BQG260472:BQG260474 CAC260472:CAC260474 CJY260472:CJY260474 CTU260472:CTU260474 DDQ260472:DDQ260474 DNM260472:DNM260474 DXI260472:DXI260474 EHE260472:EHE260474 ERA260472:ERA260474 FAW260472:FAW260474 FKS260472:FKS260474 FUO260472:FUO260474 GEK260472:GEK260474 GOG260472:GOG260474 GYC260472:GYC260474 HHY260472:HHY260474 HRU260472:HRU260474 IBQ260472:IBQ260474 ILM260472:ILM260474 IVI260472:IVI260474 JFE260472:JFE260474 JPA260472:JPA260474 JYW260472:JYW260474 KIS260472:KIS260474 KSO260472:KSO260474 LCK260472:LCK260474 LMG260472:LMG260474 LWC260472:LWC260474 MFY260472:MFY260474 MPU260472:MPU260474 MZQ260472:MZQ260474 NJM260472:NJM260474 NTI260472:NTI260474 ODE260472:ODE260474 ONA260472:ONA260474 OWW260472:OWW260474 PGS260472:PGS260474 PQO260472:PQO260474 QAK260472:QAK260474 QKG260472:QKG260474 QUC260472:QUC260474 RDY260472:RDY260474 RNU260472:RNU260474 RXQ260472:RXQ260474 SHM260472:SHM260474 SRI260472:SRI260474 TBE260472:TBE260474 TLA260472:TLA260474 TUW260472:TUW260474 UES260472:UES260474 UOO260472:UOO260474 UYK260472:UYK260474 VIG260472:VIG260474 VSC260472:VSC260474 WBY260472:WBY260474 WLU260472:WLU260474 WVQ260472:WVQ260474 I326008:I326010 JE326008:JE326010 TA326008:TA326010 ACW326008:ACW326010 AMS326008:AMS326010 AWO326008:AWO326010 BGK326008:BGK326010 BQG326008:BQG326010 CAC326008:CAC326010 CJY326008:CJY326010 CTU326008:CTU326010 DDQ326008:DDQ326010 DNM326008:DNM326010 DXI326008:DXI326010 EHE326008:EHE326010 ERA326008:ERA326010 FAW326008:FAW326010 FKS326008:FKS326010 FUO326008:FUO326010 GEK326008:GEK326010 GOG326008:GOG326010 GYC326008:GYC326010 HHY326008:HHY326010 HRU326008:HRU326010 IBQ326008:IBQ326010 ILM326008:ILM326010 IVI326008:IVI326010 JFE326008:JFE326010 JPA326008:JPA326010 JYW326008:JYW326010 KIS326008:KIS326010 KSO326008:KSO326010 LCK326008:LCK326010 LMG326008:LMG326010 LWC326008:LWC326010 MFY326008:MFY326010 MPU326008:MPU326010 MZQ326008:MZQ326010 NJM326008:NJM326010 NTI326008:NTI326010 ODE326008:ODE326010 ONA326008:ONA326010 OWW326008:OWW326010 PGS326008:PGS326010 PQO326008:PQO326010 QAK326008:QAK326010 QKG326008:QKG326010 QUC326008:QUC326010 RDY326008:RDY326010 RNU326008:RNU326010 RXQ326008:RXQ326010 SHM326008:SHM326010 SRI326008:SRI326010 TBE326008:TBE326010 TLA326008:TLA326010 TUW326008:TUW326010 UES326008:UES326010 UOO326008:UOO326010 UYK326008:UYK326010 VIG326008:VIG326010 VSC326008:VSC326010 WBY326008:WBY326010 WLU326008:WLU326010 WVQ326008:WVQ326010 I391544:I391546 JE391544:JE391546 TA391544:TA391546 ACW391544:ACW391546 AMS391544:AMS391546 AWO391544:AWO391546 BGK391544:BGK391546 BQG391544:BQG391546 CAC391544:CAC391546 CJY391544:CJY391546 CTU391544:CTU391546 DDQ391544:DDQ391546 DNM391544:DNM391546 DXI391544:DXI391546 EHE391544:EHE391546 ERA391544:ERA391546 FAW391544:FAW391546 FKS391544:FKS391546 FUO391544:FUO391546 GEK391544:GEK391546 GOG391544:GOG391546 GYC391544:GYC391546 HHY391544:HHY391546 HRU391544:HRU391546 IBQ391544:IBQ391546 ILM391544:ILM391546 IVI391544:IVI391546 JFE391544:JFE391546 JPA391544:JPA391546 JYW391544:JYW391546 KIS391544:KIS391546 KSO391544:KSO391546 LCK391544:LCK391546 LMG391544:LMG391546 LWC391544:LWC391546 MFY391544:MFY391546 MPU391544:MPU391546 MZQ391544:MZQ391546 NJM391544:NJM391546 NTI391544:NTI391546 ODE391544:ODE391546 ONA391544:ONA391546 OWW391544:OWW391546 PGS391544:PGS391546 PQO391544:PQO391546 QAK391544:QAK391546 QKG391544:QKG391546 QUC391544:QUC391546 RDY391544:RDY391546 RNU391544:RNU391546 RXQ391544:RXQ391546 SHM391544:SHM391546 SRI391544:SRI391546 TBE391544:TBE391546 TLA391544:TLA391546 TUW391544:TUW391546 UES391544:UES391546 UOO391544:UOO391546 UYK391544:UYK391546 VIG391544:VIG391546 VSC391544:VSC391546 WBY391544:WBY391546 WLU391544:WLU391546 WVQ391544:WVQ391546 I457080:I457082 JE457080:JE457082 TA457080:TA457082 ACW457080:ACW457082 AMS457080:AMS457082 AWO457080:AWO457082 BGK457080:BGK457082 BQG457080:BQG457082 CAC457080:CAC457082 CJY457080:CJY457082 CTU457080:CTU457082 DDQ457080:DDQ457082 DNM457080:DNM457082 DXI457080:DXI457082 EHE457080:EHE457082 ERA457080:ERA457082 FAW457080:FAW457082 FKS457080:FKS457082 FUO457080:FUO457082 GEK457080:GEK457082 GOG457080:GOG457082 GYC457080:GYC457082 HHY457080:HHY457082 HRU457080:HRU457082 IBQ457080:IBQ457082 ILM457080:ILM457082 IVI457080:IVI457082 JFE457080:JFE457082 JPA457080:JPA457082 JYW457080:JYW457082 KIS457080:KIS457082 KSO457080:KSO457082 LCK457080:LCK457082 LMG457080:LMG457082 LWC457080:LWC457082 MFY457080:MFY457082 MPU457080:MPU457082 MZQ457080:MZQ457082 NJM457080:NJM457082 NTI457080:NTI457082 ODE457080:ODE457082 ONA457080:ONA457082 OWW457080:OWW457082 PGS457080:PGS457082 PQO457080:PQO457082 QAK457080:QAK457082 QKG457080:QKG457082 QUC457080:QUC457082 RDY457080:RDY457082 RNU457080:RNU457082 RXQ457080:RXQ457082 SHM457080:SHM457082 SRI457080:SRI457082 TBE457080:TBE457082 TLA457080:TLA457082 TUW457080:TUW457082 UES457080:UES457082 UOO457080:UOO457082 UYK457080:UYK457082 VIG457080:VIG457082 VSC457080:VSC457082 WBY457080:WBY457082 WLU457080:WLU457082 WVQ457080:WVQ457082 I522616:I522618 JE522616:JE522618 TA522616:TA522618 ACW522616:ACW522618 AMS522616:AMS522618 AWO522616:AWO522618 BGK522616:BGK522618 BQG522616:BQG522618 CAC522616:CAC522618 CJY522616:CJY522618 CTU522616:CTU522618 DDQ522616:DDQ522618 DNM522616:DNM522618 DXI522616:DXI522618 EHE522616:EHE522618 ERA522616:ERA522618 FAW522616:FAW522618 FKS522616:FKS522618 FUO522616:FUO522618 GEK522616:GEK522618 GOG522616:GOG522618 GYC522616:GYC522618 HHY522616:HHY522618 HRU522616:HRU522618 IBQ522616:IBQ522618 ILM522616:ILM522618 IVI522616:IVI522618 JFE522616:JFE522618 JPA522616:JPA522618 JYW522616:JYW522618 KIS522616:KIS522618 KSO522616:KSO522618 LCK522616:LCK522618 LMG522616:LMG522618 LWC522616:LWC522618 MFY522616:MFY522618 MPU522616:MPU522618 MZQ522616:MZQ522618 NJM522616:NJM522618 NTI522616:NTI522618 ODE522616:ODE522618 ONA522616:ONA522618 OWW522616:OWW522618 PGS522616:PGS522618 PQO522616:PQO522618 QAK522616:QAK522618 QKG522616:QKG522618 QUC522616:QUC522618 RDY522616:RDY522618 RNU522616:RNU522618 RXQ522616:RXQ522618 SHM522616:SHM522618 SRI522616:SRI522618 TBE522616:TBE522618 TLA522616:TLA522618 TUW522616:TUW522618 UES522616:UES522618 UOO522616:UOO522618 UYK522616:UYK522618 VIG522616:VIG522618 VSC522616:VSC522618 WBY522616:WBY522618 WLU522616:WLU522618 WVQ522616:WVQ522618 I588152:I588154 JE588152:JE588154 TA588152:TA588154 ACW588152:ACW588154 AMS588152:AMS588154 AWO588152:AWO588154 BGK588152:BGK588154 BQG588152:BQG588154 CAC588152:CAC588154 CJY588152:CJY588154 CTU588152:CTU588154 DDQ588152:DDQ588154 DNM588152:DNM588154 DXI588152:DXI588154 EHE588152:EHE588154 ERA588152:ERA588154 FAW588152:FAW588154 FKS588152:FKS588154 FUO588152:FUO588154 GEK588152:GEK588154 GOG588152:GOG588154 GYC588152:GYC588154 HHY588152:HHY588154 HRU588152:HRU588154 IBQ588152:IBQ588154 ILM588152:ILM588154 IVI588152:IVI588154 JFE588152:JFE588154 JPA588152:JPA588154 JYW588152:JYW588154 KIS588152:KIS588154 KSO588152:KSO588154 LCK588152:LCK588154 LMG588152:LMG588154 LWC588152:LWC588154 MFY588152:MFY588154 MPU588152:MPU588154 MZQ588152:MZQ588154 NJM588152:NJM588154 NTI588152:NTI588154 ODE588152:ODE588154 ONA588152:ONA588154 OWW588152:OWW588154 PGS588152:PGS588154 PQO588152:PQO588154 QAK588152:QAK588154 QKG588152:QKG588154 QUC588152:QUC588154 RDY588152:RDY588154 RNU588152:RNU588154 RXQ588152:RXQ588154 SHM588152:SHM588154 SRI588152:SRI588154 TBE588152:TBE588154 TLA588152:TLA588154 TUW588152:TUW588154 UES588152:UES588154 UOO588152:UOO588154 UYK588152:UYK588154 VIG588152:VIG588154 VSC588152:VSC588154 WBY588152:WBY588154 WLU588152:WLU588154 WVQ588152:WVQ588154 I653688:I653690 JE653688:JE653690 TA653688:TA653690 ACW653688:ACW653690 AMS653688:AMS653690 AWO653688:AWO653690 BGK653688:BGK653690 BQG653688:BQG653690 CAC653688:CAC653690 CJY653688:CJY653690 CTU653688:CTU653690 DDQ653688:DDQ653690 DNM653688:DNM653690 DXI653688:DXI653690 EHE653688:EHE653690 ERA653688:ERA653690 FAW653688:FAW653690 FKS653688:FKS653690 FUO653688:FUO653690 GEK653688:GEK653690 GOG653688:GOG653690 GYC653688:GYC653690 HHY653688:HHY653690 HRU653688:HRU653690 IBQ653688:IBQ653690 ILM653688:ILM653690 IVI653688:IVI653690 JFE653688:JFE653690 JPA653688:JPA653690 JYW653688:JYW653690 KIS653688:KIS653690 KSO653688:KSO653690 LCK653688:LCK653690 LMG653688:LMG653690 LWC653688:LWC653690 MFY653688:MFY653690 MPU653688:MPU653690 MZQ653688:MZQ653690 NJM653688:NJM653690 NTI653688:NTI653690 ODE653688:ODE653690 ONA653688:ONA653690 OWW653688:OWW653690 PGS653688:PGS653690 PQO653688:PQO653690 QAK653688:QAK653690 QKG653688:QKG653690 QUC653688:QUC653690 RDY653688:RDY653690 RNU653688:RNU653690 RXQ653688:RXQ653690 SHM653688:SHM653690 SRI653688:SRI653690 TBE653688:TBE653690 TLA653688:TLA653690 TUW653688:TUW653690 UES653688:UES653690 UOO653688:UOO653690 UYK653688:UYK653690 VIG653688:VIG653690 VSC653688:VSC653690 WBY653688:WBY653690 WLU653688:WLU653690 WVQ653688:WVQ653690 I719224:I719226 JE719224:JE719226 TA719224:TA719226 ACW719224:ACW719226 AMS719224:AMS719226 AWO719224:AWO719226 BGK719224:BGK719226 BQG719224:BQG719226 CAC719224:CAC719226 CJY719224:CJY719226 CTU719224:CTU719226 DDQ719224:DDQ719226 DNM719224:DNM719226 DXI719224:DXI719226 EHE719224:EHE719226 ERA719224:ERA719226 FAW719224:FAW719226 FKS719224:FKS719226 FUO719224:FUO719226 GEK719224:GEK719226 GOG719224:GOG719226 GYC719224:GYC719226 HHY719224:HHY719226 HRU719224:HRU719226 IBQ719224:IBQ719226 ILM719224:ILM719226 IVI719224:IVI719226 JFE719224:JFE719226 JPA719224:JPA719226 JYW719224:JYW719226 KIS719224:KIS719226 KSO719224:KSO719226 LCK719224:LCK719226 LMG719224:LMG719226 LWC719224:LWC719226 MFY719224:MFY719226 MPU719224:MPU719226 MZQ719224:MZQ719226 NJM719224:NJM719226 NTI719224:NTI719226 ODE719224:ODE719226 ONA719224:ONA719226 OWW719224:OWW719226 PGS719224:PGS719226 PQO719224:PQO719226 QAK719224:QAK719226 QKG719224:QKG719226 QUC719224:QUC719226 RDY719224:RDY719226 RNU719224:RNU719226 RXQ719224:RXQ719226 SHM719224:SHM719226 SRI719224:SRI719226 TBE719224:TBE719226 TLA719224:TLA719226 TUW719224:TUW719226 UES719224:UES719226 UOO719224:UOO719226 UYK719224:UYK719226 VIG719224:VIG719226 VSC719224:VSC719226 WBY719224:WBY719226 WLU719224:WLU719226 WVQ719224:WVQ719226 I784760:I784762 JE784760:JE784762 TA784760:TA784762 ACW784760:ACW784762 AMS784760:AMS784762 AWO784760:AWO784762 BGK784760:BGK784762 BQG784760:BQG784762 CAC784760:CAC784762 CJY784760:CJY784762 CTU784760:CTU784762 DDQ784760:DDQ784762 DNM784760:DNM784762 DXI784760:DXI784762 EHE784760:EHE784762 ERA784760:ERA784762 FAW784760:FAW784762 FKS784760:FKS784762 FUO784760:FUO784762 GEK784760:GEK784762 GOG784760:GOG784762 GYC784760:GYC784762 HHY784760:HHY784762 HRU784760:HRU784762 IBQ784760:IBQ784762 ILM784760:ILM784762 IVI784760:IVI784762 JFE784760:JFE784762 JPA784760:JPA784762 JYW784760:JYW784762 KIS784760:KIS784762 KSO784760:KSO784762 LCK784760:LCK784762 LMG784760:LMG784762 LWC784760:LWC784762 MFY784760:MFY784762 MPU784760:MPU784762 MZQ784760:MZQ784762 NJM784760:NJM784762 NTI784760:NTI784762 ODE784760:ODE784762 ONA784760:ONA784762 OWW784760:OWW784762 PGS784760:PGS784762 PQO784760:PQO784762 QAK784760:QAK784762 QKG784760:QKG784762 QUC784760:QUC784762 RDY784760:RDY784762 RNU784760:RNU784762 RXQ784760:RXQ784762 SHM784760:SHM784762 SRI784760:SRI784762 TBE784760:TBE784762 TLA784760:TLA784762 TUW784760:TUW784762 UES784760:UES784762 UOO784760:UOO784762 UYK784760:UYK784762 VIG784760:VIG784762 VSC784760:VSC784762 WBY784760:WBY784762 WLU784760:WLU784762 WVQ784760:WVQ784762 I850296:I850298 JE850296:JE850298 TA850296:TA850298 ACW850296:ACW850298 AMS850296:AMS850298 AWO850296:AWO850298 BGK850296:BGK850298 BQG850296:BQG850298 CAC850296:CAC850298 CJY850296:CJY850298 CTU850296:CTU850298 DDQ850296:DDQ850298 DNM850296:DNM850298 DXI850296:DXI850298 EHE850296:EHE850298 ERA850296:ERA850298 FAW850296:FAW850298 FKS850296:FKS850298 FUO850296:FUO850298 GEK850296:GEK850298 GOG850296:GOG850298 GYC850296:GYC850298 HHY850296:HHY850298 HRU850296:HRU850298 IBQ850296:IBQ850298 ILM850296:ILM850298 IVI850296:IVI850298 JFE850296:JFE850298 JPA850296:JPA850298 JYW850296:JYW850298 KIS850296:KIS850298 KSO850296:KSO850298 LCK850296:LCK850298 LMG850296:LMG850298 LWC850296:LWC850298 MFY850296:MFY850298 MPU850296:MPU850298 MZQ850296:MZQ850298 NJM850296:NJM850298 NTI850296:NTI850298 ODE850296:ODE850298 ONA850296:ONA850298 OWW850296:OWW850298 PGS850296:PGS850298 PQO850296:PQO850298 QAK850296:QAK850298 QKG850296:QKG850298 QUC850296:QUC850298 RDY850296:RDY850298 RNU850296:RNU850298 RXQ850296:RXQ850298 SHM850296:SHM850298 SRI850296:SRI850298 TBE850296:TBE850298 TLA850296:TLA850298 TUW850296:TUW850298 UES850296:UES850298 UOO850296:UOO850298 UYK850296:UYK850298 VIG850296:VIG850298 VSC850296:VSC850298 WBY850296:WBY850298 WLU850296:WLU850298 WVQ850296:WVQ850298 I915832:I915834 JE915832:JE915834 TA915832:TA915834 ACW915832:ACW915834 AMS915832:AMS915834 AWO915832:AWO915834 BGK915832:BGK915834 BQG915832:BQG915834 CAC915832:CAC915834 CJY915832:CJY915834 CTU915832:CTU915834 DDQ915832:DDQ915834 DNM915832:DNM915834 DXI915832:DXI915834 EHE915832:EHE915834 ERA915832:ERA915834 FAW915832:FAW915834 FKS915832:FKS915834 FUO915832:FUO915834 GEK915832:GEK915834 GOG915832:GOG915834 GYC915832:GYC915834 HHY915832:HHY915834 HRU915832:HRU915834 IBQ915832:IBQ915834 ILM915832:ILM915834 IVI915832:IVI915834 JFE915832:JFE915834 JPA915832:JPA915834 JYW915832:JYW915834 KIS915832:KIS915834 KSO915832:KSO915834 LCK915832:LCK915834 LMG915832:LMG915834 LWC915832:LWC915834 MFY915832:MFY915834 MPU915832:MPU915834 MZQ915832:MZQ915834 NJM915832:NJM915834 NTI915832:NTI915834 ODE915832:ODE915834 ONA915832:ONA915834 OWW915832:OWW915834 PGS915832:PGS915834 PQO915832:PQO915834 QAK915832:QAK915834 QKG915832:QKG915834 QUC915832:QUC915834 RDY915832:RDY915834 RNU915832:RNU915834 RXQ915832:RXQ915834 SHM915832:SHM915834 SRI915832:SRI915834 TBE915832:TBE915834 TLA915832:TLA915834 TUW915832:TUW915834 UES915832:UES915834 UOO915832:UOO915834 UYK915832:UYK915834 VIG915832:VIG915834 VSC915832:VSC915834 WBY915832:WBY915834 WLU915832:WLU915834 WVQ915832:WVQ915834 I981368:I981370 JE981368:JE981370 TA981368:TA981370 ACW981368:ACW981370 AMS981368:AMS981370 AWO981368:AWO981370 BGK981368:BGK981370 BQG981368:BQG981370 CAC981368:CAC981370 CJY981368:CJY981370 CTU981368:CTU981370 DDQ981368:DDQ981370 DNM981368:DNM981370 DXI981368:DXI981370 EHE981368:EHE981370 ERA981368:ERA981370 FAW981368:FAW981370 FKS981368:FKS981370 FUO981368:FUO981370 GEK981368:GEK981370 GOG981368:GOG981370 GYC981368:GYC981370 HHY981368:HHY981370 HRU981368:HRU981370 IBQ981368:IBQ981370 ILM981368:ILM981370 IVI981368:IVI981370 JFE981368:JFE981370 JPA981368:JPA981370 JYW981368:JYW981370 KIS981368:KIS981370 KSO981368:KSO981370 LCK981368:LCK981370 LMG981368:LMG981370 LWC981368:LWC981370 MFY981368:MFY981370 MPU981368:MPU981370 MZQ981368:MZQ981370 NJM981368:NJM981370 NTI981368:NTI981370 ODE981368:ODE981370 ONA981368:ONA981370 OWW981368:OWW981370 PGS981368:PGS981370 PQO981368:PQO981370 QAK981368:QAK981370 QKG981368:QKG981370 QUC981368:QUC981370 RDY981368:RDY981370 RNU981368:RNU981370 RXQ981368:RXQ981370 SHM981368:SHM981370 SRI981368:SRI981370 TBE981368:TBE981370 TLA981368:TLA981370 TUW981368:TUW981370 UES981368:UES981370 UOO981368:UOO981370 UYK981368:UYK981370 VIG981368:VIG981370 VSC981368:VSC981370 WBY981368:WBY981370 WLU981368:WLU981370 WVQ981368:WVQ981370" xr:uid="{00000000-0002-0000-0000-000005000000}">
      <formula1>"○"</formula1>
    </dataValidation>
    <dataValidation allowBlank="1" showInputMessage="1" showErrorMessage="1" promptTitle="実績コード" prompt="ｗ：一般競争入札（入札の結果、不落随契又は不調随契となったものを含む。）_x000a_ｓ：指名競争入札（入札の結果、不落随契又は不調随契となったものを含む。）_x000a_ｘ：随意契約（企画競争を実施）_x000a_ｙ：随意契約（公募を実施）_x000a_ｚ：随意契約（不落随契、不調随契、企画競争・公募の実施、少額随契を除く。）" sqref="F99:F102" xr:uid="{00000000-0002-0000-0000-000006000000}"/>
  </dataValidations>
  <printOptions horizontalCentered="1"/>
  <pageMargins left="0.19685039370078741" right="0.19685039370078741" top="0.98425196850393704" bottom="0.59055118110236227" header="0.59055118110236227" footer="0.39370078740157483"/>
  <pageSetup paperSize="9" pageOrder="overThenDown" orientation="landscape" r:id="rId1"/>
  <headerFooter alignWithMargins="0">
    <oddHeader>&amp;C&amp;14契約一覧表（物品役務等：競争入札）&amp;R&amp;9
（審議対象期間　平成26年10月１日～平成27年３月31日）</oddHeader>
    <oddFooter>&amp;C&amp;P/&amp;N</oddFooter>
    <evenHeader>&amp;C&amp;P/&amp;N&amp;R別記様式９</evenHeader>
  </headerFooter>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00000000-0002-0000-0000-000007000000}">
          <x14:formula1>
            <xm:f>"1,2"</xm:f>
          </x14:formula1>
          <xm:sqref>IY65348:IY65364 SU65348:SU65364 ACQ65348:ACQ65364 AMM65348:AMM65364 AWI65348:AWI65364 BGE65348:BGE65364 BQA65348:BQA65364 BZW65348:BZW65364 CJS65348:CJS65364 CTO65348:CTO65364 DDK65348:DDK65364 DNG65348:DNG65364 DXC65348:DXC65364 EGY65348:EGY65364 EQU65348:EQU65364 FAQ65348:FAQ65364 FKM65348:FKM65364 FUI65348:FUI65364 GEE65348:GEE65364 GOA65348:GOA65364 GXW65348:GXW65364 HHS65348:HHS65364 HRO65348:HRO65364 IBK65348:IBK65364 ILG65348:ILG65364 IVC65348:IVC65364 JEY65348:JEY65364 JOU65348:JOU65364 JYQ65348:JYQ65364 KIM65348:KIM65364 KSI65348:KSI65364 LCE65348:LCE65364 LMA65348:LMA65364 LVW65348:LVW65364 MFS65348:MFS65364 MPO65348:MPO65364 MZK65348:MZK65364 NJG65348:NJG65364 NTC65348:NTC65364 OCY65348:OCY65364 OMU65348:OMU65364 OWQ65348:OWQ65364 PGM65348:PGM65364 PQI65348:PQI65364 QAE65348:QAE65364 QKA65348:QKA65364 QTW65348:QTW65364 RDS65348:RDS65364 RNO65348:RNO65364 RXK65348:RXK65364 SHG65348:SHG65364 SRC65348:SRC65364 TAY65348:TAY65364 TKU65348:TKU65364 TUQ65348:TUQ65364 UEM65348:UEM65364 UOI65348:UOI65364 UYE65348:UYE65364 VIA65348:VIA65364 VRW65348:VRW65364 WBS65348:WBS65364 WLO65348:WLO65364 WVK65348:WVK65364 IY130884:IY130900 SU130884:SU130900 ACQ130884:ACQ130900 AMM130884:AMM130900 AWI130884:AWI130900 BGE130884:BGE130900 BQA130884:BQA130900 BZW130884:BZW130900 CJS130884:CJS130900 CTO130884:CTO130900 DDK130884:DDK130900 DNG130884:DNG130900 DXC130884:DXC130900 EGY130884:EGY130900 EQU130884:EQU130900 FAQ130884:FAQ130900 FKM130884:FKM130900 FUI130884:FUI130900 GEE130884:GEE130900 GOA130884:GOA130900 GXW130884:GXW130900 HHS130884:HHS130900 HRO130884:HRO130900 IBK130884:IBK130900 ILG130884:ILG130900 IVC130884:IVC130900 JEY130884:JEY130900 JOU130884:JOU130900 JYQ130884:JYQ130900 KIM130884:KIM130900 KSI130884:KSI130900 LCE130884:LCE130900 LMA130884:LMA130900 LVW130884:LVW130900 MFS130884:MFS130900 MPO130884:MPO130900 MZK130884:MZK130900 NJG130884:NJG130900 NTC130884:NTC130900 OCY130884:OCY130900 OMU130884:OMU130900 OWQ130884:OWQ130900 PGM130884:PGM130900 PQI130884:PQI130900 QAE130884:QAE130900 QKA130884:QKA130900 QTW130884:QTW130900 RDS130884:RDS130900 RNO130884:RNO130900 RXK130884:RXK130900 SHG130884:SHG130900 SRC130884:SRC130900 TAY130884:TAY130900 TKU130884:TKU130900 TUQ130884:TUQ130900 UEM130884:UEM130900 UOI130884:UOI130900 UYE130884:UYE130900 VIA130884:VIA130900 VRW130884:VRW130900 WBS130884:WBS130900 WLO130884:WLO130900 WVK130884:WVK130900 IY196420:IY196436 SU196420:SU196436 ACQ196420:ACQ196436 AMM196420:AMM196436 AWI196420:AWI196436 BGE196420:BGE196436 BQA196420:BQA196436 BZW196420:BZW196436 CJS196420:CJS196436 CTO196420:CTO196436 DDK196420:DDK196436 DNG196420:DNG196436 DXC196420:DXC196436 EGY196420:EGY196436 EQU196420:EQU196436 FAQ196420:FAQ196436 FKM196420:FKM196436 FUI196420:FUI196436 GEE196420:GEE196436 GOA196420:GOA196436 GXW196420:GXW196436 HHS196420:HHS196436 HRO196420:HRO196436 IBK196420:IBK196436 ILG196420:ILG196436 IVC196420:IVC196436 JEY196420:JEY196436 JOU196420:JOU196436 JYQ196420:JYQ196436 KIM196420:KIM196436 KSI196420:KSI196436 LCE196420:LCE196436 LMA196420:LMA196436 LVW196420:LVW196436 MFS196420:MFS196436 MPO196420:MPO196436 MZK196420:MZK196436 NJG196420:NJG196436 NTC196420:NTC196436 OCY196420:OCY196436 OMU196420:OMU196436 OWQ196420:OWQ196436 PGM196420:PGM196436 PQI196420:PQI196436 QAE196420:QAE196436 QKA196420:QKA196436 QTW196420:QTW196436 RDS196420:RDS196436 RNO196420:RNO196436 RXK196420:RXK196436 SHG196420:SHG196436 SRC196420:SRC196436 TAY196420:TAY196436 TKU196420:TKU196436 TUQ196420:TUQ196436 UEM196420:UEM196436 UOI196420:UOI196436 UYE196420:UYE196436 VIA196420:VIA196436 VRW196420:VRW196436 WBS196420:WBS196436 WLO196420:WLO196436 WVK196420:WVK196436 IY261956:IY261972 SU261956:SU261972 ACQ261956:ACQ261972 AMM261956:AMM261972 AWI261956:AWI261972 BGE261956:BGE261972 BQA261956:BQA261972 BZW261956:BZW261972 CJS261956:CJS261972 CTO261956:CTO261972 DDK261956:DDK261972 DNG261956:DNG261972 DXC261956:DXC261972 EGY261956:EGY261972 EQU261956:EQU261972 FAQ261956:FAQ261972 FKM261956:FKM261972 FUI261956:FUI261972 GEE261956:GEE261972 GOA261956:GOA261972 GXW261956:GXW261972 HHS261956:HHS261972 HRO261956:HRO261972 IBK261956:IBK261972 ILG261956:ILG261972 IVC261956:IVC261972 JEY261956:JEY261972 JOU261956:JOU261972 JYQ261956:JYQ261972 KIM261956:KIM261972 KSI261956:KSI261972 LCE261956:LCE261972 LMA261956:LMA261972 LVW261956:LVW261972 MFS261956:MFS261972 MPO261956:MPO261972 MZK261956:MZK261972 NJG261956:NJG261972 NTC261956:NTC261972 OCY261956:OCY261972 OMU261956:OMU261972 OWQ261956:OWQ261972 PGM261956:PGM261972 PQI261956:PQI261972 QAE261956:QAE261972 QKA261956:QKA261972 QTW261956:QTW261972 RDS261956:RDS261972 RNO261956:RNO261972 RXK261956:RXK261972 SHG261956:SHG261972 SRC261956:SRC261972 TAY261956:TAY261972 TKU261956:TKU261972 TUQ261956:TUQ261972 UEM261956:UEM261972 UOI261956:UOI261972 UYE261956:UYE261972 VIA261956:VIA261972 VRW261956:VRW261972 WBS261956:WBS261972 WLO261956:WLO261972 WVK261956:WVK261972 IY327492:IY327508 SU327492:SU327508 ACQ327492:ACQ327508 AMM327492:AMM327508 AWI327492:AWI327508 BGE327492:BGE327508 BQA327492:BQA327508 BZW327492:BZW327508 CJS327492:CJS327508 CTO327492:CTO327508 DDK327492:DDK327508 DNG327492:DNG327508 DXC327492:DXC327508 EGY327492:EGY327508 EQU327492:EQU327508 FAQ327492:FAQ327508 FKM327492:FKM327508 FUI327492:FUI327508 GEE327492:GEE327508 GOA327492:GOA327508 GXW327492:GXW327508 HHS327492:HHS327508 HRO327492:HRO327508 IBK327492:IBK327508 ILG327492:ILG327508 IVC327492:IVC327508 JEY327492:JEY327508 JOU327492:JOU327508 JYQ327492:JYQ327508 KIM327492:KIM327508 KSI327492:KSI327508 LCE327492:LCE327508 LMA327492:LMA327508 LVW327492:LVW327508 MFS327492:MFS327508 MPO327492:MPO327508 MZK327492:MZK327508 NJG327492:NJG327508 NTC327492:NTC327508 OCY327492:OCY327508 OMU327492:OMU327508 OWQ327492:OWQ327508 PGM327492:PGM327508 PQI327492:PQI327508 QAE327492:QAE327508 QKA327492:QKA327508 QTW327492:QTW327508 RDS327492:RDS327508 RNO327492:RNO327508 RXK327492:RXK327508 SHG327492:SHG327508 SRC327492:SRC327508 TAY327492:TAY327508 TKU327492:TKU327508 TUQ327492:TUQ327508 UEM327492:UEM327508 UOI327492:UOI327508 UYE327492:UYE327508 VIA327492:VIA327508 VRW327492:VRW327508 WBS327492:WBS327508 WLO327492:WLO327508 WVK327492:WVK327508 IY393028:IY393044 SU393028:SU393044 ACQ393028:ACQ393044 AMM393028:AMM393044 AWI393028:AWI393044 BGE393028:BGE393044 BQA393028:BQA393044 BZW393028:BZW393044 CJS393028:CJS393044 CTO393028:CTO393044 DDK393028:DDK393044 DNG393028:DNG393044 DXC393028:DXC393044 EGY393028:EGY393044 EQU393028:EQU393044 FAQ393028:FAQ393044 FKM393028:FKM393044 FUI393028:FUI393044 GEE393028:GEE393044 GOA393028:GOA393044 GXW393028:GXW393044 HHS393028:HHS393044 HRO393028:HRO393044 IBK393028:IBK393044 ILG393028:ILG393044 IVC393028:IVC393044 JEY393028:JEY393044 JOU393028:JOU393044 JYQ393028:JYQ393044 KIM393028:KIM393044 KSI393028:KSI393044 LCE393028:LCE393044 LMA393028:LMA393044 LVW393028:LVW393044 MFS393028:MFS393044 MPO393028:MPO393044 MZK393028:MZK393044 NJG393028:NJG393044 NTC393028:NTC393044 OCY393028:OCY393044 OMU393028:OMU393044 OWQ393028:OWQ393044 PGM393028:PGM393044 PQI393028:PQI393044 QAE393028:QAE393044 QKA393028:QKA393044 QTW393028:QTW393044 RDS393028:RDS393044 RNO393028:RNO393044 RXK393028:RXK393044 SHG393028:SHG393044 SRC393028:SRC393044 TAY393028:TAY393044 TKU393028:TKU393044 TUQ393028:TUQ393044 UEM393028:UEM393044 UOI393028:UOI393044 UYE393028:UYE393044 VIA393028:VIA393044 VRW393028:VRW393044 WBS393028:WBS393044 WLO393028:WLO393044 WVK393028:WVK393044 IY458564:IY458580 SU458564:SU458580 ACQ458564:ACQ458580 AMM458564:AMM458580 AWI458564:AWI458580 BGE458564:BGE458580 BQA458564:BQA458580 BZW458564:BZW458580 CJS458564:CJS458580 CTO458564:CTO458580 DDK458564:DDK458580 DNG458564:DNG458580 DXC458564:DXC458580 EGY458564:EGY458580 EQU458564:EQU458580 FAQ458564:FAQ458580 FKM458564:FKM458580 FUI458564:FUI458580 GEE458564:GEE458580 GOA458564:GOA458580 GXW458564:GXW458580 HHS458564:HHS458580 HRO458564:HRO458580 IBK458564:IBK458580 ILG458564:ILG458580 IVC458564:IVC458580 JEY458564:JEY458580 JOU458564:JOU458580 JYQ458564:JYQ458580 KIM458564:KIM458580 KSI458564:KSI458580 LCE458564:LCE458580 LMA458564:LMA458580 LVW458564:LVW458580 MFS458564:MFS458580 MPO458564:MPO458580 MZK458564:MZK458580 NJG458564:NJG458580 NTC458564:NTC458580 OCY458564:OCY458580 OMU458564:OMU458580 OWQ458564:OWQ458580 PGM458564:PGM458580 PQI458564:PQI458580 QAE458564:QAE458580 QKA458564:QKA458580 QTW458564:QTW458580 RDS458564:RDS458580 RNO458564:RNO458580 RXK458564:RXK458580 SHG458564:SHG458580 SRC458564:SRC458580 TAY458564:TAY458580 TKU458564:TKU458580 TUQ458564:TUQ458580 UEM458564:UEM458580 UOI458564:UOI458580 UYE458564:UYE458580 VIA458564:VIA458580 VRW458564:VRW458580 WBS458564:WBS458580 WLO458564:WLO458580 WVK458564:WVK458580 IY524100:IY524116 SU524100:SU524116 ACQ524100:ACQ524116 AMM524100:AMM524116 AWI524100:AWI524116 BGE524100:BGE524116 BQA524100:BQA524116 BZW524100:BZW524116 CJS524100:CJS524116 CTO524100:CTO524116 DDK524100:DDK524116 DNG524100:DNG524116 DXC524100:DXC524116 EGY524100:EGY524116 EQU524100:EQU524116 FAQ524100:FAQ524116 FKM524100:FKM524116 FUI524100:FUI524116 GEE524100:GEE524116 GOA524100:GOA524116 GXW524100:GXW524116 HHS524100:HHS524116 HRO524100:HRO524116 IBK524100:IBK524116 ILG524100:ILG524116 IVC524100:IVC524116 JEY524100:JEY524116 JOU524100:JOU524116 JYQ524100:JYQ524116 KIM524100:KIM524116 KSI524100:KSI524116 LCE524100:LCE524116 LMA524100:LMA524116 LVW524100:LVW524116 MFS524100:MFS524116 MPO524100:MPO524116 MZK524100:MZK524116 NJG524100:NJG524116 NTC524100:NTC524116 OCY524100:OCY524116 OMU524100:OMU524116 OWQ524100:OWQ524116 PGM524100:PGM524116 PQI524100:PQI524116 QAE524100:QAE524116 QKA524100:QKA524116 QTW524100:QTW524116 RDS524100:RDS524116 RNO524100:RNO524116 RXK524100:RXK524116 SHG524100:SHG524116 SRC524100:SRC524116 TAY524100:TAY524116 TKU524100:TKU524116 TUQ524100:TUQ524116 UEM524100:UEM524116 UOI524100:UOI524116 UYE524100:UYE524116 VIA524100:VIA524116 VRW524100:VRW524116 WBS524100:WBS524116 WLO524100:WLO524116 WVK524100:WVK524116 IY589636:IY589652 SU589636:SU589652 ACQ589636:ACQ589652 AMM589636:AMM589652 AWI589636:AWI589652 BGE589636:BGE589652 BQA589636:BQA589652 BZW589636:BZW589652 CJS589636:CJS589652 CTO589636:CTO589652 DDK589636:DDK589652 DNG589636:DNG589652 DXC589636:DXC589652 EGY589636:EGY589652 EQU589636:EQU589652 FAQ589636:FAQ589652 FKM589636:FKM589652 FUI589636:FUI589652 GEE589636:GEE589652 GOA589636:GOA589652 GXW589636:GXW589652 HHS589636:HHS589652 HRO589636:HRO589652 IBK589636:IBK589652 ILG589636:ILG589652 IVC589636:IVC589652 JEY589636:JEY589652 JOU589636:JOU589652 JYQ589636:JYQ589652 KIM589636:KIM589652 KSI589636:KSI589652 LCE589636:LCE589652 LMA589636:LMA589652 LVW589636:LVW589652 MFS589636:MFS589652 MPO589636:MPO589652 MZK589636:MZK589652 NJG589636:NJG589652 NTC589636:NTC589652 OCY589636:OCY589652 OMU589636:OMU589652 OWQ589636:OWQ589652 PGM589636:PGM589652 PQI589636:PQI589652 QAE589636:QAE589652 QKA589636:QKA589652 QTW589636:QTW589652 RDS589636:RDS589652 RNO589636:RNO589652 RXK589636:RXK589652 SHG589636:SHG589652 SRC589636:SRC589652 TAY589636:TAY589652 TKU589636:TKU589652 TUQ589636:TUQ589652 UEM589636:UEM589652 UOI589636:UOI589652 UYE589636:UYE589652 VIA589636:VIA589652 VRW589636:VRW589652 WBS589636:WBS589652 WLO589636:WLO589652 WVK589636:WVK589652 IY655172:IY655188 SU655172:SU655188 ACQ655172:ACQ655188 AMM655172:AMM655188 AWI655172:AWI655188 BGE655172:BGE655188 BQA655172:BQA655188 BZW655172:BZW655188 CJS655172:CJS655188 CTO655172:CTO655188 DDK655172:DDK655188 DNG655172:DNG655188 DXC655172:DXC655188 EGY655172:EGY655188 EQU655172:EQU655188 FAQ655172:FAQ655188 FKM655172:FKM655188 FUI655172:FUI655188 GEE655172:GEE655188 GOA655172:GOA655188 GXW655172:GXW655188 HHS655172:HHS655188 HRO655172:HRO655188 IBK655172:IBK655188 ILG655172:ILG655188 IVC655172:IVC655188 JEY655172:JEY655188 JOU655172:JOU655188 JYQ655172:JYQ655188 KIM655172:KIM655188 KSI655172:KSI655188 LCE655172:LCE655188 LMA655172:LMA655188 LVW655172:LVW655188 MFS655172:MFS655188 MPO655172:MPO655188 MZK655172:MZK655188 NJG655172:NJG655188 NTC655172:NTC655188 OCY655172:OCY655188 OMU655172:OMU655188 OWQ655172:OWQ655188 PGM655172:PGM655188 PQI655172:PQI655188 QAE655172:QAE655188 QKA655172:QKA655188 QTW655172:QTW655188 RDS655172:RDS655188 RNO655172:RNO655188 RXK655172:RXK655188 SHG655172:SHG655188 SRC655172:SRC655188 TAY655172:TAY655188 TKU655172:TKU655188 TUQ655172:TUQ655188 UEM655172:UEM655188 UOI655172:UOI655188 UYE655172:UYE655188 VIA655172:VIA655188 VRW655172:VRW655188 WBS655172:WBS655188 WLO655172:WLO655188 WVK655172:WVK655188 IY720708:IY720724 SU720708:SU720724 ACQ720708:ACQ720724 AMM720708:AMM720724 AWI720708:AWI720724 BGE720708:BGE720724 BQA720708:BQA720724 BZW720708:BZW720724 CJS720708:CJS720724 CTO720708:CTO720724 DDK720708:DDK720724 DNG720708:DNG720724 DXC720708:DXC720724 EGY720708:EGY720724 EQU720708:EQU720724 FAQ720708:FAQ720724 FKM720708:FKM720724 FUI720708:FUI720724 GEE720708:GEE720724 GOA720708:GOA720724 GXW720708:GXW720724 HHS720708:HHS720724 HRO720708:HRO720724 IBK720708:IBK720724 ILG720708:ILG720724 IVC720708:IVC720724 JEY720708:JEY720724 JOU720708:JOU720724 JYQ720708:JYQ720724 KIM720708:KIM720724 KSI720708:KSI720724 LCE720708:LCE720724 LMA720708:LMA720724 LVW720708:LVW720724 MFS720708:MFS720724 MPO720708:MPO720724 MZK720708:MZK720724 NJG720708:NJG720724 NTC720708:NTC720724 OCY720708:OCY720724 OMU720708:OMU720724 OWQ720708:OWQ720724 PGM720708:PGM720724 PQI720708:PQI720724 QAE720708:QAE720724 QKA720708:QKA720724 QTW720708:QTW720724 RDS720708:RDS720724 RNO720708:RNO720724 RXK720708:RXK720724 SHG720708:SHG720724 SRC720708:SRC720724 TAY720708:TAY720724 TKU720708:TKU720724 TUQ720708:TUQ720724 UEM720708:UEM720724 UOI720708:UOI720724 UYE720708:UYE720724 VIA720708:VIA720724 VRW720708:VRW720724 WBS720708:WBS720724 WLO720708:WLO720724 WVK720708:WVK720724 IY786244:IY786260 SU786244:SU786260 ACQ786244:ACQ786260 AMM786244:AMM786260 AWI786244:AWI786260 BGE786244:BGE786260 BQA786244:BQA786260 BZW786244:BZW786260 CJS786244:CJS786260 CTO786244:CTO786260 DDK786244:DDK786260 DNG786244:DNG786260 DXC786244:DXC786260 EGY786244:EGY786260 EQU786244:EQU786260 FAQ786244:FAQ786260 FKM786244:FKM786260 FUI786244:FUI786260 GEE786244:GEE786260 GOA786244:GOA786260 GXW786244:GXW786260 HHS786244:HHS786260 HRO786244:HRO786260 IBK786244:IBK786260 ILG786244:ILG786260 IVC786244:IVC786260 JEY786244:JEY786260 JOU786244:JOU786260 JYQ786244:JYQ786260 KIM786244:KIM786260 KSI786244:KSI786260 LCE786244:LCE786260 LMA786244:LMA786260 LVW786244:LVW786260 MFS786244:MFS786260 MPO786244:MPO786260 MZK786244:MZK786260 NJG786244:NJG786260 NTC786244:NTC786260 OCY786244:OCY786260 OMU786244:OMU786260 OWQ786244:OWQ786260 PGM786244:PGM786260 PQI786244:PQI786260 QAE786244:QAE786260 QKA786244:QKA786260 QTW786244:QTW786260 RDS786244:RDS786260 RNO786244:RNO786260 RXK786244:RXK786260 SHG786244:SHG786260 SRC786244:SRC786260 TAY786244:TAY786260 TKU786244:TKU786260 TUQ786244:TUQ786260 UEM786244:UEM786260 UOI786244:UOI786260 UYE786244:UYE786260 VIA786244:VIA786260 VRW786244:VRW786260 WBS786244:WBS786260 WLO786244:WLO786260 WVK786244:WVK786260 IY851780:IY851796 SU851780:SU851796 ACQ851780:ACQ851796 AMM851780:AMM851796 AWI851780:AWI851796 BGE851780:BGE851796 BQA851780:BQA851796 BZW851780:BZW851796 CJS851780:CJS851796 CTO851780:CTO851796 DDK851780:DDK851796 DNG851780:DNG851796 DXC851780:DXC851796 EGY851780:EGY851796 EQU851780:EQU851796 FAQ851780:FAQ851796 FKM851780:FKM851796 FUI851780:FUI851796 GEE851780:GEE851796 GOA851780:GOA851796 GXW851780:GXW851796 HHS851780:HHS851796 HRO851780:HRO851796 IBK851780:IBK851796 ILG851780:ILG851796 IVC851780:IVC851796 JEY851780:JEY851796 JOU851780:JOU851796 JYQ851780:JYQ851796 KIM851780:KIM851796 KSI851780:KSI851796 LCE851780:LCE851796 LMA851780:LMA851796 LVW851780:LVW851796 MFS851780:MFS851796 MPO851780:MPO851796 MZK851780:MZK851796 NJG851780:NJG851796 NTC851780:NTC851796 OCY851780:OCY851796 OMU851780:OMU851796 OWQ851780:OWQ851796 PGM851780:PGM851796 PQI851780:PQI851796 QAE851780:QAE851796 QKA851780:QKA851796 QTW851780:QTW851796 RDS851780:RDS851796 RNO851780:RNO851796 RXK851780:RXK851796 SHG851780:SHG851796 SRC851780:SRC851796 TAY851780:TAY851796 TKU851780:TKU851796 TUQ851780:TUQ851796 UEM851780:UEM851796 UOI851780:UOI851796 UYE851780:UYE851796 VIA851780:VIA851796 VRW851780:VRW851796 WBS851780:WBS851796 WLO851780:WLO851796 WVK851780:WVK851796 IY917316:IY917332 SU917316:SU917332 ACQ917316:ACQ917332 AMM917316:AMM917332 AWI917316:AWI917332 BGE917316:BGE917332 BQA917316:BQA917332 BZW917316:BZW917332 CJS917316:CJS917332 CTO917316:CTO917332 DDK917316:DDK917332 DNG917316:DNG917332 DXC917316:DXC917332 EGY917316:EGY917332 EQU917316:EQU917332 FAQ917316:FAQ917332 FKM917316:FKM917332 FUI917316:FUI917332 GEE917316:GEE917332 GOA917316:GOA917332 GXW917316:GXW917332 HHS917316:HHS917332 HRO917316:HRO917332 IBK917316:IBK917332 ILG917316:ILG917332 IVC917316:IVC917332 JEY917316:JEY917332 JOU917316:JOU917332 JYQ917316:JYQ917332 KIM917316:KIM917332 KSI917316:KSI917332 LCE917316:LCE917332 LMA917316:LMA917332 LVW917316:LVW917332 MFS917316:MFS917332 MPO917316:MPO917332 MZK917316:MZK917332 NJG917316:NJG917332 NTC917316:NTC917332 OCY917316:OCY917332 OMU917316:OMU917332 OWQ917316:OWQ917332 PGM917316:PGM917332 PQI917316:PQI917332 QAE917316:QAE917332 QKA917316:QKA917332 QTW917316:QTW917332 RDS917316:RDS917332 RNO917316:RNO917332 RXK917316:RXK917332 SHG917316:SHG917332 SRC917316:SRC917332 TAY917316:TAY917332 TKU917316:TKU917332 TUQ917316:TUQ917332 UEM917316:UEM917332 UOI917316:UOI917332 UYE917316:UYE917332 VIA917316:VIA917332 VRW917316:VRW917332 WBS917316:WBS917332 WLO917316:WLO917332 WVK917316:WVK917332 IY982852:IY982868 SU982852:SU982868 ACQ982852:ACQ982868 AMM982852:AMM982868 AWI982852:AWI982868 BGE982852:BGE982868 BQA982852:BQA982868 BZW982852:BZW982868 CJS982852:CJS982868 CTO982852:CTO982868 DDK982852:DDK982868 DNG982852:DNG982868 DXC982852:DXC982868 EGY982852:EGY982868 EQU982852:EQU982868 FAQ982852:FAQ982868 FKM982852:FKM982868 FUI982852:FUI982868 GEE982852:GEE982868 GOA982852:GOA982868 GXW982852:GXW982868 HHS982852:HHS982868 HRO982852:HRO982868 IBK982852:IBK982868 ILG982852:ILG982868 IVC982852:IVC982868 JEY982852:JEY982868 JOU982852:JOU982868 JYQ982852:JYQ982868 KIM982852:KIM982868 KSI982852:KSI982868 LCE982852:LCE982868 LMA982852:LMA982868 LVW982852:LVW982868 MFS982852:MFS982868 MPO982852:MPO982868 MZK982852:MZK982868 NJG982852:NJG982868 NTC982852:NTC982868 OCY982852:OCY982868 OMU982852:OMU982868 OWQ982852:OWQ982868 PGM982852:PGM982868 PQI982852:PQI982868 QAE982852:QAE982868 QKA982852:QKA982868 QTW982852:QTW982868 RDS982852:RDS982868 RNO982852:RNO982868 RXK982852:RXK982868 SHG982852:SHG982868 SRC982852:SRC982868 TAY982852:TAY982868 TKU982852:TKU982868 TUQ982852:TUQ982868 UEM982852:UEM982868 UOI982852:UOI982868 UYE982852:UYE982868 VIA982852:VIA982868 VRW982852:VRW982868 WBS982852:WBS982868 WLO982852:WLO982868 WVK982852:WVK982868 IY63738:IY63744 SU63738:SU63744 ACQ63738:ACQ63744 AMM63738:AMM63744 AWI63738:AWI63744 BGE63738:BGE63744 BQA63738:BQA63744 BZW63738:BZW63744 CJS63738:CJS63744 CTO63738:CTO63744 DDK63738:DDK63744 DNG63738:DNG63744 DXC63738:DXC63744 EGY63738:EGY63744 EQU63738:EQU63744 FAQ63738:FAQ63744 FKM63738:FKM63744 FUI63738:FUI63744 GEE63738:GEE63744 GOA63738:GOA63744 GXW63738:GXW63744 HHS63738:HHS63744 HRO63738:HRO63744 IBK63738:IBK63744 ILG63738:ILG63744 IVC63738:IVC63744 JEY63738:JEY63744 JOU63738:JOU63744 JYQ63738:JYQ63744 KIM63738:KIM63744 KSI63738:KSI63744 LCE63738:LCE63744 LMA63738:LMA63744 LVW63738:LVW63744 MFS63738:MFS63744 MPO63738:MPO63744 MZK63738:MZK63744 NJG63738:NJG63744 NTC63738:NTC63744 OCY63738:OCY63744 OMU63738:OMU63744 OWQ63738:OWQ63744 PGM63738:PGM63744 PQI63738:PQI63744 QAE63738:QAE63744 QKA63738:QKA63744 QTW63738:QTW63744 RDS63738:RDS63744 RNO63738:RNO63744 RXK63738:RXK63744 SHG63738:SHG63744 SRC63738:SRC63744 TAY63738:TAY63744 TKU63738:TKU63744 TUQ63738:TUQ63744 UEM63738:UEM63744 UOI63738:UOI63744 UYE63738:UYE63744 VIA63738:VIA63744 VRW63738:VRW63744 WBS63738:WBS63744 WLO63738:WLO63744 WVK63738:WVK63744 IY129274:IY129280 SU129274:SU129280 ACQ129274:ACQ129280 AMM129274:AMM129280 AWI129274:AWI129280 BGE129274:BGE129280 BQA129274:BQA129280 BZW129274:BZW129280 CJS129274:CJS129280 CTO129274:CTO129280 DDK129274:DDK129280 DNG129274:DNG129280 DXC129274:DXC129280 EGY129274:EGY129280 EQU129274:EQU129280 FAQ129274:FAQ129280 FKM129274:FKM129280 FUI129274:FUI129280 GEE129274:GEE129280 GOA129274:GOA129280 GXW129274:GXW129280 HHS129274:HHS129280 HRO129274:HRO129280 IBK129274:IBK129280 ILG129274:ILG129280 IVC129274:IVC129280 JEY129274:JEY129280 JOU129274:JOU129280 JYQ129274:JYQ129280 KIM129274:KIM129280 KSI129274:KSI129280 LCE129274:LCE129280 LMA129274:LMA129280 LVW129274:LVW129280 MFS129274:MFS129280 MPO129274:MPO129280 MZK129274:MZK129280 NJG129274:NJG129280 NTC129274:NTC129280 OCY129274:OCY129280 OMU129274:OMU129280 OWQ129274:OWQ129280 PGM129274:PGM129280 PQI129274:PQI129280 QAE129274:QAE129280 QKA129274:QKA129280 QTW129274:QTW129280 RDS129274:RDS129280 RNO129274:RNO129280 RXK129274:RXK129280 SHG129274:SHG129280 SRC129274:SRC129280 TAY129274:TAY129280 TKU129274:TKU129280 TUQ129274:TUQ129280 UEM129274:UEM129280 UOI129274:UOI129280 UYE129274:UYE129280 VIA129274:VIA129280 VRW129274:VRW129280 WBS129274:WBS129280 WLO129274:WLO129280 WVK129274:WVK129280 IY194810:IY194816 SU194810:SU194816 ACQ194810:ACQ194816 AMM194810:AMM194816 AWI194810:AWI194816 BGE194810:BGE194816 BQA194810:BQA194816 BZW194810:BZW194816 CJS194810:CJS194816 CTO194810:CTO194816 DDK194810:DDK194816 DNG194810:DNG194816 DXC194810:DXC194816 EGY194810:EGY194816 EQU194810:EQU194816 FAQ194810:FAQ194816 FKM194810:FKM194816 FUI194810:FUI194816 GEE194810:GEE194816 GOA194810:GOA194816 GXW194810:GXW194816 HHS194810:HHS194816 HRO194810:HRO194816 IBK194810:IBK194816 ILG194810:ILG194816 IVC194810:IVC194816 JEY194810:JEY194816 JOU194810:JOU194816 JYQ194810:JYQ194816 KIM194810:KIM194816 KSI194810:KSI194816 LCE194810:LCE194816 LMA194810:LMA194816 LVW194810:LVW194816 MFS194810:MFS194816 MPO194810:MPO194816 MZK194810:MZK194816 NJG194810:NJG194816 NTC194810:NTC194816 OCY194810:OCY194816 OMU194810:OMU194816 OWQ194810:OWQ194816 PGM194810:PGM194816 PQI194810:PQI194816 QAE194810:QAE194816 QKA194810:QKA194816 QTW194810:QTW194816 RDS194810:RDS194816 RNO194810:RNO194816 RXK194810:RXK194816 SHG194810:SHG194816 SRC194810:SRC194816 TAY194810:TAY194816 TKU194810:TKU194816 TUQ194810:TUQ194816 UEM194810:UEM194816 UOI194810:UOI194816 UYE194810:UYE194816 VIA194810:VIA194816 VRW194810:VRW194816 WBS194810:WBS194816 WLO194810:WLO194816 WVK194810:WVK194816 IY260346:IY260352 SU260346:SU260352 ACQ260346:ACQ260352 AMM260346:AMM260352 AWI260346:AWI260352 BGE260346:BGE260352 BQA260346:BQA260352 BZW260346:BZW260352 CJS260346:CJS260352 CTO260346:CTO260352 DDK260346:DDK260352 DNG260346:DNG260352 DXC260346:DXC260352 EGY260346:EGY260352 EQU260346:EQU260352 FAQ260346:FAQ260352 FKM260346:FKM260352 FUI260346:FUI260352 GEE260346:GEE260352 GOA260346:GOA260352 GXW260346:GXW260352 HHS260346:HHS260352 HRO260346:HRO260352 IBK260346:IBK260352 ILG260346:ILG260352 IVC260346:IVC260352 JEY260346:JEY260352 JOU260346:JOU260352 JYQ260346:JYQ260352 KIM260346:KIM260352 KSI260346:KSI260352 LCE260346:LCE260352 LMA260346:LMA260352 LVW260346:LVW260352 MFS260346:MFS260352 MPO260346:MPO260352 MZK260346:MZK260352 NJG260346:NJG260352 NTC260346:NTC260352 OCY260346:OCY260352 OMU260346:OMU260352 OWQ260346:OWQ260352 PGM260346:PGM260352 PQI260346:PQI260352 QAE260346:QAE260352 QKA260346:QKA260352 QTW260346:QTW260352 RDS260346:RDS260352 RNO260346:RNO260352 RXK260346:RXK260352 SHG260346:SHG260352 SRC260346:SRC260352 TAY260346:TAY260352 TKU260346:TKU260352 TUQ260346:TUQ260352 UEM260346:UEM260352 UOI260346:UOI260352 UYE260346:UYE260352 VIA260346:VIA260352 VRW260346:VRW260352 WBS260346:WBS260352 WLO260346:WLO260352 WVK260346:WVK260352 IY325882:IY325888 SU325882:SU325888 ACQ325882:ACQ325888 AMM325882:AMM325888 AWI325882:AWI325888 BGE325882:BGE325888 BQA325882:BQA325888 BZW325882:BZW325888 CJS325882:CJS325888 CTO325882:CTO325888 DDK325882:DDK325888 DNG325882:DNG325888 DXC325882:DXC325888 EGY325882:EGY325888 EQU325882:EQU325888 FAQ325882:FAQ325888 FKM325882:FKM325888 FUI325882:FUI325888 GEE325882:GEE325888 GOA325882:GOA325888 GXW325882:GXW325888 HHS325882:HHS325888 HRO325882:HRO325888 IBK325882:IBK325888 ILG325882:ILG325888 IVC325882:IVC325888 JEY325882:JEY325888 JOU325882:JOU325888 JYQ325882:JYQ325888 KIM325882:KIM325888 KSI325882:KSI325888 LCE325882:LCE325888 LMA325882:LMA325888 LVW325882:LVW325888 MFS325882:MFS325888 MPO325882:MPO325888 MZK325882:MZK325888 NJG325882:NJG325888 NTC325882:NTC325888 OCY325882:OCY325888 OMU325882:OMU325888 OWQ325882:OWQ325888 PGM325882:PGM325888 PQI325882:PQI325888 QAE325882:QAE325888 QKA325882:QKA325888 QTW325882:QTW325888 RDS325882:RDS325888 RNO325882:RNO325888 RXK325882:RXK325888 SHG325882:SHG325888 SRC325882:SRC325888 TAY325882:TAY325888 TKU325882:TKU325888 TUQ325882:TUQ325888 UEM325882:UEM325888 UOI325882:UOI325888 UYE325882:UYE325888 VIA325882:VIA325888 VRW325882:VRW325888 WBS325882:WBS325888 WLO325882:WLO325888 WVK325882:WVK325888 IY391418:IY391424 SU391418:SU391424 ACQ391418:ACQ391424 AMM391418:AMM391424 AWI391418:AWI391424 BGE391418:BGE391424 BQA391418:BQA391424 BZW391418:BZW391424 CJS391418:CJS391424 CTO391418:CTO391424 DDK391418:DDK391424 DNG391418:DNG391424 DXC391418:DXC391424 EGY391418:EGY391424 EQU391418:EQU391424 FAQ391418:FAQ391424 FKM391418:FKM391424 FUI391418:FUI391424 GEE391418:GEE391424 GOA391418:GOA391424 GXW391418:GXW391424 HHS391418:HHS391424 HRO391418:HRO391424 IBK391418:IBK391424 ILG391418:ILG391424 IVC391418:IVC391424 JEY391418:JEY391424 JOU391418:JOU391424 JYQ391418:JYQ391424 KIM391418:KIM391424 KSI391418:KSI391424 LCE391418:LCE391424 LMA391418:LMA391424 LVW391418:LVW391424 MFS391418:MFS391424 MPO391418:MPO391424 MZK391418:MZK391424 NJG391418:NJG391424 NTC391418:NTC391424 OCY391418:OCY391424 OMU391418:OMU391424 OWQ391418:OWQ391424 PGM391418:PGM391424 PQI391418:PQI391424 QAE391418:QAE391424 QKA391418:QKA391424 QTW391418:QTW391424 RDS391418:RDS391424 RNO391418:RNO391424 RXK391418:RXK391424 SHG391418:SHG391424 SRC391418:SRC391424 TAY391418:TAY391424 TKU391418:TKU391424 TUQ391418:TUQ391424 UEM391418:UEM391424 UOI391418:UOI391424 UYE391418:UYE391424 VIA391418:VIA391424 VRW391418:VRW391424 WBS391418:WBS391424 WLO391418:WLO391424 WVK391418:WVK391424 IY456954:IY456960 SU456954:SU456960 ACQ456954:ACQ456960 AMM456954:AMM456960 AWI456954:AWI456960 BGE456954:BGE456960 BQA456954:BQA456960 BZW456954:BZW456960 CJS456954:CJS456960 CTO456954:CTO456960 DDK456954:DDK456960 DNG456954:DNG456960 DXC456954:DXC456960 EGY456954:EGY456960 EQU456954:EQU456960 FAQ456954:FAQ456960 FKM456954:FKM456960 FUI456954:FUI456960 GEE456954:GEE456960 GOA456954:GOA456960 GXW456954:GXW456960 HHS456954:HHS456960 HRO456954:HRO456960 IBK456954:IBK456960 ILG456954:ILG456960 IVC456954:IVC456960 JEY456954:JEY456960 JOU456954:JOU456960 JYQ456954:JYQ456960 KIM456954:KIM456960 KSI456954:KSI456960 LCE456954:LCE456960 LMA456954:LMA456960 LVW456954:LVW456960 MFS456954:MFS456960 MPO456954:MPO456960 MZK456954:MZK456960 NJG456954:NJG456960 NTC456954:NTC456960 OCY456954:OCY456960 OMU456954:OMU456960 OWQ456954:OWQ456960 PGM456954:PGM456960 PQI456954:PQI456960 QAE456954:QAE456960 QKA456954:QKA456960 QTW456954:QTW456960 RDS456954:RDS456960 RNO456954:RNO456960 RXK456954:RXK456960 SHG456954:SHG456960 SRC456954:SRC456960 TAY456954:TAY456960 TKU456954:TKU456960 TUQ456954:TUQ456960 UEM456954:UEM456960 UOI456954:UOI456960 UYE456954:UYE456960 VIA456954:VIA456960 VRW456954:VRW456960 WBS456954:WBS456960 WLO456954:WLO456960 WVK456954:WVK456960 IY522490:IY522496 SU522490:SU522496 ACQ522490:ACQ522496 AMM522490:AMM522496 AWI522490:AWI522496 BGE522490:BGE522496 BQA522490:BQA522496 BZW522490:BZW522496 CJS522490:CJS522496 CTO522490:CTO522496 DDK522490:DDK522496 DNG522490:DNG522496 DXC522490:DXC522496 EGY522490:EGY522496 EQU522490:EQU522496 FAQ522490:FAQ522496 FKM522490:FKM522496 FUI522490:FUI522496 GEE522490:GEE522496 GOA522490:GOA522496 GXW522490:GXW522496 HHS522490:HHS522496 HRO522490:HRO522496 IBK522490:IBK522496 ILG522490:ILG522496 IVC522490:IVC522496 JEY522490:JEY522496 JOU522490:JOU522496 JYQ522490:JYQ522496 KIM522490:KIM522496 KSI522490:KSI522496 LCE522490:LCE522496 LMA522490:LMA522496 LVW522490:LVW522496 MFS522490:MFS522496 MPO522490:MPO522496 MZK522490:MZK522496 NJG522490:NJG522496 NTC522490:NTC522496 OCY522490:OCY522496 OMU522490:OMU522496 OWQ522490:OWQ522496 PGM522490:PGM522496 PQI522490:PQI522496 QAE522490:QAE522496 QKA522490:QKA522496 QTW522490:QTW522496 RDS522490:RDS522496 RNO522490:RNO522496 RXK522490:RXK522496 SHG522490:SHG522496 SRC522490:SRC522496 TAY522490:TAY522496 TKU522490:TKU522496 TUQ522490:TUQ522496 UEM522490:UEM522496 UOI522490:UOI522496 UYE522490:UYE522496 VIA522490:VIA522496 VRW522490:VRW522496 WBS522490:WBS522496 WLO522490:WLO522496 WVK522490:WVK522496 IY588026:IY588032 SU588026:SU588032 ACQ588026:ACQ588032 AMM588026:AMM588032 AWI588026:AWI588032 BGE588026:BGE588032 BQA588026:BQA588032 BZW588026:BZW588032 CJS588026:CJS588032 CTO588026:CTO588032 DDK588026:DDK588032 DNG588026:DNG588032 DXC588026:DXC588032 EGY588026:EGY588032 EQU588026:EQU588032 FAQ588026:FAQ588032 FKM588026:FKM588032 FUI588026:FUI588032 GEE588026:GEE588032 GOA588026:GOA588032 GXW588026:GXW588032 HHS588026:HHS588032 HRO588026:HRO588032 IBK588026:IBK588032 ILG588026:ILG588032 IVC588026:IVC588032 JEY588026:JEY588032 JOU588026:JOU588032 JYQ588026:JYQ588032 KIM588026:KIM588032 KSI588026:KSI588032 LCE588026:LCE588032 LMA588026:LMA588032 LVW588026:LVW588032 MFS588026:MFS588032 MPO588026:MPO588032 MZK588026:MZK588032 NJG588026:NJG588032 NTC588026:NTC588032 OCY588026:OCY588032 OMU588026:OMU588032 OWQ588026:OWQ588032 PGM588026:PGM588032 PQI588026:PQI588032 QAE588026:QAE588032 QKA588026:QKA588032 QTW588026:QTW588032 RDS588026:RDS588032 RNO588026:RNO588032 RXK588026:RXK588032 SHG588026:SHG588032 SRC588026:SRC588032 TAY588026:TAY588032 TKU588026:TKU588032 TUQ588026:TUQ588032 UEM588026:UEM588032 UOI588026:UOI588032 UYE588026:UYE588032 VIA588026:VIA588032 VRW588026:VRW588032 WBS588026:WBS588032 WLO588026:WLO588032 WVK588026:WVK588032 IY653562:IY653568 SU653562:SU653568 ACQ653562:ACQ653568 AMM653562:AMM653568 AWI653562:AWI653568 BGE653562:BGE653568 BQA653562:BQA653568 BZW653562:BZW653568 CJS653562:CJS653568 CTO653562:CTO653568 DDK653562:DDK653568 DNG653562:DNG653568 DXC653562:DXC653568 EGY653562:EGY653568 EQU653562:EQU653568 FAQ653562:FAQ653568 FKM653562:FKM653568 FUI653562:FUI653568 GEE653562:GEE653568 GOA653562:GOA653568 GXW653562:GXW653568 HHS653562:HHS653568 HRO653562:HRO653568 IBK653562:IBK653568 ILG653562:ILG653568 IVC653562:IVC653568 JEY653562:JEY653568 JOU653562:JOU653568 JYQ653562:JYQ653568 KIM653562:KIM653568 KSI653562:KSI653568 LCE653562:LCE653568 LMA653562:LMA653568 LVW653562:LVW653568 MFS653562:MFS653568 MPO653562:MPO653568 MZK653562:MZK653568 NJG653562:NJG653568 NTC653562:NTC653568 OCY653562:OCY653568 OMU653562:OMU653568 OWQ653562:OWQ653568 PGM653562:PGM653568 PQI653562:PQI653568 QAE653562:QAE653568 QKA653562:QKA653568 QTW653562:QTW653568 RDS653562:RDS653568 RNO653562:RNO653568 RXK653562:RXK653568 SHG653562:SHG653568 SRC653562:SRC653568 TAY653562:TAY653568 TKU653562:TKU653568 TUQ653562:TUQ653568 UEM653562:UEM653568 UOI653562:UOI653568 UYE653562:UYE653568 VIA653562:VIA653568 VRW653562:VRW653568 WBS653562:WBS653568 WLO653562:WLO653568 WVK653562:WVK653568 IY719098:IY719104 SU719098:SU719104 ACQ719098:ACQ719104 AMM719098:AMM719104 AWI719098:AWI719104 BGE719098:BGE719104 BQA719098:BQA719104 BZW719098:BZW719104 CJS719098:CJS719104 CTO719098:CTO719104 DDK719098:DDK719104 DNG719098:DNG719104 DXC719098:DXC719104 EGY719098:EGY719104 EQU719098:EQU719104 FAQ719098:FAQ719104 FKM719098:FKM719104 FUI719098:FUI719104 GEE719098:GEE719104 GOA719098:GOA719104 GXW719098:GXW719104 HHS719098:HHS719104 HRO719098:HRO719104 IBK719098:IBK719104 ILG719098:ILG719104 IVC719098:IVC719104 JEY719098:JEY719104 JOU719098:JOU719104 JYQ719098:JYQ719104 KIM719098:KIM719104 KSI719098:KSI719104 LCE719098:LCE719104 LMA719098:LMA719104 LVW719098:LVW719104 MFS719098:MFS719104 MPO719098:MPO719104 MZK719098:MZK719104 NJG719098:NJG719104 NTC719098:NTC719104 OCY719098:OCY719104 OMU719098:OMU719104 OWQ719098:OWQ719104 PGM719098:PGM719104 PQI719098:PQI719104 QAE719098:QAE719104 QKA719098:QKA719104 QTW719098:QTW719104 RDS719098:RDS719104 RNO719098:RNO719104 RXK719098:RXK719104 SHG719098:SHG719104 SRC719098:SRC719104 TAY719098:TAY719104 TKU719098:TKU719104 TUQ719098:TUQ719104 UEM719098:UEM719104 UOI719098:UOI719104 UYE719098:UYE719104 VIA719098:VIA719104 VRW719098:VRW719104 WBS719098:WBS719104 WLO719098:WLO719104 WVK719098:WVK719104 IY784634:IY784640 SU784634:SU784640 ACQ784634:ACQ784640 AMM784634:AMM784640 AWI784634:AWI784640 BGE784634:BGE784640 BQA784634:BQA784640 BZW784634:BZW784640 CJS784634:CJS784640 CTO784634:CTO784640 DDK784634:DDK784640 DNG784634:DNG784640 DXC784634:DXC784640 EGY784634:EGY784640 EQU784634:EQU784640 FAQ784634:FAQ784640 FKM784634:FKM784640 FUI784634:FUI784640 GEE784634:GEE784640 GOA784634:GOA784640 GXW784634:GXW784640 HHS784634:HHS784640 HRO784634:HRO784640 IBK784634:IBK784640 ILG784634:ILG784640 IVC784634:IVC784640 JEY784634:JEY784640 JOU784634:JOU784640 JYQ784634:JYQ784640 KIM784634:KIM784640 KSI784634:KSI784640 LCE784634:LCE784640 LMA784634:LMA784640 LVW784634:LVW784640 MFS784634:MFS784640 MPO784634:MPO784640 MZK784634:MZK784640 NJG784634:NJG784640 NTC784634:NTC784640 OCY784634:OCY784640 OMU784634:OMU784640 OWQ784634:OWQ784640 PGM784634:PGM784640 PQI784634:PQI784640 QAE784634:QAE784640 QKA784634:QKA784640 QTW784634:QTW784640 RDS784634:RDS784640 RNO784634:RNO784640 RXK784634:RXK784640 SHG784634:SHG784640 SRC784634:SRC784640 TAY784634:TAY784640 TKU784634:TKU784640 TUQ784634:TUQ784640 UEM784634:UEM784640 UOI784634:UOI784640 UYE784634:UYE784640 VIA784634:VIA784640 VRW784634:VRW784640 WBS784634:WBS784640 WLO784634:WLO784640 WVK784634:WVK784640 IY850170:IY850176 SU850170:SU850176 ACQ850170:ACQ850176 AMM850170:AMM850176 AWI850170:AWI850176 BGE850170:BGE850176 BQA850170:BQA850176 BZW850170:BZW850176 CJS850170:CJS850176 CTO850170:CTO850176 DDK850170:DDK850176 DNG850170:DNG850176 DXC850170:DXC850176 EGY850170:EGY850176 EQU850170:EQU850176 FAQ850170:FAQ850176 FKM850170:FKM850176 FUI850170:FUI850176 GEE850170:GEE850176 GOA850170:GOA850176 GXW850170:GXW850176 HHS850170:HHS850176 HRO850170:HRO850176 IBK850170:IBK850176 ILG850170:ILG850176 IVC850170:IVC850176 JEY850170:JEY850176 JOU850170:JOU850176 JYQ850170:JYQ850176 KIM850170:KIM850176 KSI850170:KSI850176 LCE850170:LCE850176 LMA850170:LMA850176 LVW850170:LVW850176 MFS850170:MFS850176 MPO850170:MPO850176 MZK850170:MZK850176 NJG850170:NJG850176 NTC850170:NTC850176 OCY850170:OCY850176 OMU850170:OMU850176 OWQ850170:OWQ850176 PGM850170:PGM850176 PQI850170:PQI850176 QAE850170:QAE850176 QKA850170:QKA850176 QTW850170:QTW850176 RDS850170:RDS850176 RNO850170:RNO850176 RXK850170:RXK850176 SHG850170:SHG850176 SRC850170:SRC850176 TAY850170:TAY850176 TKU850170:TKU850176 TUQ850170:TUQ850176 UEM850170:UEM850176 UOI850170:UOI850176 UYE850170:UYE850176 VIA850170:VIA850176 VRW850170:VRW850176 WBS850170:WBS850176 WLO850170:WLO850176 WVK850170:WVK850176 IY915706:IY915712 SU915706:SU915712 ACQ915706:ACQ915712 AMM915706:AMM915712 AWI915706:AWI915712 BGE915706:BGE915712 BQA915706:BQA915712 BZW915706:BZW915712 CJS915706:CJS915712 CTO915706:CTO915712 DDK915706:DDK915712 DNG915706:DNG915712 DXC915706:DXC915712 EGY915706:EGY915712 EQU915706:EQU915712 FAQ915706:FAQ915712 FKM915706:FKM915712 FUI915706:FUI915712 GEE915706:GEE915712 GOA915706:GOA915712 GXW915706:GXW915712 HHS915706:HHS915712 HRO915706:HRO915712 IBK915706:IBK915712 ILG915706:ILG915712 IVC915706:IVC915712 JEY915706:JEY915712 JOU915706:JOU915712 JYQ915706:JYQ915712 KIM915706:KIM915712 KSI915706:KSI915712 LCE915706:LCE915712 LMA915706:LMA915712 LVW915706:LVW915712 MFS915706:MFS915712 MPO915706:MPO915712 MZK915706:MZK915712 NJG915706:NJG915712 NTC915706:NTC915712 OCY915706:OCY915712 OMU915706:OMU915712 OWQ915706:OWQ915712 PGM915706:PGM915712 PQI915706:PQI915712 QAE915706:QAE915712 QKA915706:QKA915712 QTW915706:QTW915712 RDS915706:RDS915712 RNO915706:RNO915712 RXK915706:RXK915712 SHG915706:SHG915712 SRC915706:SRC915712 TAY915706:TAY915712 TKU915706:TKU915712 TUQ915706:TUQ915712 UEM915706:UEM915712 UOI915706:UOI915712 UYE915706:UYE915712 VIA915706:VIA915712 VRW915706:VRW915712 WBS915706:WBS915712 WLO915706:WLO915712 WVK915706:WVK915712 IY981242:IY981248 SU981242:SU981248 ACQ981242:ACQ981248 AMM981242:AMM981248 AWI981242:AWI981248 BGE981242:BGE981248 BQA981242:BQA981248 BZW981242:BZW981248 CJS981242:CJS981248 CTO981242:CTO981248 DDK981242:DDK981248 DNG981242:DNG981248 DXC981242:DXC981248 EGY981242:EGY981248 EQU981242:EQU981248 FAQ981242:FAQ981248 FKM981242:FKM981248 FUI981242:FUI981248 GEE981242:GEE981248 GOA981242:GOA981248 GXW981242:GXW981248 HHS981242:HHS981248 HRO981242:HRO981248 IBK981242:IBK981248 ILG981242:ILG981248 IVC981242:IVC981248 JEY981242:JEY981248 JOU981242:JOU981248 JYQ981242:JYQ981248 KIM981242:KIM981248 KSI981242:KSI981248 LCE981242:LCE981248 LMA981242:LMA981248 LVW981242:LVW981248 MFS981242:MFS981248 MPO981242:MPO981248 MZK981242:MZK981248 NJG981242:NJG981248 NTC981242:NTC981248 OCY981242:OCY981248 OMU981242:OMU981248 OWQ981242:OWQ981248 PGM981242:PGM981248 PQI981242:PQI981248 QAE981242:QAE981248 QKA981242:QKA981248 QTW981242:QTW981248 RDS981242:RDS981248 RNO981242:RNO981248 RXK981242:RXK981248 SHG981242:SHG981248 SRC981242:SRC981248 TAY981242:TAY981248 TKU981242:TKU981248 TUQ981242:TUQ981248 UEM981242:UEM981248 UOI981242:UOI981248 UYE981242:UYE981248 VIA981242:VIA981248 VRW981242:VRW981248 WBS981242:WBS981248 WLO981242:WLO981248 WVK981242:WVK981248 IY63824:IY63947 SU63824:SU63947 ACQ63824:ACQ63947 AMM63824:AMM63947 AWI63824:AWI63947 BGE63824:BGE63947 BQA63824:BQA63947 BZW63824:BZW63947 CJS63824:CJS63947 CTO63824:CTO63947 DDK63824:DDK63947 DNG63824:DNG63947 DXC63824:DXC63947 EGY63824:EGY63947 EQU63824:EQU63947 FAQ63824:FAQ63947 FKM63824:FKM63947 FUI63824:FUI63947 GEE63824:GEE63947 GOA63824:GOA63947 GXW63824:GXW63947 HHS63824:HHS63947 HRO63824:HRO63947 IBK63824:IBK63947 ILG63824:ILG63947 IVC63824:IVC63947 JEY63824:JEY63947 JOU63824:JOU63947 JYQ63824:JYQ63947 KIM63824:KIM63947 KSI63824:KSI63947 LCE63824:LCE63947 LMA63824:LMA63947 LVW63824:LVW63947 MFS63824:MFS63947 MPO63824:MPO63947 MZK63824:MZK63947 NJG63824:NJG63947 NTC63824:NTC63947 OCY63824:OCY63947 OMU63824:OMU63947 OWQ63824:OWQ63947 PGM63824:PGM63947 PQI63824:PQI63947 QAE63824:QAE63947 QKA63824:QKA63947 QTW63824:QTW63947 RDS63824:RDS63947 RNO63824:RNO63947 RXK63824:RXK63947 SHG63824:SHG63947 SRC63824:SRC63947 TAY63824:TAY63947 TKU63824:TKU63947 TUQ63824:TUQ63947 UEM63824:UEM63947 UOI63824:UOI63947 UYE63824:UYE63947 VIA63824:VIA63947 VRW63824:VRW63947 WBS63824:WBS63947 WLO63824:WLO63947 WVK63824:WVK63947 IY129360:IY129483 SU129360:SU129483 ACQ129360:ACQ129483 AMM129360:AMM129483 AWI129360:AWI129483 BGE129360:BGE129483 BQA129360:BQA129483 BZW129360:BZW129483 CJS129360:CJS129483 CTO129360:CTO129483 DDK129360:DDK129483 DNG129360:DNG129483 DXC129360:DXC129483 EGY129360:EGY129483 EQU129360:EQU129483 FAQ129360:FAQ129483 FKM129360:FKM129483 FUI129360:FUI129483 GEE129360:GEE129483 GOA129360:GOA129483 GXW129360:GXW129483 HHS129360:HHS129483 HRO129360:HRO129483 IBK129360:IBK129483 ILG129360:ILG129483 IVC129360:IVC129483 JEY129360:JEY129483 JOU129360:JOU129483 JYQ129360:JYQ129483 KIM129360:KIM129483 KSI129360:KSI129483 LCE129360:LCE129483 LMA129360:LMA129483 LVW129360:LVW129483 MFS129360:MFS129483 MPO129360:MPO129483 MZK129360:MZK129483 NJG129360:NJG129483 NTC129360:NTC129483 OCY129360:OCY129483 OMU129360:OMU129483 OWQ129360:OWQ129483 PGM129360:PGM129483 PQI129360:PQI129483 QAE129360:QAE129483 QKA129360:QKA129483 QTW129360:QTW129483 RDS129360:RDS129483 RNO129360:RNO129483 RXK129360:RXK129483 SHG129360:SHG129483 SRC129360:SRC129483 TAY129360:TAY129483 TKU129360:TKU129483 TUQ129360:TUQ129483 UEM129360:UEM129483 UOI129360:UOI129483 UYE129360:UYE129483 VIA129360:VIA129483 VRW129360:VRW129483 WBS129360:WBS129483 WLO129360:WLO129483 WVK129360:WVK129483 IY194896:IY195019 SU194896:SU195019 ACQ194896:ACQ195019 AMM194896:AMM195019 AWI194896:AWI195019 BGE194896:BGE195019 BQA194896:BQA195019 BZW194896:BZW195019 CJS194896:CJS195019 CTO194896:CTO195019 DDK194896:DDK195019 DNG194896:DNG195019 DXC194896:DXC195019 EGY194896:EGY195019 EQU194896:EQU195019 FAQ194896:FAQ195019 FKM194896:FKM195019 FUI194896:FUI195019 GEE194896:GEE195019 GOA194896:GOA195019 GXW194896:GXW195019 HHS194896:HHS195019 HRO194896:HRO195019 IBK194896:IBK195019 ILG194896:ILG195019 IVC194896:IVC195019 JEY194896:JEY195019 JOU194896:JOU195019 JYQ194896:JYQ195019 KIM194896:KIM195019 KSI194896:KSI195019 LCE194896:LCE195019 LMA194896:LMA195019 LVW194896:LVW195019 MFS194896:MFS195019 MPO194896:MPO195019 MZK194896:MZK195019 NJG194896:NJG195019 NTC194896:NTC195019 OCY194896:OCY195019 OMU194896:OMU195019 OWQ194896:OWQ195019 PGM194896:PGM195019 PQI194896:PQI195019 QAE194896:QAE195019 QKA194896:QKA195019 QTW194896:QTW195019 RDS194896:RDS195019 RNO194896:RNO195019 RXK194896:RXK195019 SHG194896:SHG195019 SRC194896:SRC195019 TAY194896:TAY195019 TKU194896:TKU195019 TUQ194896:TUQ195019 UEM194896:UEM195019 UOI194896:UOI195019 UYE194896:UYE195019 VIA194896:VIA195019 VRW194896:VRW195019 WBS194896:WBS195019 WLO194896:WLO195019 WVK194896:WVK195019 IY260432:IY260555 SU260432:SU260555 ACQ260432:ACQ260555 AMM260432:AMM260555 AWI260432:AWI260555 BGE260432:BGE260555 BQA260432:BQA260555 BZW260432:BZW260555 CJS260432:CJS260555 CTO260432:CTO260555 DDK260432:DDK260555 DNG260432:DNG260555 DXC260432:DXC260555 EGY260432:EGY260555 EQU260432:EQU260555 FAQ260432:FAQ260555 FKM260432:FKM260555 FUI260432:FUI260555 GEE260432:GEE260555 GOA260432:GOA260555 GXW260432:GXW260555 HHS260432:HHS260555 HRO260432:HRO260555 IBK260432:IBK260555 ILG260432:ILG260555 IVC260432:IVC260555 JEY260432:JEY260555 JOU260432:JOU260555 JYQ260432:JYQ260555 KIM260432:KIM260555 KSI260432:KSI260555 LCE260432:LCE260555 LMA260432:LMA260555 LVW260432:LVW260555 MFS260432:MFS260555 MPO260432:MPO260555 MZK260432:MZK260555 NJG260432:NJG260555 NTC260432:NTC260555 OCY260432:OCY260555 OMU260432:OMU260555 OWQ260432:OWQ260555 PGM260432:PGM260555 PQI260432:PQI260555 QAE260432:QAE260555 QKA260432:QKA260555 QTW260432:QTW260555 RDS260432:RDS260555 RNO260432:RNO260555 RXK260432:RXK260555 SHG260432:SHG260555 SRC260432:SRC260555 TAY260432:TAY260555 TKU260432:TKU260555 TUQ260432:TUQ260555 UEM260432:UEM260555 UOI260432:UOI260555 UYE260432:UYE260555 VIA260432:VIA260555 VRW260432:VRW260555 WBS260432:WBS260555 WLO260432:WLO260555 WVK260432:WVK260555 IY325968:IY326091 SU325968:SU326091 ACQ325968:ACQ326091 AMM325968:AMM326091 AWI325968:AWI326091 BGE325968:BGE326091 BQA325968:BQA326091 BZW325968:BZW326091 CJS325968:CJS326091 CTO325968:CTO326091 DDK325968:DDK326091 DNG325968:DNG326091 DXC325968:DXC326091 EGY325968:EGY326091 EQU325968:EQU326091 FAQ325968:FAQ326091 FKM325968:FKM326091 FUI325968:FUI326091 GEE325968:GEE326091 GOA325968:GOA326091 GXW325968:GXW326091 HHS325968:HHS326091 HRO325968:HRO326091 IBK325968:IBK326091 ILG325968:ILG326091 IVC325968:IVC326091 JEY325968:JEY326091 JOU325968:JOU326091 JYQ325968:JYQ326091 KIM325968:KIM326091 KSI325968:KSI326091 LCE325968:LCE326091 LMA325968:LMA326091 LVW325968:LVW326091 MFS325968:MFS326091 MPO325968:MPO326091 MZK325968:MZK326091 NJG325968:NJG326091 NTC325968:NTC326091 OCY325968:OCY326091 OMU325968:OMU326091 OWQ325968:OWQ326091 PGM325968:PGM326091 PQI325968:PQI326091 QAE325968:QAE326091 QKA325968:QKA326091 QTW325968:QTW326091 RDS325968:RDS326091 RNO325968:RNO326091 RXK325968:RXK326091 SHG325968:SHG326091 SRC325968:SRC326091 TAY325968:TAY326091 TKU325968:TKU326091 TUQ325968:TUQ326091 UEM325968:UEM326091 UOI325968:UOI326091 UYE325968:UYE326091 VIA325968:VIA326091 VRW325968:VRW326091 WBS325968:WBS326091 WLO325968:WLO326091 WVK325968:WVK326091 IY391504:IY391627 SU391504:SU391627 ACQ391504:ACQ391627 AMM391504:AMM391627 AWI391504:AWI391627 BGE391504:BGE391627 BQA391504:BQA391627 BZW391504:BZW391627 CJS391504:CJS391627 CTO391504:CTO391627 DDK391504:DDK391627 DNG391504:DNG391627 DXC391504:DXC391627 EGY391504:EGY391627 EQU391504:EQU391627 FAQ391504:FAQ391627 FKM391504:FKM391627 FUI391504:FUI391627 GEE391504:GEE391627 GOA391504:GOA391627 GXW391504:GXW391627 HHS391504:HHS391627 HRO391504:HRO391627 IBK391504:IBK391627 ILG391504:ILG391627 IVC391504:IVC391627 JEY391504:JEY391627 JOU391504:JOU391627 JYQ391504:JYQ391627 KIM391504:KIM391627 KSI391504:KSI391627 LCE391504:LCE391627 LMA391504:LMA391627 LVW391504:LVW391627 MFS391504:MFS391627 MPO391504:MPO391627 MZK391504:MZK391627 NJG391504:NJG391627 NTC391504:NTC391627 OCY391504:OCY391627 OMU391504:OMU391627 OWQ391504:OWQ391627 PGM391504:PGM391627 PQI391504:PQI391627 QAE391504:QAE391627 QKA391504:QKA391627 QTW391504:QTW391627 RDS391504:RDS391627 RNO391504:RNO391627 RXK391504:RXK391627 SHG391504:SHG391627 SRC391504:SRC391627 TAY391504:TAY391627 TKU391504:TKU391627 TUQ391504:TUQ391627 UEM391504:UEM391627 UOI391504:UOI391627 UYE391504:UYE391627 VIA391504:VIA391627 VRW391504:VRW391627 WBS391504:WBS391627 WLO391504:WLO391627 WVK391504:WVK391627 IY457040:IY457163 SU457040:SU457163 ACQ457040:ACQ457163 AMM457040:AMM457163 AWI457040:AWI457163 BGE457040:BGE457163 BQA457040:BQA457163 BZW457040:BZW457163 CJS457040:CJS457163 CTO457040:CTO457163 DDK457040:DDK457163 DNG457040:DNG457163 DXC457040:DXC457163 EGY457040:EGY457163 EQU457040:EQU457163 FAQ457040:FAQ457163 FKM457040:FKM457163 FUI457040:FUI457163 GEE457040:GEE457163 GOA457040:GOA457163 GXW457040:GXW457163 HHS457040:HHS457163 HRO457040:HRO457163 IBK457040:IBK457163 ILG457040:ILG457163 IVC457040:IVC457163 JEY457040:JEY457163 JOU457040:JOU457163 JYQ457040:JYQ457163 KIM457040:KIM457163 KSI457040:KSI457163 LCE457040:LCE457163 LMA457040:LMA457163 LVW457040:LVW457163 MFS457040:MFS457163 MPO457040:MPO457163 MZK457040:MZK457163 NJG457040:NJG457163 NTC457040:NTC457163 OCY457040:OCY457163 OMU457040:OMU457163 OWQ457040:OWQ457163 PGM457040:PGM457163 PQI457040:PQI457163 QAE457040:QAE457163 QKA457040:QKA457163 QTW457040:QTW457163 RDS457040:RDS457163 RNO457040:RNO457163 RXK457040:RXK457163 SHG457040:SHG457163 SRC457040:SRC457163 TAY457040:TAY457163 TKU457040:TKU457163 TUQ457040:TUQ457163 UEM457040:UEM457163 UOI457040:UOI457163 UYE457040:UYE457163 VIA457040:VIA457163 VRW457040:VRW457163 WBS457040:WBS457163 WLO457040:WLO457163 WVK457040:WVK457163 IY522576:IY522699 SU522576:SU522699 ACQ522576:ACQ522699 AMM522576:AMM522699 AWI522576:AWI522699 BGE522576:BGE522699 BQA522576:BQA522699 BZW522576:BZW522699 CJS522576:CJS522699 CTO522576:CTO522699 DDK522576:DDK522699 DNG522576:DNG522699 DXC522576:DXC522699 EGY522576:EGY522699 EQU522576:EQU522699 FAQ522576:FAQ522699 FKM522576:FKM522699 FUI522576:FUI522699 GEE522576:GEE522699 GOA522576:GOA522699 GXW522576:GXW522699 HHS522576:HHS522699 HRO522576:HRO522699 IBK522576:IBK522699 ILG522576:ILG522699 IVC522576:IVC522699 JEY522576:JEY522699 JOU522576:JOU522699 JYQ522576:JYQ522699 KIM522576:KIM522699 KSI522576:KSI522699 LCE522576:LCE522699 LMA522576:LMA522699 LVW522576:LVW522699 MFS522576:MFS522699 MPO522576:MPO522699 MZK522576:MZK522699 NJG522576:NJG522699 NTC522576:NTC522699 OCY522576:OCY522699 OMU522576:OMU522699 OWQ522576:OWQ522699 PGM522576:PGM522699 PQI522576:PQI522699 QAE522576:QAE522699 QKA522576:QKA522699 QTW522576:QTW522699 RDS522576:RDS522699 RNO522576:RNO522699 RXK522576:RXK522699 SHG522576:SHG522699 SRC522576:SRC522699 TAY522576:TAY522699 TKU522576:TKU522699 TUQ522576:TUQ522699 UEM522576:UEM522699 UOI522576:UOI522699 UYE522576:UYE522699 VIA522576:VIA522699 VRW522576:VRW522699 WBS522576:WBS522699 WLO522576:WLO522699 WVK522576:WVK522699 IY588112:IY588235 SU588112:SU588235 ACQ588112:ACQ588235 AMM588112:AMM588235 AWI588112:AWI588235 BGE588112:BGE588235 BQA588112:BQA588235 BZW588112:BZW588235 CJS588112:CJS588235 CTO588112:CTO588235 DDK588112:DDK588235 DNG588112:DNG588235 DXC588112:DXC588235 EGY588112:EGY588235 EQU588112:EQU588235 FAQ588112:FAQ588235 FKM588112:FKM588235 FUI588112:FUI588235 GEE588112:GEE588235 GOA588112:GOA588235 GXW588112:GXW588235 HHS588112:HHS588235 HRO588112:HRO588235 IBK588112:IBK588235 ILG588112:ILG588235 IVC588112:IVC588235 JEY588112:JEY588235 JOU588112:JOU588235 JYQ588112:JYQ588235 KIM588112:KIM588235 KSI588112:KSI588235 LCE588112:LCE588235 LMA588112:LMA588235 LVW588112:LVW588235 MFS588112:MFS588235 MPO588112:MPO588235 MZK588112:MZK588235 NJG588112:NJG588235 NTC588112:NTC588235 OCY588112:OCY588235 OMU588112:OMU588235 OWQ588112:OWQ588235 PGM588112:PGM588235 PQI588112:PQI588235 QAE588112:QAE588235 QKA588112:QKA588235 QTW588112:QTW588235 RDS588112:RDS588235 RNO588112:RNO588235 RXK588112:RXK588235 SHG588112:SHG588235 SRC588112:SRC588235 TAY588112:TAY588235 TKU588112:TKU588235 TUQ588112:TUQ588235 UEM588112:UEM588235 UOI588112:UOI588235 UYE588112:UYE588235 VIA588112:VIA588235 VRW588112:VRW588235 WBS588112:WBS588235 WLO588112:WLO588235 WVK588112:WVK588235 IY653648:IY653771 SU653648:SU653771 ACQ653648:ACQ653771 AMM653648:AMM653771 AWI653648:AWI653771 BGE653648:BGE653771 BQA653648:BQA653771 BZW653648:BZW653771 CJS653648:CJS653771 CTO653648:CTO653771 DDK653648:DDK653771 DNG653648:DNG653771 DXC653648:DXC653771 EGY653648:EGY653771 EQU653648:EQU653771 FAQ653648:FAQ653771 FKM653648:FKM653771 FUI653648:FUI653771 GEE653648:GEE653771 GOA653648:GOA653771 GXW653648:GXW653771 HHS653648:HHS653771 HRO653648:HRO653771 IBK653648:IBK653771 ILG653648:ILG653771 IVC653648:IVC653771 JEY653648:JEY653771 JOU653648:JOU653771 JYQ653648:JYQ653771 KIM653648:KIM653771 KSI653648:KSI653771 LCE653648:LCE653771 LMA653648:LMA653771 LVW653648:LVW653771 MFS653648:MFS653771 MPO653648:MPO653771 MZK653648:MZK653771 NJG653648:NJG653771 NTC653648:NTC653771 OCY653648:OCY653771 OMU653648:OMU653771 OWQ653648:OWQ653771 PGM653648:PGM653771 PQI653648:PQI653771 QAE653648:QAE653771 QKA653648:QKA653771 QTW653648:QTW653771 RDS653648:RDS653771 RNO653648:RNO653771 RXK653648:RXK653771 SHG653648:SHG653771 SRC653648:SRC653771 TAY653648:TAY653771 TKU653648:TKU653771 TUQ653648:TUQ653771 UEM653648:UEM653771 UOI653648:UOI653771 UYE653648:UYE653771 VIA653648:VIA653771 VRW653648:VRW653771 WBS653648:WBS653771 WLO653648:WLO653771 WVK653648:WVK653771 IY719184:IY719307 SU719184:SU719307 ACQ719184:ACQ719307 AMM719184:AMM719307 AWI719184:AWI719307 BGE719184:BGE719307 BQA719184:BQA719307 BZW719184:BZW719307 CJS719184:CJS719307 CTO719184:CTO719307 DDK719184:DDK719307 DNG719184:DNG719307 DXC719184:DXC719307 EGY719184:EGY719307 EQU719184:EQU719307 FAQ719184:FAQ719307 FKM719184:FKM719307 FUI719184:FUI719307 GEE719184:GEE719307 GOA719184:GOA719307 GXW719184:GXW719307 HHS719184:HHS719307 HRO719184:HRO719307 IBK719184:IBK719307 ILG719184:ILG719307 IVC719184:IVC719307 JEY719184:JEY719307 JOU719184:JOU719307 JYQ719184:JYQ719307 KIM719184:KIM719307 KSI719184:KSI719307 LCE719184:LCE719307 LMA719184:LMA719307 LVW719184:LVW719307 MFS719184:MFS719307 MPO719184:MPO719307 MZK719184:MZK719307 NJG719184:NJG719307 NTC719184:NTC719307 OCY719184:OCY719307 OMU719184:OMU719307 OWQ719184:OWQ719307 PGM719184:PGM719307 PQI719184:PQI719307 QAE719184:QAE719307 QKA719184:QKA719307 QTW719184:QTW719307 RDS719184:RDS719307 RNO719184:RNO719307 RXK719184:RXK719307 SHG719184:SHG719307 SRC719184:SRC719307 TAY719184:TAY719307 TKU719184:TKU719307 TUQ719184:TUQ719307 UEM719184:UEM719307 UOI719184:UOI719307 UYE719184:UYE719307 VIA719184:VIA719307 VRW719184:VRW719307 WBS719184:WBS719307 WLO719184:WLO719307 WVK719184:WVK719307 IY784720:IY784843 SU784720:SU784843 ACQ784720:ACQ784843 AMM784720:AMM784843 AWI784720:AWI784843 BGE784720:BGE784843 BQA784720:BQA784843 BZW784720:BZW784843 CJS784720:CJS784843 CTO784720:CTO784843 DDK784720:DDK784843 DNG784720:DNG784843 DXC784720:DXC784843 EGY784720:EGY784843 EQU784720:EQU784843 FAQ784720:FAQ784843 FKM784720:FKM784843 FUI784720:FUI784843 GEE784720:GEE784843 GOA784720:GOA784843 GXW784720:GXW784843 HHS784720:HHS784843 HRO784720:HRO784843 IBK784720:IBK784843 ILG784720:ILG784843 IVC784720:IVC784843 JEY784720:JEY784843 JOU784720:JOU784843 JYQ784720:JYQ784843 KIM784720:KIM784843 KSI784720:KSI784843 LCE784720:LCE784843 LMA784720:LMA784843 LVW784720:LVW784843 MFS784720:MFS784843 MPO784720:MPO784843 MZK784720:MZK784843 NJG784720:NJG784843 NTC784720:NTC784843 OCY784720:OCY784843 OMU784720:OMU784843 OWQ784720:OWQ784843 PGM784720:PGM784843 PQI784720:PQI784843 QAE784720:QAE784843 QKA784720:QKA784843 QTW784720:QTW784843 RDS784720:RDS784843 RNO784720:RNO784843 RXK784720:RXK784843 SHG784720:SHG784843 SRC784720:SRC784843 TAY784720:TAY784843 TKU784720:TKU784843 TUQ784720:TUQ784843 UEM784720:UEM784843 UOI784720:UOI784843 UYE784720:UYE784843 VIA784720:VIA784843 VRW784720:VRW784843 WBS784720:WBS784843 WLO784720:WLO784843 WVK784720:WVK784843 IY850256:IY850379 SU850256:SU850379 ACQ850256:ACQ850379 AMM850256:AMM850379 AWI850256:AWI850379 BGE850256:BGE850379 BQA850256:BQA850379 BZW850256:BZW850379 CJS850256:CJS850379 CTO850256:CTO850379 DDK850256:DDK850379 DNG850256:DNG850379 DXC850256:DXC850379 EGY850256:EGY850379 EQU850256:EQU850379 FAQ850256:FAQ850379 FKM850256:FKM850379 FUI850256:FUI850379 GEE850256:GEE850379 GOA850256:GOA850379 GXW850256:GXW850379 HHS850256:HHS850379 HRO850256:HRO850379 IBK850256:IBK850379 ILG850256:ILG850379 IVC850256:IVC850379 JEY850256:JEY850379 JOU850256:JOU850379 JYQ850256:JYQ850379 KIM850256:KIM850379 KSI850256:KSI850379 LCE850256:LCE850379 LMA850256:LMA850379 LVW850256:LVW850379 MFS850256:MFS850379 MPO850256:MPO850379 MZK850256:MZK850379 NJG850256:NJG850379 NTC850256:NTC850379 OCY850256:OCY850379 OMU850256:OMU850379 OWQ850256:OWQ850379 PGM850256:PGM850379 PQI850256:PQI850379 QAE850256:QAE850379 QKA850256:QKA850379 QTW850256:QTW850379 RDS850256:RDS850379 RNO850256:RNO850379 RXK850256:RXK850379 SHG850256:SHG850379 SRC850256:SRC850379 TAY850256:TAY850379 TKU850256:TKU850379 TUQ850256:TUQ850379 UEM850256:UEM850379 UOI850256:UOI850379 UYE850256:UYE850379 VIA850256:VIA850379 VRW850256:VRW850379 WBS850256:WBS850379 WLO850256:WLO850379 WVK850256:WVK850379 IY915792:IY915915 SU915792:SU915915 ACQ915792:ACQ915915 AMM915792:AMM915915 AWI915792:AWI915915 BGE915792:BGE915915 BQA915792:BQA915915 BZW915792:BZW915915 CJS915792:CJS915915 CTO915792:CTO915915 DDK915792:DDK915915 DNG915792:DNG915915 DXC915792:DXC915915 EGY915792:EGY915915 EQU915792:EQU915915 FAQ915792:FAQ915915 FKM915792:FKM915915 FUI915792:FUI915915 GEE915792:GEE915915 GOA915792:GOA915915 GXW915792:GXW915915 HHS915792:HHS915915 HRO915792:HRO915915 IBK915792:IBK915915 ILG915792:ILG915915 IVC915792:IVC915915 JEY915792:JEY915915 JOU915792:JOU915915 JYQ915792:JYQ915915 KIM915792:KIM915915 KSI915792:KSI915915 LCE915792:LCE915915 LMA915792:LMA915915 LVW915792:LVW915915 MFS915792:MFS915915 MPO915792:MPO915915 MZK915792:MZK915915 NJG915792:NJG915915 NTC915792:NTC915915 OCY915792:OCY915915 OMU915792:OMU915915 OWQ915792:OWQ915915 PGM915792:PGM915915 PQI915792:PQI915915 QAE915792:QAE915915 QKA915792:QKA915915 QTW915792:QTW915915 RDS915792:RDS915915 RNO915792:RNO915915 RXK915792:RXK915915 SHG915792:SHG915915 SRC915792:SRC915915 TAY915792:TAY915915 TKU915792:TKU915915 TUQ915792:TUQ915915 UEM915792:UEM915915 UOI915792:UOI915915 UYE915792:UYE915915 VIA915792:VIA915915 VRW915792:VRW915915 WBS915792:WBS915915 WLO915792:WLO915915 WVK915792:WVK915915 IY981328:IY981451 SU981328:SU981451 ACQ981328:ACQ981451 AMM981328:AMM981451 AWI981328:AWI981451 BGE981328:BGE981451 BQA981328:BQA981451 BZW981328:BZW981451 CJS981328:CJS981451 CTO981328:CTO981451 DDK981328:DDK981451 DNG981328:DNG981451 DXC981328:DXC981451 EGY981328:EGY981451 EQU981328:EQU981451 FAQ981328:FAQ981451 FKM981328:FKM981451 FUI981328:FUI981451 GEE981328:GEE981451 GOA981328:GOA981451 GXW981328:GXW981451 HHS981328:HHS981451 HRO981328:HRO981451 IBK981328:IBK981451 ILG981328:ILG981451 IVC981328:IVC981451 JEY981328:JEY981451 JOU981328:JOU981451 JYQ981328:JYQ981451 KIM981328:KIM981451 KSI981328:KSI981451 LCE981328:LCE981451 LMA981328:LMA981451 LVW981328:LVW981451 MFS981328:MFS981451 MPO981328:MPO981451 MZK981328:MZK981451 NJG981328:NJG981451 NTC981328:NTC981451 OCY981328:OCY981451 OMU981328:OMU981451 OWQ981328:OWQ981451 PGM981328:PGM981451 PQI981328:PQI981451 QAE981328:QAE981451 QKA981328:QKA981451 QTW981328:QTW981451 RDS981328:RDS981451 RNO981328:RNO981451 RXK981328:RXK981451 SHG981328:SHG981451 SRC981328:SRC981451 TAY981328:TAY981451 TKU981328:TKU981451 TUQ981328:TUQ981451 UEM981328:UEM981451 UOI981328:UOI981451 UYE981328:UYE981451 VIA981328:VIA981451 VRW981328:VRW981451 WBS981328:WBS981451 WLO981328:WLO981451 WVK981328:WVK981451 IY64925:IY64928 SU64925:SU64928 ACQ64925:ACQ64928 AMM64925:AMM64928 AWI64925:AWI64928 BGE64925:BGE64928 BQA64925:BQA64928 BZW64925:BZW64928 CJS64925:CJS64928 CTO64925:CTO64928 DDK64925:DDK64928 DNG64925:DNG64928 DXC64925:DXC64928 EGY64925:EGY64928 EQU64925:EQU64928 FAQ64925:FAQ64928 FKM64925:FKM64928 FUI64925:FUI64928 GEE64925:GEE64928 GOA64925:GOA64928 GXW64925:GXW64928 HHS64925:HHS64928 HRO64925:HRO64928 IBK64925:IBK64928 ILG64925:ILG64928 IVC64925:IVC64928 JEY64925:JEY64928 JOU64925:JOU64928 JYQ64925:JYQ64928 KIM64925:KIM64928 KSI64925:KSI64928 LCE64925:LCE64928 LMA64925:LMA64928 LVW64925:LVW64928 MFS64925:MFS64928 MPO64925:MPO64928 MZK64925:MZK64928 NJG64925:NJG64928 NTC64925:NTC64928 OCY64925:OCY64928 OMU64925:OMU64928 OWQ64925:OWQ64928 PGM64925:PGM64928 PQI64925:PQI64928 QAE64925:QAE64928 QKA64925:QKA64928 QTW64925:QTW64928 RDS64925:RDS64928 RNO64925:RNO64928 RXK64925:RXK64928 SHG64925:SHG64928 SRC64925:SRC64928 TAY64925:TAY64928 TKU64925:TKU64928 TUQ64925:TUQ64928 UEM64925:UEM64928 UOI64925:UOI64928 UYE64925:UYE64928 VIA64925:VIA64928 VRW64925:VRW64928 WBS64925:WBS64928 WLO64925:WLO64928 WVK64925:WVK64928 IY130461:IY130464 SU130461:SU130464 ACQ130461:ACQ130464 AMM130461:AMM130464 AWI130461:AWI130464 BGE130461:BGE130464 BQA130461:BQA130464 BZW130461:BZW130464 CJS130461:CJS130464 CTO130461:CTO130464 DDK130461:DDK130464 DNG130461:DNG130464 DXC130461:DXC130464 EGY130461:EGY130464 EQU130461:EQU130464 FAQ130461:FAQ130464 FKM130461:FKM130464 FUI130461:FUI130464 GEE130461:GEE130464 GOA130461:GOA130464 GXW130461:GXW130464 HHS130461:HHS130464 HRO130461:HRO130464 IBK130461:IBK130464 ILG130461:ILG130464 IVC130461:IVC130464 JEY130461:JEY130464 JOU130461:JOU130464 JYQ130461:JYQ130464 KIM130461:KIM130464 KSI130461:KSI130464 LCE130461:LCE130464 LMA130461:LMA130464 LVW130461:LVW130464 MFS130461:MFS130464 MPO130461:MPO130464 MZK130461:MZK130464 NJG130461:NJG130464 NTC130461:NTC130464 OCY130461:OCY130464 OMU130461:OMU130464 OWQ130461:OWQ130464 PGM130461:PGM130464 PQI130461:PQI130464 QAE130461:QAE130464 QKA130461:QKA130464 QTW130461:QTW130464 RDS130461:RDS130464 RNO130461:RNO130464 RXK130461:RXK130464 SHG130461:SHG130464 SRC130461:SRC130464 TAY130461:TAY130464 TKU130461:TKU130464 TUQ130461:TUQ130464 UEM130461:UEM130464 UOI130461:UOI130464 UYE130461:UYE130464 VIA130461:VIA130464 VRW130461:VRW130464 WBS130461:WBS130464 WLO130461:WLO130464 WVK130461:WVK130464 IY195997:IY196000 SU195997:SU196000 ACQ195997:ACQ196000 AMM195997:AMM196000 AWI195997:AWI196000 BGE195997:BGE196000 BQA195997:BQA196000 BZW195997:BZW196000 CJS195997:CJS196000 CTO195997:CTO196000 DDK195997:DDK196000 DNG195997:DNG196000 DXC195997:DXC196000 EGY195997:EGY196000 EQU195997:EQU196000 FAQ195997:FAQ196000 FKM195997:FKM196000 FUI195997:FUI196000 GEE195997:GEE196000 GOA195997:GOA196000 GXW195997:GXW196000 HHS195997:HHS196000 HRO195997:HRO196000 IBK195997:IBK196000 ILG195997:ILG196000 IVC195997:IVC196000 JEY195997:JEY196000 JOU195997:JOU196000 JYQ195997:JYQ196000 KIM195997:KIM196000 KSI195997:KSI196000 LCE195997:LCE196000 LMA195997:LMA196000 LVW195997:LVW196000 MFS195997:MFS196000 MPO195997:MPO196000 MZK195997:MZK196000 NJG195997:NJG196000 NTC195997:NTC196000 OCY195997:OCY196000 OMU195997:OMU196000 OWQ195997:OWQ196000 PGM195997:PGM196000 PQI195997:PQI196000 QAE195997:QAE196000 QKA195997:QKA196000 QTW195997:QTW196000 RDS195997:RDS196000 RNO195997:RNO196000 RXK195997:RXK196000 SHG195997:SHG196000 SRC195997:SRC196000 TAY195997:TAY196000 TKU195997:TKU196000 TUQ195997:TUQ196000 UEM195997:UEM196000 UOI195997:UOI196000 UYE195997:UYE196000 VIA195997:VIA196000 VRW195997:VRW196000 WBS195997:WBS196000 WLO195997:WLO196000 WVK195997:WVK196000 IY261533:IY261536 SU261533:SU261536 ACQ261533:ACQ261536 AMM261533:AMM261536 AWI261533:AWI261536 BGE261533:BGE261536 BQA261533:BQA261536 BZW261533:BZW261536 CJS261533:CJS261536 CTO261533:CTO261536 DDK261533:DDK261536 DNG261533:DNG261536 DXC261533:DXC261536 EGY261533:EGY261536 EQU261533:EQU261536 FAQ261533:FAQ261536 FKM261533:FKM261536 FUI261533:FUI261536 GEE261533:GEE261536 GOA261533:GOA261536 GXW261533:GXW261536 HHS261533:HHS261536 HRO261533:HRO261536 IBK261533:IBK261536 ILG261533:ILG261536 IVC261533:IVC261536 JEY261533:JEY261536 JOU261533:JOU261536 JYQ261533:JYQ261536 KIM261533:KIM261536 KSI261533:KSI261536 LCE261533:LCE261536 LMA261533:LMA261536 LVW261533:LVW261536 MFS261533:MFS261536 MPO261533:MPO261536 MZK261533:MZK261536 NJG261533:NJG261536 NTC261533:NTC261536 OCY261533:OCY261536 OMU261533:OMU261536 OWQ261533:OWQ261536 PGM261533:PGM261536 PQI261533:PQI261536 QAE261533:QAE261536 QKA261533:QKA261536 QTW261533:QTW261536 RDS261533:RDS261536 RNO261533:RNO261536 RXK261533:RXK261536 SHG261533:SHG261536 SRC261533:SRC261536 TAY261533:TAY261536 TKU261533:TKU261536 TUQ261533:TUQ261536 UEM261533:UEM261536 UOI261533:UOI261536 UYE261533:UYE261536 VIA261533:VIA261536 VRW261533:VRW261536 WBS261533:WBS261536 WLO261533:WLO261536 WVK261533:WVK261536 IY327069:IY327072 SU327069:SU327072 ACQ327069:ACQ327072 AMM327069:AMM327072 AWI327069:AWI327072 BGE327069:BGE327072 BQA327069:BQA327072 BZW327069:BZW327072 CJS327069:CJS327072 CTO327069:CTO327072 DDK327069:DDK327072 DNG327069:DNG327072 DXC327069:DXC327072 EGY327069:EGY327072 EQU327069:EQU327072 FAQ327069:FAQ327072 FKM327069:FKM327072 FUI327069:FUI327072 GEE327069:GEE327072 GOA327069:GOA327072 GXW327069:GXW327072 HHS327069:HHS327072 HRO327069:HRO327072 IBK327069:IBK327072 ILG327069:ILG327072 IVC327069:IVC327072 JEY327069:JEY327072 JOU327069:JOU327072 JYQ327069:JYQ327072 KIM327069:KIM327072 KSI327069:KSI327072 LCE327069:LCE327072 LMA327069:LMA327072 LVW327069:LVW327072 MFS327069:MFS327072 MPO327069:MPO327072 MZK327069:MZK327072 NJG327069:NJG327072 NTC327069:NTC327072 OCY327069:OCY327072 OMU327069:OMU327072 OWQ327069:OWQ327072 PGM327069:PGM327072 PQI327069:PQI327072 QAE327069:QAE327072 QKA327069:QKA327072 QTW327069:QTW327072 RDS327069:RDS327072 RNO327069:RNO327072 RXK327069:RXK327072 SHG327069:SHG327072 SRC327069:SRC327072 TAY327069:TAY327072 TKU327069:TKU327072 TUQ327069:TUQ327072 UEM327069:UEM327072 UOI327069:UOI327072 UYE327069:UYE327072 VIA327069:VIA327072 VRW327069:VRW327072 WBS327069:WBS327072 WLO327069:WLO327072 WVK327069:WVK327072 IY392605:IY392608 SU392605:SU392608 ACQ392605:ACQ392608 AMM392605:AMM392608 AWI392605:AWI392608 BGE392605:BGE392608 BQA392605:BQA392608 BZW392605:BZW392608 CJS392605:CJS392608 CTO392605:CTO392608 DDK392605:DDK392608 DNG392605:DNG392608 DXC392605:DXC392608 EGY392605:EGY392608 EQU392605:EQU392608 FAQ392605:FAQ392608 FKM392605:FKM392608 FUI392605:FUI392608 GEE392605:GEE392608 GOA392605:GOA392608 GXW392605:GXW392608 HHS392605:HHS392608 HRO392605:HRO392608 IBK392605:IBK392608 ILG392605:ILG392608 IVC392605:IVC392608 JEY392605:JEY392608 JOU392605:JOU392608 JYQ392605:JYQ392608 KIM392605:KIM392608 KSI392605:KSI392608 LCE392605:LCE392608 LMA392605:LMA392608 LVW392605:LVW392608 MFS392605:MFS392608 MPO392605:MPO392608 MZK392605:MZK392608 NJG392605:NJG392608 NTC392605:NTC392608 OCY392605:OCY392608 OMU392605:OMU392608 OWQ392605:OWQ392608 PGM392605:PGM392608 PQI392605:PQI392608 QAE392605:QAE392608 QKA392605:QKA392608 QTW392605:QTW392608 RDS392605:RDS392608 RNO392605:RNO392608 RXK392605:RXK392608 SHG392605:SHG392608 SRC392605:SRC392608 TAY392605:TAY392608 TKU392605:TKU392608 TUQ392605:TUQ392608 UEM392605:UEM392608 UOI392605:UOI392608 UYE392605:UYE392608 VIA392605:VIA392608 VRW392605:VRW392608 WBS392605:WBS392608 WLO392605:WLO392608 WVK392605:WVK392608 IY458141:IY458144 SU458141:SU458144 ACQ458141:ACQ458144 AMM458141:AMM458144 AWI458141:AWI458144 BGE458141:BGE458144 BQA458141:BQA458144 BZW458141:BZW458144 CJS458141:CJS458144 CTO458141:CTO458144 DDK458141:DDK458144 DNG458141:DNG458144 DXC458141:DXC458144 EGY458141:EGY458144 EQU458141:EQU458144 FAQ458141:FAQ458144 FKM458141:FKM458144 FUI458141:FUI458144 GEE458141:GEE458144 GOA458141:GOA458144 GXW458141:GXW458144 HHS458141:HHS458144 HRO458141:HRO458144 IBK458141:IBK458144 ILG458141:ILG458144 IVC458141:IVC458144 JEY458141:JEY458144 JOU458141:JOU458144 JYQ458141:JYQ458144 KIM458141:KIM458144 KSI458141:KSI458144 LCE458141:LCE458144 LMA458141:LMA458144 LVW458141:LVW458144 MFS458141:MFS458144 MPO458141:MPO458144 MZK458141:MZK458144 NJG458141:NJG458144 NTC458141:NTC458144 OCY458141:OCY458144 OMU458141:OMU458144 OWQ458141:OWQ458144 PGM458141:PGM458144 PQI458141:PQI458144 QAE458141:QAE458144 QKA458141:QKA458144 QTW458141:QTW458144 RDS458141:RDS458144 RNO458141:RNO458144 RXK458141:RXK458144 SHG458141:SHG458144 SRC458141:SRC458144 TAY458141:TAY458144 TKU458141:TKU458144 TUQ458141:TUQ458144 UEM458141:UEM458144 UOI458141:UOI458144 UYE458141:UYE458144 VIA458141:VIA458144 VRW458141:VRW458144 WBS458141:WBS458144 WLO458141:WLO458144 WVK458141:WVK458144 IY523677:IY523680 SU523677:SU523680 ACQ523677:ACQ523680 AMM523677:AMM523680 AWI523677:AWI523680 BGE523677:BGE523680 BQA523677:BQA523680 BZW523677:BZW523680 CJS523677:CJS523680 CTO523677:CTO523680 DDK523677:DDK523680 DNG523677:DNG523680 DXC523677:DXC523680 EGY523677:EGY523680 EQU523677:EQU523680 FAQ523677:FAQ523680 FKM523677:FKM523680 FUI523677:FUI523680 GEE523677:GEE523680 GOA523677:GOA523680 GXW523677:GXW523680 HHS523677:HHS523680 HRO523677:HRO523680 IBK523677:IBK523680 ILG523677:ILG523680 IVC523677:IVC523680 JEY523677:JEY523680 JOU523677:JOU523680 JYQ523677:JYQ523680 KIM523677:KIM523680 KSI523677:KSI523680 LCE523677:LCE523680 LMA523677:LMA523680 LVW523677:LVW523680 MFS523677:MFS523680 MPO523677:MPO523680 MZK523677:MZK523680 NJG523677:NJG523680 NTC523677:NTC523680 OCY523677:OCY523680 OMU523677:OMU523680 OWQ523677:OWQ523680 PGM523677:PGM523680 PQI523677:PQI523680 QAE523677:QAE523680 QKA523677:QKA523680 QTW523677:QTW523680 RDS523677:RDS523680 RNO523677:RNO523680 RXK523677:RXK523680 SHG523677:SHG523680 SRC523677:SRC523680 TAY523677:TAY523680 TKU523677:TKU523680 TUQ523677:TUQ523680 UEM523677:UEM523680 UOI523677:UOI523680 UYE523677:UYE523680 VIA523677:VIA523680 VRW523677:VRW523680 WBS523677:WBS523680 WLO523677:WLO523680 WVK523677:WVK523680 IY589213:IY589216 SU589213:SU589216 ACQ589213:ACQ589216 AMM589213:AMM589216 AWI589213:AWI589216 BGE589213:BGE589216 BQA589213:BQA589216 BZW589213:BZW589216 CJS589213:CJS589216 CTO589213:CTO589216 DDK589213:DDK589216 DNG589213:DNG589216 DXC589213:DXC589216 EGY589213:EGY589216 EQU589213:EQU589216 FAQ589213:FAQ589216 FKM589213:FKM589216 FUI589213:FUI589216 GEE589213:GEE589216 GOA589213:GOA589216 GXW589213:GXW589216 HHS589213:HHS589216 HRO589213:HRO589216 IBK589213:IBK589216 ILG589213:ILG589216 IVC589213:IVC589216 JEY589213:JEY589216 JOU589213:JOU589216 JYQ589213:JYQ589216 KIM589213:KIM589216 KSI589213:KSI589216 LCE589213:LCE589216 LMA589213:LMA589216 LVW589213:LVW589216 MFS589213:MFS589216 MPO589213:MPO589216 MZK589213:MZK589216 NJG589213:NJG589216 NTC589213:NTC589216 OCY589213:OCY589216 OMU589213:OMU589216 OWQ589213:OWQ589216 PGM589213:PGM589216 PQI589213:PQI589216 QAE589213:QAE589216 QKA589213:QKA589216 QTW589213:QTW589216 RDS589213:RDS589216 RNO589213:RNO589216 RXK589213:RXK589216 SHG589213:SHG589216 SRC589213:SRC589216 TAY589213:TAY589216 TKU589213:TKU589216 TUQ589213:TUQ589216 UEM589213:UEM589216 UOI589213:UOI589216 UYE589213:UYE589216 VIA589213:VIA589216 VRW589213:VRW589216 WBS589213:WBS589216 WLO589213:WLO589216 WVK589213:WVK589216 IY654749:IY654752 SU654749:SU654752 ACQ654749:ACQ654752 AMM654749:AMM654752 AWI654749:AWI654752 BGE654749:BGE654752 BQA654749:BQA654752 BZW654749:BZW654752 CJS654749:CJS654752 CTO654749:CTO654752 DDK654749:DDK654752 DNG654749:DNG654752 DXC654749:DXC654752 EGY654749:EGY654752 EQU654749:EQU654752 FAQ654749:FAQ654752 FKM654749:FKM654752 FUI654749:FUI654752 GEE654749:GEE654752 GOA654749:GOA654752 GXW654749:GXW654752 HHS654749:HHS654752 HRO654749:HRO654752 IBK654749:IBK654752 ILG654749:ILG654752 IVC654749:IVC654752 JEY654749:JEY654752 JOU654749:JOU654752 JYQ654749:JYQ654752 KIM654749:KIM654752 KSI654749:KSI654752 LCE654749:LCE654752 LMA654749:LMA654752 LVW654749:LVW654752 MFS654749:MFS654752 MPO654749:MPO654752 MZK654749:MZK654752 NJG654749:NJG654752 NTC654749:NTC654752 OCY654749:OCY654752 OMU654749:OMU654752 OWQ654749:OWQ654752 PGM654749:PGM654752 PQI654749:PQI654752 QAE654749:QAE654752 QKA654749:QKA654752 QTW654749:QTW654752 RDS654749:RDS654752 RNO654749:RNO654752 RXK654749:RXK654752 SHG654749:SHG654752 SRC654749:SRC654752 TAY654749:TAY654752 TKU654749:TKU654752 TUQ654749:TUQ654752 UEM654749:UEM654752 UOI654749:UOI654752 UYE654749:UYE654752 VIA654749:VIA654752 VRW654749:VRW654752 WBS654749:WBS654752 WLO654749:WLO654752 WVK654749:WVK654752 IY720285:IY720288 SU720285:SU720288 ACQ720285:ACQ720288 AMM720285:AMM720288 AWI720285:AWI720288 BGE720285:BGE720288 BQA720285:BQA720288 BZW720285:BZW720288 CJS720285:CJS720288 CTO720285:CTO720288 DDK720285:DDK720288 DNG720285:DNG720288 DXC720285:DXC720288 EGY720285:EGY720288 EQU720285:EQU720288 FAQ720285:FAQ720288 FKM720285:FKM720288 FUI720285:FUI720288 GEE720285:GEE720288 GOA720285:GOA720288 GXW720285:GXW720288 HHS720285:HHS720288 HRO720285:HRO720288 IBK720285:IBK720288 ILG720285:ILG720288 IVC720285:IVC720288 JEY720285:JEY720288 JOU720285:JOU720288 JYQ720285:JYQ720288 KIM720285:KIM720288 KSI720285:KSI720288 LCE720285:LCE720288 LMA720285:LMA720288 LVW720285:LVW720288 MFS720285:MFS720288 MPO720285:MPO720288 MZK720285:MZK720288 NJG720285:NJG720288 NTC720285:NTC720288 OCY720285:OCY720288 OMU720285:OMU720288 OWQ720285:OWQ720288 PGM720285:PGM720288 PQI720285:PQI720288 QAE720285:QAE720288 QKA720285:QKA720288 QTW720285:QTW720288 RDS720285:RDS720288 RNO720285:RNO720288 RXK720285:RXK720288 SHG720285:SHG720288 SRC720285:SRC720288 TAY720285:TAY720288 TKU720285:TKU720288 TUQ720285:TUQ720288 UEM720285:UEM720288 UOI720285:UOI720288 UYE720285:UYE720288 VIA720285:VIA720288 VRW720285:VRW720288 WBS720285:WBS720288 WLO720285:WLO720288 WVK720285:WVK720288 IY785821:IY785824 SU785821:SU785824 ACQ785821:ACQ785824 AMM785821:AMM785824 AWI785821:AWI785824 BGE785821:BGE785824 BQA785821:BQA785824 BZW785821:BZW785824 CJS785821:CJS785824 CTO785821:CTO785824 DDK785821:DDK785824 DNG785821:DNG785824 DXC785821:DXC785824 EGY785821:EGY785824 EQU785821:EQU785824 FAQ785821:FAQ785824 FKM785821:FKM785824 FUI785821:FUI785824 GEE785821:GEE785824 GOA785821:GOA785824 GXW785821:GXW785824 HHS785821:HHS785824 HRO785821:HRO785824 IBK785821:IBK785824 ILG785821:ILG785824 IVC785821:IVC785824 JEY785821:JEY785824 JOU785821:JOU785824 JYQ785821:JYQ785824 KIM785821:KIM785824 KSI785821:KSI785824 LCE785821:LCE785824 LMA785821:LMA785824 LVW785821:LVW785824 MFS785821:MFS785824 MPO785821:MPO785824 MZK785821:MZK785824 NJG785821:NJG785824 NTC785821:NTC785824 OCY785821:OCY785824 OMU785821:OMU785824 OWQ785821:OWQ785824 PGM785821:PGM785824 PQI785821:PQI785824 QAE785821:QAE785824 QKA785821:QKA785824 QTW785821:QTW785824 RDS785821:RDS785824 RNO785821:RNO785824 RXK785821:RXK785824 SHG785821:SHG785824 SRC785821:SRC785824 TAY785821:TAY785824 TKU785821:TKU785824 TUQ785821:TUQ785824 UEM785821:UEM785824 UOI785821:UOI785824 UYE785821:UYE785824 VIA785821:VIA785824 VRW785821:VRW785824 WBS785821:WBS785824 WLO785821:WLO785824 WVK785821:WVK785824 IY851357:IY851360 SU851357:SU851360 ACQ851357:ACQ851360 AMM851357:AMM851360 AWI851357:AWI851360 BGE851357:BGE851360 BQA851357:BQA851360 BZW851357:BZW851360 CJS851357:CJS851360 CTO851357:CTO851360 DDK851357:DDK851360 DNG851357:DNG851360 DXC851357:DXC851360 EGY851357:EGY851360 EQU851357:EQU851360 FAQ851357:FAQ851360 FKM851357:FKM851360 FUI851357:FUI851360 GEE851357:GEE851360 GOA851357:GOA851360 GXW851357:GXW851360 HHS851357:HHS851360 HRO851357:HRO851360 IBK851357:IBK851360 ILG851357:ILG851360 IVC851357:IVC851360 JEY851357:JEY851360 JOU851357:JOU851360 JYQ851357:JYQ851360 KIM851357:KIM851360 KSI851357:KSI851360 LCE851357:LCE851360 LMA851357:LMA851360 LVW851357:LVW851360 MFS851357:MFS851360 MPO851357:MPO851360 MZK851357:MZK851360 NJG851357:NJG851360 NTC851357:NTC851360 OCY851357:OCY851360 OMU851357:OMU851360 OWQ851357:OWQ851360 PGM851357:PGM851360 PQI851357:PQI851360 QAE851357:QAE851360 QKA851357:QKA851360 QTW851357:QTW851360 RDS851357:RDS851360 RNO851357:RNO851360 RXK851357:RXK851360 SHG851357:SHG851360 SRC851357:SRC851360 TAY851357:TAY851360 TKU851357:TKU851360 TUQ851357:TUQ851360 UEM851357:UEM851360 UOI851357:UOI851360 UYE851357:UYE851360 VIA851357:VIA851360 VRW851357:VRW851360 WBS851357:WBS851360 WLO851357:WLO851360 WVK851357:WVK851360 IY916893:IY916896 SU916893:SU916896 ACQ916893:ACQ916896 AMM916893:AMM916896 AWI916893:AWI916896 BGE916893:BGE916896 BQA916893:BQA916896 BZW916893:BZW916896 CJS916893:CJS916896 CTO916893:CTO916896 DDK916893:DDK916896 DNG916893:DNG916896 DXC916893:DXC916896 EGY916893:EGY916896 EQU916893:EQU916896 FAQ916893:FAQ916896 FKM916893:FKM916896 FUI916893:FUI916896 GEE916893:GEE916896 GOA916893:GOA916896 GXW916893:GXW916896 HHS916893:HHS916896 HRO916893:HRO916896 IBK916893:IBK916896 ILG916893:ILG916896 IVC916893:IVC916896 JEY916893:JEY916896 JOU916893:JOU916896 JYQ916893:JYQ916896 KIM916893:KIM916896 KSI916893:KSI916896 LCE916893:LCE916896 LMA916893:LMA916896 LVW916893:LVW916896 MFS916893:MFS916896 MPO916893:MPO916896 MZK916893:MZK916896 NJG916893:NJG916896 NTC916893:NTC916896 OCY916893:OCY916896 OMU916893:OMU916896 OWQ916893:OWQ916896 PGM916893:PGM916896 PQI916893:PQI916896 QAE916893:QAE916896 QKA916893:QKA916896 QTW916893:QTW916896 RDS916893:RDS916896 RNO916893:RNO916896 RXK916893:RXK916896 SHG916893:SHG916896 SRC916893:SRC916896 TAY916893:TAY916896 TKU916893:TKU916896 TUQ916893:TUQ916896 UEM916893:UEM916896 UOI916893:UOI916896 UYE916893:UYE916896 VIA916893:VIA916896 VRW916893:VRW916896 WBS916893:WBS916896 WLO916893:WLO916896 WVK916893:WVK916896 IY982429:IY982432 SU982429:SU982432 ACQ982429:ACQ982432 AMM982429:AMM982432 AWI982429:AWI982432 BGE982429:BGE982432 BQA982429:BQA982432 BZW982429:BZW982432 CJS982429:CJS982432 CTO982429:CTO982432 DDK982429:DDK982432 DNG982429:DNG982432 DXC982429:DXC982432 EGY982429:EGY982432 EQU982429:EQU982432 FAQ982429:FAQ982432 FKM982429:FKM982432 FUI982429:FUI982432 GEE982429:GEE982432 GOA982429:GOA982432 GXW982429:GXW982432 HHS982429:HHS982432 HRO982429:HRO982432 IBK982429:IBK982432 ILG982429:ILG982432 IVC982429:IVC982432 JEY982429:JEY982432 JOU982429:JOU982432 JYQ982429:JYQ982432 KIM982429:KIM982432 KSI982429:KSI982432 LCE982429:LCE982432 LMA982429:LMA982432 LVW982429:LVW982432 MFS982429:MFS982432 MPO982429:MPO982432 MZK982429:MZK982432 NJG982429:NJG982432 NTC982429:NTC982432 OCY982429:OCY982432 OMU982429:OMU982432 OWQ982429:OWQ982432 PGM982429:PGM982432 PQI982429:PQI982432 QAE982429:QAE982432 QKA982429:QKA982432 QTW982429:QTW982432 RDS982429:RDS982432 RNO982429:RNO982432 RXK982429:RXK982432 SHG982429:SHG982432 SRC982429:SRC982432 TAY982429:TAY982432 TKU982429:TKU982432 TUQ982429:TUQ982432 UEM982429:UEM982432 UOI982429:UOI982432 UYE982429:UYE982432 VIA982429:VIA982432 VRW982429:VRW982432 WBS982429:WBS982432 WLO982429:WLO982432 WVK982429:WVK982432 IY64941:IY64943 SU64941:SU64943 ACQ64941:ACQ64943 AMM64941:AMM64943 AWI64941:AWI64943 BGE64941:BGE64943 BQA64941:BQA64943 BZW64941:BZW64943 CJS64941:CJS64943 CTO64941:CTO64943 DDK64941:DDK64943 DNG64941:DNG64943 DXC64941:DXC64943 EGY64941:EGY64943 EQU64941:EQU64943 FAQ64941:FAQ64943 FKM64941:FKM64943 FUI64941:FUI64943 GEE64941:GEE64943 GOA64941:GOA64943 GXW64941:GXW64943 HHS64941:HHS64943 HRO64941:HRO64943 IBK64941:IBK64943 ILG64941:ILG64943 IVC64941:IVC64943 JEY64941:JEY64943 JOU64941:JOU64943 JYQ64941:JYQ64943 KIM64941:KIM64943 KSI64941:KSI64943 LCE64941:LCE64943 LMA64941:LMA64943 LVW64941:LVW64943 MFS64941:MFS64943 MPO64941:MPO64943 MZK64941:MZK64943 NJG64941:NJG64943 NTC64941:NTC64943 OCY64941:OCY64943 OMU64941:OMU64943 OWQ64941:OWQ64943 PGM64941:PGM64943 PQI64941:PQI64943 QAE64941:QAE64943 QKA64941:QKA64943 QTW64941:QTW64943 RDS64941:RDS64943 RNO64941:RNO64943 RXK64941:RXK64943 SHG64941:SHG64943 SRC64941:SRC64943 TAY64941:TAY64943 TKU64941:TKU64943 TUQ64941:TUQ64943 UEM64941:UEM64943 UOI64941:UOI64943 UYE64941:UYE64943 VIA64941:VIA64943 VRW64941:VRW64943 WBS64941:WBS64943 WLO64941:WLO64943 WVK64941:WVK64943 IY130477:IY130479 SU130477:SU130479 ACQ130477:ACQ130479 AMM130477:AMM130479 AWI130477:AWI130479 BGE130477:BGE130479 BQA130477:BQA130479 BZW130477:BZW130479 CJS130477:CJS130479 CTO130477:CTO130479 DDK130477:DDK130479 DNG130477:DNG130479 DXC130477:DXC130479 EGY130477:EGY130479 EQU130477:EQU130479 FAQ130477:FAQ130479 FKM130477:FKM130479 FUI130477:FUI130479 GEE130477:GEE130479 GOA130477:GOA130479 GXW130477:GXW130479 HHS130477:HHS130479 HRO130477:HRO130479 IBK130477:IBK130479 ILG130477:ILG130479 IVC130477:IVC130479 JEY130477:JEY130479 JOU130477:JOU130479 JYQ130477:JYQ130479 KIM130477:KIM130479 KSI130477:KSI130479 LCE130477:LCE130479 LMA130477:LMA130479 LVW130477:LVW130479 MFS130477:MFS130479 MPO130477:MPO130479 MZK130477:MZK130479 NJG130477:NJG130479 NTC130477:NTC130479 OCY130477:OCY130479 OMU130477:OMU130479 OWQ130477:OWQ130479 PGM130477:PGM130479 PQI130477:PQI130479 QAE130477:QAE130479 QKA130477:QKA130479 QTW130477:QTW130479 RDS130477:RDS130479 RNO130477:RNO130479 RXK130477:RXK130479 SHG130477:SHG130479 SRC130477:SRC130479 TAY130477:TAY130479 TKU130477:TKU130479 TUQ130477:TUQ130479 UEM130477:UEM130479 UOI130477:UOI130479 UYE130477:UYE130479 VIA130477:VIA130479 VRW130477:VRW130479 WBS130477:WBS130479 WLO130477:WLO130479 WVK130477:WVK130479 IY196013:IY196015 SU196013:SU196015 ACQ196013:ACQ196015 AMM196013:AMM196015 AWI196013:AWI196015 BGE196013:BGE196015 BQA196013:BQA196015 BZW196013:BZW196015 CJS196013:CJS196015 CTO196013:CTO196015 DDK196013:DDK196015 DNG196013:DNG196015 DXC196013:DXC196015 EGY196013:EGY196015 EQU196013:EQU196015 FAQ196013:FAQ196015 FKM196013:FKM196015 FUI196013:FUI196015 GEE196013:GEE196015 GOA196013:GOA196015 GXW196013:GXW196015 HHS196013:HHS196015 HRO196013:HRO196015 IBK196013:IBK196015 ILG196013:ILG196015 IVC196013:IVC196015 JEY196013:JEY196015 JOU196013:JOU196015 JYQ196013:JYQ196015 KIM196013:KIM196015 KSI196013:KSI196015 LCE196013:LCE196015 LMA196013:LMA196015 LVW196013:LVW196015 MFS196013:MFS196015 MPO196013:MPO196015 MZK196013:MZK196015 NJG196013:NJG196015 NTC196013:NTC196015 OCY196013:OCY196015 OMU196013:OMU196015 OWQ196013:OWQ196015 PGM196013:PGM196015 PQI196013:PQI196015 QAE196013:QAE196015 QKA196013:QKA196015 QTW196013:QTW196015 RDS196013:RDS196015 RNO196013:RNO196015 RXK196013:RXK196015 SHG196013:SHG196015 SRC196013:SRC196015 TAY196013:TAY196015 TKU196013:TKU196015 TUQ196013:TUQ196015 UEM196013:UEM196015 UOI196013:UOI196015 UYE196013:UYE196015 VIA196013:VIA196015 VRW196013:VRW196015 WBS196013:WBS196015 WLO196013:WLO196015 WVK196013:WVK196015 IY261549:IY261551 SU261549:SU261551 ACQ261549:ACQ261551 AMM261549:AMM261551 AWI261549:AWI261551 BGE261549:BGE261551 BQA261549:BQA261551 BZW261549:BZW261551 CJS261549:CJS261551 CTO261549:CTO261551 DDK261549:DDK261551 DNG261549:DNG261551 DXC261549:DXC261551 EGY261549:EGY261551 EQU261549:EQU261551 FAQ261549:FAQ261551 FKM261549:FKM261551 FUI261549:FUI261551 GEE261549:GEE261551 GOA261549:GOA261551 GXW261549:GXW261551 HHS261549:HHS261551 HRO261549:HRO261551 IBK261549:IBK261551 ILG261549:ILG261551 IVC261549:IVC261551 JEY261549:JEY261551 JOU261549:JOU261551 JYQ261549:JYQ261551 KIM261549:KIM261551 KSI261549:KSI261551 LCE261549:LCE261551 LMA261549:LMA261551 LVW261549:LVW261551 MFS261549:MFS261551 MPO261549:MPO261551 MZK261549:MZK261551 NJG261549:NJG261551 NTC261549:NTC261551 OCY261549:OCY261551 OMU261549:OMU261551 OWQ261549:OWQ261551 PGM261549:PGM261551 PQI261549:PQI261551 QAE261549:QAE261551 QKA261549:QKA261551 QTW261549:QTW261551 RDS261549:RDS261551 RNO261549:RNO261551 RXK261549:RXK261551 SHG261549:SHG261551 SRC261549:SRC261551 TAY261549:TAY261551 TKU261549:TKU261551 TUQ261549:TUQ261551 UEM261549:UEM261551 UOI261549:UOI261551 UYE261549:UYE261551 VIA261549:VIA261551 VRW261549:VRW261551 WBS261549:WBS261551 WLO261549:WLO261551 WVK261549:WVK261551 IY327085:IY327087 SU327085:SU327087 ACQ327085:ACQ327087 AMM327085:AMM327087 AWI327085:AWI327087 BGE327085:BGE327087 BQA327085:BQA327087 BZW327085:BZW327087 CJS327085:CJS327087 CTO327085:CTO327087 DDK327085:DDK327087 DNG327085:DNG327087 DXC327085:DXC327087 EGY327085:EGY327087 EQU327085:EQU327087 FAQ327085:FAQ327087 FKM327085:FKM327087 FUI327085:FUI327087 GEE327085:GEE327087 GOA327085:GOA327087 GXW327085:GXW327087 HHS327085:HHS327087 HRO327085:HRO327087 IBK327085:IBK327087 ILG327085:ILG327087 IVC327085:IVC327087 JEY327085:JEY327087 JOU327085:JOU327087 JYQ327085:JYQ327087 KIM327085:KIM327087 KSI327085:KSI327087 LCE327085:LCE327087 LMA327085:LMA327087 LVW327085:LVW327087 MFS327085:MFS327087 MPO327085:MPO327087 MZK327085:MZK327087 NJG327085:NJG327087 NTC327085:NTC327087 OCY327085:OCY327087 OMU327085:OMU327087 OWQ327085:OWQ327087 PGM327085:PGM327087 PQI327085:PQI327087 QAE327085:QAE327087 QKA327085:QKA327087 QTW327085:QTW327087 RDS327085:RDS327087 RNO327085:RNO327087 RXK327085:RXK327087 SHG327085:SHG327087 SRC327085:SRC327087 TAY327085:TAY327087 TKU327085:TKU327087 TUQ327085:TUQ327087 UEM327085:UEM327087 UOI327085:UOI327087 UYE327085:UYE327087 VIA327085:VIA327087 VRW327085:VRW327087 WBS327085:WBS327087 WLO327085:WLO327087 WVK327085:WVK327087 IY392621:IY392623 SU392621:SU392623 ACQ392621:ACQ392623 AMM392621:AMM392623 AWI392621:AWI392623 BGE392621:BGE392623 BQA392621:BQA392623 BZW392621:BZW392623 CJS392621:CJS392623 CTO392621:CTO392623 DDK392621:DDK392623 DNG392621:DNG392623 DXC392621:DXC392623 EGY392621:EGY392623 EQU392621:EQU392623 FAQ392621:FAQ392623 FKM392621:FKM392623 FUI392621:FUI392623 GEE392621:GEE392623 GOA392621:GOA392623 GXW392621:GXW392623 HHS392621:HHS392623 HRO392621:HRO392623 IBK392621:IBK392623 ILG392621:ILG392623 IVC392621:IVC392623 JEY392621:JEY392623 JOU392621:JOU392623 JYQ392621:JYQ392623 KIM392621:KIM392623 KSI392621:KSI392623 LCE392621:LCE392623 LMA392621:LMA392623 LVW392621:LVW392623 MFS392621:MFS392623 MPO392621:MPO392623 MZK392621:MZK392623 NJG392621:NJG392623 NTC392621:NTC392623 OCY392621:OCY392623 OMU392621:OMU392623 OWQ392621:OWQ392623 PGM392621:PGM392623 PQI392621:PQI392623 QAE392621:QAE392623 QKA392621:QKA392623 QTW392621:QTW392623 RDS392621:RDS392623 RNO392621:RNO392623 RXK392621:RXK392623 SHG392621:SHG392623 SRC392621:SRC392623 TAY392621:TAY392623 TKU392621:TKU392623 TUQ392621:TUQ392623 UEM392621:UEM392623 UOI392621:UOI392623 UYE392621:UYE392623 VIA392621:VIA392623 VRW392621:VRW392623 WBS392621:WBS392623 WLO392621:WLO392623 WVK392621:WVK392623 IY458157:IY458159 SU458157:SU458159 ACQ458157:ACQ458159 AMM458157:AMM458159 AWI458157:AWI458159 BGE458157:BGE458159 BQA458157:BQA458159 BZW458157:BZW458159 CJS458157:CJS458159 CTO458157:CTO458159 DDK458157:DDK458159 DNG458157:DNG458159 DXC458157:DXC458159 EGY458157:EGY458159 EQU458157:EQU458159 FAQ458157:FAQ458159 FKM458157:FKM458159 FUI458157:FUI458159 GEE458157:GEE458159 GOA458157:GOA458159 GXW458157:GXW458159 HHS458157:HHS458159 HRO458157:HRO458159 IBK458157:IBK458159 ILG458157:ILG458159 IVC458157:IVC458159 JEY458157:JEY458159 JOU458157:JOU458159 JYQ458157:JYQ458159 KIM458157:KIM458159 KSI458157:KSI458159 LCE458157:LCE458159 LMA458157:LMA458159 LVW458157:LVW458159 MFS458157:MFS458159 MPO458157:MPO458159 MZK458157:MZK458159 NJG458157:NJG458159 NTC458157:NTC458159 OCY458157:OCY458159 OMU458157:OMU458159 OWQ458157:OWQ458159 PGM458157:PGM458159 PQI458157:PQI458159 QAE458157:QAE458159 QKA458157:QKA458159 QTW458157:QTW458159 RDS458157:RDS458159 RNO458157:RNO458159 RXK458157:RXK458159 SHG458157:SHG458159 SRC458157:SRC458159 TAY458157:TAY458159 TKU458157:TKU458159 TUQ458157:TUQ458159 UEM458157:UEM458159 UOI458157:UOI458159 UYE458157:UYE458159 VIA458157:VIA458159 VRW458157:VRW458159 WBS458157:WBS458159 WLO458157:WLO458159 WVK458157:WVK458159 IY523693:IY523695 SU523693:SU523695 ACQ523693:ACQ523695 AMM523693:AMM523695 AWI523693:AWI523695 BGE523693:BGE523695 BQA523693:BQA523695 BZW523693:BZW523695 CJS523693:CJS523695 CTO523693:CTO523695 DDK523693:DDK523695 DNG523693:DNG523695 DXC523693:DXC523695 EGY523693:EGY523695 EQU523693:EQU523695 FAQ523693:FAQ523695 FKM523693:FKM523695 FUI523693:FUI523695 GEE523693:GEE523695 GOA523693:GOA523695 GXW523693:GXW523695 HHS523693:HHS523695 HRO523693:HRO523695 IBK523693:IBK523695 ILG523693:ILG523695 IVC523693:IVC523695 JEY523693:JEY523695 JOU523693:JOU523695 JYQ523693:JYQ523695 KIM523693:KIM523695 KSI523693:KSI523695 LCE523693:LCE523695 LMA523693:LMA523695 LVW523693:LVW523695 MFS523693:MFS523695 MPO523693:MPO523695 MZK523693:MZK523695 NJG523693:NJG523695 NTC523693:NTC523695 OCY523693:OCY523695 OMU523693:OMU523695 OWQ523693:OWQ523695 PGM523693:PGM523695 PQI523693:PQI523695 QAE523693:QAE523695 QKA523693:QKA523695 QTW523693:QTW523695 RDS523693:RDS523695 RNO523693:RNO523695 RXK523693:RXK523695 SHG523693:SHG523695 SRC523693:SRC523695 TAY523693:TAY523695 TKU523693:TKU523695 TUQ523693:TUQ523695 UEM523693:UEM523695 UOI523693:UOI523695 UYE523693:UYE523695 VIA523693:VIA523695 VRW523693:VRW523695 WBS523693:WBS523695 WLO523693:WLO523695 WVK523693:WVK523695 IY589229:IY589231 SU589229:SU589231 ACQ589229:ACQ589231 AMM589229:AMM589231 AWI589229:AWI589231 BGE589229:BGE589231 BQA589229:BQA589231 BZW589229:BZW589231 CJS589229:CJS589231 CTO589229:CTO589231 DDK589229:DDK589231 DNG589229:DNG589231 DXC589229:DXC589231 EGY589229:EGY589231 EQU589229:EQU589231 FAQ589229:FAQ589231 FKM589229:FKM589231 FUI589229:FUI589231 GEE589229:GEE589231 GOA589229:GOA589231 GXW589229:GXW589231 HHS589229:HHS589231 HRO589229:HRO589231 IBK589229:IBK589231 ILG589229:ILG589231 IVC589229:IVC589231 JEY589229:JEY589231 JOU589229:JOU589231 JYQ589229:JYQ589231 KIM589229:KIM589231 KSI589229:KSI589231 LCE589229:LCE589231 LMA589229:LMA589231 LVW589229:LVW589231 MFS589229:MFS589231 MPO589229:MPO589231 MZK589229:MZK589231 NJG589229:NJG589231 NTC589229:NTC589231 OCY589229:OCY589231 OMU589229:OMU589231 OWQ589229:OWQ589231 PGM589229:PGM589231 PQI589229:PQI589231 QAE589229:QAE589231 QKA589229:QKA589231 QTW589229:QTW589231 RDS589229:RDS589231 RNO589229:RNO589231 RXK589229:RXK589231 SHG589229:SHG589231 SRC589229:SRC589231 TAY589229:TAY589231 TKU589229:TKU589231 TUQ589229:TUQ589231 UEM589229:UEM589231 UOI589229:UOI589231 UYE589229:UYE589231 VIA589229:VIA589231 VRW589229:VRW589231 WBS589229:WBS589231 WLO589229:WLO589231 WVK589229:WVK589231 IY654765:IY654767 SU654765:SU654767 ACQ654765:ACQ654767 AMM654765:AMM654767 AWI654765:AWI654767 BGE654765:BGE654767 BQA654765:BQA654767 BZW654765:BZW654767 CJS654765:CJS654767 CTO654765:CTO654767 DDK654765:DDK654767 DNG654765:DNG654767 DXC654765:DXC654767 EGY654765:EGY654767 EQU654765:EQU654767 FAQ654765:FAQ654767 FKM654765:FKM654767 FUI654765:FUI654767 GEE654765:GEE654767 GOA654765:GOA654767 GXW654765:GXW654767 HHS654765:HHS654767 HRO654765:HRO654767 IBK654765:IBK654767 ILG654765:ILG654767 IVC654765:IVC654767 JEY654765:JEY654767 JOU654765:JOU654767 JYQ654765:JYQ654767 KIM654765:KIM654767 KSI654765:KSI654767 LCE654765:LCE654767 LMA654765:LMA654767 LVW654765:LVW654767 MFS654765:MFS654767 MPO654765:MPO654767 MZK654765:MZK654767 NJG654765:NJG654767 NTC654765:NTC654767 OCY654765:OCY654767 OMU654765:OMU654767 OWQ654765:OWQ654767 PGM654765:PGM654767 PQI654765:PQI654767 QAE654765:QAE654767 QKA654765:QKA654767 QTW654765:QTW654767 RDS654765:RDS654767 RNO654765:RNO654767 RXK654765:RXK654767 SHG654765:SHG654767 SRC654765:SRC654767 TAY654765:TAY654767 TKU654765:TKU654767 TUQ654765:TUQ654767 UEM654765:UEM654767 UOI654765:UOI654767 UYE654765:UYE654767 VIA654765:VIA654767 VRW654765:VRW654767 WBS654765:WBS654767 WLO654765:WLO654767 WVK654765:WVK654767 IY720301:IY720303 SU720301:SU720303 ACQ720301:ACQ720303 AMM720301:AMM720303 AWI720301:AWI720303 BGE720301:BGE720303 BQA720301:BQA720303 BZW720301:BZW720303 CJS720301:CJS720303 CTO720301:CTO720303 DDK720301:DDK720303 DNG720301:DNG720303 DXC720301:DXC720303 EGY720301:EGY720303 EQU720301:EQU720303 FAQ720301:FAQ720303 FKM720301:FKM720303 FUI720301:FUI720303 GEE720301:GEE720303 GOA720301:GOA720303 GXW720301:GXW720303 HHS720301:HHS720303 HRO720301:HRO720303 IBK720301:IBK720303 ILG720301:ILG720303 IVC720301:IVC720303 JEY720301:JEY720303 JOU720301:JOU720303 JYQ720301:JYQ720303 KIM720301:KIM720303 KSI720301:KSI720303 LCE720301:LCE720303 LMA720301:LMA720303 LVW720301:LVW720303 MFS720301:MFS720303 MPO720301:MPO720303 MZK720301:MZK720303 NJG720301:NJG720303 NTC720301:NTC720303 OCY720301:OCY720303 OMU720301:OMU720303 OWQ720301:OWQ720303 PGM720301:PGM720303 PQI720301:PQI720303 QAE720301:QAE720303 QKA720301:QKA720303 QTW720301:QTW720303 RDS720301:RDS720303 RNO720301:RNO720303 RXK720301:RXK720303 SHG720301:SHG720303 SRC720301:SRC720303 TAY720301:TAY720303 TKU720301:TKU720303 TUQ720301:TUQ720303 UEM720301:UEM720303 UOI720301:UOI720303 UYE720301:UYE720303 VIA720301:VIA720303 VRW720301:VRW720303 WBS720301:WBS720303 WLO720301:WLO720303 WVK720301:WVK720303 IY785837:IY785839 SU785837:SU785839 ACQ785837:ACQ785839 AMM785837:AMM785839 AWI785837:AWI785839 BGE785837:BGE785839 BQA785837:BQA785839 BZW785837:BZW785839 CJS785837:CJS785839 CTO785837:CTO785839 DDK785837:DDK785839 DNG785837:DNG785839 DXC785837:DXC785839 EGY785837:EGY785839 EQU785837:EQU785839 FAQ785837:FAQ785839 FKM785837:FKM785839 FUI785837:FUI785839 GEE785837:GEE785839 GOA785837:GOA785839 GXW785837:GXW785839 HHS785837:HHS785839 HRO785837:HRO785839 IBK785837:IBK785839 ILG785837:ILG785839 IVC785837:IVC785839 JEY785837:JEY785839 JOU785837:JOU785839 JYQ785837:JYQ785839 KIM785837:KIM785839 KSI785837:KSI785839 LCE785837:LCE785839 LMA785837:LMA785839 LVW785837:LVW785839 MFS785837:MFS785839 MPO785837:MPO785839 MZK785837:MZK785839 NJG785837:NJG785839 NTC785837:NTC785839 OCY785837:OCY785839 OMU785837:OMU785839 OWQ785837:OWQ785839 PGM785837:PGM785839 PQI785837:PQI785839 QAE785837:QAE785839 QKA785837:QKA785839 QTW785837:QTW785839 RDS785837:RDS785839 RNO785837:RNO785839 RXK785837:RXK785839 SHG785837:SHG785839 SRC785837:SRC785839 TAY785837:TAY785839 TKU785837:TKU785839 TUQ785837:TUQ785839 UEM785837:UEM785839 UOI785837:UOI785839 UYE785837:UYE785839 VIA785837:VIA785839 VRW785837:VRW785839 WBS785837:WBS785839 WLO785837:WLO785839 WVK785837:WVK785839 IY851373:IY851375 SU851373:SU851375 ACQ851373:ACQ851375 AMM851373:AMM851375 AWI851373:AWI851375 BGE851373:BGE851375 BQA851373:BQA851375 BZW851373:BZW851375 CJS851373:CJS851375 CTO851373:CTO851375 DDK851373:DDK851375 DNG851373:DNG851375 DXC851373:DXC851375 EGY851373:EGY851375 EQU851373:EQU851375 FAQ851373:FAQ851375 FKM851373:FKM851375 FUI851373:FUI851375 GEE851373:GEE851375 GOA851373:GOA851375 GXW851373:GXW851375 HHS851373:HHS851375 HRO851373:HRO851375 IBK851373:IBK851375 ILG851373:ILG851375 IVC851373:IVC851375 JEY851373:JEY851375 JOU851373:JOU851375 JYQ851373:JYQ851375 KIM851373:KIM851375 KSI851373:KSI851375 LCE851373:LCE851375 LMA851373:LMA851375 LVW851373:LVW851375 MFS851373:MFS851375 MPO851373:MPO851375 MZK851373:MZK851375 NJG851373:NJG851375 NTC851373:NTC851375 OCY851373:OCY851375 OMU851373:OMU851375 OWQ851373:OWQ851375 PGM851373:PGM851375 PQI851373:PQI851375 QAE851373:QAE851375 QKA851373:QKA851375 QTW851373:QTW851375 RDS851373:RDS851375 RNO851373:RNO851375 RXK851373:RXK851375 SHG851373:SHG851375 SRC851373:SRC851375 TAY851373:TAY851375 TKU851373:TKU851375 TUQ851373:TUQ851375 UEM851373:UEM851375 UOI851373:UOI851375 UYE851373:UYE851375 VIA851373:VIA851375 VRW851373:VRW851375 WBS851373:WBS851375 WLO851373:WLO851375 WVK851373:WVK851375 IY916909:IY916911 SU916909:SU916911 ACQ916909:ACQ916911 AMM916909:AMM916911 AWI916909:AWI916911 BGE916909:BGE916911 BQA916909:BQA916911 BZW916909:BZW916911 CJS916909:CJS916911 CTO916909:CTO916911 DDK916909:DDK916911 DNG916909:DNG916911 DXC916909:DXC916911 EGY916909:EGY916911 EQU916909:EQU916911 FAQ916909:FAQ916911 FKM916909:FKM916911 FUI916909:FUI916911 GEE916909:GEE916911 GOA916909:GOA916911 GXW916909:GXW916911 HHS916909:HHS916911 HRO916909:HRO916911 IBK916909:IBK916911 ILG916909:ILG916911 IVC916909:IVC916911 JEY916909:JEY916911 JOU916909:JOU916911 JYQ916909:JYQ916911 KIM916909:KIM916911 KSI916909:KSI916911 LCE916909:LCE916911 LMA916909:LMA916911 LVW916909:LVW916911 MFS916909:MFS916911 MPO916909:MPO916911 MZK916909:MZK916911 NJG916909:NJG916911 NTC916909:NTC916911 OCY916909:OCY916911 OMU916909:OMU916911 OWQ916909:OWQ916911 PGM916909:PGM916911 PQI916909:PQI916911 QAE916909:QAE916911 QKA916909:QKA916911 QTW916909:QTW916911 RDS916909:RDS916911 RNO916909:RNO916911 RXK916909:RXK916911 SHG916909:SHG916911 SRC916909:SRC916911 TAY916909:TAY916911 TKU916909:TKU916911 TUQ916909:TUQ916911 UEM916909:UEM916911 UOI916909:UOI916911 UYE916909:UYE916911 VIA916909:VIA916911 VRW916909:VRW916911 WBS916909:WBS916911 WLO916909:WLO916911 WVK916909:WVK916911 IY982445:IY982447 SU982445:SU982447 ACQ982445:ACQ982447 AMM982445:AMM982447 AWI982445:AWI982447 BGE982445:BGE982447 BQA982445:BQA982447 BZW982445:BZW982447 CJS982445:CJS982447 CTO982445:CTO982447 DDK982445:DDK982447 DNG982445:DNG982447 DXC982445:DXC982447 EGY982445:EGY982447 EQU982445:EQU982447 FAQ982445:FAQ982447 FKM982445:FKM982447 FUI982445:FUI982447 GEE982445:GEE982447 GOA982445:GOA982447 GXW982445:GXW982447 HHS982445:HHS982447 HRO982445:HRO982447 IBK982445:IBK982447 ILG982445:ILG982447 IVC982445:IVC982447 JEY982445:JEY982447 JOU982445:JOU982447 JYQ982445:JYQ982447 KIM982445:KIM982447 KSI982445:KSI982447 LCE982445:LCE982447 LMA982445:LMA982447 LVW982445:LVW982447 MFS982445:MFS982447 MPO982445:MPO982447 MZK982445:MZK982447 NJG982445:NJG982447 NTC982445:NTC982447 OCY982445:OCY982447 OMU982445:OMU982447 OWQ982445:OWQ982447 PGM982445:PGM982447 PQI982445:PQI982447 QAE982445:QAE982447 QKA982445:QKA982447 QTW982445:QTW982447 RDS982445:RDS982447 RNO982445:RNO982447 RXK982445:RXK982447 SHG982445:SHG982447 SRC982445:SRC982447 TAY982445:TAY982447 TKU982445:TKU982447 TUQ982445:TUQ982447 UEM982445:UEM982447 UOI982445:UOI982447 UYE982445:UYE982447 VIA982445:VIA982447 VRW982445:VRW982447 WBS982445:WBS982447 WLO982445:WLO982447 WVK982445:WVK982447 IY65160:IY65172 SU65160:SU65172 ACQ65160:ACQ65172 AMM65160:AMM65172 AWI65160:AWI65172 BGE65160:BGE65172 BQA65160:BQA65172 BZW65160:BZW65172 CJS65160:CJS65172 CTO65160:CTO65172 DDK65160:DDK65172 DNG65160:DNG65172 DXC65160:DXC65172 EGY65160:EGY65172 EQU65160:EQU65172 FAQ65160:FAQ65172 FKM65160:FKM65172 FUI65160:FUI65172 GEE65160:GEE65172 GOA65160:GOA65172 GXW65160:GXW65172 HHS65160:HHS65172 HRO65160:HRO65172 IBK65160:IBK65172 ILG65160:ILG65172 IVC65160:IVC65172 JEY65160:JEY65172 JOU65160:JOU65172 JYQ65160:JYQ65172 KIM65160:KIM65172 KSI65160:KSI65172 LCE65160:LCE65172 LMA65160:LMA65172 LVW65160:LVW65172 MFS65160:MFS65172 MPO65160:MPO65172 MZK65160:MZK65172 NJG65160:NJG65172 NTC65160:NTC65172 OCY65160:OCY65172 OMU65160:OMU65172 OWQ65160:OWQ65172 PGM65160:PGM65172 PQI65160:PQI65172 QAE65160:QAE65172 QKA65160:QKA65172 QTW65160:QTW65172 RDS65160:RDS65172 RNO65160:RNO65172 RXK65160:RXK65172 SHG65160:SHG65172 SRC65160:SRC65172 TAY65160:TAY65172 TKU65160:TKU65172 TUQ65160:TUQ65172 UEM65160:UEM65172 UOI65160:UOI65172 UYE65160:UYE65172 VIA65160:VIA65172 VRW65160:VRW65172 WBS65160:WBS65172 WLO65160:WLO65172 WVK65160:WVK65172 IY130696:IY130708 SU130696:SU130708 ACQ130696:ACQ130708 AMM130696:AMM130708 AWI130696:AWI130708 BGE130696:BGE130708 BQA130696:BQA130708 BZW130696:BZW130708 CJS130696:CJS130708 CTO130696:CTO130708 DDK130696:DDK130708 DNG130696:DNG130708 DXC130696:DXC130708 EGY130696:EGY130708 EQU130696:EQU130708 FAQ130696:FAQ130708 FKM130696:FKM130708 FUI130696:FUI130708 GEE130696:GEE130708 GOA130696:GOA130708 GXW130696:GXW130708 HHS130696:HHS130708 HRO130696:HRO130708 IBK130696:IBK130708 ILG130696:ILG130708 IVC130696:IVC130708 JEY130696:JEY130708 JOU130696:JOU130708 JYQ130696:JYQ130708 KIM130696:KIM130708 KSI130696:KSI130708 LCE130696:LCE130708 LMA130696:LMA130708 LVW130696:LVW130708 MFS130696:MFS130708 MPO130696:MPO130708 MZK130696:MZK130708 NJG130696:NJG130708 NTC130696:NTC130708 OCY130696:OCY130708 OMU130696:OMU130708 OWQ130696:OWQ130708 PGM130696:PGM130708 PQI130696:PQI130708 QAE130696:QAE130708 QKA130696:QKA130708 QTW130696:QTW130708 RDS130696:RDS130708 RNO130696:RNO130708 RXK130696:RXK130708 SHG130696:SHG130708 SRC130696:SRC130708 TAY130696:TAY130708 TKU130696:TKU130708 TUQ130696:TUQ130708 UEM130696:UEM130708 UOI130696:UOI130708 UYE130696:UYE130708 VIA130696:VIA130708 VRW130696:VRW130708 WBS130696:WBS130708 WLO130696:WLO130708 WVK130696:WVK130708 IY196232:IY196244 SU196232:SU196244 ACQ196232:ACQ196244 AMM196232:AMM196244 AWI196232:AWI196244 BGE196232:BGE196244 BQA196232:BQA196244 BZW196232:BZW196244 CJS196232:CJS196244 CTO196232:CTO196244 DDK196232:DDK196244 DNG196232:DNG196244 DXC196232:DXC196244 EGY196232:EGY196244 EQU196232:EQU196244 FAQ196232:FAQ196244 FKM196232:FKM196244 FUI196232:FUI196244 GEE196232:GEE196244 GOA196232:GOA196244 GXW196232:GXW196244 HHS196232:HHS196244 HRO196232:HRO196244 IBK196232:IBK196244 ILG196232:ILG196244 IVC196232:IVC196244 JEY196232:JEY196244 JOU196232:JOU196244 JYQ196232:JYQ196244 KIM196232:KIM196244 KSI196232:KSI196244 LCE196232:LCE196244 LMA196232:LMA196244 LVW196232:LVW196244 MFS196232:MFS196244 MPO196232:MPO196244 MZK196232:MZK196244 NJG196232:NJG196244 NTC196232:NTC196244 OCY196232:OCY196244 OMU196232:OMU196244 OWQ196232:OWQ196244 PGM196232:PGM196244 PQI196232:PQI196244 QAE196232:QAE196244 QKA196232:QKA196244 QTW196232:QTW196244 RDS196232:RDS196244 RNO196232:RNO196244 RXK196232:RXK196244 SHG196232:SHG196244 SRC196232:SRC196244 TAY196232:TAY196244 TKU196232:TKU196244 TUQ196232:TUQ196244 UEM196232:UEM196244 UOI196232:UOI196244 UYE196232:UYE196244 VIA196232:VIA196244 VRW196232:VRW196244 WBS196232:WBS196244 WLO196232:WLO196244 WVK196232:WVK196244 IY261768:IY261780 SU261768:SU261780 ACQ261768:ACQ261780 AMM261768:AMM261780 AWI261768:AWI261780 BGE261768:BGE261780 BQA261768:BQA261780 BZW261768:BZW261780 CJS261768:CJS261780 CTO261768:CTO261780 DDK261768:DDK261780 DNG261768:DNG261780 DXC261768:DXC261780 EGY261768:EGY261780 EQU261768:EQU261780 FAQ261768:FAQ261780 FKM261768:FKM261780 FUI261768:FUI261780 GEE261768:GEE261780 GOA261768:GOA261780 GXW261768:GXW261780 HHS261768:HHS261780 HRO261768:HRO261780 IBK261768:IBK261780 ILG261768:ILG261780 IVC261768:IVC261780 JEY261768:JEY261780 JOU261768:JOU261780 JYQ261768:JYQ261780 KIM261768:KIM261780 KSI261768:KSI261780 LCE261768:LCE261780 LMA261768:LMA261780 LVW261768:LVW261780 MFS261768:MFS261780 MPO261768:MPO261780 MZK261768:MZK261780 NJG261768:NJG261780 NTC261768:NTC261780 OCY261768:OCY261780 OMU261768:OMU261780 OWQ261768:OWQ261780 PGM261768:PGM261780 PQI261768:PQI261780 QAE261768:QAE261780 QKA261768:QKA261780 QTW261768:QTW261780 RDS261768:RDS261780 RNO261768:RNO261780 RXK261768:RXK261780 SHG261768:SHG261780 SRC261768:SRC261780 TAY261768:TAY261780 TKU261768:TKU261780 TUQ261768:TUQ261780 UEM261768:UEM261780 UOI261768:UOI261780 UYE261768:UYE261780 VIA261768:VIA261780 VRW261768:VRW261780 WBS261768:WBS261780 WLO261768:WLO261780 WVK261768:WVK261780 IY327304:IY327316 SU327304:SU327316 ACQ327304:ACQ327316 AMM327304:AMM327316 AWI327304:AWI327316 BGE327304:BGE327316 BQA327304:BQA327316 BZW327304:BZW327316 CJS327304:CJS327316 CTO327304:CTO327316 DDK327304:DDK327316 DNG327304:DNG327316 DXC327304:DXC327316 EGY327304:EGY327316 EQU327304:EQU327316 FAQ327304:FAQ327316 FKM327304:FKM327316 FUI327304:FUI327316 GEE327304:GEE327316 GOA327304:GOA327316 GXW327304:GXW327316 HHS327304:HHS327316 HRO327304:HRO327316 IBK327304:IBK327316 ILG327304:ILG327316 IVC327304:IVC327316 JEY327304:JEY327316 JOU327304:JOU327316 JYQ327304:JYQ327316 KIM327304:KIM327316 KSI327304:KSI327316 LCE327304:LCE327316 LMA327304:LMA327316 LVW327304:LVW327316 MFS327304:MFS327316 MPO327304:MPO327316 MZK327304:MZK327316 NJG327304:NJG327316 NTC327304:NTC327316 OCY327304:OCY327316 OMU327304:OMU327316 OWQ327304:OWQ327316 PGM327304:PGM327316 PQI327304:PQI327316 QAE327304:QAE327316 QKA327304:QKA327316 QTW327304:QTW327316 RDS327304:RDS327316 RNO327304:RNO327316 RXK327304:RXK327316 SHG327304:SHG327316 SRC327304:SRC327316 TAY327304:TAY327316 TKU327304:TKU327316 TUQ327304:TUQ327316 UEM327304:UEM327316 UOI327304:UOI327316 UYE327304:UYE327316 VIA327304:VIA327316 VRW327304:VRW327316 WBS327304:WBS327316 WLO327304:WLO327316 WVK327304:WVK327316 IY392840:IY392852 SU392840:SU392852 ACQ392840:ACQ392852 AMM392840:AMM392852 AWI392840:AWI392852 BGE392840:BGE392852 BQA392840:BQA392852 BZW392840:BZW392852 CJS392840:CJS392852 CTO392840:CTO392852 DDK392840:DDK392852 DNG392840:DNG392852 DXC392840:DXC392852 EGY392840:EGY392852 EQU392840:EQU392852 FAQ392840:FAQ392852 FKM392840:FKM392852 FUI392840:FUI392852 GEE392840:GEE392852 GOA392840:GOA392852 GXW392840:GXW392852 HHS392840:HHS392852 HRO392840:HRO392852 IBK392840:IBK392852 ILG392840:ILG392852 IVC392840:IVC392852 JEY392840:JEY392852 JOU392840:JOU392852 JYQ392840:JYQ392852 KIM392840:KIM392852 KSI392840:KSI392852 LCE392840:LCE392852 LMA392840:LMA392852 LVW392840:LVW392852 MFS392840:MFS392852 MPO392840:MPO392852 MZK392840:MZK392852 NJG392840:NJG392852 NTC392840:NTC392852 OCY392840:OCY392852 OMU392840:OMU392852 OWQ392840:OWQ392852 PGM392840:PGM392852 PQI392840:PQI392852 QAE392840:QAE392852 QKA392840:QKA392852 QTW392840:QTW392852 RDS392840:RDS392852 RNO392840:RNO392852 RXK392840:RXK392852 SHG392840:SHG392852 SRC392840:SRC392852 TAY392840:TAY392852 TKU392840:TKU392852 TUQ392840:TUQ392852 UEM392840:UEM392852 UOI392840:UOI392852 UYE392840:UYE392852 VIA392840:VIA392852 VRW392840:VRW392852 WBS392840:WBS392852 WLO392840:WLO392852 WVK392840:WVK392852 IY458376:IY458388 SU458376:SU458388 ACQ458376:ACQ458388 AMM458376:AMM458388 AWI458376:AWI458388 BGE458376:BGE458388 BQA458376:BQA458388 BZW458376:BZW458388 CJS458376:CJS458388 CTO458376:CTO458388 DDK458376:DDK458388 DNG458376:DNG458388 DXC458376:DXC458388 EGY458376:EGY458388 EQU458376:EQU458388 FAQ458376:FAQ458388 FKM458376:FKM458388 FUI458376:FUI458388 GEE458376:GEE458388 GOA458376:GOA458388 GXW458376:GXW458388 HHS458376:HHS458388 HRO458376:HRO458388 IBK458376:IBK458388 ILG458376:ILG458388 IVC458376:IVC458388 JEY458376:JEY458388 JOU458376:JOU458388 JYQ458376:JYQ458388 KIM458376:KIM458388 KSI458376:KSI458388 LCE458376:LCE458388 LMA458376:LMA458388 LVW458376:LVW458388 MFS458376:MFS458388 MPO458376:MPO458388 MZK458376:MZK458388 NJG458376:NJG458388 NTC458376:NTC458388 OCY458376:OCY458388 OMU458376:OMU458388 OWQ458376:OWQ458388 PGM458376:PGM458388 PQI458376:PQI458388 QAE458376:QAE458388 QKA458376:QKA458388 QTW458376:QTW458388 RDS458376:RDS458388 RNO458376:RNO458388 RXK458376:RXK458388 SHG458376:SHG458388 SRC458376:SRC458388 TAY458376:TAY458388 TKU458376:TKU458388 TUQ458376:TUQ458388 UEM458376:UEM458388 UOI458376:UOI458388 UYE458376:UYE458388 VIA458376:VIA458388 VRW458376:VRW458388 WBS458376:WBS458388 WLO458376:WLO458388 WVK458376:WVK458388 IY523912:IY523924 SU523912:SU523924 ACQ523912:ACQ523924 AMM523912:AMM523924 AWI523912:AWI523924 BGE523912:BGE523924 BQA523912:BQA523924 BZW523912:BZW523924 CJS523912:CJS523924 CTO523912:CTO523924 DDK523912:DDK523924 DNG523912:DNG523924 DXC523912:DXC523924 EGY523912:EGY523924 EQU523912:EQU523924 FAQ523912:FAQ523924 FKM523912:FKM523924 FUI523912:FUI523924 GEE523912:GEE523924 GOA523912:GOA523924 GXW523912:GXW523924 HHS523912:HHS523924 HRO523912:HRO523924 IBK523912:IBK523924 ILG523912:ILG523924 IVC523912:IVC523924 JEY523912:JEY523924 JOU523912:JOU523924 JYQ523912:JYQ523924 KIM523912:KIM523924 KSI523912:KSI523924 LCE523912:LCE523924 LMA523912:LMA523924 LVW523912:LVW523924 MFS523912:MFS523924 MPO523912:MPO523924 MZK523912:MZK523924 NJG523912:NJG523924 NTC523912:NTC523924 OCY523912:OCY523924 OMU523912:OMU523924 OWQ523912:OWQ523924 PGM523912:PGM523924 PQI523912:PQI523924 QAE523912:QAE523924 QKA523912:QKA523924 QTW523912:QTW523924 RDS523912:RDS523924 RNO523912:RNO523924 RXK523912:RXK523924 SHG523912:SHG523924 SRC523912:SRC523924 TAY523912:TAY523924 TKU523912:TKU523924 TUQ523912:TUQ523924 UEM523912:UEM523924 UOI523912:UOI523924 UYE523912:UYE523924 VIA523912:VIA523924 VRW523912:VRW523924 WBS523912:WBS523924 WLO523912:WLO523924 WVK523912:WVK523924 IY589448:IY589460 SU589448:SU589460 ACQ589448:ACQ589460 AMM589448:AMM589460 AWI589448:AWI589460 BGE589448:BGE589460 BQA589448:BQA589460 BZW589448:BZW589460 CJS589448:CJS589460 CTO589448:CTO589460 DDK589448:DDK589460 DNG589448:DNG589460 DXC589448:DXC589460 EGY589448:EGY589460 EQU589448:EQU589460 FAQ589448:FAQ589460 FKM589448:FKM589460 FUI589448:FUI589460 GEE589448:GEE589460 GOA589448:GOA589460 GXW589448:GXW589460 HHS589448:HHS589460 HRO589448:HRO589460 IBK589448:IBK589460 ILG589448:ILG589460 IVC589448:IVC589460 JEY589448:JEY589460 JOU589448:JOU589460 JYQ589448:JYQ589460 KIM589448:KIM589460 KSI589448:KSI589460 LCE589448:LCE589460 LMA589448:LMA589460 LVW589448:LVW589460 MFS589448:MFS589460 MPO589448:MPO589460 MZK589448:MZK589460 NJG589448:NJG589460 NTC589448:NTC589460 OCY589448:OCY589460 OMU589448:OMU589460 OWQ589448:OWQ589460 PGM589448:PGM589460 PQI589448:PQI589460 QAE589448:QAE589460 QKA589448:QKA589460 QTW589448:QTW589460 RDS589448:RDS589460 RNO589448:RNO589460 RXK589448:RXK589460 SHG589448:SHG589460 SRC589448:SRC589460 TAY589448:TAY589460 TKU589448:TKU589460 TUQ589448:TUQ589460 UEM589448:UEM589460 UOI589448:UOI589460 UYE589448:UYE589460 VIA589448:VIA589460 VRW589448:VRW589460 WBS589448:WBS589460 WLO589448:WLO589460 WVK589448:WVK589460 IY654984:IY654996 SU654984:SU654996 ACQ654984:ACQ654996 AMM654984:AMM654996 AWI654984:AWI654996 BGE654984:BGE654996 BQA654984:BQA654996 BZW654984:BZW654996 CJS654984:CJS654996 CTO654984:CTO654996 DDK654984:DDK654996 DNG654984:DNG654996 DXC654984:DXC654996 EGY654984:EGY654996 EQU654984:EQU654996 FAQ654984:FAQ654996 FKM654984:FKM654996 FUI654984:FUI654996 GEE654984:GEE654996 GOA654984:GOA654996 GXW654984:GXW654996 HHS654984:HHS654996 HRO654984:HRO654996 IBK654984:IBK654996 ILG654984:ILG654996 IVC654984:IVC654996 JEY654984:JEY654996 JOU654984:JOU654996 JYQ654984:JYQ654996 KIM654984:KIM654996 KSI654984:KSI654996 LCE654984:LCE654996 LMA654984:LMA654996 LVW654984:LVW654996 MFS654984:MFS654996 MPO654984:MPO654996 MZK654984:MZK654996 NJG654984:NJG654996 NTC654984:NTC654996 OCY654984:OCY654996 OMU654984:OMU654996 OWQ654984:OWQ654996 PGM654984:PGM654996 PQI654984:PQI654996 QAE654984:QAE654996 QKA654984:QKA654996 QTW654984:QTW654996 RDS654984:RDS654996 RNO654984:RNO654996 RXK654984:RXK654996 SHG654984:SHG654996 SRC654984:SRC654996 TAY654984:TAY654996 TKU654984:TKU654996 TUQ654984:TUQ654996 UEM654984:UEM654996 UOI654984:UOI654996 UYE654984:UYE654996 VIA654984:VIA654996 VRW654984:VRW654996 WBS654984:WBS654996 WLO654984:WLO654996 WVK654984:WVK654996 IY720520:IY720532 SU720520:SU720532 ACQ720520:ACQ720532 AMM720520:AMM720532 AWI720520:AWI720532 BGE720520:BGE720532 BQA720520:BQA720532 BZW720520:BZW720532 CJS720520:CJS720532 CTO720520:CTO720532 DDK720520:DDK720532 DNG720520:DNG720532 DXC720520:DXC720532 EGY720520:EGY720532 EQU720520:EQU720532 FAQ720520:FAQ720532 FKM720520:FKM720532 FUI720520:FUI720532 GEE720520:GEE720532 GOA720520:GOA720532 GXW720520:GXW720532 HHS720520:HHS720532 HRO720520:HRO720532 IBK720520:IBK720532 ILG720520:ILG720532 IVC720520:IVC720532 JEY720520:JEY720532 JOU720520:JOU720532 JYQ720520:JYQ720532 KIM720520:KIM720532 KSI720520:KSI720532 LCE720520:LCE720532 LMA720520:LMA720532 LVW720520:LVW720532 MFS720520:MFS720532 MPO720520:MPO720532 MZK720520:MZK720532 NJG720520:NJG720532 NTC720520:NTC720532 OCY720520:OCY720532 OMU720520:OMU720532 OWQ720520:OWQ720532 PGM720520:PGM720532 PQI720520:PQI720532 QAE720520:QAE720532 QKA720520:QKA720532 QTW720520:QTW720532 RDS720520:RDS720532 RNO720520:RNO720532 RXK720520:RXK720532 SHG720520:SHG720532 SRC720520:SRC720532 TAY720520:TAY720532 TKU720520:TKU720532 TUQ720520:TUQ720532 UEM720520:UEM720532 UOI720520:UOI720532 UYE720520:UYE720532 VIA720520:VIA720532 VRW720520:VRW720532 WBS720520:WBS720532 WLO720520:WLO720532 WVK720520:WVK720532 IY786056:IY786068 SU786056:SU786068 ACQ786056:ACQ786068 AMM786056:AMM786068 AWI786056:AWI786068 BGE786056:BGE786068 BQA786056:BQA786068 BZW786056:BZW786068 CJS786056:CJS786068 CTO786056:CTO786068 DDK786056:DDK786068 DNG786056:DNG786068 DXC786056:DXC786068 EGY786056:EGY786068 EQU786056:EQU786068 FAQ786056:FAQ786068 FKM786056:FKM786068 FUI786056:FUI786068 GEE786056:GEE786068 GOA786056:GOA786068 GXW786056:GXW786068 HHS786056:HHS786068 HRO786056:HRO786068 IBK786056:IBK786068 ILG786056:ILG786068 IVC786056:IVC786068 JEY786056:JEY786068 JOU786056:JOU786068 JYQ786056:JYQ786068 KIM786056:KIM786068 KSI786056:KSI786068 LCE786056:LCE786068 LMA786056:LMA786068 LVW786056:LVW786068 MFS786056:MFS786068 MPO786056:MPO786068 MZK786056:MZK786068 NJG786056:NJG786068 NTC786056:NTC786068 OCY786056:OCY786068 OMU786056:OMU786068 OWQ786056:OWQ786068 PGM786056:PGM786068 PQI786056:PQI786068 QAE786056:QAE786068 QKA786056:QKA786068 QTW786056:QTW786068 RDS786056:RDS786068 RNO786056:RNO786068 RXK786056:RXK786068 SHG786056:SHG786068 SRC786056:SRC786068 TAY786056:TAY786068 TKU786056:TKU786068 TUQ786056:TUQ786068 UEM786056:UEM786068 UOI786056:UOI786068 UYE786056:UYE786068 VIA786056:VIA786068 VRW786056:VRW786068 WBS786056:WBS786068 WLO786056:WLO786068 WVK786056:WVK786068 IY851592:IY851604 SU851592:SU851604 ACQ851592:ACQ851604 AMM851592:AMM851604 AWI851592:AWI851604 BGE851592:BGE851604 BQA851592:BQA851604 BZW851592:BZW851604 CJS851592:CJS851604 CTO851592:CTO851604 DDK851592:DDK851604 DNG851592:DNG851604 DXC851592:DXC851604 EGY851592:EGY851604 EQU851592:EQU851604 FAQ851592:FAQ851604 FKM851592:FKM851604 FUI851592:FUI851604 GEE851592:GEE851604 GOA851592:GOA851604 GXW851592:GXW851604 HHS851592:HHS851604 HRO851592:HRO851604 IBK851592:IBK851604 ILG851592:ILG851604 IVC851592:IVC851604 JEY851592:JEY851604 JOU851592:JOU851604 JYQ851592:JYQ851604 KIM851592:KIM851604 KSI851592:KSI851604 LCE851592:LCE851604 LMA851592:LMA851604 LVW851592:LVW851604 MFS851592:MFS851604 MPO851592:MPO851604 MZK851592:MZK851604 NJG851592:NJG851604 NTC851592:NTC851604 OCY851592:OCY851604 OMU851592:OMU851604 OWQ851592:OWQ851604 PGM851592:PGM851604 PQI851592:PQI851604 QAE851592:QAE851604 QKA851592:QKA851604 QTW851592:QTW851604 RDS851592:RDS851604 RNO851592:RNO851604 RXK851592:RXK851604 SHG851592:SHG851604 SRC851592:SRC851604 TAY851592:TAY851604 TKU851592:TKU851604 TUQ851592:TUQ851604 UEM851592:UEM851604 UOI851592:UOI851604 UYE851592:UYE851604 VIA851592:VIA851604 VRW851592:VRW851604 WBS851592:WBS851604 WLO851592:WLO851604 WVK851592:WVK851604 IY917128:IY917140 SU917128:SU917140 ACQ917128:ACQ917140 AMM917128:AMM917140 AWI917128:AWI917140 BGE917128:BGE917140 BQA917128:BQA917140 BZW917128:BZW917140 CJS917128:CJS917140 CTO917128:CTO917140 DDK917128:DDK917140 DNG917128:DNG917140 DXC917128:DXC917140 EGY917128:EGY917140 EQU917128:EQU917140 FAQ917128:FAQ917140 FKM917128:FKM917140 FUI917128:FUI917140 GEE917128:GEE917140 GOA917128:GOA917140 GXW917128:GXW917140 HHS917128:HHS917140 HRO917128:HRO917140 IBK917128:IBK917140 ILG917128:ILG917140 IVC917128:IVC917140 JEY917128:JEY917140 JOU917128:JOU917140 JYQ917128:JYQ917140 KIM917128:KIM917140 KSI917128:KSI917140 LCE917128:LCE917140 LMA917128:LMA917140 LVW917128:LVW917140 MFS917128:MFS917140 MPO917128:MPO917140 MZK917128:MZK917140 NJG917128:NJG917140 NTC917128:NTC917140 OCY917128:OCY917140 OMU917128:OMU917140 OWQ917128:OWQ917140 PGM917128:PGM917140 PQI917128:PQI917140 QAE917128:QAE917140 QKA917128:QKA917140 QTW917128:QTW917140 RDS917128:RDS917140 RNO917128:RNO917140 RXK917128:RXK917140 SHG917128:SHG917140 SRC917128:SRC917140 TAY917128:TAY917140 TKU917128:TKU917140 TUQ917128:TUQ917140 UEM917128:UEM917140 UOI917128:UOI917140 UYE917128:UYE917140 VIA917128:VIA917140 VRW917128:VRW917140 WBS917128:WBS917140 WLO917128:WLO917140 WVK917128:WVK917140 IY982664:IY982676 SU982664:SU982676 ACQ982664:ACQ982676 AMM982664:AMM982676 AWI982664:AWI982676 BGE982664:BGE982676 BQA982664:BQA982676 BZW982664:BZW982676 CJS982664:CJS982676 CTO982664:CTO982676 DDK982664:DDK982676 DNG982664:DNG982676 DXC982664:DXC982676 EGY982664:EGY982676 EQU982664:EQU982676 FAQ982664:FAQ982676 FKM982664:FKM982676 FUI982664:FUI982676 GEE982664:GEE982676 GOA982664:GOA982676 GXW982664:GXW982676 HHS982664:HHS982676 HRO982664:HRO982676 IBK982664:IBK982676 ILG982664:ILG982676 IVC982664:IVC982676 JEY982664:JEY982676 JOU982664:JOU982676 JYQ982664:JYQ982676 KIM982664:KIM982676 KSI982664:KSI982676 LCE982664:LCE982676 LMA982664:LMA982676 LVW982664:LVW982676 MFS982664:MFS982676 MPO982664:MPO982676 MZK982664:MZK982676 NJG982664:NJG982676 NTC982664:NTC982676 OCY982664:OCY982676 OMU982664:OMU982676 OWQ982664:OWQ982676 PGM982664:PGM982676 PQI982664:PQI982676 QAE982664:QAE982676 QKA982664:QKA982676 QTW982664:QTW982676 RDS982664:RDS982676 RNO982664:RNO982676 RXK982664:RXK982676 SHG982664:SHG982676 SRC982664:SRC982676 TAY982664:TAY982676 TKU982664:TKU982676 TUQ982664:TUQ982676 UEM982664:UEM982676 UOI982664:UOI982676 UYE982664:UYE982676 VIA982664:VIA982676 VRW982664:VRW982676 WBS982664:WBS982676 WLO982664:WLO982676 WVK982664:WVK982676 IY65184:IY65192 SU65184:SU65192 ACQ65184:ACQ65192 AMM65184:AMM65192 AWI65184:AWI65192 BGE65184:BGE65192 BQA65184:BQA65192 BZW65184:BZW65192 CJS65184:CJS65192 CTO65184:CTO65192 DDK65184:DDK65192 DNG65184:DNG65192 DXC65184:DXC65192 EGY65184:EGY65192 EQU65184:EQU65192 FAQ65184:FAQ65192 FKM65184:FKM65192 FUI65184:FUI65192 GEE65184:GEE65192 GOA65184:GOA65192 GXW65184:GXW65192 HHS65184:HHS65192 HRO65184:HRO65192 IBK65184:IBK65192 ILG65184:ILG65192 IVC65184:IVC65192 JEY65184:JEY65192 JOU65184:JOU65192 JYQ65184:JYQ65192 KIM65184:KIM65192 KSI65184:KSI65192 LCE65184:LCE65192 LMA65184:LMA65192 LVW65184:LVW65192 MFS65184:MFS65192 MPO65184:MPO65192 MZK65184:MZK65192 NJG65184:NJG65192 NTC65184:NTC65192 OCY65184:OCY65192 OMU65184:OMU65192 OWQ65184:OWQ65192 PGM65184:PGM65192 PQI65184:PQI65192 QAE65184:QAE65192 QKA65184:QKA65192 QTW65184:QTW65192 RDS65184:RDS65192 RNO65184:RNO65192 RXK65184:RXK65192 SHG65184:SHG65192 SRC65184:SRC65192 TAY65184:TAY65192 TKU65184:TKU65192 TUQ65184:TUQ65192 UEM65184:UEM65192 UOI65184:UOI65192 UYE65184:UYE65192 VIA65184:VIA65192 VRW65184:VRW65192 WBS65184:WBS65192 WLO65184:WLO65192 WVK65184:WVK65192 IY130720:IY130728 SU130720:SU130728 ACQ130720:ACQ130728 AMM130720:AMM130728 AWI130720:AWI130728 BGE130720:BGE130728 BQA130720:BQA130728 BZW130720:BZW130728 CJS130720:CJS130728 CTO130720:CTO130728 DDK130720:DDK130728 DNG130720:DNG130728 DXC130720:DXC130728 EGY130720:EGY130728 EQU130720:EQU130728 FAQ130720:FAQ130728 FKM130720:FKM130728 FUI130720:FUI130728 GEE130720:GEE130728 GOA130720:GOA130728 GXW130720:GXW130728 HHS130720:HHS130728 HRO130720:HRO130728 IBK130720:IBK130728 ILG130720:ILG130728 IVC130720:IVC130728 JEY130720:JEY130728 JOU130720:JOU130728 JYQ130720:JYQ130728 KIM130720:KIM130728 KSI130720:KSI130728 LCE130720:LCE130728 LMA130720:LMA130728 LVW130720:LVW130728 MFS130720:MFS130728 MPO130720:MPO130728 MZK130720:MZK130728 NJG130720:NJG130728 NTC130720:NTC130728 OCY130720:OCY130728 OMU130720:OMU130728 OWQ130720:OWQ130728 PGM130720:PGM130728 PQI130720:PQI130728 QAE130720:QAE130728 QKA130720:QKA130728 QTW130720:QTW130728 RDS130720:RDS130728 RNO130720:RNO130728 RXK130720:RXK130728 SHG130720:SHG130728 SRC130720:SRC130728 TAY130720:TAY130728 TKU130720:TKU130728 TUQ130720:TUQ130728 UEM130720:UEM130728 UOI130720:UOI130728 UYE130720:UYE130728 VIA130720:VIA130728 VRW130720:VRW130728 WBS130720:WBS130728 WLO130720:WLO130728 WVK130720:WVK130728 IY196256:IY196264 SU196256:SU196264 ACQ196256:ACQ196264 AMM196256:AMM196264 AWI196256:AWI196264 BGE196256:BGE196264 BQA196256:BQA196264 BZW196256:BZW196264 CJS196256:CJS196264 CTO196256:CTO196264 DDK196256:DDK196264 DNG196256:DNG196264 DXC196256:DXC196264 EGY196256:EGY196264 EQU196256:EQU196264 FAQ196256:FAQ196264 FKM196256:FKM196264 FUI196256:FUI196264 GEE196256:GEE196264 GOA196256:GOA196264 GXW196256:GXW196264 HHS196256:HHS196264 HRO196256:HRO196264 IBK196256:IBK196264 ILG196256:ILG196264 IVC196256:IVC196264 JEY196256:JEY196264 JOU196256:JOU196264 JYQ196256:JYQ196264 KIM196256:KIM196264 KSI196256:KSI196264 LCE196256:LCE196264 LMA196256:LMA196264 LVW196256:LVW196264 MFS196256:MFS196264 MPO196256:MPO196264 MZK196256:MZK196264 NJG196256:NJG196264 NTC196256:NTC196264 OCY196256:OCY196264 OMU196256:OMU196264 OWQ196256:OWQ196264 PGM196256:PGM196264 PQI196256:PQI196264 QAE196256:QAE196264 QKA196256:QKA196264 QTW196256:QTW196264 RDS196256:RDS196264 RNO196256:RNO196264 RXK196256:RXK196264 SHG196256:SHG196264 SRC196256:SRC196264 TAY196256:TAY196264 TKU196256:TKU196264 TUQ196256:TUQ196264 UEM196256:UEM196264 UOI196256:UOI196264 UYE196256:UYE196264 VIA196256:VIA196264 VRW196256:VRW196264 WBS196256:WBS196264 WLO196256:WLO196264 WVK196256:WVK196264 IY261792:IY261800 SU261792:SU261800 ACQ261792:ACQ261800 AMM261792:AMM261800 AWI261792:AWI261800 BGE261792:BGE261800 BQA261792:BQA261800 BZW261792:BZW261800 CJS261792:CJS261800 CTO261792:CTO261800 DDK261792:DDK261800 DNG261792:DNG261800 DXC261792:DXC261800 EGY261792:EGY261800 EQU261792:EQU261800 FAQ261792:FAQ261800 FKM261792:FKM261800 FUI261792:FUI261800 GEE261792:GEE261800 GOA261792:GOA261800 GXW261792:GXW261800 HHS261792:HHS261800 HRO261792:HRO261800 IBK261792:IBK261800 ILG261792:ILG261800 IVC261792:IVC261800 JEY261792:JEY261800 JOU261792:JOU261800 JYQ261792:JYQ261800 KIM261792:KIM261800 KSI261792:KSI261800 LCE261792:LCE261800 LMA261792:LMA261800 LVW261792:LVW261800 MFS261792:MFS261800 MPO261792:MPO261800 MZK261792:MZK261800 NJG261792:NJG261800 NTC261792:NTC261800 OCY261792:OCY261800 OMU261792:OMU261800 OWQ261792:OWQ261800 PGM261792:PGM261800 PQI261792:PQI261800 QAE261792:QAE261800 QKA261792:QKA261800 QTW261792:QTW261800 RDS261792:RDS261800 RNO261792:RNO261800 RXK261792:RXK261800 SHG261792:SHG261800 SRC261792:SRC261800 TAY261792:TAY261800 TKU261792:TKU261800 TUQ261792:TUQ261800 UEM261792:UEM261800 UOI261792:UOI261800 UYE261792:UYE261800 VIA261792:VIA261800 VRW261792:VRW261800 WBS261792:WBS261800 WLO261792:WLO261800 WVK261792:WVK261800 IY327328:IY327336 SU327328:SU327336 ACQ327328:ACQ327336 AMM327328:AMM327336 AWI327328:AWI327336 BGE327328:BGE327336 BQA327328:BQA327336 BZW327328:BZW327336 CJS327328:CJS327336 CTO327328:CTO327336 DDK327328:DDK327336 DNG327328:DNG327336 DXC327328:DXC327336 EGY327328:EGY327336 EQU327328:EQU327336 FAQ327328:FAQ327336 FKM327328:FKM327336 FUI327328:FUI327336 GEE327328:GEE327336 GOA327328:GOA327336 GXW327328:GXW327336 HHS327328:HHS327336 HRO327328:HRO327336 IBK327328:IBK327336 ILG327328:ILG327336 IVC327328:IVC327336 JEY327328:JEY327336 JOU327328:JOU327336 JYQ327328:JYQ327336 KIM327328:KIM327336 KSI327328:KSI327336 LCE327328:LCE327336 LMA327328:LMA327336 LVW327328:LVW327336 MFS327328:MFS327336 MPO327328:MPO327336 MZK327328:MZK327336 NJG327328:NJG327336 NTC327328:NTC327336 OCY327328:OCY327336 OMU327328:OMU327336 OWQ327328:OWQ327336 PGM327328:PGM327336 PQI327328:PQI327336 QAE327328:QAE327336 QKA327328:QKA327336 QTW327328:QTW327336 RDS327328:RDS327336 RNO327328:RNO327336 RXK327328:RXK327336 SHG327328:SHG327336 SRC327328:SRC327336 TAY327328:TAY327336 TKU327328:TKU327336 TUQ327328:TUQ327336 UEM327328:UEM327336 UOI327328:UOI327336 UYE327328:UYE327336 VIA327328:VIA327336 VRW327328:VRW327336 WBS327328:WBS327336 WLO327328:WLO327336 WVK327328:WVK327336 IY392864:IY392872 SU392864:SU392872 ACQ392864:ACQ392872 AMM392864:AMM392872 AWI392864:AWI392872 BGE392864:BGE392872 BQA392864:BQA392872 BZW392864:BZW392872 CJS392864:CJS392872 CTO392864:CTO392872 DDK392864:DDK392872 DNG392864:DNG392872 DXC392864:DXC392872 EGY392864:EGY392872 EQU392864:EQU392872 FAQ392864:FAQ392872 FKM392864:FKM392872 FUI392864:FUI392872 GEE392864:GEE392872 GOA392864:GOA392872 GXW392864:GXW392872 HHS392864:HHS392872 HRO392864:HRO392872 IBK392864:IBK392872 ILG392864:ILG392872 IVC392864:IVC392872 JEY392864:JEY392872 JOU392864:JOU392872 JYQ392864:JYQ392872 KIM392864:KIM392872 KSI392864:KSI392872 LCE392864:LCE392872 LMA392864:LMA392872 LVW392864:LVW392872 MFS392864:MFS392872 MPO392864:MPO392872 MZK392864:MZK392872 NJG392864:NJG392872 NTC392864:NTC392872 OCY392864:OCY392872 OMU392864:OMU392872 OWQ392864:OWQ392872 PGM392864:PGM392872 PQI392864:PQI392872 QAE392864:QAE392872 QKA392864:QKA392872 QTW392864:QTW392872 RDS392864:RDS392872 RNO392864:RNO392872 RXK392864:RXK392872 SHG392864:SHG392872 SRC392864:SRC392872 TAY392864:TAY392872 TKU392864:TKU392872 TUQ392864:TUQ392872 UEM392864:UEM392872 UOI392864:UOI392872 UYE392864:UYE392872 VIA392864:VIA392872 VRW392864:VRW392872 WBS392864:WBS392872 WLO392864:WLO392872 WVK392864:WVK392872 IY458400:IY458408 SU458400:SU458408 ACQ458400:ACQ458408 AMM458400:AMM458408 AWI458400:AWI458408 BGE458400:BGE458408 BQA458400:BQA458408 BZW458400:BZW458408 CJS458400:CJS458408 CTO458400:CTO458408 DDK458400:DDK458408 DNG458400:DNG458408 DXC458400:DXC458408 EGY458400:EGY458408 EQU458400:EQU458408 FAQ458400:FAQ458408 FKM458400:FKM458408 FUI458400:FUI458408 GEE458400:GEE458408 GOA458400:GOA458408 GXW458400:GXW458408 HHS458400:HHS458408 HRO458400:HRO458408 IBK458400:IBK458408 ILG458400:ILG458408 IVC458400:IVC458408 JEY458400:JEY458408 JOU458400:JOU458408 JYQ458400:JYQ458408 KIM458400:KIM458408 KSI458400:KSI458408 LCE458400:LCE458408 LMA458400:LMA458408 LVW458400:LVW458408 MFS458400:MFS458408 MPO458400:MPO458408 MZK458400:MZK458408 NJG458400:NJG458408 NTC458400:NTC458408 OCY458400:OCY458408 OMU458400:OMU458408 OWQ458400:OWQ458408 PGM458400:PGM458408 PQI458400:PQI458408 QAE458400:QAE458408 QKA458400:QKA458408 QTW458400:QTW458408 RDS458400:RDS458408 RNO458400:RNO458408 RXK458400:RXK458408 SHG458400:SHG458408 SRC458400:SRC458408 TAY458400:TAY458408 TKU458400:TKU458408 TUQ458400:TUQ458408 UEM458400:UEM458408 UOI458400:UOI458408 UYE458400:UYE458408 VIA458400:VIA458408 VRW458400:VRW458408 WBS458400:WBS458408 WLO458400:WLO458408 WVK458400:WVK458408 IY523936:IY523944 SU523936:SU523944 ACQ523936:ACQ523944 AMM523936:AMM523944 AWI523936:AWI523944 BGE523936:BGE523944 BQA523936:BQA523944 BZW523936:BZW523944 CJS523936:CJS523944 CTO523936:CTO523944 DDK523936:DDK523944 DNG523936:DNG523944 DXC523936:DXC523944 EGY523936:EGY523944 EQU523936:EQU523944 FAQ523936:FAQ523944 FKM523936:FKM523944 FUI523936:FUI523944 GEE523936:GEE523944 GOA523936:GOA523944 GXW523936:GXW523944 HHS523936:HHS523944 HRO523936:HRO523944 IBK523936:IBK523944 ILG523936:ILG523944 IVC523936:IVC523944 JEY523936:JEY523944 JOU523936:JOU523944 JYQ523936:JYQ523944 KIM523936:KIM523944 KSI523936:KSI523944 LCE523936:LCE523944 LMA523936:LMA523944 LVW523936:LVW523944 MFS523936:MFS523944 MPO523936:MPO523944 MZK523936:MZK523944 NJG523936:NJG523944 NTC523936:NTC523944 OCY523936:OCY523944 OMU523936:OMU523944 OWQ523936:OWQ523944 PGM523936:PGM523944 PQI523936:PQI523944 QAE523936:QAE523944 QKA523936:QKA523944 QTW523936:QTW523944 RDS523936:RDS523944 RNO523936:RNO523944 RXK523936:RXK523944 SHG523936:SHG523944 SRC523936:SRC523944 TAY523936:TAY523944 TKU523936:TKU523944 TUQ523936:TUQ523944 UEM523936:UEM523944 UOI523936:UOI523944 UYE523936:UYE523944 VIA523936:VIA523944 VRW523936:VRW523944 WBS523936:WBS523944 WLO523936:WLO523944 WVK523936:WVK523944 IY589472:IY589480 SU589472:SU589480 ACQ589472:ACQ589480 AMM589472:AMM589480 AWI589472:AWI589480 BGE589472:BGE589480 BQA589472:BQA589480 BZW589472:BZW589480 CJS589472:CJS589480 CTO589472:CTO589480 DDK589472:DDK589480 DNG589472:DNG589480 DXC589472:DXC589480 EGY589472:EGY589480 EQU589472:EQU589480 FAQ589472:FAQ589480 FKM589472:FKM589480 FUI589472:FUI589480 GEE589472:GEE589480 GOA589472:GOA589480 GXW589472:GXW589480 HHS589472:HHS589480 HRO589472:HRO589480 IBK589472:IBK589480 ILG589472:ILG589480 IVC589472:IVC589480 JEY589472:JEY589480 JOU589472:JOU589480 JYQ589472:JYQ589480 KIM589472:KIM589480 KSI589472:KSI589480 LCE589472:LCE589480 LMA589472:LMA589480 LVW589472:LVW589480 MFS589472:MFS589480 MPO589472:MPO589480 MZK589472:MZK589480 NJG589472:NJG589480 NTC589472:NTC589480 OCY589472:OCY589480 OMU589472:OMU589480 OWQ589472:OWQ589480 PGM589472:PGM589480 PQI589472:PQI589480 QAE589472:QAE589480 QKA589472:QKA589480 QTW589472:QTW589480 RDS589472:RDS589480 RNO589472:RNO589480 RXK589472:RXK589480 SHG589472:SHG589480 SRC589472:SRC589480 TAY589472:TAY589480 TKU589472:TKU589480 TUQ589472:TUQ589480 UEM589472:UEM589480 UOI589472:UOI589480 UYE589472:UYE589480 VIA589472:VIA589480 VRW589472:VRW589480 WBS589472:WBS589480 WLO589472:WLO589480 WVK589472:WVK589480 IY655008:IY655016 SU655008:SU655016 ACQ655008:ACQ655016 AMM655008:AMM655016 AWI655008:AWI655016 BGE655008:BGE655016 BQA655008:BQA655016 BZW655008:BZW655016 CJS655008:CJS655016 CTO655008:CTO655016 DDK655008:DDK655016 DNG655008:DNG655016 DXC655008:DXC655016 EGY655008:EGY655016 EQU655008:EQU655016 FAQ655008:FAQ655016 FKM655008:FKM655016 FUI655008:FUI655016 GEE655008:GEE655016 GOA655008:GOA655016 GXW655008:GXW655016 HHS655008:HHS655016 HRO655008:HRO655016 IBK655008:IBK655016 ILG655008:ILG655016 IVC655008:IVC655016 JEY655008:JEY655016 JOU655008:JOU655016 JYQ655008:JYQ655016 KIM655008:KIM655016 KSI655008:KSI655016 LCE655008:LCE655016 LMA655008:LMA655016 LVW655008:LVW655016 MFS655008:MFS655016 MPO655008:MPO655016 MZK655008:MZK655016 NJG655008:NJG655016 NTC655008:NTC655016 OCY655008:OCY655016 OMU655008:OMU655016 OWQ655008:OWQ655016 PGM655008:PGM655016 PQI655008:PQI655016 QAE655008:QAE655016 QKA655008:QKA655016 QTW655008:QTW655016 RDS655008:RDS655016 RNO655008:RNO655016 RXK655008:RXK655016 SHG655008:SHG655016 SRC655008:SRC655016 TAY655008:TAY655016 TKU655008:TKU655016 TUQ655008:TUQ655016 UEM655008:UEM655016 UOI655008:UOI655016 UYE655008:UYE655016 VIA655008:VIA655016 VRW655008:VRW655016 WBS655008:WBS655016 WLO655008:WLO655016 WVK655008:WVK655016 IY720544:IY720552 SU720544:SU720552 ACQ720544:ACQ720552 AMM720544:AMM720552 AWI720544:AWI720552 BGE720544:BGE720552 BQA720544:BQA720552 BZW720544:BZW720552 CJS720544:CJS720552 CTO720544:CTO720552 DDK720544:DDK720552 DNG720544:DNG720552 DXC720544:DXC720552 EGY720544:EGY720552 EQU720544:EQU720552 FAQ720544:FAQ720552 FKM720544:FKM720552 FUI720544:FUI720552 GEE720544:GEE720552 GOA720544:GOA720552 GXW720544:GXW720552 HHS720544:HHS720552 HRO720544:HRO720552 IBK720544:IBK720552 ILG720544:ILG720552 IVC720544:IVC720552 JEY720544:JEY720552 JOU720544:JOU720552 JYQ720544:JYQ720552 KIM720544:KIM720552 KSI720544:KSI720552 LCE720544:LCE720552 LMA720544:LMA720552 LVW720544:LVW720552 MFS720544:MFS720552 MPO720544:MPO720552 MZK720544:MZK720552 NJG720544:NJG720552 NTC720544:NTC720552 OCY720544:OCY720552 OMU720544:OMU720552 OWQ720544:OWQ720552 PGM720544:PGM720552 PQI720544:PQI720552 QAE720544:QAE720552 QKA720544:QKA720552 QTW720544:QTW720552 RDS720544:RDS720552 RNO720544:RNO720552 RXK720544:RXK720552 SHG720544:SHG720552 SRC720544:SRC720552 TAY720544:TAY720552 TKU720544:TKU720552 TUQ720544:TUQ720552 UEM720544:UEM720552 UOI720544:UOI720552 UYE720544:UYE720552 VIA720544:VIA720552 VRW720544:VRW720552 WBS720544:WBS720552 WLO720544:WLO720552 WVK720544:WVK720552 IY786080:IY786088 SU786080:SU786088 ACQ786080:ACQ786088 AMM786080:AMM786088 AWI786080:AWI786088 BGE786080:BGE786088 BQA786080:BQA786088 BZW786080:BZW786088 CJS786080:CJS786088 CTO786080:CTO786088 DDK786080:DDK786088 DNG786080:DNG786088 DXC786080:DXC786088 EGY786080:EGY786088 EQU786080:EQU786088 FAQ786080:FAQ786088 FKM786080:FKM786088 FUI786080:FUI786088 GEE786080:GEE786088 GOA786080:GOA786088 GXW786080:GXW786088 HHS786080:HHS786088 HRO786080:HRO786088 IBK786080:IBK786088 ILG786080:ILG786088 IVC786080:IVC786088 JEY786080:JEY786088 JOU786080:JOU786088 JYQ786080:JYQ786088 KIM786080:KIM786088 KSI786080:KSI786088 LCE786080:LCE786088 LMA786080:LMA786088 LVW786080:LVW786088 MFS786080:MFS786088 MPO786080:MPO786088 MZK786080:MZK786088 NJG786080:NJG786088 NTC786080:NTC786088 OCY786080:OCY786088 OMU786080:OMU786088 OWQ786080:OWQ786088 PGM786080:PGM786088 PQI786080:PQI786088 QAE786080:QAE786088 QKA786080:QKA786088 QTW786080:QTW786088 RDS786080:RDS786088 RNO786080:RNO786088 RXK786080:RXK786088 SHG786080:SHG786088 SRC786080:SRC786088 TAY786080:TAY786088 TKU786080:TKU786088 TUQ786080:TUQ786088 UEM786080:UEM786088 UOI786080:UOI786088 UYE786080:UYE786088 VIA786080:VIA786088 VRW786080:VRW786088 WBS786080:WBS786088 WLO786080:WLO786088 WVK786080:WVK786088 IY851616:IY851624 SU851616:SU851624 ACQ851616:ACQ851624 AMM851616:AMM851624 AWI851616:AWI851624 BGE851616:BGE851624 BQA851616:BQA851624 BZW851616:BZW851624 CJS851616:CJS851624 CTO851616:CTO851624 DDK851616:DDK851624 DNG851616:DNG851624 DXC851616:DXC851624 EGY851616:EGY851624 EQU851616:EQU851624 FAQ851616:FAQ851624 FKM851616:FKM851624 FUI851616:FUI851624 GEE851616:GEE851624 GOA851616:GOA851624 GXW851616:GXW851624 HHS851616:HHS851624 HRO851616:HRO851624 IBK851616:IBK851624 ILG851616:ILG851624 IVC851616:IVC851624 JEY851616:JEY851624 JOU851616:JOU851624 JYQ851616:JYQ851624 KIM851616:KIM851624 KSI851616:KSI851624 LCE851616:LCE851624 LMA851616:LMA851624 LVW851616:LVW851624 MFS851616:MFS851624 MPO851616:MPO851624 MZK851616:MZK851624 NJG851616:NJG851624 NTC851616:NTC851624 OCY851616:OCY851624 OMU851616:OMU851624 OWQ851616:OWQ851624 PGM851616:PGM851624 PQI851616:PQI851624 QAE851616:QAE851624 QKA851616:QKA851624 QTW851616:QTW851624 RDS851616:RDS851624 RNO851616:RNO851624 RXK851616:RXK851624 SHG851616:SHG851624 SRC851616:SRC851624 TAY851616:TAY851624 TKU851616:TKU851624 TUQ851616:TUQ851624 UEM851616:UEM851624 UOI851616:UOI851624 UYE851616:UYE851624 VIA851616:VIA851624 VRW851616:VRW851624 WBS851616:WBS851624 WLO851616:WLO851624 WVK851616:WVK851624 IY917152:IY917160 SU917152:SU917160 ACQ917152:ACQ917160 AMM917152:AMM917160 AWI917152:AWI917160 BGE917152:BGE917160 BQA917152:BQA917160 BZW917152:BZW917160 CJS917152:CJS917160 CTO917152:CTO917160 DDK917152:DDK917160 DNG917152:DNG917160 DXC917152:DXC917160 EGY917152:EGY917160 EQU917152:EQU917160 FAQ917152:FAQ917160 FKM917152:FKM917160 FUI917152:FUI917160 GEE917152:GEE917160 GOA917152:GOA917160 GXW917152:GXW917160 HHS917152:HHS917160 HRO917152:HRO917160 IBK917152:IBK917160 ILG917152:ILG917160 IVC917152:IVC917160 JEY917152:JEY917160 JOU917152:JOU917160 JYQ917152:JYQ917160 KIM917152:KIM917160 KSI917152:KSI917160 LCE917152:LCE917160 LMA917152:LMA917160 LVW917152:LVW917160 MFS917152:MFS917160 MPO917152:MPO917160 MZK917152:MZK917160 NJG917152:NJG917160 NTC917152:NTC917160 OCY917152:OCY917160 OMU917152:OMU917160 OWQ917152:OWQ917160 PGM917152:PGM917160 PQI917152:PQI917160 QAE917152:QAE917160 QKA917152:QKA917160 QTW917152:QTW917160 RDS917152:RDS917160 RNO917152:RNO917160 RXK917152:RXK917160 SHG917152:SHG917160 SRC917152:SRC917160 TAY917152:TAY917160 TKU917152:TKU917160 TUQ917152:TUQ917160 UEM917152:UEM917160 UOI917152:UOI917160 UYE917152:UYE917160 VIA917152:VIA917160 VRW917152:VRW917160 WBS917152:WBS917160 WLO917152:WLO917160 WVK917152:WVK917160 IY982688:IY982696 SU982688:SU982696 ACQ982688:ACQ982696 AMM982688:AMM982696 AWI982688:AWI982696 BGE982688:BGE982696 BQA982688:BQA982696 BZW982688:BZW982696 CJS982688:CJS982696 CTO982688:CTO982696 DDK982688:DDK982696 DNG982688:DNG982696 DXC982688:DXC982696 EGY982688:EGY982696 EQU982688:EQU982696 FAQ982688:FAQ982696 FKM982688:FKM982696 FUI982688:FUI982696 GEE982688:GEE982696 GOA982688:GOA982696 GXW982688:GXW982696 HHS982688:HHS982696 HRO982688:HRO982696 IBK982688:IBK982696 ILG982688:ILG982696 IVC982688:IVC982696 JEY982688:JEY982696 JOU982688:JOU982696 JYQ982688:JYQ982696 KIM982688:KIM982696 KSI982688:KSI982696 LCE982688:LCE982696 LMA982688:LMA982696 LVW982688:LVW982696 MFS982688:MFS982696 MPO982688:MPO982696 MZK982688:MZK982696 NJG982688:NJG982696 NTC982688:NTC982696 OCY982688:OCY982696 OMU982688:OMU982696 OWQ982688:OWQ982696 PGM982688:PGM982696 PQI982688:PQI982696 QAE982688:QAE982696 QKA982688:QKA982696 QTW982688:QTW982696 RDS982688:RDS982696 RNO982688:RNO982696 RXK982688:RXK982696 SHG982688:SHG982696 SRC982688:SRC982696 TAY982688:TAY982696 TKU982688:TKU982696 TUQ982688:TUQ982696 UEM982688:UEM982696 UOI982688:UOI982696 UYE982688:UYE982696 VIA982688:VIA982696 VRW982688:VRW982696 WBS982688:WBS982696 WLO982688:WLO982696 WVK982688:WVK982696 IY65209:IY65220 SU65209:SU65220 ACQ65209:ACQ65220 AMM65209:AMM65220 AWI65209:AWI65220 BGE65209:BGE65220 BQA65209:BQA65220 BZW65209:BZW65220 CJS65209:CJS65220 CTO65209:CTO65220 DDK65209:DDK65220 DNG65209:DNG65220 DXC65209:DXC65220 EGY65209:EGY65220 EQU65209:EQU65220 FAQ65209:FAQ65220 FKM65209:FKM65220 FUI65209:FUI65220 GEE65209:GEE65220 GOA65209:GOA65220 GXW65209:GXW65220 HHS65209:HHS65220 HRO65209:HRO65220 IBK65209:IBK65220 ILG65209:ILG65220 IVC65209:IVC65220 JEY65209:JEY65220 JOU65209:JOU65220 JYQ65209:JYQ65220 KIM65209:KIM65220 KSI65209:KSI65220 LCE65209:LCE65220 LMA65209:LMA65220 LVW65209:LVW65220 MFS65209:MFS65220 MPO65209:MPO65220 MZK65209:MZK65220 NJG65209:NJG65220 NTC65209:NTC65220 OCY65209:OCY65220 OMU65209:OMU65220 OWQ65209:OWQ65220 PGM65209:PGM65220 PQI65209:PQI65220 QAE65209:QAE65220 QKA65209:QKA65220 QTW65209:QTW65220 RDS65209:RDS65220 RNO65209:RNO65220 RXK65209:RXK65220 SHG65209:SHG65220 SRC65209:SRC65220 TAY65209:TAY65220 TKU65209:TKU65220 TUQ65209:TUQ65220 UEM65209:UEM65220 UOI65209:UOI65220 UYE65209:UYE65220 VIA65209:VIA65220 VRW65209:VRW65220 WBS65209:WBS65220 WLO65209:WLO65220 WVK65209:WVK65220 IY130745:IY130756 SU130745:SU130756 ACQ130745:ACQ130756 AMM130745:AMM130756 AWI130745:AWI130756 BGE130745:BGE130756 BQA130745:BQA130756 BZW130745:BZW130756 CJS130745:CJS130756 CTO130745:CTO130756 DDK130745:DDK130756 DNG130745:DNG130756 DXC130745:DXC130756 EGY130745:EGY130756 EQU130745:EQU130756 FAQ130745:FAQ130756 FKM130745:FKM130756 FUI130745:FUI130756 GEE130745:GEE130756 GOA130745:GOA130756 GXW130745:GXW130756 HHS130745:HHS130756 HRO130745:HRO130756 IBK130745:IBK130756 ILG130745:ILG130756 IVC130745:IVC130756 JEY130745:JEY130756 JOU130745:JOU130756 JYQ130745:JYQ130756 KIM130745:KIM130756 KSI130745:KSI130756 LCE130745:LCE130756 LMA130745:LMA130756 LVW130745:LVW130756 MFS130745:MFS130756 MPO130745:MPO130756 MZK130745:MZK130756 NJG130745:NJG130756 NTC130745:NTC130756 OCY130745:OCY130756 OMU130745:OMU130756 OWQ130745:OWQ130756 PGM130745:PGM130756 PQI130745:PQI130756 QAE130745:QAE130756 QKA130745:QKA130756 QTW130745:QTW130756 RDS130745:RDS130756 RNO130745:RNO130756 RXK130745:RXK130756 SHG130745:SHG130756 SRC130745:SRC130756 TAY130745:TAY130756 TKU130745:TKU130756 TUQ130745:TUQ130756 UEM130745:UEM130756 UOI130745:UOI130756 UYE130745:UYE130756 VIA130745:VIA130756 VRW130745:VRW130756 WBS130745:WBS130756 WLO130745:WLO130756 WVK130745:WVK130756 IY196281:IY196292 SU196281:SU196292 ACQ196281:ACQ196292 AMM196281:AMM196292 AWI196281:AWI196292 BGE196281:BGE196292 BQA196281:BQA196292 BZW196281:BZW196292 CJS196281:CJS196292 CTO196281:CTO196292 DDK196281:DDK196292 DNG196281:DNG196292 DXC196281:DXC196292 EGY196281:EGY196292 EQU196281:EQU196292 FAQ196281:FAQ196292 FKM196281:FKM196292 FUI196281:FUI196292 GEE196281:GEE196292 GOA196281:GOA196292 GXW196281:GXW196292 HHS196281:HHS196292 HRO196281:HRO196292 IBK196281:IBK196292 ILG196281:ILG196292 IVC196281:IVC196292 JEY196281:JEY196292 JOU196281:JOU196292 JYQ196281:JYQ196292 KIM196281:KIM196292 KSI196281:KSI196292 LCE196281:LCE196292 LMA196281:LMA196292 LVW196281:LVW196292 MFS196281:MFS196292 MPO196281:MPO196292 MZK196281:MZK196292 NJG196281:NJG196292 NTC196281:NTC196292 OCY196281:OCY196292 OMU196281:OMU196292 OWQ196281:OWQ196292 PGM196281:PGM196292 PQI196281:PQI196292 QAE196281:QAE196292 QKA196281:QKA196292 QTW196281:QTW196292 RDS196281:RDS196292 RNO196281:RNO196292 RXK196281:RXK196292 SHG196281:SHG196292 SRC196281:SRC196292 TAY196281:TAY196292 TKU196281:TKU196292 TUQ196281:TUQ196292 UEM196281:UEM196292 UOI196281:UOI196292 UYE196281:UYE196292 VIA196281:VIA196292 VRW196281:VRW196292 WBS196281:WBS196292 WLO196281:WLO196292 WVK196281:WVK196292 IY261817:IY261828 SU261817:SU261828 ACQ261817:ACQ261828 AMM261817:AMM261828 AWI261817:AWI261828 BGE261817:BGE261828 BQA261817:BQA261828 BZW261817:BZW261828 CJS261817:CJS261828 CTO261817:CTO261828 DDK261817:DDK261828 DNG261817:DNG261828 DXC261817:DXC261828 EGY261817:EGY261828 EQU261817:EQU261828 FAQ261817:FAQ261828 FKM261817:FKM261828 FUI261817:FUI261828 GEE261817:GEE261828 GOA261817:GOA261828 GXW261817:GXW261828 HHS261817:HHS261828 HRO261817:HRO261828 IBK261817:IBK261828 ILG261817:ILG261828 IVC261817:IVC261828 JEY261817:JEY261828 JOU261817:JOU261828 JYQ261817:JYQ261828 KIM261817:KIM261828 KSI261817:KSI261828 LCE261817:LCE261828 LMA261817:LMA261828 LVW261817:LVW261828 MFS261817:MFS261828 MPO261817:MPO261828 MZK261817:MZK261828 NJG261817:NJG261828 NTC261817:NTC261828 OCY261817:OCY261828 OMU261817:OMU261828 OWQ261817:OWQ261828 PGM261817:PGM261828 PQI261817:PQI261828 QAE261817:QAE261828 QKA261817:QKA261828 QTW261817:QTW261828 RDS261817:RDS261828 RNO261817:RNO261828 RXK261817:RXK261828 SHG261817:SHG261828 SRC261817:SRC261828 TAY261817:TAY261828 TKU261817:TKU261828 TUQ261817:TUQ261828 UEM261817:UEM261828 UOI261817:UOI261828 UYE261817:UYE261828 VIA261817:VIA261828 VRW261817:VRW261828 WBS261817:WBS261828 WLO261817:WLO261828 WVK261817:WVK261828 IY327353:IY327364 SU327353:SU327364 ACQ327353:ACQ327364 AMM327353:AMM327364 AWI327353:AWI327364 BGE327353:BGE327364 BQA327353:BQA327364 BZW327353:BZW327364 CJS327353:CJS327364 CTO327353:CTO327364 DDK327353:DDK327364 DNG327353:DNG327364 DXC327353:DXC327364 EGY327353:EGY327364 EQU327353:EQU327364 FAQ327353:FAQ327364 FKM327353:FKM327364 FUI327353:FUI327364 GEE327353:GEE327364 GOA327353:GOA327364 GXW327353:GXW327364 HHS327353:HHS327364 HRO327353:HRO327364 IBK327353:IBK327364 ILG327353:ILG327364 IVC327353:IVC327364 JEY327353:JEY327364 JOU327353:JOU327364 JYQ327353:JYQ327364 KIM327353:KIM327364 KSI327353:KSI327364 LCE327353:LCE327364 LMA327353:LMA327364 LVW327353:LVW327364 MFS327353:MFS327364 MPO327353:MPO327364 MZK327353:MZK327364 NJG327353:NJG327364 NTC327353:NTC327364 OCY327353:OCY327364 OMU327353:OMU327364 OWQ327353:OWQ327364 PGM327353:PGM327364 PQI327353:PQI327364 QAE327353:QAE327364 QKA327353:QKA327364 QTW327353:QTW327364 RDS327353:RDS327364 RNO327353:RNO327364 RXK327353:RXK327364 SHG327353:SHG327364 SRC327353:SRC327364 TAY327353:TAY327364 TKU327353:TKU327364 TUQ327353:TUQ327364 UEM327353:UEM327364 UOI327353:UOI327364 UYE327353:UYE327364 VIA327353:VIA327364 VRW327353:VRW327364 WBS327353:WBS327364 WLO327353:WLO327364 WVK327353:WVK327364 IY392889:IY392900 SU392889:SU392900 ACQ392889:ACQ392900 AMM392889:AMM392900 AWI392889:AWI392900 BGE392889:BGE392900 BQA392889:BQA392900 BZW392889:BZW392900 CJS392889:CJS392900 CTO392889:CTO392900 DDK392889:DDK392900 DNG392889:DNG392900 DXC392889:DXC392900 EGY392889:EGY392900 EQU392889:EQU392900 FAQ392889:FAQ392900 FKM392889:FKM392900 FUI392889:FUI392900 GEE392889:GEE392900 GOA392889:GOA392900 GXW392889:GXW392900 HHS392889:HHS392900 HRO392889:HRO392900 IBK392889:IBK392900 ILG392889:ILG392900 IVC392889:IVC392900 JEY392889:JEY392900 JOU392889:JOU392900 JYQ392889:JYQ392900 KIM392889:KIM392900 KSI392889:KSI392900 LCE392889:LCE392900 LMA392889:LMA392900 LVW392889:LVW392900 MFS392889:MFS392900 MPO392889:MPO392900 MZK392889:MZK392900 NJG392889:NJG392900 NTC392889:NTC392900 OCY392889:OCY392900 OMU392889:OMU392900 OWQ392889:OWQ392900 PGM392889:PGM392900 PQI392889:PQI392900 QAE392889:QAE392900 QKA392889:QKA392900 QTW392889:QTW392900 RDS392889:RDS392900 RNO392889:RNO392900 RXK392889:RXK392900 SHG392889:SHG392900 SRC392889:SRC392900 TAY392889:TAY392900 TKU392889:TKU392900 TUQ392889:TUQ392900 UEM392889:UEM392900 UOI392889:UOI392900 UYE392889:UYE392900 VIA392889:VIA392900 VRW392889:VRW392900 WBS392889:WBS392900 WLO392889:WLO392900 WVK392889:WVK392900 IY458425:IY458436 SU458425:SU458436 ACQ458425:ACQ458436 AMM458425:AMM458436 AWI458425:AWI458436 BGE458425:BGE458436 BQA458425:BQA458436 BZW458425:BZW458436 CJS458425:CJS458436 CTO458425:CTO458436 DDK458425:DDK458436 DNG458425:DNG458436 DXC458425:DXC458436 EGY458425:EGY458436 EQU458425:EQU458436 FAQ458425:FAQ458436 FKM458425:FKM458436 FUI458425:FUI458436 GEE458425:GEE458436 GOA458425:GOA458436 GXW458425:GXW458436 HHS458425:HHS458436 HRO458425:HRO458436 IBK458425:IBK458436 ILG458425:ILG458436 IVC458425:IVC458436 JEY458425:JEY458436 JOU458425:JOU458436 JYQ458425:JYQ458436 KIM458425:KIM458436 KSI458425:KSI458436 LCE458425:LCE458436 LMA458425:LMA458436 LVW458425:LVW458436 MFS458425:MFS458436 MPO458425:MPO458436 MZK458425:MZK458436 NJG458425:NJG458436 NTC458425:NTC458436 OCY458425:OCY458436 OMU458425:OMU458436 OWQ458425:OWQ458436 PGM458425:PGM458436 PQI458425:PQI458436 QAE458425:QAE458436 QKA458425:QKA458436 QTW458425:QTW458436 RDS458425:RDS458436 RNO458425:RNO458436 RXK458425:RXK458436 SHG458425:SHG458436 SRC458425:SRC458436 TAY458425:TAY458436 TKU458425:TKU458436 TUQ458425:TUQ458436 UEM458425:UEM458436 UOI458425:UOI458436 UYE458425:UYE458436 VIA458425:VIA458436 VRW458425:VRW458436 WBS458425:WBS458436 WLO458425:WLO458436 WVK458425:WVK458436 IY523961:IY523972 SU523961:SU523972 ACQ523961:ACQ523972 AMM523961:AMM523972 AWI523961:AWI523972 BGE523961:BGE523972 BQA523961:BQA523972 BZW523961:BZW523972 CJS523961:CJS523972 CTO523961:CTO523972 DDK523961:DDK523972 DNG523961:DNG523972 DXC523961:DXC523972 EGY523961:EGY523972 EQU523961:EQU523972 FAQ523961:FAQ523972 FKM523961:FKM523972 FUI523961:FUI523972 GEE523961:GEE523972 GOA523961:GOA523972 GXW523961:GXW523972 HHS523961:HHS523972 HRO523961:HRO523972 IBK523961:IBK523972 ILG523961:ILG523972 IVC523961:IVC523972 JEY523961:JEY523972 JOU523961:JOU523972 JYQ523961:JYQ523972 KIM523961:KIM523972 KSI523961:KSI523972 LCE523961:LCE523972 LMA523961:LMA523972 LVW523961:LVW523972 MFS523961:MFS523972 MPO523961:MPO523972 MZK523961:MZK523972 NJG523961:NJG523972 NTC523961:NTC523972 OCY523961:OCY523972 OMU523961:OMU523972 OWQ523961:OWQ523972 PGM523961:PGM523972 PQI523961:PQI523972 QAE523961:QAE523972 QKA523961:QKA523972 QTW523961:QTW523972 RDS523961:RDS523972 RNO523961:RNO523972 RXK523961:RXK523972 SHG523961:SHG523972 SRC523961:SRC523972 TAY523961:TAY523972 TKU523961:TKU523972 TUQ523961:TUQ523972 UEM523961:UEM523972 UOI523961:UOI523972 UYE523961:UYE523972 VIA523961:VIA523972 VRW523961:VRW523972 WBS523961:WBS523972 WLO523961:WLO523972 WVK523961:WVK523972 IY589497:IY589508 SU589497:SU589508 ACQ589497:ACQ589508 AMM589497:AMM589508 AWI589497:AWI589508 BGE589497:BGE589508 BQA589497:BQA589508 BZW589497:BZW589508 CJS589497:CJS589508 CTO589497:CTO589508 DDK589497:DDK589508 DNG589497:DNG589508 DXC589497:DXC589508 EGY589497:EGY589508 EQU589497:EQU589508 FAQ589497:FAQ589508 FKM589497:FKM589508 FUI589497:FUI589508 GEE589497:GEE589508 GOA589497:GOA589508 GXW589497:GXW589508 HHS589497:HHS589508 HRO589497:HRO589508 IBK589497:IBK589508 ILG589497:ILG589508 IVC589497:IVC589508 JEY589497:JEY589508 JOU589497:JOU589508 JYQ589497:JYQ589508 KIM589497:KIM589508 KSI589497:KSI589508 LCE589497:LCE589508 LMA589497:LMA589508 LVW589497:LVW589508 MFS589497:MFS589508 MPO589497:MPO589508 MZK589497:MZK589508 NJG589497:NJG589508 NTC589497:NTC589508 OCY589497:OCY589508 OMU589497:OMU589508 OWQ589497:OWQ589508 PGM589497:PGM589508 PQI589497:PQI589508 QAE589497:QAE589508 QKA589497:QKA589508 QTW589497:QTW589508 RDS589497:RDS589508 RNO589497:RNO589508 RXK589497:RXK589508 SHG589497:SHG589508 SRC589497:SRC589508 TAY589497:TAY589508 TKU589497:TKU589508 TUQ589497:TUQ589508 UEM589497:UEM589508 UOI589497:UOI589508 UYE589497:UYE589508 VIA589497:VIA589508 VRW589497:VRW589508 WBS589497:WBS589508 WLO589497:WLO589508 WVK589497:WVK589508 IY655033:IY655044 SU655033:SU655044 ACQ655033:ACQ655044 AMM655033:AMM655044 AWI655033:AWI655044 BGE655033:BGE655044 BQA655033:BQA655044 BZW655033:BZW655044 CJS655033:CJS655044 CTO655033:CTO655044 DDK655033:DDK655044 DNG655033:DNG655044 DXC655033:DXC655044 EGY655033:EGY655044 EQU655033:EQU655044 FAQ655033:FAQ655044 FKM655033:FKM655044 FUI655033:FUI655044 GEE655033:GEE655044 GOA655033:GOA655044 GXW655033:GXW655044 HHS655033:HHS655044 HRO655033:HRO655044 IBK655033:IBK655044 ILG655033:ILG655044 IVC655033:IVC655044 JEY655033:JEY655044 JOU655033:JOU655044 JYQ655033:JYQ655044 KIM655033:KIM655044 KSI655033:KSI655044 LCE655033:LCE655044 LMA655033:LMA655044 LVW655033:LVW655044 MFS655033:MFS655044 MPO655033:MPO655044 MZK655033:MZK655044 NJG655033:NJG655044 NTC655033:NTC655044 OCY655033:OCY655044 OMU655033:OMU655044 OWQ655033:OWQ655044 PGM655033:PGM655044 PQI655033:PQI655044 QAE655033:QAE655044 QKA655033:QKA655044 QTW655033:QTW655044 RDS655033:RDS655044 RNO655033:RNO655044 RXK655033:RXK655044 SHG655033:SHG655044 SRC655033:SRC655044 TAY655033:TAY655044 TKU655033:TKU655044 TUQ655033:TUQ655044 UEM655033:UEM655044 UOI655033:UOI655044 UYE655033:UYE655044 VIA655033:VIA655044 VRW655033:VRW655044 WBS655033:WBS655044 WLO655033:WLO655044 WVK655033:WVK655044 IY720569:IY720580 SU720569:SU720580 ACQ720569:ACQ720580 AMM720569:AMM720580 AWI720569:AWI720580 BGE720569:BGE720580 BQA720569:BQA720580 BZW720569:BZW720580 CJS720569:CJS720580 CTO720569:CTO720580 DDK720569:DDK720580 DNG720569:DNG720580 DXC720569:DXC720580 EGY720569:EGY720580 EQU720569:EQU720580 FAQ720569:FAQ720580 FKM720569:FKM720580 FUI720569:FUI720580 GEE720569:GEE720580 GOA720569:GOA720580 GXW720569:GXW720580 HHS720569:HHS720580 HRO720569:HRO720580 IBK720569:IBK720580 ILG720569:ILG720580 IVC720569:IVC720580 JEY720569:JEY720580 JOU720569:JOU720580 JYQ720569:JYQ720580 KIM720569:KIM720580 KSI720569:KSI720580 LCE720569:LCE720580 LMA720569:LMA720580 LVW720569:LVW720580 MFS720569:MFS720580 MPO720569:MPO720580 MZK720569:MZK720580 NJG720569:NJG720580 NTC720569:NTC720580 OCY720569:OCY720580 OMU720569:OMU720580 OWQ720569:OWQ720580 PGM720569:PGM720580 PQI720569:PQI720580 QAE720569:QAE720580 QKA720569:QKA720580 QTW720569:QTW720580 RDS720569:RDS720580 RNO720569:RNO720580 RXK720569:RXK720580 SHG720569:SHG720580 SRC720569:SRC720580 TAY720569:TAY720580 TKU720569:TKU720580 TUQ720569:TUQ720580 UEM720569:UEM720580 UOI720569:UOI720580 UYE720569:UYE720580 VIA720569:VIA720580 VRW720569:VRW720580 WBS720569:WBS720580 WLO720569:WLO720580 WVK720569:WVK720580 IY786105:IY786116 SU786105:SU786116 ACQ786105:ACQ786116 AMM786105:AMM786116 AWI786105:AWI786116 BGE786105:BGE786116 BQA786105:BQA786116 BZW786105:BZW786116 CJS786105:CJS786116 CTO786105:CTO786116 DDK786105:DDK786116 DNG786105:DNG786116 DXC786105:DXC786116 EGY786105:EGY786116 EQU786105:EQU786116 FAQ786105:FAQ786116 FKM786105:FKM786116 FUI786105:FUI786116 GEE786105:GEE786116 GOA786105:GOA786116 GXW786105:GXW786116 HHS786105:HHS786116 HRO786105:HRO786116 IBK786105:IBK786116 ILG786105:ILG786116 IVC786105:IVC786116 JEY786105:JEY786116 JOU786105:JOU786116 JYQ786105:JYQ786116 KIM786105:KIM786116 KSI786105:KSI786116 LCE786105:LCE786116 LMA786105:LMA786116 LVW786105:LVW786116 MFS786105:MFS786116 MPO786105:MPO786116 MZK786105:MZK786116 NJG786105:NJG786116 NTC786105:NTC786116 OCY786105:OCY786116 OMU786105:OMU786116 OWQ786105:OWQ786116 PGM786105:PGM786116 PQI786105:PQI786116 QAE786105:QAE786116 QKA786105:QKA786116 QTW786105:QTW786116 RDS786105:RDS786116 RNO786105:RNO786116 RXK786105:RXK786116 SHG786105:SHG786116 SRC786105:SRC786116 TAY786105:TAY786116 TKU786105:TKU786116 TUQ786105:TUQ786116 UEM786105:UEM786116 UOI786105:UOI786116 UYE786105:UYE786116 VIA786105:VIA786116 VRW786105:VRW786116 WBS786105:WBS786116 WLO786105:WLO786116 WVK786105:WVK786116 IY851641:IY851652 SU851641:SU851652 ACQ851641:ACQ851652 AMM851641:AMM851652 AWI851641:AWI851652 BGE851641:BGE851652 BQA851641:BQA851652 BZW851641:BZW851652 CJS851641:CJS851652 CTO851641:CTO851652 DDK851641:DDK851652 DNG851641:DNG851652 DXC851641:DXC851652 EGY851641:EGY851652 EQU851641:EQU851652 FAQ851641:FAQ851652 FKM851641:FKM851652 FUI851641:FUI851652 GEE851641:GEE851652 GOA851641:GOA851652 GXW851641:GXW851652 HHS851641:HHS851652 HRO851641:HRO851652 IBK851641:IBK851652 ILG851641:ILG851652 IVC851641:IVC851652 JEY851641:JEY851652 JOU851641:JOU851652 JYQ851641:JYQ851652 KIM851641:KIM851652 KSI851641:KSI851652 LCE851641:LCE851652 LMA851641:LMA851652 LVW851641:LVW851652 MFS851641:MFS851652 MPO851641:MPO851652 MZK851641:MZK851652 NJG851641:NJG851652 NTC851641:NTC851652 OCY851641:OCY851652 OMU851641:OMU851652 OWQ851641:OWQ851652 PGM851641:PGM851652 PQI851641:PQI851652 QAE851641:QAE851652 QKA851641:QKA851652 QTW851641:QTW851652 RDS851641:RDS851652 RNO851641:RNO851652 RXK851641:RXK851652 SHG851641:SHG851652 SRC851641:SRC851652 TAY851641:TAY851652 TKU851641:TKU851652 TUQ851641:TUQ851652 UEM851641:UEM851652 UOI851641:UOI851652 UYE851641:UYE851652 VIA851641:VIA851652 VRW851641:VRW851652 WBS851641:WBS851652 WLO851641:WLO851652 WVK851641:WVK851652 IY917177:IY917188 SU917177:SU917188 ACQ917177:ACQ917188 AMM917177:AMM917188 AWI917177:AWI917188 BGE917177:BGE917188 BQA917177:BQA917188 BZW917177:BZW917188 CJS917177:CJS917188 CTO917177:CTO917188 DDK917177:DDK917188 DNG917177:DNG917188 DXC917177:DXC917188 EGY917177:EGY917188 EQU917177:EQU917188 FAQ917177:FAQ917188 FKM917177:FKM917188 FUI917177:FUI917188 GEE917177:GEE917188 GOA917177:GOA917188 GXW917177:GXW917188 HHS917177:HHS917188 HRO917177:HRO917188 IBK917177:IBK917188 ILG917177:ILG917188 IVC917177:IVC917188 JEY917177:JEY917188 JOU917177:JOU917188 JYQ917177:JYQ917188 KIM917177:KIM917188 KSI917177:KSI917188 LCE917177:LCE917188 LMA917177:LMA917188 LVW917177:LVW917188 MFS917177:MFS917188 MPO917177:MPO917188 MZK917177:MZK917188 NJG917177:NJG917188 NTC917177:NTC917188 OCY917177:OCY917188 OMU917177:OMU917188 OWQ917177:OWQ917188 PGM917177:PGM917188 PQI917177:PQI917188 QAE917177:QAE917188 QKA917177:QKA917188 QTW917177:QTW917188 RDS917177:RDS917188 RNO917177:RNO917188 RXK917177:RXK917188 SHG917177:SHG917188 SRC917177:SRC917188 TAY917177:TAY917188 TKU917177:TKU917188 TUQ917177:TUQ917188 UEM917177:UEM917188 UOI917177:UOI917188 UYE917177:UYE917188 VIA917177:VIA917188 VRW917177:VRW917188 WBS917177:WBS917188 WLO917177:WLO917188 WVK917177:WVK917188 IY982713:IY982724 SU982713:SU982724 ACQ982713:ACQ982724 AMM982713:AMM982724 AWI982713:AWI982724 BGE982713:BGE982724 BQA982713:BQA982724 BZW982713:BZW982724 CJS982713:CJS982724 CTO982713:CTO982724 DDK982713:DDK982724 DNG982713:DNG982724 DXC982713:DXC982724 EGY982713:EGY982724 EQU982713:EQU982724 FAQ982713:FAQ982724 FKM982713:FKM982724 FUI982713:FUI982724 GEE982713:GEE982724 GOA982713:GOA982724 GXW982713:GXW982724 HHS982713:HHS982724 HRO982713:HRO982724 IBK982713:IBK982724 ILG982713:ILG982724 IVC982713:IVC982724 JEY982713:JEY982724 JOU982713:JOU982724 JYQ982713:JYQ982724 KIM982713:KIM982724 KSI982713:KSI982724 LCE982713:LCE982724 LMA982713:LMA982724 LVW982713:LVW982724 MFS982713:MFS982724 MPO982713:MPO982724 MZK982713:MZK982724 NJG982713:NJG982724 NTC982713:NTC982724 OCY982713:OCY982724 OMU982713:OMU982724 OWQ982713:OWQ982724 PGM982713:PGM982724 PQI982713:PQI982724 QAE982713:QAE982724 QKA982713:QKA982724 QTW982713:QTW982724 RDS982713:RDS982724 RNO982713:RNO982724 RXK982713:RXK982724 SHG982713:SHG982724 SRC982713:SRC982724 TAY982713:TAY982724 TKU982713:TKU982724 TUQ982713:TUQ982724 UEM982713:UEM982724 UOI982713:UOI982724 UYE982713:UYE982724 VIA982713:VIA982724 VRW982713:VRW982724 WBS982713:WBS982724 WLO982713:WLO982724 WVK982713:WVK982724 IY65295:IY65312 SU65295:SU65312 ACQ65295:ACQ65312 AMM65295:AMM65312 AWI65295:AWI65312 BGE65295:BGE65312 BQA65295:BQA65312 BZW65295:BZW65312 CJS65295:CJS65312 CTO65295:CTO65312 DDK65295:DDK65312 DNG65295:DNG65312 DXC65295:DXC65312 EGY65295:EGY65312 EQU65295:EQU65312 FAQ65295:FAQ65312 FKM65295:FKM65312 FUI65295:FUI65312 GEE65295:GEE65312 GOA65295:GOA65312 GXW65295:GXW65312 HHS65295:HHS65312 HRO65295:HRO65312 IBK65295:IBK65312 ILG65295:ILG65312 IVC65295:IVC65312 JEY65295:JEY65312 JOU65295:JOU65312 JYQ65295:JYQ65312 KIM65295:KIM65312 KSI65295:KSI65312 LCE65295:LCE65312 LMA65295:LMA65312 LVW65295:LVW65312 MFS65295:MFS65312 MPO65295:MPO65312 MZK65295:MZK65312 NJG65295:NJG65312 NTC65295:NTC65312 OCY65295:OCY65312 OMU65295:OMU65312 OWQ65295:OWQ65312 PGM65295:PGM65312 PQI65295:PQI65312 QAE65295:QAE65312 QKA65295:QKA65312 QTW65295:QTW65312 RDS65295:RDS65312 RNO65295:RNO65312 RXK65295:RXK65312 SHG65295:SHG65312 SRC65295:SRC65312 TAY65295:TAY65312 TKU65295:TKU65312 TUQ65295:TUQ65312 UEM65295:UEM65312 UOI65295:UOI65312 UYE65295:UYE65312 VIA65295:VIA65312 VRW65295:VRW65312 WBS65295:WBS65312 WLO65295:WLO65312 WVK65295:WVK65312 IY130831:IY130848 SU130831:SU130848 ACQ130831:ACQ130848 AMM130831:AMM130848 AWI130831:AWI130848 BGE130831:BGE130848 BQA130831:BQA130848 BZW130831:BZW130848 CJS130831:CJS130848 CTO130831:CTO130848 DDK130831:DDK130848 DNG130831:DNG130848 DXC130831:DXC130848 EGY130831:EGY130848 EQU130831:EQU130848 FAQ130831:FAQ130848 FKM130831:FKM130848 FUI130831:FUI130848 GEE130831:GEE130848 GOA130831:GOA130848 GXW130831:GXW130848 HHS130831:HHS130848 HRO130831:HRO130848 IBK130831:IBK130848 ILG130831:ILG130848 IVC130831:IVC130848 JEY130831:JEY130848 JOU130831:JOU130848 JYQ130831:JYQ130848 KIM130831:KIM130848 KSI130831:KSI130848 LCE130831:LCE130848 LMA130831:LMA130848 LVW130831:LVW130848 MFS130831:MFS130848 MPO130831:MPO130848 MZK130831:MZK130848 NJG130831:NJG130848 NTC130831:NTC130848 OCY130831:OCY130848 OMU130831:OMU130848 OWQ130831:OWQ130848 PGM130831:PGM130848 PQI130831:PQI130848 QAE130831:QAE130848 QKA130831:QKA130848 QTW130831:QTW130848 RDS130831:RDS130848 RNO130831:RNO130848 RXK130831:RXK130848 SHG130831:SHG130848 SRC130831:SRC130848 TAY130831:TAY130848 TKU130831:TKU130848 TUQ130831:TUQ130848 UEM130831:UEM130848 UOI130831:UOI130848 UYE130831:UYE130848 VIA130831:VIA130848 VRW130831:VRW130848 WBS130831:WBS130848 WLO130831:WLO130848 WVK130831:WVK130848 IY196367:IY196384 SU196367:SU196384 ACQ196367:ACQ196384 AMM196367:AMM196384 AWI196367:AWI196384 BGE196367:BGE196384 BQA196367:BQA196384 BZW196367:BZW196384 CJS196367:CJS196384 CTO196367:CTO196384 DDK196367:DDK196384 DNG196367:DNG196384 DXC196367:DXC196384 EGY196367:EGY196384 EQU196367:EQU196384 FAQ196367:FAQ196384 FKM196367:FKM196384 FUI196367:FUI196384 GEE196367:GEE196384 GOA196367:GOA196384 GXW196367:GXW196384 HHS196367:HHS196384 HRO196367:HRO196384 IBK196367:IBK196384 ILG196367:ILG196384 IVC196367:IVC196384 JEY196367:JEY196384 JOU196367:JOU196384 JYQ196367:JYQ196384 KIM196367:KIM196384 KSI196367:KSI196384 LCE196367:LCE196384 LMA196367:LMA196384 LVW196367:LVW196384 MFS196367:MFS196384 MPO196367:MPO196384 MZK196367:MZK196384 NJG196367:NJG196384 NTC196367:NTC196384 OCY196367:OCY196384 OMU196367:OMU196384 OWQ196367:OWQ196384 PGM196367:PGM196384 PQI196367:PQI196384 QAE196367:QAE196384 QKA196367:QKA196384 QTW196367:QTW196384 RDS196367:RDS196384 RNO196367:RNO196384 RXK196367:RXK196384 SHG196367:SHG196384 SRC196367:SRC196384 TAY196367:TAY196384 TKU196367:TKU196384 TUQ196367:TUQ196384 UEM196367:UEM196384 UOI196367:UOI196384 UYE196367:UYE196384 VIA196367:VIA196384 VRW196367:VRW196384 WBS196367:WBS196384 WLO196367:WLO196384 WVK196367:WVK196384 IY261903:IY261920 SU261903:SU261920 ACQ261903:ACQ261920 AMM261903:AMM261920 AWI261903:AWI261920 BGE261903:BGE261920 BQA261903:BQA261920 BZW261903:BZW261920 CJS261903:CJS261920 CTO261903:CTO261920 DDK261903:DDK261920 DNG261903:DNG261920 DXC261903:DXC261920 EGY261903:EGY261920 EQU261903:EQU261920 FAQ261903:FAQ261920 FKM261903:FKM261920 FUI261903:FUI261920 GEE261903:GEE261920 GOA261903:GOA261920 GXW261903:GXW261920 HHS261903:HHS261920 HRO261903:HRO261920 IBK261903:IBK261920 ILG261903:ILG261920 IVC261903:IVC261920 JEY261903:JEY261920 JOU261903:JOU261920 JYQ261903:JYQ261920 KIM261903:KIM261920 KSI261903:KSI261920 LCE261903:LCE261920 LMA261903:LMA261920 LVW261903:LVW261920 MFS261903:MFS261920 MPO261903:MPO261920 MZK261903:MZK261920 NJG261903:NJG261920 NTC261903:NTC261920 OCY261903:OCY261920 OMU261903:OMU261920 OWQ261903:OWQ261920 PGM261903:PGM261920 PQI261903:PQI261920 QAE261903:QAE261920 QKA261903:QKA261920 QTW261903:QTW261920 RDS261903:RDS261920 RNO261903:RNO261920 RXK261903:RXK261920 SHG261903:SHG261920 SRC261903:SRC261920 TAY261903:TAY261920 TKU261903:TKU261920 TUQ261903:TUQ261920 UEM261903:UEM261920 UOI261903:UOI261920 UYE261903:UYE261920 VIA261903:VIA261920 VRW261903:VRW261920 WBS261903:WBS261920 WLO261903:WLO261920 WVK261903:WVK261920 IY327439:IY327456 SU327439:SU327456 ACQ327439:ACQ327456 AMM327439:AMM327456 AWI327439:AWI327456 BGE327439:BGE327456 BQA327439:BQA327456 BZW327439:BZW327456 CJS327439:CJS327456 CTO327439:CTO327456 DDK327439:DDK327456 DNG327439:DNG327456 DXC327439:DXC327456 EGY327439:EGY327456 EQU327439:EQU327456 FAQ327439:FAQ327456 FKM327439:FKM327456 FUI327439:FUI327456 GEE327439:GEE327456 GOA327439:GOA327456 GXW327439:GXW327456 HHS327439:HHS327456 HRO327439:HRO327456 IBK327439:IBK327456 ILG327439:ILG327456 IVC327439:IVC327456 JEY327439:JEY327456 JOU327439:JOU327456 JYQ327439:JYQ327456 KIM327439:KIM327456 KSI327439:KSI327456 LCE327439:LCE327456 LMA327439:LMA327456 LVW327439:LVW327456 MFS327439:MFS327456 MPO327439:MPO327456 MZK327439:MZK327456 NJG327439:NJG327456 NTC327439:NTC327456 OCY327439:OCY327456 OMU327439:OMU327456 OWQ327439:OWQ327456 PGM327439:PGM327456 PQI327439:PQI327456 QAE327439:QAE327456 QKA327439:QKA327456 QTW327439:QTW327456 RDS327439:RDS327456 RNO327439:RNO327456 RXK327439:RXK327456 SHG327439:SHG327456 SRC327439:SRC327456 TAY327439:TAY327456 TKU327439:TKU327456 TUQ327439:TUQ327456 UEM327439:UEM327456 UOI327439:UOI327456 UYE327439:UYE327456 VIA327439:VIA327456 VRW327439:VRW327456 WBS327439:WBS327456 WLO327439:WLO327456 WVK327439:WVK327456 IY392975:IY392992 SU392975:SU392992 ACQ392975:ACQ392992 AMM392975:AMM392992 AWI392975:AWI392992 BGE392975:BGE392992 BQA392975:BQA392992 BZW392975:BZW392992 CJS392975:CJS392992 CTO392975:CTO392992 DDK392975:DDK392992 DNG392975:DNG392992 DXC392975:DXC392992 EGY392975:EGY392992 EQU392975:EQU392992 FAQ392975:FAQ392992 FKM392975:FKM392992 FUI392975:FUI392992 GEE392975:GEE392992 GOA392975:GOA392992 GXW392975:GXW392992 HHS392975:HHS392992 HRO392975:HRO392992 IBK392975:IBK392992 ILG392975:ILG392992 IVC392975:IVC392992 JEY392975:JEY392992 JOU392975:JOU392992 JYQ392975:JYQ392992 KIM392975:KIM392992 KSI392975:KSI392992 LCE392975:LCE392992 LMA392975:LMA392992 LVW392975:LVW392992 MFS392975:MFS392992 MPO392975:MPO392992 MZK392975:MZK392992 NJG392975:NJG392992 NTC392975:NTC392992 OCY392975:OCY392992 OMU392975:OMU392992 OWQ392975:OWQ392992 PGM392975:PGM392992 PQI392975:PQI392992 QAE392975:QAE392992 QKA392975:QKA392992 QTW392975:QTW392992 RDS392975:RDS392992 RNO392975:RNO392992 RXK392975:RXK392992 SHG392975:SHG392992 SRC392975:SRC392992 TAY392975:TAY392992 TKU392975:TKU392992 TUQ392975:TUQ392992 UEM392975:UEM392992 UOI392975:UOI392992 UYE392975:UYE392992 VIA392975:VIA392992 VRW392975:VRW392992 WBS392975:WBS392992 WLO392975:WLO392992 WVK392975:WVK392992 IY458511:IY458528 SU458511:SU458528 ACQ458511:ACQ458528 AMM458511:AMM458528 AWI458511:AWI458528 BGE458511:BGE458528 BQA458511:BQA458528 BZW458511:BZW458528 CJS458511:CJS458528 CTO458511:CTO458528 DDK458511:DDK458528 DNG458511:DNG458528 DXC458511:DXC458528 EGY458511:EGY458528 EQU458511:EQU458528 FAQ458511:FAQ458528 FKM458511:FKM458528 FUI458511:FUI458528 GEE458511:GEE458528 GOA458511:GOA458528 GXW458511:GXW458528 HHS458511:HHS458528 HRO458511:HRO458528 IBK458511:IBK458528 ILG458511:ILG458528 IVC458511:IVC458528 JEY458511:JEY458528 JOU458511:JOU458528 JYQ458511:JYQ458528 KIM458511:KIM458528 KSI458511:KSI458528 LCE458511:LCE458528 LMA458511:LMA458528 LVW458511:LVW458528 MFS458511:MFS458528 MPO458511:MPO458528 MZK458511:MZK458528 NJG458511:NJG458528 NTC458511:NTC458528 OCY458511:OCY458528 OMU458511:OMU458528 OWQ458511:OWQ458528 PGM458511:PGM458528 PQI458511:PQI458528 QAE458511:QAE458528 QKA458511:QKA458528 QTW458511:QTW458528 RDS458511:RDS458528 RNO458511:RNO458528 RXK458511:RXK458528 SHG458511:SHG458528 SRC458511:SRC458528 TAY458511:TAY458528 TKU458511:TKU458528 TUQ458511:TUQ458528 UEM458511:UEM458528 UOI458511:UOI458528 UYE458511:UYE458528 VIA458511:VIA458528 VRW458511:VRW458528 WBS458511:WBS458528 WLO458511:WLO458528 WVK458511:WVK458528 IY524047:IY524064 SU524047:SU524064 ACQ524047:ACQ524064 AMM524047:AMM524064 AWI524047:AWI524064 BGE524047:BGE524064 BQA524047:BQA524064 BZW524047:BZW524064 CJS524047:CJS524064 CTO524047:CTO524064 DDK524047:DDK524064 DNG524047:DNG524064 DXC524047:DXC524064 EGY524047:EGY524064 EQU524047:EQU524064 FAQ524047:FAQ524064 FKM524047:FKM524064 FUI524047:FUI524064 GEE524047:GEE524064 GOA524047:GOA524064 GXW524047:GXW524064 HHS524047:HHS524064 HRO524047:HRO524064 IBK524047:IBK524064 ILG524047:ILG524064 IVC524047:IVC524064 JEY524047:JEY524064 JOU524047:JOU524064 JYQ524047:JYQ524064 KIM524047:KIM524064 KSI524047:KSI524064 LCE524047:LCE524064 LMA524047:LMA524064 LVW524047:LVW524064 MFS524047:MFS524064 MPO524047:MPO524064 MZK524047:MZK524064 NJG524047:NJG524064 NTC524047:NTC524064 OCY524047:OCY524064 OMU524047:OMU524064 OWQ524047:OWQ524064 PGM524047:PGM524064 PQI524047:PQI524064 QAE524047:QAE524064 QKA524047:QKA524064 QTW524047:QTW524064 RDS524047:RDS524064 RNO524047:RNO524064 RXK524047:RXK524064 SHG524047:SHG524064 SRC524047:SRC524064 TAY524047:TAY524064 TKU524047:TKU524064 TUQ524047:TUQ524064 UEM524047:UEM524064 UOI524047:UOI524064 UYE524047:UYE524064 VIA524047:VIA524064 VRW524047:VRW524064 WBS524047:WBS524064 WLO524047:WLO524064 WVK524047:WVK524064 IY589583:IY589600 SU589583:SU589600 ACQ589583:ACQ589600 AMM589583:AMM589600 AWI589583:AWI589600 BGE589583:BGE589600 BQA589583:BQA589600 BZW589583:BZW589600 CJS589583:CJS589600 CTO589583:CTO589600 DDK589583:DDK589600 DNG589583:DNG589600 DXC589583:DXC589600 EGY589583:EGY589600 EQU589583:EQU589600 FAQ589583:FAQ589600 FKM589583:FKM589600 FUI589583:FUI589600 GEE589583:GEE589600 GOA589583:GOA589600 GXW589583:GXW589600 HHS589583:HHS589600 HRO589583:HRO589600 IBK589583:IBK589600 ILG589583:ILG589600 IVC589583:IVC589600 JEY589583:JEY589600 JOU589583:JOU589600 JYQ589583:JYQ589600 KIM589583:KIM589600 KSI589583:KSI589600 LCE589583:LCE589600 LMA589583:LMA589600 LVW589583:LVW589600 MFS589583:MFS589600 MPO589583:MPO589600 MZK589583:MZK589600 NJG589583:NJG589600 NTC589583:NTC589600 OCY589583:OCY589600 OMU589583:OMU589600 OWQ589583:OWQ589600 PGM589583:PGM589600 PQI589583:PQI589600 QAE589583:QAE589600 QKA589583:QKA589600 QTW589583:QTW589600 RDS589583:RDS589600 RNO589583:RNO589600 RXK589583:RXK589600 SHG589583:SHG589600 SRC589583:SRC589600 TAY589583:TAY589600 TKU589583:TKU589600 TUQ589583:TUQ589600 UEM589583:UEM589600 UOI589583:UOI589600 UYE589583:UYE589600 VIA589583:VIA589600 VRW589583:VRW589600 WBS589583:WBS589600 WLO589583:WLO589600 WVK589583:WVK589600 IY655119:IY655136 SU655119:SU655136 ACQ655119:ACQ655136 AMM655119:AMM655136 AWI655119:AWI655136 BGE655119:BGE655136 BQA655119:BQA655136 BZW655119:BZW655136 CJS655119:CJS655136 CTO655119:CTO655136 DDK655119:DDK655136 DNG655119:DNG655136 DXC655119:DXC655136 EGY655119:EGY655136 EQU655119:EQU655136 FAQ655119:FAQ655136 FKM655119:FKM655136 FUI655119:FUI655136 GEE655119:GEE655136 GOA655119:GOA655136 GXW655119:GXW655136 HHS655119:HHS655136 HRO655119:HRO655136 IBK655119:IBK655136 ILG655119:ILG655136 IVC655119:IVC655136 JEY655119:JEY655136 JOU655119:JOU655136 JYQ655119:JYQ655136 KIM655119:KIM655136 KSI655119:KSI655136 LCE655119:LCE655136 LMA655119:LMA655136 LVW655119:LVW655136 MFS655119:MFS655136 MPO655119:MPO655136 MZK655119:MZK655136 NJG655119:NJG655136 NTC655119:NTC655136 OCY655119:OCY655136 OMU655119:OMU655136 OWQ655119:OWQ655136 PGM655119:PGM655136 PQI655119:PQI655136 QAE655119:QAE655136 QKA655119:QKA655136 QTW655119:QTW655136 RDS655119:RDS655136 RNO655119:RNO655136 RXK655119:RXK655136 SHG655119:SHG655136 SRC655119:SRC655136 TAY655119:TAY655136 TKU655119:TKU655136 TUQ655119:TUQ655136 UEM655119:UEM655136 UOI655119:UOI655136 UYE655119:UYE655136 VIA655119:VIA655136 VRW655119:VRW655136 WBS655119:WBS655136 WLO655119:WLO655136 WVK655119:WVK655136 IY720655:IY720672 SU720655:SU720672 ACQ720655:ACQ720672 AMM720655:AMM720672 AWI720655:AWI720672 BGE720655:BGE720672 BQA720655:BQA720672 BZW720655:BZW720672 CJS720655:CJS720672 CTO720655:CTO720672 DDK720655:DDK720672 DNG720655:DNG720672 DXC720655:DXC720672 EGY720655:EGY720672 EQU720655:EQU720672 FAQ720655:FAQ720672 FKM720655:FKM720672 FUI720655:FUI720672 GEE720655:GEE720672 GOA720655:GOA720672 GXW720655:GXW720672 HHS720655:HHS720672 HRO720655:HRO720672 IBK720655:IBK720672 ILG720655:ILG720672 IVC720655:IVC720672 JEY720655:JEY720672 JOU720655:JOU720672 JYQ720655:JYQ720672 KIM720655:KIM720672 KSI720655:KSI720672 LCE720655:LCE720672 LMA720655:LMA720672 LVW720655:LVW720672 MFS720655:MFS720672 MPO720655:MPO720672 MZK720655:MZK720672 NJG720655:NJG720672 NTC720655:NTC720672 OCY720655:OCY720672 OMU720655:OMU720672 OWQ720655:OWQ720672 PGM720655:PGM720672 PQI720655:PQI720672 QAE720655:QAE720672 QKA720655:QKA720672 QTW720655:QTW720672 RDS720655:RDS720672 RNO720655:RNO720672 RXK720655:RXK720672 SHG720655:SHG720672 SRC720655:SRC720672 TAY720655:TAY720672 TKU720655:TKU720672 TUQ720655:TUQ720672 UEM720655:UEM720672 UOI720655:UOI720672 UYE720655:UYE720672 VIA720655:VIA720672 VRW720655:VRW720672 WBS720655:WBS720672 WLO720655:WLO720672 WVK720655:WVK720672 IY786191:IY786208 SU786191:SU786208 ACQ786191:ACQ786208 AMM786191:AMM786208 AWI786191:AWI786208 BGE786191:BGE786208 BQA786191:BQA786208 BZW786191:BZW786208 CJS786191:CJS786208 CTO786191:CTO786208 DDK786191:DDK786208 DNG786191:DNG786208 DXC786191:DXC786208 EGY786191:EGY786208 EQU786191:EQU786208 FAQ786191:FAQ786208 FKM786191:FKM786208 FUI786191:FUI786208 GEE786191:GEE786208 GOA786191:GOA786208 GXW786191:GXW786208 HHS786191:HHS786208 HRO786191:HRO786208 IBK786191:IBK786208 ILG786191:ILG786208 IVC786191:IVC786208 JEY786191:JEY786208 JOU786191:JOU786208 JYQ786191:JYQ786208 KIM786191:KIM786208 KSI786191:KSI786208 LCE786191:LCE786208 LMA786191:LMA786208 LVW786191:LVW786208 MFS786191:MFS786208 MPO786191:MPO786208 MZK786191:MZK786208 NJG786191:NJG786208 NTC786191:NTC786208 OCY786191:OCY786208 OMU786191:OMU786208 OWQ786191:OWQ786208 PGM786191:PGM786208 PQI786191:PQI786208 QAE786191:QAE786208 QKA786191:QKA786208 QTW786191:QTW786208 RDS786191:RDS786208 RNO786191:RNO786208 RXK786191:RXK786208 SHG786191:SHG786208 SRC786191:SRC786208 TAY786191:TAY786208 TKU786191:TKU786208 TUQ786191:TUQ786208 UEM786191:UEM786208 UOI786191:UOI786208 UYE786191:UYE786208 VIA786191:VIA786208 VRW786191:VRW786208 WBS786191:WBS786208 WLO786191:WLO786208 WVK786191:WVK786208 IY851727:IY851744 SU851727:SU851744 ACQ851727:ACQ851744 AMM851727:AMM851744 AWI851727:AWI851744 BGE851727:BGE851744 BQA851727:BQA851744 BZW851727:BZW851744 CJS851727:CJS851744 CTO851727:CTO851744 DDK851727:DDK851744 DNG851727:DNG851744 DXC851727:DXC851744 EGY851727:EGY851744 EQU851727:EQU851744 FAQ851727:FAQ851744 FKM851727:FKM851744 FUI851727:FUI851744 GEE851727:GEE851744 GOA851727:GOA851744 GXW851727:GXW851744 HHS851727:HHS851744 HRO851727:HRO851744 IBK851727:IBK851744 ILG851727:ILG851744 IVC851727:IVC851744 JEY851727:JEY851744 JOU851727:JOU851744 JYQ851727:JYQ851744 KIM851727:KIM851744 KSI851727:KSI851744 LCE851727:LCE851744 LMA851727:LMA851744 LVW851727:LVW851744 MFS851727:MFS851744 MPO851727:MPO851744 MZK851727:MZK851744 NJG851727:NJG851744 NTC851727:NTC851744 OCY851727:OCY851744 OMU851727:OMU851744 OWQ851727:OWQ851744 PGM851727:PGM851744 PQI851727:PQI851744 QAE851727:QAE851744 QKA851727:QKA851744 QTW851727:QTW851744 RDS851727:RDS851744 RNO851727:RNO851744 RXK851727:RXK851744 SHG851727:SHG851744 SRC851727:SRC851744 TAY851727:TAY851744 TKU851727:TKU851744 TUQ851727:TUQ851744 UEM851727:UEM851744 UOI851727:UOI851744 UYE851727:UYE851744 VIA851727:VIA851744 VRW851727:VRW851744 WBS851727:WBS851744 WLO851727:WLO851744 WVK851727:WVK851744 IY917263:IY917280 SU917263:SU917280 ACQ917263:ACQ917280 AMM917263:AMM917280 AWI917263:AWI917280 BGE917263:BGE917280 BQA917263:BQA917280 BZW917263:BZW917280 CJS917263:CJS917280 CTO917263:CTO917280 DDK917263:DDK917280 DNG917263:DNG917280 DXC917263:DXC917280 EGY917263:EGY917280 EQU917263:EQU917280 FAQ917263:FAQ917280 FKM917263:FKM917280 FUI917263:FUI917280 GEE917263:GEE917280 GOA917263:GOA917280 GXW917263:GXW917280 HHS917263:HHS917280 HRO917263:HRO917280 IBK917263:IBK917280 ILG917263:ILG917280 IVC917263:IVC917280 JEY917263:JEY917280 JOU917263:JOU917280 JYQ917263:JYQ917280 KIM917263:KIM917280 KSI917263:KSI917280 LCE917263:LCE917280 LMA917263:LMA917280 LVW917263:LVW917280 MFS917263:MFS917280 MPO917263:MPO917280 MZK917263:MZK917280 NJG917263:NJG917280 NTC917263:NTC917280 OCY917263:OCY917280 OMU917263:OMU917280 OWQ917263:OWQ917280 PGM917263:PGM917280 PQI917263:PQI917280 QAE917263:QAE917280 QKA917263:QKA917280 QTW917263:QTW917280 RDS917263:RDS917280 RNO917263:RNO917280 RXK917263:RXK917280 SHG917263:SHG917280 SRC917263:SRC917280 TAY917263:TAY917280 TKU917263:TKU917280 TUQ917263:TUQ917280 UEM917263:UEM917280 UOI917263:UOI917280 UYE917263:UYE917280 VIA917263:VIA917280 VRW917263:VRW917280 WBS917263:WBS917280 WLO917263:WLO917280 WVK917263:WVK917280 IY982799:IY982816 SU982799:SU982816 ACQ982799:ACQ982816 AMM982799:AMM982816 AWI982799:AWI982816 BGE982799:BGE982816 BQA982799:BQA982816 BZW982799:BZW982816 CJS982799:CJS982816 CTO982799:CTO982816 DDK982799:DDK982816 DNG982799:DNG982816 DXC982799:DXC982816 EGY982799:EGY982816 EQU982799:EQU982816 FAQ982799:FAQ982816 FKM982799:FKM982816 FUI982799:FUI982816 GEE982799:GEE982816 GOA982799:GOA982816 GXW982799:GXW982816 HHS982799:HHS982816 HRO982799:HRO982816 IBK982799:IBK982816 ILG982799:ILG982816 IVC982799:IVC982816 JEY982799:JEY982816 JOU982799:JOU982816 JYQ982799:JYQ982816 KIM982799:KIM982816 KSI982799:KSI982816 LCE982799:LCE982816 LMA982799:LMA982816 LVW982799:LVW982816 MFS982799:MFS982816 MPO982799:MPO982816 MZK982799:MZK982816 NJG982799:NJG982816 NTC982799:NTC982816 OCY982799:OCY982816 OMU982799:OMU982816 OWQ982799:OWQ982816 PGM982799:PGM982816 PQI982799:PQI982816 QAE982799:QAE982816 QKA982799:QKA982816 QTW982799:QTW982816 RDS982799:RDS982816 RNO982799:RNO982816 RXK982799:RXK982816 SHG982799:SHG982816 SRC982799:SRC982816 TAY982799:TAY982816 TKU982799:TKU982816 TUQ982799:TUQ982816 UEM982799:UEM982816 UOI982799:UOI982816 UYE982799:UYE982816 VIA982799:VIA982816 VRW982799:VRW982816 WBS982799:WBS982816 WLO982799:WLO982816 WVK982799:WVK982816 IY65335 SU65335 ACQ65335 AMM65335 AWI65335 BGE65335 BQA65335 BZW65335 CJS65335 CTO65335 DDK65335 DNG65335 DXC65335 EGY65335 EQU65335 FAQ65335 FKM65335 FUI65335 GEE65335 GOA65335 GXW65335 HHS65335 HRO65335 IBK65335 ILG65335 IVC65335 JEY65335 JOU65335 JYQ65335 KIM65335 KSI65335 LCE65335 LMA65335 LVW65335 MFS65335 MPO65335 MZK65335 NJG65335 NTC65335 OCY65335 OMU65335 OWQ65335 PGM65335 PQI65335 QAE65335 QKA65335 QTW65335 RDS65335 RNO65335 RXK65335 SHG65335 SRC65335 TAY65335 TKU65335 TUQ65335 UEM65335 UOI65335 UYE65335 VIA65335 VRW65335 WBS65335 WLO65335 WVK65335 IY130871 SU130871 ACQ130871 AMM130871 AWI130871 BGE130871 BQA130871 BZW130871 CJS130871 CTO130871 DDK130871 DNG130871 DXC130871 EGY130871 EQU130871 FAQ130871 FKM130871 FUI130871 GEE130871 GOA130871 GXW130871 HHS130871 HRO130871 IBK130871 ILG130871 IVC130871 JEY130871 JOU130871 JYQ130871 KIM130871 KSI130871 LCE130871 LMA130871 LVW130871 MFS130871 MPO130871 MZK130871 NJG130871 NTC130871 OCY130871 OMU130871 OWQ130871 PGM130871 PQI130871 QAE130871 QKA130871 QTW130871 RDS130871 RNO130871 RXK130871 SHG130871 SRC130871 TAY130871 TKU130871 TUQ130871 UEM130871 UOI130871 UYE130871 VIA130871 VRW130871 WBS130871 WLO130871 WVK130871 IY196407 SU196407 ACQ196407 AMM196407 AWI196407 BGE196407 BQA196407 BZW196407 CJS196407 CTO196407 DDK196407 DNG196407 DXC196407 EGY196407 EQU196407 FAQ196407 FKM196407 FUI196407 GEE196407 GOA196407 GXW196407 HHS196407 HRO196407 IBK196407 ILG196407 IVC196407 JEY196407 JOU196407 JYQ196407 KIM196407 KSI196407 LCE196407 LMA196407 LVW196407 MFS196407 MPO196407 MZK196407 NJG196407 NTC196407 OCY196407 OMU196407 OWQ196407 PGM196407 PQI196407 QAE196407 QKA196407 QTW196407 RDS196407 RNO196407 RXK196407 SHG196407 SRC196407 TAY196407 TKU196407 TUQ196407 UEM196407 UOI196407 UYE196407 VIA196407 VRW196407 WBS196407 WLO196407 WVK196407 IY261943 SU261943 ACQ261943 AMM261943 AWI261943 BGE261943 BQA261943 BZW261943 CJS261943 CTO261943 DDK261943 DNG261943 DXC261943 EGY261943 EQU261943 FAQ261943 FKM261943 FUI261943 GEE261943 GOA261943 GXW261943 HHS261943 HRO261943 IBK261943 ILG261943 IVC261943 JEY261943 JOU261943 JYQ261943 KIM261943 KSI261943 LCE261943 LMA261943 LVW261943 MFS261943 MPO261943 MZK261943 NJG261943 NTC261943 OCY261943 OMU261943 OWQ261943 PGM261943 PQI261943 QAE261943 QKA261943 QTW261943 RDS261943 RNO261943 RXK261943 SHG261943 SRC261943 TAY261943 TKU261943 TUQ261943 UEM261943 UOI261943 UYE261943 VIA261943 VRW261943 WBS261943 WLO261943 WVK261943 IY327479 SU327479 ACQ327479 AMM327479 AWI327479 BGE327479 BQA327479 BZW327479 CJS327479 CTO327479 DDK327479 DNG327479 DXC327479 EGY327479 EQU327479 FAQ327479 FKM327479 FUI327479 GEE327479 GOA327479 GXW327479 HHS327479 HRO327479 IBK327479 ILG327479 IVC327479 JEY327479 JOU327479 JYQ327479 KIM327479 KSI327479 LCE327479 LMA327479 LVW327479 MFS327479 MPO327479 MZK327479 NJG327479 NTC327479 OCY327479 OMU327479 OWQ327479 PGM327479 PQI327479 QAE327479 QKA327479 QTW327479 RDS327479 RNO327479 RXK327479 SHG327479 SRC327479 TAY327479 TKU327479 TUQ327479 UEM327479 UOI327479 UYE327479 VIA327479 VRW327479 WBS327479 WLO327479 WVK327479 IY393015 SU393015 ACQ393015 AMM393015 AWI393015 BGE393015 BQA393015 BZW393015 CJS393015 CTO393015 DDK393015 DNG393015 DXC393015 EGY393015 EQU393015 FAQ393015 FKM393015 FUI393015 GEE393015 GOA393015 GXW393015 HHS393015 HRO393015 IBK393015 ILG393015 IVC393015 JEY393015 JOU393015 JYQ393015 KIM393015 KSI393015 LCE393015 LMA393015 LVW393015 MFS393015 MPO393015 MZK393015 NJG393015 NTC393015 OCY393015 OMU393015 OWQ393015 PGM393015 PQI393015 QAE393015 QKA393015 QTW393015 RDS393015 RNO393015 RXK393015 SHG393015 SRC393015 TAY393015 TKU393015 TUQ393015 UEM393015 UOI393015 UYE393015 VIA393015 VRW393015 WBS393015 WLO393015 WVK393015 IY458551 SU458551 ACQ458551 AMM458551 AWI458551 BGE458551 BQA458551 BZW458551 CJS458551 CTO458551 DDK458551 DNG458551 DXC458551 EGY458551 EQU458551 FAQ458551 FKM458551 FUI458551 GEE458551 GOA458551 GXW458551 HHS458551 HRO458551 IBK458551 ILG458551 IVC458551 JEY458551 JOU458551 JYQ458551 KIM458551 KSI458551 LCE458551 LMA458551 LVW458551 MFS458551 MPO458551 MZK458551 NJG458551 NTC458551 OCY458551 OMU458551 OWQ458551 PGM458551 PQI458551 QAE458551 QKA458551 QTW458551 RDS458551 RNO458551 RXK458551 SHG458551 SRC458551 TAY458551 TKU458551 TUQ458551 UEM458551 UOI458551 UYE458551 VIA458551 VRW458551 WBS458551 WLO458551 WVK458551 IY524087 SU524087 ACQ524087 AMM524087 AWI524087 BGE524087 BQA524087 BZW524087 CJS524087 CTO524087 DDK524087 DNG524087 DXC524087 EGY524087 EQU524087 FAQ524087 FKM524087 FUI524087 GEE524087 GOA524087 GXW524087 HHS524087 HRO524087 IBK524087 ILG524087 IVC524087 JEY524087 JOU524087 JYQ524087 KIM524087 KSI524087 LCE524087 LMA524087 LVW524087 MFS524087 MPO524087 MZK524087 NJG524087 NTC524087 OCY524087 OMU524087 OWQ524087 PGM524087 PQI524087 QAE524087 QKA524087 QTW524087 RDS524087 RNO524087 RXK524087 SHG524087 SRC524087 TAY524087 TKU524087 TUQ524087 UEM524087 UOI524087 UYE524087 VIA524087 VRW524087 WBS524087 WLO524087 WVK524087 IY589623 SU589623 ACQ589623 AMM589623 AWI589623 BGE589623 BQA589623 BZW589623 CJS589623 CTO589623 DDK589623 DNG589623 DXC589623 EGY589623 EQU589623 FAQ589623 FKM589623 FUI589623 GEE589623 GOA589623 GXW589623 HHS589623 HRO589623 IBK589623 ILG589623 IVC589623 JEY589623 JOU589623 JYQ589623 KIM589623 KSI589623 LCE589623 LMA589623 LVW589623 MFS589623 MPO589623 MZK589623 NJG589623 NTC589623 OCY589623 OMU589623 OWQ589623 PGM589623 PQI589623 QAE589623 QKA589623 QTW589623 RDS589623 RNO589623 RXK589623 SHG589623 SRC589623 TAY589623 TKU589623 TUQ589623 UEM589623 UOI589623 UYE589623 VIA589623 VRW589623 WBS589623 WLO589623 WVK589623 IY655159 SU655159 ACQ655159 AMM655159 AWI655159 BGE655159 BQA655159 BZW655159 CJS655159 CTO655159 DDK655159 DNG655159 DXC655159 EGY655159 EQU655159 FAQ655159 FKM655159 FUI655159 GEE655159 GOA655159 GXW655159 HHS655159 HRO655159 IBK655159 ILG655159 IVC655159 JEY655159 JOU655159 JYQ655159 KIM655159 KSI655159 LCE655159 LMA655159 LVW655159 MFS655159 MPO655159 MZK655159 NJG655159 NTC655159 OCY655159 OMU655159 OWQ655159 PGM655159 PQI655159 QAE655159 QKA655159 QTW655159 RDS655159 RNO655159 RXK655159 SHG655159 SRC655159 TAY655159 TKU655159 TUQ655159 UEM655159 UOI655159 UYE655159 VIA655159 VRW655159 WBS655159 WLO655159 WVK655159 IY720695 SU720695 ACQ720695 AMM720695 AWI720695 BGE720695 BQA720695 BZW720695 CJS720695 CTO720695 DDK720695 DNG720695 DXC720695 EGY720695 EQU720695 FAQ720695 FKM720695 FUI720695 GEE720695 GOA720695 GXW720695 HHS720695 HRO720695 IBK720695 ILG720695 IVC720695 JEY720695 JOU720695 JYQ720695 KIM720695 KSI720695 LCE720695 LMA720695 LVW720695 MFS720695 MPO720695 MZK720695 NJG720695 NTC720695 OCY720695 OMU720695 OWQ720695 PGM720695 PQI720695 QAE720695 QKA720695 QTW720695 RDS720695 RNO720695 RXK720695 SHG720695 SRC720695 TAY720695 TKU720695 TUQ720695 UEM720695 UOI720695 UYE720695 VIA720695 VRW720695 WBS720695 WLO720695 WVK720695 IY786231 SU786231 ACQ786231 AMM786231 AWI786231 BGE786231 BQA786231 BZW786231 CJS786231 CTO786231 DDK786231 DNG786231 DXC786231 EGY786231 EQU786231 FAQ786231 FKM786231 FUI786231 GEE786231 GOA786231 GXW786231 HHS786231 HRO786231 IBK786231 ILG786231 IVC786231 JEY786231 JOU786231 JYQ786231 KIM786231 KSI786231 LCE786231 LMA786231 LVW786231 MFS786231 MPO786231 MZK786231 NJG786231 NTC786231 OCY786231 OMU786231 OWQ786231 PGM786231 PQI786231 QAE786231 QKA786231 QTW786231 RDS786231 RNO786231 RXK786231 SHG786231 SRC786231 TAY786231 TKU786231 TUQ786231 UEM786231 UOI786231 UYE786231 VIA786231 VRW786231 WBS786231 WLO786231 WVK786231 IY851767 SU851767 ACQ851767 AMM851767 AWI851767 BGE851767 BQA851767 BZW851767 CJS851767 CTO851767 DDK851767 DNG851767 DXC851767 EGY851767 EQU851767 FAQ851767 FKM851767 FUI851767 GEE851767 GOA851767 GXW851767 HHS851767 HRO851767 IBK851767 ILG851767 IVC851767 JEY851767 JOU851767 JYQ851767 KIM851767 KSI851767 LCE851767 LMA851767 LVW851767 MFS851767 MPO851767 MZK851767 NJG851767 NTC851767 OCY851767 OMU851767 OWQ851767 PGM851767 PQI851767 QAE851767 QKA851767 QTW851767 RDS851767 RNO851767 RXK851767 SHG851767 SRC851767 TAY851767 TKU851767 TUQ851767 UEM851767 UOI851767 UYE851767 VIA851767 VRW851767 WBS851767 WLO851767 WVK851767 IY917303 SU917303 ACQ917303 AMM917303 AWI917303 BGE917303 BQA917303 BZW917303 CJS917303 CTO917303 DDK917303 DNG917303 DXC917303 EGY917303 EQU917303 FAQ917303 FKM917303 FUI917303 GEE917303 GOA917303 GXW917303 HHS917303 HRO917303 IBK917303 ILG917303 IVC917303 JEY917303 JOU917303 JYQ917303 KIM917303 KSI917303 LCE917303 LMA917303 LVW917303 MFS917303 MPO917303 MZK917303 NJG917303 NTC917303 OCY917303 OMU917303 OWQ917303 PGM917303 PQI917303 QAE917303 QKA917303 QTW917303 RDS917303 RNO917303 RXK917303 SHG917303 SRC917303 TAY917303 TKU917303 TUQ917303 UEM917303 UOI917303 UYE917303 VIA917303 VRW917303 WBS917303 WLO917303 WVK917303 IY982839 SU982839 ACQ982839 AMM982839 AWI982839 BGE982839 BQA982839 BZW982839 CJS982839 CTO982839 DDK982839 DNG982839 DXC982839 EGY982839 EQU982839 FAQ982839 FKM982839 FUI982839 GEE982839 GOA982839 GXW982839 HHS982839 HRO982839 IBK982839 ILG982839 IVC982839 JEY982839 JOU982839 JYQ982839 KIM982839 KSI982839 LCE982839 LMA982839 LVW982839 MFS982839 MPO982839 MZK982839 NJG982839 NTC982839 OCY982839 OMU982839 OWQ982839 PGM982839 PQI982839 QAE982839 QKA982839 QTW982839 RDS982839 RNO982839 RXK982839 SHG982839 SRC982839 TAY982839 TKU982839 TUQ982839 UEM982839 UOI982839 UYE982839 VIA982839 VRW982839 WBS982839 WLO982839 WVK982839 CJS422:CJS425 BZW422:BZW425 BQA422:BQA425 BGE422:BGE425 AWI422:AWI425 AMM422:AMM425 ACQ422:ACQ425 SU422:SU425 IY422:IY425 WVK422:WVK425 WLO422:WLO425 WBS422:WBS425 VRW422:VRW425 VIA422:VIA425 UYE422:UYE425 UOI422:UOI425 UEM422:UEM425 TUQ422:TUQ425 TKU422:TKU425 TAY422:TAY425 SRC422:SRC425 SHG422:SHG425 RXK422:RXK425 RNO422:RNO425 RDS422:RDS425 QTW422:QTW425 QKA422:QKA425 QAE422:QAE425 PQI422:PQI425 PGM422:PGM425 OWQ422:OWQ425 OMU422:OMU425 OCY422:OCY425 NTC422:NTC425 NJG422:NJG425 MZK422:MZK425 MPO422:MPO425 MFS422:MFS425 LVW422:LVW425 LMA422:LMA425 LCE422:LCE425 KSI422:KSI425 KIM422:KIM425 JYQ422:JYQ425 JOU422:JOU425 JEY422:JEY425 IVC422:IVC425 ILG422:ILG425 IBK422:IBK425 HRO422:HRO425 HHS422:HHS425 GXW422:GXW425 GOA422:GOA425 GEE422:GEE425 FUI422:FUI425 FKM422:FKM425 FAQ422:FAQ425 EQU422:EQU425 EGY422:EGY425 DXC422:DXC425 DNG422:DNG425 DDK422:DDK425 CTO422:CTO425 IY414:IY416 SU414:SU416 ACQ414:ACQ416 AMM414:AMM416 AWI414:AWI416 BGE414:BGE416 BQA414:BQA416 BZW414:BZW416 CJS414:CJS416 CTO414:CTO416 DDK414:DDK416 DNG414:DNG416 DXC414:DXC416 EGY414:EGY416 EQU414:EQU416 FAQ414:FAQ416 FKM414:FKM416 FUI414:FUI416 GEE414:GEE416 GOA414:GOA416 GXW414:GXW416 HHS414:HHS416 HRO414:HRO416 IBK414:IBK416 ILG414:ILG416 IVC414:IVC416 JEY414:JEY416 JOU414:JOU416 JYQ414:JYQ416 KIM414:KIM416 KSI414:KSI416 LCE414:LCE416 LMA414:LMA416 LVW414:LVW416 MFS414:MFS416 MPO414:MPO416 MZK414:MZK416 NJG414:NJG416 NTC414:NTC416 OCY414:OCY416 OMU414:OMU416 OWQ414:OWQ416 PGM414:PGM416 PQI414:PQI416 QAE414:QAE416 QKA414:QKA416 QTW414:QTW416 RDS414:RDS416 RNO414:RNO416 RXK414:RXK416 SHG414:SHG416 SRC414:SRC416 TAY414:TAY416 TKU414:TKU416 TUQ414:TUQ416 UEM414:UEM416 UOI414:UOI416 UYE414:UYE416 VIA414:VIA416 VRW414:VRW416 WBS414:WBS416 WLO414:WLO416 WVK414:WVK416 IY394:IY399 SU394:SU399 ACQ394:ACQ399 AMM394:AMM399 AWI394:AWI399 BGE394:BGE399 BQA394:BQA399 BZW394:BZW399 CJS394:CJS399 CTO394:CTO399 DDK394:DDK399 DNG394:DNG399 DXC394:DXC399 EGY394:EGY399 EQU394:EQU399 FAQ394:FAQ399 FKM394:FKM399 FUI394:FUI399 GEE394:GEE399 GOA394:GOA399 GXW394:GXW399 HHS394:HHS399 HRO394:HRO399 IBK394:IBK399 ILG394:ILG399 IVC394:IVC399 JEY394:JEY399 JOU394:JOU399 JYQ394:JYQ399 KIM394:KIM399 KSI394:KSI399 LCE394:LCE399 LMA394:LMA399 LVW394:LVW399 MFS394:MFS399 MPO394:MPO399 MZK394:MZK399 NJG394:NJG399 NTC394:NTC399 OCY394:OCY399 OMU394:OMU399 OWQ394:OWQ399 PGM394:PGM399 PQI394:PQI399 QAE394:QAE399 QKA394:QKA399 QTW394:QTW399 RDS394:RDS399 RNO394:RNO399 RXK394:RXK399 SHG394:SHG399 SRC394:SRC399 TAY394:TAY399 TKU394:TKU399 TUQ394:TUQ399 UEM394:UEM399 UOI394:UOI399 UYE394:UYE399 VIA394:VIA399 VRW394:VRW399 WBS394:WBS399 WLO394:WLO399 WVK394:WVK399 WVK360:WVK361 WLO360:WLO361 WBS360:WBS361 VRW360:VRW361 VIA360:VIA361 UYE360:UYE361 UOI360:UOI361 UEM360:UEM361 TUQ360:TUQ361 TKU360:TKU361 TAY360:TAY361 SRC360:SRC361 SHG360:SHG361 RXK360:RXK361 RNO360:RNO361 RDS360:RDS361 QTW360:QTW361 QKA360:QKA361 QAE360:QAE361 PQI360:PQI361 PGM360:PGM361 OWQ360:OWQ361 OMU360:OMU361 OCY360:OCY361 NTC360:NTC361 NJG360:NJG361 MZK360:MZK361 MPO360:MPO361 MFS360:MFS361 LVW360:LVW361 LMA360:LMA361 LCE360:LCE361 KSI360:KSI361 KIM360:KIM361 JYQ360:JYQ361 JOU360:JOU361 JEY360:JEY361 IVC360:IVC361 ILG360:ILG361 IBK360:IBK361 HRO360:HRO361 HHS360:HHS361 GXW360:GXW361 GOA360:GOA361 GEE360:GEE361 FUI360:FUI361 FKM360:FKM361 FAQ360:FAQ361 EQU360:EQU361 EGY360:EGY361 DXC360:DXC361 DNG360:DNG361 DDK360:DDK361 CTO360:CTO361 CJS360:CJS361 BZW360:BZW361 BQA360:BQA361 BGE360:BGE361 AWI360:AWI361 AMM360:AMM361 ACQ360:ACQ361 SU360:SU361 IY360:IY361 IY178:IY200 SU178:SU200 ACQ178:ACQ200 AMM178:AMM200 AWI178:AWI200 BGE178:BGE200 BQA178:BQA200 BZW178:BZW200 CJS178:CJS200 CTO178:CTO200 DDK178:DDK200 DNG178:DNG200 DXC178:DXC200 EGY178:EGY200 EQU178:EQU200 FAQ178:FAQ200 FKM178:FKM200 FUI178:FUI200 GEE178:GEE200 GOA178:GOA200 GXW178:GXW200 HHS178:HHS200 HRO178:HRO200 IBK178:IBK200 ILG178:ILG200 IVC178:IVC200 JEY178:JEY200 JOU178:JOU200 JYQ178:JYQ200 KIM178:KIM200 KSI178:KSI200 LCE178:LCE200 LMA178:LMA200 LVW178:LVW200 MFS178:MFS200 MPO178:MPO200 MZK178:MZK200 NJG178:NJG200 NTC178:NTC200 OCY178:OCY200 OMU178:OMU200 OWQ178:OWQ200 PGM178:PGM200 PQI178:PQI200 QAE178:QAE200 QKA178:QKA200 QTW178:QTW200 RDS178:RDS200 RNO178:RNO200 RXK178:RXK200 SHG178:SHG200 SRC178:SRC200 TAY178:TAY200 TKU178:TKU200 TUQ178:TUQ200 UEM178:UEM200 UOI178:UOI200 UYE178:UYE200 VIA178:VIA200 VRW178:VRW200 WBS178:WBS200 WLO178:WLO200 WVK178:WVK200</xm:sqref>
        </x14:dataValidation>
        <x14:dataValidation type="list" allowBlank="1" showInputMessage="1" showErrorMessage="1" xr:uid="{00000000-0002-0000-0000-000008000000}">
          <x14:formula1>
            <xm:f>"1"</xm:f>
          </x14:formula1>
          <xm:sqref>IZ65348:IZ65364 SV65348:SV65364 ACR65348:ACR65364 AMN65348:AMN65364 AWJ65348:AWJ65364 BGF65348:BGF65364 BQB65348:BQB65364 BZX65348:BZX65364 CJT65348:CJT65364 CTP65348:CTP65364 DDL65348:DDL65364 DNH65348:DNH65364 DXD65348:DXD65364 EGZ65348:EGZ65364 EQV65348:EQV65364 FAR65348:FAR65364 FKN65348:FKN65364 FUJ65348:FUJ65364 GEF65348:GEF65364 GOB65348:GOB65364 GXX65348:GXX65364 HHT65348:HHT65364 HRP65348:HRP65364 IBL65348:IBL65364 ILH65348:ILH65364 IVD65348:IVD65364 JEZ65348:JEZ65364 JOV65348:JOV65364 JYR65348:JYR65364 KIN65348:KIN65364 KSJ65348:KSJ65364 LCF65348:LCF65364 LMB65348:LMB65364 LVX65348:LVX65364 MFT65348:MFT65364 MPP65348:MPP65364 MZL65348:MZL65364 NJH65348:NJH65364 NTD65348:NTD65364 OCZ65348:OCZ65364 OMV65348:OMV65364 OWR65348:OWR65364 PGN65348:PGN65364 PQJ65348:PQJ65364 QAF65348:QAF65364 QKB65348:QKB65364 QTX65348:QTX65364 RDT65348:RDT65364 RNP65348:RNP65364 RXL65348:RXL65364 SHH65348:SHH65364 SRD65348:SRD65364 TAZ65348:TAZ65364 TKV65348:TKV65364 TUR65348:TUR65364 UEN65348:UEN65364 UOJ65348:UOJ65364 UYF65348:UYF65364 VIB65348:VIB65364 VRX65348:VRX65364 WBT65348:WBT65364 WLP65348:WLP65364 WVL65348:WVL65364 IZ130884:IZ130900 SV130884:SV130900 ACR130884:ACR130900 AMN130884:AMN130900 AWJ130884:AWJ130900 BGF130884:BGF130900 BQB130884:BQB130900 BZX130884:BZX130900 CJT130884:CJT130900 CTP130884:CTP130900 DDL130884:DDL130900 DNH130884:DNH130900 DXD130884:DXD130900 EGZ130884:EGZ130900 EQV130884:EQV130900 FAR130884:FAR130900 FKN130884:FKN130900 FUJ130884:FUJ130900 GEF130884:GEF130900 GOB130884:GOB130900 GXX130884:GXX130900 HHT130884:HHT130900 HRP130884:HRP130900 IBL130884:IBL130900 ILH130884:ILH130900 IVD130884:IVD130900 JEZ130884:JEZ130900 JOV130884:JOV130900 JYR130884:JYR130900 KIN130884:KIN130900 KSJ130884:KSJ130900 LCF130884:LCF130900 LMB130884:LMB130900 LVX130884:LVX130900 MFT130884:MFT130900 MPP130884:MPP130900 MZL130884:MZL130900 NJH130884:NJH130900 NTD130884:NTD130900 OCZ130884:OCZ130900 OMV130884:OMV130900 OWR130884:OWR130900 PGN130884:PGN130900 PQJ130884:PQJ130900 QAF130884:QAF130900 QKB130884:QKB130900 QTX130884:QTX130900 RDT130884:RDT130900 RNP130884:RNP130900 RXL130884:RXL130900 SHH130884:SHH130900 SRD130884:SRD130900 TAZ130884:TAZ130900 TKV130884:TKV130900 TUR130884:TUR130900 UEN130884:UEN130900 UOJ130884:UOJ130900 UYF130884:UYF130900 VIB130884:VIB130900 VRX130884:VRX130900 WBT130884:WBT130900 WLP130884:WLP130900 WVL130884:WVL130900 IZ196420:IZ196436 SV196420:SV196436 ACR196420:ACR196436 AMN196420:AMN196436 AWJ196420:AWJ196436 BGF196420:BGF196436 BQB196420:BQB196436 BZX196420:BZX196436 CJT196420:CJT196436 CTP196420:CTP196436 DDL196420:DDL196436 DNH196420:DNH196436 DXD196420:DXD196436 EGZ196420:EGZ196436 EQV196420:EQV196436 FAR196420:FAR196436 FKN196420:FKN196436 FUJ196420:FUJ196436 GEF196420:GEF196436 GOB196420:GOB196436 GXX196420:GXX196436 HHT196420:HHT196436 HRP196420:HRP196436 IBL196420:IBL196436 ILH196420:ILH196436 IVD196420:IVD196436 JEZ196420:JEZ196436 JOV196420:JOV196436 JYR196420:JYR196436 KIN196420:KIN196436 KSJ196420:KSJ196436 LCF196420:LCF196436 LMB196420:LMB196436 LVX196420:LVX196436 MFT196420:MFT196436 MPP196420:MPP196436 MZL196420:MZL196436 NJH196420:NJH196436 NTD196420:NTD196436 OCZ196420:OCZ196436 OMV196420:OMV196436 OWR196420:OWR196436 PGN196420:PGN196436 PQJ196420:PQJ196436 QAF196420:QAF196436 QKB196420:QKB196436 QTX196420:QTX196436 RDT196420:RDT196436 RNP196420:RNP196436 RXL196420:RXL196436 SHH196420:SHH196436 SRD196420:SRD196436 TAZ196420:TAZ196436 TKV196420:TKV196436 TUR196420:TUR196436 UEN196420:UEN196436 UOJ196420:UOJ196436 UYF196420:UYF196436 VIB196420:VIB196436 VRX196420:VRX196436 WBT196420:WBT196436 WLP196420:WLP196436 WVL196420:WVL196436 IZ261956:IZ261972 SV261956:SV261972 ACR261956:ACR261972 AMN261956:AMN261972 AWJ261956:AWJ261972 BGF261956:BGF261972 BQB261956:BQB261972 BZX261956:BZX261972 CJT261956:CJT261972 CTP261956:CTP261972 DDL261956:DDL261972 DNH261956:DNH261972 DXD261956:DXD261972 EGZ261956:EGZ261972 EQV261956:EQV261972 FAR261956:FAR261972 FKN261956:FKN261972 FUJ261956:FUJ261972 GEF261956:GEF261972 GOB261956:GOB261972 GXX261956:GXX261972 HHT261956:HHT261972 HRP261956:HRP261972 IBL261956:IBL261972 ILH261956:ILH261972 IVD261956:IVD261972 JEZ261956:JEZ261972 JOV261956:JOV261972 JYR261956:JYR261972 KIN261956:KIN261972 KSJ261956:KSJ261972 LCF261956:LCF261972 LMB261956:LMB261972 LVX261956:LVX261972 MFT261956:MFT261972 MPP261956:MPP261972 MZL261956:MZL261972 NJH261956:NJH261972 NTD261956:NTD261972 OCZ261956:OCZ261972 OMV261956:OMV261972 OWR261956:OWR261972 PGN261956:PGN261972 PQJ261956:PQJ261972 QAF261956:QAF261972 QKB261956:QKB261972 QTX261956:QTX261972 RDT261956:RDT261972 RNP261956:RNP261972 RXL261956:RXL261972 SHH261956:SHH261972 SRD261956:SRD261972 TAZ261956:TAZ261972 TKV261956:TKV261972 TUR261956:TUR261972 UEN261956:UEN261972 UOJ261956:UOJ261972 UYF261956:UYF261972 VIB261956:VIB261972 VRX261956:VRX261972 WBT261956:WBT261972 WLP261956:WLP261972 WVL261956:WVL261972 IZ327492:IZ327508 SV327492:SV327508 ACR327492:ACR327508 AMN327492:AMN327508 AWJ327492:AWJ327508 BGF327492:BGF327508 BQB327492:BQB327508 BZX327492:BZX327508 CJT327492:CJT327508 CTP327492:CTP327508 DDL327492:DDL327508 DNH327492:DNH327508 DXD327492:DXD327508 EGZ327492:EGZ327508 EQV327492:EQV327508 FAR327492:FAR327508 FKN327492:FKN327508 FUJ327492:FUJ327508 GEF327492:GEF327508 GOB327492:GOB327508 GXX327492:GXX327508 HHT327492:HHT327508 HRP327492:HRP327508 IBL327492:IBL327508 ILH327492:ILH327508 IVD327492:IVD327508 JEZ327492:JEZ327508 JOV327492:JOV327508 JYR327492:JYR327508 KIN327492:KIN327508 KSJ327492:KSJ327508 LCF327492:LCF327508 LMB327492:LMB327508 LVX327492:LVX327508 MFT327492:MFT327508 MPP327492:MPP327508 MZL327492:MZL327508 NJH327492:NJH327508 NTD327492:NTD327508 OCZ327492:OCZ327508 OMV327492:OMV327508 OWR327492:OWR327508 PGN327492:PGN327508 PQJ327492:PQJ327508 QAF327492:QAF327508 QKB327492:QKB327508 QTX327492:QTX327508 RDT327492:RDT327508 RNP327492:RNP327508 RXL327492:RXL327508 SHH327492:SHH327508 SRD327492:SRD327508 TAZ327492:TAZ327508 TKV327492:TKV327508 TUR327492:TUR327508 UEN327492:UEN327508 UOJ327492:UOJ327508 UYF327492:UYF327508 VIB327492:VIB327508 VRX327492:VRX327508 WBT327492:WBT327508 WLP327492:WLP327508 WVL327492:WVL327508 IZ393028:IZ393044 SV393028:SV393044 ACR393028:ACR393044 AMN393028:AMN393044 AWJ393028:AWJ393044 BGF393028:BGF393044 BQB393028:BQB393044 BZX393028:BZX393044 CJT393028:CJT393044 CTP393028:CTP393044 DDL393028:DDL393044 DNH393028:DNH393044 DXD393028:DXD393044 EGZ393028:EGZ393044 EQV393028:EQV393044 FAR393028:FAR393044 FKN393028:FKN393044 FUJ393028:FUJ393044 GEF393028:GEF393044 GOB393028:GOB393044 GXX393028:GXX393044 HHT393028:HHT393044 HRP393028:HRP393044 IBL393028:IBL393044 ILH393028:ILH393044 IVD393028:IVD393044 JEZ393028:JEZ393044 JOV393028:JOV393044 JYR393028:JYR393044 KIN393028:KIN393044 KSJ393028:KSJ393044 LCF393028:LCF393044 LMB393028:LMB393044 LVX393028:LVX393044 MFT393028:MFT393044 MPP393028:MPP393044 MZL393028:MZL393044 NJH393028:NJH393044 NTD393028:NTD393044 OCZ393028:OCZ393044 OMV393028:OMV393044 OWR393028:OWR393044 PGN393028:PGN393044 PQJ393028:PQJ393044 QAF393028:QAF393044 QKB393028:QKB393044 QTX393028:QTX393044 RDT393028:RDT393044 RNP393028:RNP393044 RXL393028:RXL393044 SHH393028:SHH393044 SRD393028:SRD393044 TAZ393028:TAZ393044 TKV393028:TKV393044 TUR393028:TUR393044 UEN393028:UEN393044 UOJ393028:UOJ393044 UYF393028:UYF393044 VIB393028:VIB393044 VRX393028:VRX393044 WBT393028:WBT393044 WLP393028:WLP393044 WVL393028:WVL393044 IZ458564:IZ458580 SV458564:SV458580 ACR458564:ACR458580 AMN458564:AMN458580 AWJ458564:AWJ458580 BGF458564:BGF458580 BQB458564:BQB458580 BZX458564:BZX458580 CJT458564:CJT458580 CTP458564:CTP458580 DDL458564:DDL458580 DNH458564:DNH458580 DXD458564:DXD458580 EGZ458564:EGZ458580 EQV458564:EQV458580 FAR458564:FAR458580 FKN458564:FKN458580 FUJ458564:FUJ458580 GEF458564:GEF458580 GOB458564:GOB458580 GXX458564:GXX458580 HHT458564:HHT458580 HRP458564:HRP458580 IBL458564:IBL458580 ILH458564:ILH458580 IVD458564:IVD458580 JEZ458564:JEZ458580 JOV458564:JOV458580 JYR458564:JYR458580 KIN458564:KIN458580 KSJ458564:KSJ458580 LCF458564:LCF458580 LMB458564:LMB458580 LVX458564:LVX458580 MFT458564:MFT458580 MPP458564:MPP458580 MZL458564:MZL458580 NJH458564:NJH458580 NTD458564:NTD458580 OCZ458564:OCZ458580 OMV458564:OMV458580 OWR458564:OWR458580 PGN458564:PGN458580 PQJ458564:PQJ458580 QAF458564:QAF458580 QKB458564:QKB458580 QTX458564:QTX458580 RDT458564:RDT458580 RNP458564:RNP458580 RXL458564:RXL458580 SHH458564:SHH458580 SRD458564:SRD458580 TAZ458564:TAZ458580 TKV458564:TKV458580 TUR458564:TUR458580 UEN458564:UEN458580 UOJ458564:UOJ458580 UYF458564:UYF458580 VIB458564:VIB458580 VRX458564:VRX458580 WBT458564:WBT458580 WLP458564:WLP458580 WVL458564:WVL458580 IZ524100:IZ524116 SV524100:SV524116 ACR524100:ACR524116 AMN524100:AMN524116 AWJ524100:AWJ524116 BGF524100:BGF524116 BQB524100:BQB524116 BZX524100:BZX524116 CJT524100:CJT524116 CTP524100:CTP524116 DDL524100:DDL524116 DNH524100:DNH524116 DXD524100:DXD524116 EGZ524100:EGZ524116 EQV524100:EQV524116 FAR524100:FAR524116 FKN524100:FKN524116 FUJ524100:FUJ524116 GEF524100:GEF524116 GOB524100:GOB524116 GXX524100:GXX524116 HHT524100:HHT524116 HRP524100:HRP524116 IBL524100:IBL524116 ILH524100:ILH524116 IVD524100:IVD524116 JEZ524100:JEZ524116 JOV524100:JOV524116 JYR524100:JYR524116 KIN524100:KIN524116 KSJ524100:KSJ524116 LCF524100:LCF524116 LMB524100:LMB524116 LVX524100:LVX524116 MFT524100:MFT524116 MPP524100:MPP524116 MZL524100:MZL524116 NJH524100:NJH524116 NTD524100:NTD524116 OCZ524100:OCZ524116 OMV524100:OMV524116 OWR524100:OWR524116 PGN524100:PGN524116 PQJ524100:PQJ524116 QAF524100:QAF524116 QKB524100:QKB524116 QTX524100:QTX524116 RDT524100:RDT524116 RNP524100:RNP524116 RXL524100:RXL524116 SHH524100:SHH524116 SRD524100:SRD524116 TAZ524100:TAZ524116 TKV524100:TKV524116 TUR524100:TUR524116 UEN524100:UEN524116 UOJ524100:UOJ524116 UYF524100:UYF524116 VIB524100:VIB524116 VRX524100:VRX524116 WBT524100:WBT524116 WLP524100:WLP524116 WVL524100:WVL524116 IZ589636:IZ589652 SV589636:SV589652 ACR589636:ACR589652 AMN589636:AMN589652 AWJ589636:AWJ589652 BGF589636:BGF589652 BQB589636:BQB589652 BZX589636:BZX589652 CJT589636:CJT589652 CTP589636:CTP589652 DDL589636:DDL589652 DNH589636:DNH589652 DXD589636:DXD589652 EGZ589636:EGZ589652 EQV589636:EQV589652 FAR589636:FAR589652 FKN589636:FKN589652 FUJ589636:FUJ589652 GEF589636:GEF589652 GOB589636:GOB589652 GXX589636:GXX589652 HHT589636:HHT589652 HRP589636:HRP589652 IBL589636:IBL589652 ILH589636:ILH589652 IVD589636:IVD589652 JEZ589636:JEZ589652 JOV589636:JOV589652 JYR589636:JYR589652 KIN589636:KIN589652 KSJ589636:KSJ589652 LCF589636:LCF589652 LMB589636:LMB589652 LVX589636:LVX589652 MFT589636:MFT589652 MPP589636:MPP589652 MZL589636:MZL589652 NJH589636:NJH589652 NTD589636:NTD589652 OCZ589636:OCZ589652 OMV589636:OMV589652 OWR589636:OWR589652 PGN589636:PGN589652 PQJ589636:PQJ589652 QAF589636:QAF589652 QKB589636:QKB589652 QTX589636:QTX589652 RDT589636:RDT589652 RNP589636:RNP589652 RXL589636:RXL589652 SHH589636:SHH589652 SRD589636:SRD589652 TAZ589636:TAZ589652 TKV589636:TKV589652 TUR589636:TUR589652 UEN589636:UEN589652 UOJ589636:UOJ589652 UYF589636:UYF589652 VIB589636:VIB589652 VRX589636:VRX589652 WBT589636:WBT589652 WLP589636:WLP589652 WVL589636:WVL589652 IZ655172:IZ655188 SV655172:SV655188 ACR655172:ACR655188 AMN655172:AMN655188 AWJ655172:AWJ655188 BGF655172:BGF655188 BQB655172:BQB655188 BZX655172:BZX655188 CJT655172:CJT655188 CTP655172:CTP655188 DDL655172:DDL655188 DNH655172:DNH655188 DXD655172:DXD655188 EGZ655172:EGZ655188 EQV655172:EQV655188 FAR655172:FAR655188 FKN655172:FKN655188 FUJ655172:FUJ655188 GEF655172:GEF655188 GOB655172:GOB655188 GXX655172:GXX655188 HHT655172:HHT655188 HRP655172:HRP655188 IBL655172:IBL655188 ILH655172:ILH655188 IVD655172:IVD655188 JEZ655172:JEZ655188 JOV655172:JOV655188 JYR655172:JYR655188 KIN655172:KIN655188 KSJ655172:KSJ655188 LCF655172:LCF655188 LMB655172:LMB655188 LVX655172:LVX655188 MFT655172:MFT655188 MPP655172:MPP655188 MZL655172:MZL655188 NJH655172:NJH655188 NTD655172:NTD655188 OCZ655172:OCZ655188 OMV655172:OMV655188 OWR655172:OWR655188 PGN655172:PGN655188 PQJ655172:PQJ655188 QAF655172:QAF655188 QKB655172:QKB655188 QTX655172:QTX655188 RDT655172:RDT655188 RNP655172:RNP655188 RXL655172:RXL655188 SHH655172:SHH655188 SRD655172:SRD655188 TAZ655172:TAZ655188 TKV655172:TKV655188 TUR655172:TUR655188 UEN655172:UEN655188 UOJ655172:UOJ655188 UYF655172:UYF655188 VIB655172:VIB655188 VRX655172:VRX655188 WBT655172:WBT655188 WLP655172:WLP655188 WVL655172:WVL655188 IZ720708:IZ720724 SV720708:SV720724 ACR720708:ACR720724 AMN720708:AMN720724 AWJ720708:AWJ720724 BGF720708:BGF720724 BQB720708:BQB720724 BZX720708:BZX720724 CJT720708:CJT720724 CTP720708:CTP720724 DDL720708:DDL720724 DNH720708:DNH720724 DXD720708:DXD720724 EGZ720708:EGZ720724 EQV720708:EQV720724 FAR720708:FAR720724 FKN720708:FKN720724 FUJ720708:FUJ720724 GEF720708:GEF720724 GOB720708:GOB720724 GXX720708:GXX720724 HHT720708:HHT720724 HRP720708:HRP720724 IBL720708:IBL720724 ILH720708:ILH720724 IVD720708:IVD720724 JEZ720708:JEZ720724 JOV720708:JOV720724 JYR720708:JYR720724 KIN720708:KIN720724 KSJ720708:KSJ720724 LCF720708:LCF720724 LMB720708:LMB720724 LVX720708:LVX720724 MFT720708:MFT720724 MPP720708:MPP720724 MZL720708:MZL720724 NJH720708:NJH720724 NTD720708:NTD720724 OCZ720708:OCZ720724 OMV720708:OMV720724 OWR720708:OWR720724 PGN720708:PGN720724 PQJ720708:PQJ720724 QAF720708:QAF720724 QKB720708:QKB720724 QTX720708:QTX720724 RDT720708:RDT720724 RNP720708:RNP720724 RXL720708:RXL720724 SHH720708:SHH720724 SRD720708:SRD720724 TAZ720708:TAZ720724 TKV720708:TKV720724 TUR720708:TUR720724 UEN720708:UEN720724 UOJ720708:UOJ720724 UYF720708:UYF720724 VIB720708:VIB720724 VRX720708:VRX720724 WBT720708:WBT720724 WLP720708:WLP720724 WVL720708:WVL720724 IZ786244:IZ786260 SV786244:SV786260 ACR786244:ACR786260 AMN786244:AMN786260 AWJ786244:AWJ786260 BGF786244:BGF786260 BQB786244:BQB786260 BZX786244:BZX786260 CJT786244:CJT786260 CTP786244:CTP786260 DDL786244:DDL786260 DNH786244:DNH786260 DXD786244:DXD786260 EGZ786244:EGZ786260 EQV786244:EQV786260 FAR786244:FAR786260 FKN786244:FKN786260 FUJ786244:FUJ786260 GEF786244:GEF786260 GOB786244:GOB786260 GXX786244:GXX786260 HHT786244:HHT786260 HRP786244:HRP786260 IBL786244:IBL786260 ILH786244:ILH786260 IVD786244:IVD786260 JEZ786244:JEZ786260 JOV786244:JOV786260 JYR786244:JYR786260 KIN786244:KIN786260 KSJ786244:KSJ786260 LCF786244:LCF786260 LMB786244:LMB786260 LVX786244:LVX786260 MFT786244:MFT786260 MPP786244:MPP786260 MZL786244:MZL786260 NJH786244:NJH786260 NTD786244:NTD786260 OCZ786244:OCZ786260 OMV786244:OMV786260 OWR786244:OWR786260 PGN786244:PGN786260 PQJ786244:PQJ786260 QAF786244:QAF786260 QKB786244:QKB786260 QTX786244:QTX786260 RDT786244:RDT786260 RNP786244:RNP786260 RXL786244:RXL786260 SHH786244:SHH786260 SRD786244:SRD786260 TAZ786244:TAZ786260 TKV786244:TKV786260 TUR786244:TUR786260 UEN786244:UEN786260 UOJ786244:UOJ786260 UYF786244:UYF786260 VIB786244:VIB786260 VRX786244:VRX786260 WBT786244:WBT786260 WLP786244:WLP786260 WVL786244:WVL786260 IZ851780:IZ851796 SV851780:SV851796 ACR851780:ACR851796 AMN851780:AMN851796 AWJ851780:AWJ851796 BGF851780:BGF851796 BQB851780:BQB851796 BZX851780:BZX851796 CJT851780:CJT851796 CTP851780:CTP851796 DDL851780:DDL851796 DNH851780:DNH851796 DXD851780:DXD851796 EGZ851780:EGZ851796 EQV851780:EQV851796 FAR851780:FAR851796 FKN851780:FKN851796 FUJ851780:FUJ851796 GEF851780:GEF851796 GOB851780:GOB851796 GXX851780:GXX851796 HHT851780:HHT851796 HRP851780:HRP851796 IBL851780:IBL851796 ILH851780:ILH851796 IVD851780:IVD851796 JEZ851780:JEZ851796 JOV851780:JOV851796 JYR851780:JYR851796 KIN851780:KIN851796 KSJ851780:KSJ851796 LCF851780:LCF851796 LMB851780:LMB851796 LVX851780:LVX851796 MFT851780:MFT851796 MPP851780:MPP851796 MZL851780:MZL851796 NJH851780:NJH851796 NTD851780:NTD851796 OCZ851780:OCZ851796 OMV851780:OMV851796 OWR851780:OWR851796 PGN851780:PGN851796 PQJ851780:PQJ851796 QAF851780:QAF851796 QKB851780:QKB851796 QTX851780:QTX851796 RDT851780:RDT851796 RNP851780:RNP851796 RXL851780:RXL851796 SHH851780:SHH851796 SRD851780:SRD851796 TAZ851780:TAZ851796 TKV851780:TKV851796 TUR851780:TUR851796 UEN851780:UEN851796 UOJ851780:UOJ851796 UYF851780:UYF851796 VIB851780:VIB851796 VRX851780:VRX851796 WBT851780:WBT851796 WLP851780:WLP851796 WVL851780:WVL851796 IZ917316:IZ917332 SV917316:SV917332 ACR917316:ACR917332 AMN917316:AMN917332 AWJ917316:AWJ917332 BGF917316:BGF917332 BQB917316:BQB917332 BZX917316:BZX917332 CJT917316:CJT917332 CTP917316:CTP917332 DDL917316:DDL917332 DNH917316:DNH917332 DXD917316:DXD917332 EGZ917316:EGZ917332 EQV917316:EQV917332 FAR917316:FAR917332 FKN917316:FKN917332 FUJ917316:FUJ917332 GEF917316:GEF917332 GOB917316:GOB917332 GXX917316:GXX917332 HHT917316:HHT917332 HRP917316:HRP917332 IBL917316:IBL917332 ILH917316:ILH917332 IVD917316:IVD917332 JEZ917316:JEZ917332 JOV917316:JOV917332 JYR917316:JYR917332 KIN917316:KIN917332 KSJ917316:KSJ917332 LCF917316:LCF917332 LMB917316:LMB917332 LVX917316:LVX917332 MFT917316:MFT917332 MPP917316:MPP917332 MZL917316:MZL917332 NJH917316:NJH917332 NTD917316:NTD917332 OCZ917316:OCZ917332 OMV917316:OMV917332 OWR917316:OWR917332 PGN917316:PGN917332 PQJ917316:PQJ917332 QAF917316:QAF917332 QKB917316:QKB917332 QTX917316:QTX917332 RDT917316:RDT917332 RNP917316:RNP917332 RXL917316:RXL917332 SHH917316:SHH917332 SRD917316:SRD917332 TAZ917316:TAZ917332 TKV917316:TKV917332 TUR917316:TUR917332 UEN917316:UEN917332 UOJ917316:UOJ917332 UYF917316:UYF917332 VIB917316:VIB917332 VRX917316:VRX917332 WBT917316:WBT917332 WLP917316:WLP917332 WVL917316:WVL917332 IZ982852:IZ982868 SV982852:SV982868 ACR982852:ACR982868 AMN982852:AMN982868 AWJ982852:AWJ982868 BGF982852:BGF982868 BQB982852:BQB982868 BZX982852:BZX982868 CJT982852:CJT982868 CTP982852:CTP982868 DDL982852:DDL982868 DNH982852:DNH982868 DXD982852:DXD982868 EGZ982852:EGZ982868 EQV982852:EQV982868 FAR982852:FAR982868 FKN982852:FKN982868 FUJ982852:FUJ982868 GEF982852:GEF982868 GOB982852:GOB982868 GXX982852:GXX982868 HHT982852:HHT982868 HRP982852:HRP982868 IBL982852:IBL982868 ILH982852:ILH982868 IVD982852:IVD982868 JEZ982852:JEZ982868 JOV982852:JOV982868 JYR982852:JYR982868 KIN982852:KIN982868 KSJ982852:KSJ982868 LCF982852:LCF982868 LMB982852:LMB982868 LVX982852:LVX982868 MFT982852:MFT982868 MPP982852:MPP982868 MZL982852:MZL982868 NJH982852:NJH982868 NTD982852:NTD982868 OCZ982852:OCZ982868 OMV982852:OMV982868 OWR982852:OWR982868 PGN982852:PGN982868 PQJ982852:PQJ982868 QAF982852:QAF982868 QKB982852:QKB982868 QTX982852:QTX982868 RDT982852:RDT982868 RNP982852:RNP982868 RXL982852:RXL982868 SHH982852:SHH982868 SRD982852:SRD982868 TAZ982852:TAZ982868 TKV982852:TKV982868 TUR982852:TUR982868 UEN982852:UEN982868 UOJ982852:UOJ982868 UYF982852:UYF982868 VIB982852:VIB982868 VRX982852:VRX982868 WBT982852:WBT982868 WLP982852:WLP982868 WVL982852:WVL982868 IZ63738:IZ63744 SV63738:SV63744 ACR63738:ACR63744 AMN63738:AMN63744 AWJ63738:AWJ63744 BGF63738:BGF63744 BQB63738:BQB63744 BZX63738:BZX63744 CJT63738:CJT63744 CTP63738:CTP63744 DDL63738:DDL63744 DNH63738:DNH63744 DXD63738:DXD63744 EGZ63738:EGZ63744 EQV63738:EQV63744 FAR63738:FAR63744 FKN63738:FKN63744 FUJ63738:FUJ63744 GEF63738:GEF63744 GOB63738:GOB63744 GXX63738:GXX63744 HHT63738:HHT63744 HRP63738:HRP63744 IBL63738:IBL63744 ILH63738:ILH63744 IVD63738:IVD63744 JEZ63738:JEZ63744 JOV63738:JOV63744 JYR63738:JYR63744 KIN63738:KIN63744 KSJ63738:KSJ63744 LCF63738:LCF63744 LMB63738:LMB63744 LVX63738:LVX63744 MFT63738:MFT63744 MPP63738:MPP63744 MZL63738:MZL63744 NJH63738:NJH63744 NTD63738:NTD63744 OCZ63738:OCZ63744 OMV63738:OMV63744 OWR63738:OWR63744 PGN63738:PGN63744 PQJ63738:PQJ63744 QAF63738:QAF63744 QKB63738:QKB63744 QTX63738:QTX63744 RDT63738:RDT63744 RNP63738:RNP63744 RXL63738:RXL63744 SHH63738:SHH63744 SRD63738:SRD63744 TAZ63738:TAZ63744 TKV63738:TKV63744 TUR63738:TUR63744 UEN63738:UEN63744 UOJ63738:UOJ63744 UYF63738:UYF63744 VIB63738:VIB63744 VRX63738:VRX63744 WBT63738:WBT63744 WLP63738:WLP63744 WVL63738:WVL63744 IZ129274:IZ129280 SV129274:SV129280 ACR129274:ACR129280 AMN129274:AMN129280 AWJ129274:AWJ129280 BGF129274:BGF129280 BQB129274:BQB129280 BZX129274:BZX129280 CJT129274:CJT129280 CTP129274:CTP129280 DDL129274:DDL129280 DNH129274:DNH129280 DXD129274:DXD129280 EGZ129274:EGZ129280 EQV129274:EQV129280 FAR129274:FAR129280 FKN129274:FKN129280 FUJ129274:FUJ129280 GEF129274:GEF129280 GOB129274:GOB129280 GXX129274:GXX129280 HHT129274:HHT129280 HRP129274:HRP129280 IBL129274:IBL129280 ILH129274:ILH129280 IVD129274:IVD129280 JEZ129274:JEZ129280 JOV129274:JOV129280 JYR129274:JYR129280 KIN129274:KIN129280 KSJ129274:KSJ129280 LCF129274:LCF129280 LMB129274:LMB129280 LVX129274:LVX129280 MFT129274:MFT129280 MPP129274:MPP129280 MZL129274:MZL129280 NJH129274:NJH129280 NTD129274:NTD129280 OCZ129274:OCZ129280 OMV129274:OMV129280 OWR129274:OWR129280 PGN129274:PGN129280 PQJ129274:PQJ129280 QAF129274:QAF129280 QKB129274:QKB129280 QTX129274:QTX129280 RDT129274:RDT129280 RNP129274:RNP129280 RXL129274:RXL129280 SHH129274:SHH129280 SRD129274:SRD129280 TAZ129274:TAZ129280 TKV129274:TKV129280 TUR129274:TUR129280 UEN129274:UEN129280 UOJ129274:UOJ129280 UYF129274:UYF129280 VIB129274:VIB129280 VRX129274:VRX129280 WBT129274:WBT129280 WLP129274:WLP129280 WVL129274:WVL129280 IZ194810:IZ194816 SV194810:SV194816 ACR194810:ACR194816 AMN194810:AMN194816 AWJ194810:AWJ194816 BGF194810:BGF194816 BQB194810:BQB194816 BZX194810:BZX194816 CJT194810:CJT194816 CTP194810:CTP194816 DDL194810:DDL194816 DNH194810:DNH194816 DXD194810:DXD194816 EGZ194810:EGZ194816 EQV194810:EQV194816 FAR194810:FAR194816 FKN194810:FKN194816 FUJ194810:FUJ194816 GEF194810:GEF194816 GOB194810:GOB194816 GXX194810:GXX194816 HHT194810:HHT194816 HRP194810:HRP194816 IBL194810:IBL194816 ILH194810:ILH194816 IVD194810:IVD194816 JEZ194810:JEZ194816 JOV194810:JOV194816 JYR194810:JYR194816 KIN194810:KIN194816 KSJ194810:KSJ194816 LCF194810:LCF194816 LMB194810:LMB194816 LVX194810:LVX194816 MFT194810:MFT194816 MPP194810:MPP194816 MZL194810:MZL194816 NJH194810:NJH194816 NTD194810:NTD194816 OCZ194810:OCZ194816 OMV194810:OMV194816 OWR194810:OWR194816 PGN194810:PGN194816 PQJ194810:PQJ194816 QAF194810:QAF194816 QKB194810:QKB194816 QTX194810:QTX194816 RDT194810:RDT194816 RNP194810:RNP194816 RXL194810:RXL194816 SHH194810:SHH194816 SRD194810:SRD194816 TAZ194810:TAZ194816 TKV194810:TKV194816 TUR194810:TUR194816 UEN194810:UEN194816 UOJ194810:UOJ194816 UYF194810:UYF194816 VIB194810:VIB194816 VRX194810:VRX194816 WBT194810:WBT194816 WLP194810:WLP194816 WVL194810:WVL194816 IZ260346:IZ260352 SV260346:SV260352 ACR260346:ACR260352 AMN260346:AMN260352 AWJ260346:AWJ260352 BGF260346:BGF260352 BQB260346:BQB260352 BZX260346:BZX260352 CJT260346:CJT260352 CTP260346:CTP260352 DDL260346:DDL260352 DNH260346:DNH260352 DXD260346:DXD260352 EGZ260346:EGZ260352 EQV260346:EQV260352 FAR260346:FAR260352 FKN260346:FKN260352 FUJ260346:FUJ260352 GEF260346:GEF260352 GOB260346:GOB260352 GXX260346:GXX260352 HHT260346:HHT260352 HRP260346:HRP260352 IBL260346:IBL260352 ILH260346:ILH260352 IVD260346:IVD260352 JEZ260346:JEZ260352 JOV260346:JOV260352 JYR260346:JYR260352 KIN260346:KIN260352 KSJ260346:KSJ260352 LCF260346:LCF260352 LMB260346:LMB260352 LVX260346:LVX260352 MFT260346:MFT260352 MPP260346:MPP260352 MZL260346:MZL260352 NJH260346:NJH260352 NTD260346:NTD260352 OCZ260346:OCZ260352 OMV260346:OMV260352 OWR260346:OWR260352 PGN260346:PGN260352 PQJ260346:PQJ260352 QAF260346:QAF260352 QKB260346:QKB260352 QTX260346:QTX260352 RDT260346:RDT260352 RNP260346:RNP260352 RXL260346:RXL260352 SHH260346:SHH260352 SRD260346:SRD260352 TAZ260346:TAZ260352 TKV260346:TKV260352 TUR260346:TUR260352 UEN260346:UEN260352 UOJ260346:UOJ260352 UYF260346:UYF260352 VIB260346:VIB260352 VRX260346:VRX260352 WBT260346:WBT260352 WLP260346:WLP260352 WVL260346:WVL260352 IZ325882:IZ325888 SV325882:SV325888 ACR325882:ACR325888 AMN325882:AMN325888 AWJ325882:AWJ325888 BGF325882:BGF325888 BQB325882:BQB325888 BZX325882:BZX325888 CJT325882:CJT325888 CTP325882:CTP325888 DDL325882:DDL325888 DNH325882:DNH325888 DXD325882:DXD325888 EGZ325882:EGZ325888 EQV325882:EQV325888 FAR325882:FAR325888 FKN325882:FKN325888 FUJ325882:FUJ325888 GEF325882:GEF325888 GOB325882:GOB325888 GXX325882:GXX325888 HHT325882:HHT325888 HRP325882:HRP325888 IBL325882:IBL325888 ILH325882:ILH325888 IVD325882:IVD325888 JEZ325882:JEZ325888 JOV325882:JOV325888 JYR325882:JYR325888 KIN325882:KIN325888 KSJ325882:KSJ325888 LCF325882:LCF325888 LMB325882:LMB325888 LVX325882:LVX325888 MFT325882:MFT325888 MPP325882:MPP325888 MZL325882:MZL325888 NJH325882:NJH325888 NTD325882:NTD325888 OCZ325882:OCZ325888 OMV325882:OMV325888 OWR325882:OWR325888 PGN325882:PGN325888 PQJ325882:PQJ325888 QAF325882:QAF325888 QKB325882:QKB325888 QTX325882:QTX325888 RDT325882:RDT325888 RNP325882:RNP325888 RXL325882:RXL325888 SHH325882:SHH325888 SRD325882:SRD325888 TAZ325882:TAZ325888 TKV325882:TKV325888 TUR325882:TUR325888 UEN325882:UEN325888 UOJ325882:UOJ325888 UYF325882:UYF325888 VIB325882:VIB325888 VRX325882:VRX325888 WBT325882:WBT325888 WLP325882:WLP325888 WVL325882:WVL325888 IZ391418:IZ391424 SV391418:SV391424 ACR391418:ACR391424 AMN391418:AMN391424 AWJ391418:AWJ391424 BGF391418:BGF391424 BQB391418:BQB391424 BZX391418:BZX391424 CJT391418:CJT391424 CTP391418:CTP391424 DDL391418:DDL391424 DNH391418:DNH391424 DXD391418:DXD391424 EGZ391418:EGZ391424 EQV391418:EQV391424 FAR391418:FAR391424 FKN391418:FKN391424 FUJ391418:FUJ391424 GEF391418:GEF391424 GOB391418:GOB391424 GXX391418:GXX391424 HHT391418:HHT391424 HRP391418:HRP391424 IBL391418:IBL391424 ILH391418:ILH391424 IVD391418:IVD391424 JEZ391418:JEZ391424 JOV391418:JOV391424 JYR391418:JYR391424 KIN391418:KIN391424 KSJ391418:KSJ391424 LCF391418:LCF391424 LMB391418:LMB391424 LVX391418:LVX391424 MFT391418:MFT391424 MPP391418:MPP391424 MZL391418:MZL391424 NJH391418:NJH391424 NTD391418:NTD391424 OCZ391418:OCZ391424 OMV391418:OMV391424 OWR391418:OWR391424 PGN391418:PGN391424 PQJ391418:PQJ391424 QAF391418:QAF391424 QKB391418:QKB391424 QTX391418:QTX391424 RDT391418:RDT391424 RNP391418:RNP391424 RXL391418:RXL391424 SHH391418:SHH391424 SRD391418:SRD391424 TAZ391418:TAZ391424 TKV391418:TKV391424 TUR391418:TUR391424 UEN391418:UEN391424 UOJ391418:UOJ391424 UYF391418:UYF391424 VIB391418:VIB391424 VRX391418:VRX391424 WBT391418:WBT391424 WLP391418:WLP391424 WVL391418:WVL391424 IZ456954:IZ456960 SV456954:SV456960 ACR456954:ACR456960 AMN456954:AMN456960 AWJ456954:AWJ456960 BGF456954:BGF456960 BQB456954:BQB456960 BZX456954:BZX456960 CJT456954:CJT456960 CTP456954:CTP456960 DDL456954:DDL456960 DNH456954:DNH456960 DXD456954:DXD456960 EGZ456954:EGZ456960 EQV456954:EQV456960 FAR456954:FAR456960 FKN456954:FKN456960 FUJ456954:FUJ456960 GEF456954:GEF456960 GOB456954:GOB456960 GXX456954:GXX456960 HHT456954:HHT456960 HRP456954:HRP456960 IBL456954:IBL456960 ILH456954:ILH456960 IVD456954:IVD456960 JEZ456954:JEZ456960 JOV456954:JOV456960 JYR456954:JYR456960 KIN456954:KIN456960 KSJ456954:KSJ456960 LCF456954:LCF456960 LMB456954:LMB456960 LVX456954:LVX456960 MFT456954:MFT456960 MPP456954:MPP456960 MZL456954:MZL456960 NJH456954:NJH456960 NTD456954:NTD456960 OCZ456954:OCZ456960 OMV456954:OMV456960 OWR456954:OWR456960 PGN456954:PGN456960 PQJ456954:PQJ456960 QAF456954:QAF456960 QKB456954:QKB456960 QTX456954:QTX456960 RDT456954:RDT456960 RNP456954:RNP456960 RXL456954:RXL456960 SHH456954:SHH456960 SRD456954:SRD456960 TAZ456954:TAZ456960 TKV456954:TKV456960 TUR456954:TUR456960 UEN456954:UEN456960 UOJ456954:UOJ456960 UYF456954:UYF456960 VIB456954:VIB456960 VRX456954:VRX456960 WBT456954:WBT456960 WLP456954:WLP456960 WVL456954:WVL456960 IZ522490:IZ522496 SV522490:SV522496 ACR522490:ACR522496 AMN522490:AMN522496 AWJ522490:AWJ522496 BGF522490:BGF522496 BQB522490:BQB522496 BZX522490:BZX522496 CJT522490:CJT522496 CTP522490:CTP522496 DDL522490:DDL522496 DNH522490:DNH522496 DXD522490:DXD522496 EGZ522490:EGZ522496 EQV522490:EQV522496 FAR522490:FAR522496 FKN522490:FKN522496 FUJ522490:FUJ522496 GEF522490:GEF522496 GOB522490:GOB522496 GXX522490:GXX522496 HHT522490:HHT522496 HRP522490:HRP522496 IBL522490:IBL522496 ILH522490:ILH522496 IVD522490:IVD522496 JEZ522490:JEZ522496 JOV522490:JOV522496 JYR522490:JYR522496 KIN522490:KIN522496 KSJ522490:KSJ522496 LCF522490:LCF522496 LMB522490:LMB522496 LVX522490:LVX522496 MFT522490:MFT522496 MPP522490:MPP522496 MZL522490:MZL522496 NJH522490:NJH522496 NTD522490:NTD522496 OCZ522490:OCZ522496 OMV522490:OMV522496 OWR522490:OWR522496 PGN522490:PGN522496 PQJ522490:PQJ522496 QAF522490:QAF522496 QKB522490:QKB522496 QTX522490:QTX522496 RDT522490:RDT522496 RNP522490:RNP522496 RXL522490:RXL522496 SHH522490:SHH522496 SRD522490:SRD522496 TAZ522490:TAZ522496 TKV522490:TKV522496 TUR522490:TUR522496 UEN522490:UEN522496 UOJ522490:UOJ522496 UYF522490:UYF522496 VIB522490:VIB522496 VRX522490:VRX522496 WBT522490:WBT522496 WLP522490:WLP522496 WVL522490:WVL522496 IZ588026:IZ588032 SV588026:SV588032 ACR588026:ACR588032 AMN588026:AMN588032 AWJ588026:AWJ588032 BGF588026:BGF588032 BQB588026:BQB588032 BZX588026:BZX588032 CJT588026:CJT588032 CTP588026:CTP588032 DDL588026:DDL588032 DNH588026:DNH588032 DXD588026:DXD588032 EGZ588026:EGZ588032 EQV588026:EQV588032 FAR588026:FAR588032 FKN588026:FKN588032 FUJ588026:FUJ588032 GEF588026:GEF588032 GOB588026:GOB588032 GXX588026:GXX588032 HHT588026:HHT588032 HRP588026:HRP588032 IBL588026:IBL588032 ILH588026:ILH588032 IVD588026:IVD588032 JEZ588026:JEZ588032 JOV588026:JOV588032 JYR588026:JYR588032 KIN588026:KIN588032 KSJ588026:KSJ588032 LCF588026:LCF588032 LMB588026:LMB588032 LVX588026:LVX588032 MFT588026:MFT588032 MPP588026:MPP588032 MZL588026:MZL588032 NJH588026:NJH588032 NTD588026:NTD588032 OCZ588026:OCZ588032 OMV588026:OMV588032 OWR588026:OWR588032 PGN588026:PGN588032 PQJ588026:PQJ588032 QAF588026:QAF588032 QKB588026:QKB588032 QTX588026:QTX588032 RDT588026:RDT588032 RNP588026:RNP588032 RXL588026:RXL588032 SHH588026:SHH588032 SRD588026:SRD588032 TAZ588026:TAZ588032 TKV588026:TKV588032 TUR588026:TUR588032 UEN588026:UEN588032 UOJ588026:UOJ588032 UYF588026:UYF588032 VIB588026:VIB588032 VRX588026:VRX588032 WBT588026:WBT588032 WLP588026:WLP588032 WVL588026:WVL588032 IZ653562:IZ653568 SV653562:SV653568 ACR653562:ACR653568 AMN653562:AMN653568 AWJ653562:AWJ653568 BGF653562:BGF653568 BQB653562:BQB653568 BZX653562:BZX653568 CJT653562:CJT653568 CTP653562:CTP653568 DDL653562:DDL653568 DNH653562:DNH653568 DXD653562:DXD653568 EGZ653562:EGZ653568 EQV653562:EQV653568 FAR653562:FAR653568 FKN653562:FKN653568 FUJ653562:FUJ653568 GEF653562:GEF653568 GOB653562:GOB653568 GXX653562:GXX653568 HHT653562:HHT653568 HRP653562:HRP653568 IBL653562:IBL653568 ILH653562:ILH653568 IVD653562:IVD653568 JEZ653562:JEZ653568 JOV653562:JOV653568 JYR653562:JYR653568 KIN653562:KIN653568 KSJ653562:KSJ653568 LCF653562:LCF653568 LMB653562:LMB653568 LVX653562:LVX653568 MFT653562:MFT653568 MPP653562:MPP653568 MZL653562:MZL653568 NJH653562:NJH653568 NTD653562:NTD653568 OCZ653562:OCZ653568 OMV653562:OMV653568 OWR653562:OWR653568 PGN653562:PGN653568 PQJ653562:PQJ653568 QAF653562:QAF653568 QKB653562:QKB653568 QTX653562:QTX653568 RDT653562:RDT653568 RNP653562:RNP653568 RXL653562:RXL653568 SHH653562:SHH653568 SRD653562:SRD653568 TAZ653562:TAZ653568 TKV653562:TKV653568 TUR653562:TUR653568 UEN653562:UEN653568 UOJ653562:UOJ653568 UYF653562:UYF653568 VIB653562:VIB653568 VRX653562:VRX653568 WBT653562:WBT653568 WLP653562:WLP653568 WVL653562:WVL653568 IZ719098:IZ719104 SV719098:SV719104 ACR719098:ACR719104 AMN719098:AMN719104 AWJ719098:AWJ719104 BGF719098:BGF719104 BQB719098:BQB719104 BZX719098:BZX719104 CJT719098:CJT719104 CTP719098:CTP719104 DDL719098:DDL719104 DNH719098:DNH719104 DXD719098:DXD719104 EGZ719098:EGZ719104 EQV719098:EQV719104 FAR719098:FAR719104 FKN719098:FKN719104 FUJ719098:FUJ719104 GEF719098:GEF719104 GOB719098:GOB719104 GXX719098:GXX719104 HHT719098:HHT719104 HRP719098:HRP719104 IBL719098:IBL719104 ILH719098:ILH719104 IVD719098:IVD719104 JEZ719098:JEZ719104 JOV719098:JOV719104 JYR719098:JYR719104 KIN719098:KIN719104 KSJ719098:KSJ719104 LCF719098:LCF719104 LMB719098:LMB719104 LVX719098:LVX719104 MFT719098:MFT719104 MPP719098:MPP719104 MZL719098:MZL719104 NJH719098:NJH719104 NTD719098:NTD719104 OCZ719098:OCZ719104 OMV719098:OMV719104 OWR719098:OWR719104 PGN719098:PGN719104 PQJ719098:PQJ719104 QAF719098:QAF719104 QKB719098:QKB719104 QTX719098:QTX719104 RDT719098:RDT719104 RNP719098:RNP719104 RXL719098:RXL719104 SHH719098:SHH719104 SRD719098:SRD719104 TAZ719098:TAZ719104 TKV719098:TKV719104 TUR719098:TUR719104 UEN719098:UEN719104 UOJ719098:UOJ719104 UYF719098:UYF719104 VIB719098:VIB719104 VRX719098:VRX719104 WBT719098:WBT719104 WLP719098:WLP719104 WVL719098:WVL719104 IZ784634:IZ784640 SV784634:SV784640 ACR784634:ACR784640 AMN784634:AMN784640 AWJ784634:AWJ784640 BGF784634:BGF784640 BQB784634:BQB784640 BZX784634:BZX784640 CJT784634:CJT784640 CTP784634:CTP784640 DDL784634:DDL784640 DNH784634:DNH784640 DXD784634:DXD784640 EGZ784634:EGZ784640 EQV784634:EQV784640 FAR784634:FAR784640 FKN784634:FKN784640 FUJ784634:FUJ784640 GEF784634:GEF784640 GOB784634:GOB784640 GXX784634:GXX784640 HHT784634:HHT784640 HRP784634:HRP784640 IBL784634:IBL784640 ILH784634:ILH784640 IVD784634:IVD784640 JEZ784634:JEZ784640 JOV784634:JOV784640 JYR784634:JYR784640 KIN784634:KIN784640 KSJ784634:KSJ784640 LCF784634:LCF784640 LMB784634:LMB784640 LVX784634:LVX784640 MFT784634:MFT784640 MPP784634:MPP784640 MZL784634:MZL784640 NJH784634:NJH784640 NTD784634:NTD784640 OCZ784634:OCZ784640 OMV784634:OMV784640 OWR784634:OWR784640 PGN784634:PGN784640 PQJ784634:PQJ784640 QAF784634:QAF784640 QKB784634:QKB784640 QTX784634:QTX784640 RDT784634:RDT784640 RNP784634:RNP784640 RXL784634:RXL784640 SHH784634:SHH784640 SRD784634:SRD784640 TAZ784634:TAZ784640 TKV784634:TKV784640 TUR784634:TUR784640 UEN784634:UEN784640 UOJ784634:UOJ784640 UYF784634:UYF784640 VIB784634:VIB784640 VRX784634:VRX784640 WBT784634:WBT784640 WLP784634:WLP784640 WVL784634:WVL784640 IZ850170:IZ850176 SV850170:SV850176 ACR850170:ACR850176 AMN850170:AMN850176 AWJ850170:AWJ850176 BGF850170:BGF850176 BQB850170:BQB850176 BZX850170:BZX850176 CJT850170:CJT850176 CTP850170:CTP850176 DDL850170:DDL850176 DNH850170:DNH850176 DXD850170:DXD850176 EGZ850170:EGZ850176 EQV850170:EQV850176 FAR850170:FAR850176 FKN850170:FKN850176 FUJ850170:FUJ850176 GEF850170:GEF850176 GOB850170:GOB850176 GXX850170:GXX850176 HHT850170:HHT850176 HRP850170:HRP850176 IBL850170:IBL850176 ILH850170:ILH850176 IVD850170:IVD850176 JEZ850170:JEZ850176 JOV850170:JOV850176 JYR850170:JYR850176 KIN850170:KIN850176 KSJ850170:KSJ850176 LCF850170:LCF850176 LMB850170:LMB850176 LVX850170:LVX850176 MFT850170:MFT850176 MPP850170:MPP850176 MZL850170:MZL850176 NJH850170:NJH850176 NTD850170:NTD850176 OCZ850170:OCZ850176 OMV850170:OMV850176 OWR850170:OWR850176 PGN850170:PGN850176 PQJ850170:PQJ850176 QAF850170:QAF850176 QKB850170:QKB850176 QTX850170:QTX850176 RDT850170:RDT850176 RNP850170:RNP850176 RXL850170:RXL850176 SHH850170:SHH850176 SRD850170:SRD850176 TAZ850170:TAZ850176 TKV850170:TKV850176 TUR850170:TUR850176 UEN850170:UEN850176 UOJ850170:UOJ850176 UYF850170:UYF850176 VIB850170:VIB850176 VRX850170:VRX850176 WBT850170:WBT850176 WLP850170:WLP850176 WVL850170:WVL850176 IZ915706:IZ915712 SV915706:SV915712 ACR915706:ACR915712 AMN915706:AMN915712 AWJ915706:AWJ915712 BGF915706:BGF915712 BQB915706:BQB915712 BZX915706:BZX915712 CJT915706:CJT915712 CTP915706:CTP915712 DDL915706:DDL915712 DNH915706:DNH915712 DXD915706:DXD915712 EGZ915706:EGZ915712 EQV915706:EQV915712 FAR915706:FAR915712 FKN915706:FKN915712 FUJ915706:FUJ915712 GEF915706:GEF915712 GOB915706:GOB915712 GXX915706:GXX915712 HHT915706:HHT915712 HRP915706:HRP915712 IBL915706:IBL915712 ILH915706:ILH915712 IVD915706:IVD915712 JEZ915706:JEZ915712 JOV915706:JOV915712 JYR915706:JYR915712 KIN915706:KIN915712 KSJ915706:KSJ915712 LCF915706:LCF915712 LMB915706:LMB915712 LVX915706:LVX915712 MFT915706:MFT915712 MPP915706:MPP915712 MZL915706:MZL915712 NJH915706:NJH915712 NTD915706:NTD915712 OCZ915706:OCZ915712 OMV915706:OMV915712 OWR915706:OWR915712 PGN915706:PGN915712 PQJ915706:PQJ915712 QAF915706:QAF915712 QKB915706:QKB915712 QTX915706:QTX915712 RDT915706:RDT915712 RNP915706:RNP915712 RXL915706:RXL915712 SHH915706:SHH915712 SRD915706:SRD915712 TAZ915706:TAZ915712 TKV915706:TKV915712 TUR915706:TUR915712 UEN915706:UEN915712 UOJ915706:UOJ915712 UYF915706:UYF915712 VIB915706:VIB915712 VRX915706:VRX915712 WBT915706:WBT915712 WLP915706:WLP915712 WVL915706:WVL915712 IZ981242:IZ981248 SV981242:SV981248 ACR981242:ACR981248 AMN981242:AMN981248 AWJ981242:AWJ981248 BGF981242:BGF981248 BQB981242:BQB981248 BZX981242:BZX981248 CJT981242:CJT981248 CTP981242:CTP981248 DDL981242:DDL981248 DNH981242:DNH981248 DXD981242:DXD981248 EGZ981242:EGZ981248 EQV981242:EQV981248 FAR981242:FAR981248 FKN981242:FKN981248 FUJ981242:FUJ981248 GEF981242:GEF981248 GOB981242:GOB981248 GXX981242:GXX981248 HHT981242:HHT981248 HRP981242:HRP981248 IBL981242:IBL981248 ILH981242:ILH981248 IVD981242:IVD981248 JEZ981242:JEZ981248 JOV981242:JOV981248 JYR981242:JYR981248 KIN981242:KIN981248 KSJ981242:KSJ981248 LCF981242:LCF981248 LMB981242:LMB981248 LVX981242:LVX981248 MFT981242:MFT981248 MPP981242:MPP981248 MZL981242:MZL981248 NJH981242:NJH981248 NTD981242:NTD981248 OCZ981242:OCZ981248 OMV981242:OMV981248 OWR981242:OWR981248 PGN981242:PGN981248 PQJ981242:PQJ981248 QAF981242:QAF981248 QKB981242:QKB981248 QTX981242:QTX981248 RDT981242:RDT981248 RNP981242:RNP981248 RXL981242:RXL981248 SHH981242:SHH981248 SRD981242:SRD981248 TAZ981242:TAZ981248 TKV981242:TKV981248 TUR981242:TUR981248 UEN981242:UEN981248 UOJ981242:UOJ981248 UYF981242:UYF981248 VIB981242:VIB981248 VRX981242:VRX981248 WBT981242:WBT981248 WLP981242:WLP981248 WVL981242:WVL981248 IZ63824:IZ63947 SV63824:SV63947 ACR63824:ACR63947 AMN63824:AMN63947 AWJ63824:AWJ63947 BGF63824:BGF63947 BQB63824:BQB63947 BZX63824:BZX63947 CJT63824:CJT63947 CTP63824:CTP63947 DDL63824:DDL63947 DNH63824:DNH63947 DXD63824:DXD63947 EGZ63824:EGZ63947 EQV63824:EQV63947 FAR63824:FAR63947 FKN63824:FKN63947 FUJ63824:FUJ63947 GEF63824:GEF63947 GOB63824:GOB63947 GXX63824:GXX63947 HHT63824:HHT63947 HRP63824:HRP63947 IBL63824:IBL63947 ILH63824:ILH63947 IVD63824:IVD63947 JEZ63824:JEZ63947 JOV63824:JOV63947 JYR63824:JYR63947 KIN63824:KIN63947 KSJ63824:KSJ63947 LCF63824:LCF63947 LMB63824:LMB63947 LVX63824:LVX63947 MFT63824:MFT63947 MPP63824:MPP63947 MZL63824:MZL63947 NJH63824:NJH63947 NTD63824:NTD63947 OCZ63824:OCZ63947 OMV63824:OMV63947 OWR63824:OWR63947 PGN63824:PGN63947 PQJ63824:PQJ63947 QAF63824:QAF63947 QKB63824:QKB63947 QTX63824:QTX63947 RDT63824:RDT63947 RNP63824:RNP63947 RXL63824:RXL63947 SHH63824:SHH63947 SRD63824:SRD63947 TAZ63824:TAZ63947 TKV63824:TKV63947 TUR63824:TUR63947 UEN63824:UEN63947 UOJ63824:UOJ63947 UYF63824:UYF63947 VIB63824:VIB63947 VRX63824:VRX63947 WBT63824:WBT63947 WLP63824:WLP63947 WVL63824:WVL63947 IZ129360:IZ129483 SV129360:SV129483 ACR129360:ACR129483 AMN129360:AMN129483 AWJ129360:AWJ129483 BGF129360:BGF129483 BQB129360:BQB129483 BZX129360:BZX129483 CJT129360:CJT129483 CTP129360:CTP129483 DDL129360:DDL129483 DNH129360:DNH129483 DXD129360:DXD129483 EGZ129360:EGZ129483 EQV129360:EQV129483 FAR129360:FAR129483 FKN129360:FKN129483 FUJ129360:FUJ129483 GEF129360:GEF129483 GOB129360:GOB129483 GXX129360:GXX129483 HHT129360:HHT129483 HRP129360:HRP129483 IBL129360:IBL129483 ILH129360:ILH129483 IVD129360:IVD129483 JEZ129360:JEZ129483 JOV129360:JOV129483 JYR129360:JYR129483 KIN129360:KIN129483 KSJ129360:KSJ129483 LCF129360:LCF129483 LMB129360:LMB129483 LVX129360:LVX129483 MFT129360:MFT129483 MPP129360:MPP129483 MZL129360:MZL129483 NJH129360:NJH129483 NTD129360:NTD129483 OCZ129360:OCZ129483 OMV129360:OMV129483 OWR129360:OWR129483 PGN129360:PGN129483 PQJ129360:PQJ129483 QAF129360:QAF129483 QKB129360:QKB129483 QTX129360:QTX129483 RDT129360:RDT129483 RNP129360:RNP129483 RXL129360:RXL129483 SHH129360:SHH129483 SRD129360:SRD129483 TAZ129360:TAZ129483 TKV129360:TKV129483 TUR129360:TUR129483 UEN129360:UEN129483 UOJ129360:UOJ129483 UYF129360:UYF129483 VIB129360:VIB129483 VRX129360:VRX129483 WBT129360:WBT129483 WLP129360:WLP129483 WVL129360:WVL129483 IZ194896:IZ195019 SV194896:SV195019 ACR194896:ACR195019 AMN194896:AMN195019 AWJ194896:AWJ195019 BGF194896:BGF195019 BQB194896:BQB195019 BZX194896:BZX195019 CJT194896:CJT195019 CTP194896:CTP195019 DDL194896:DDL195019 DNH194896:DNH195019 DXD194896:DXD195019 EGZ194896:EGZ195019 EQV194896:EQV195019 FAR194896:FAR195019 FKN194896:FKN195019 FUJ194896:FUJ195019 GEF194896:GEF195019 GOB194896:GOB195019 GXX194896:GXX195019 HHT194896:HHT195019 HRP194896:HRP195019 IBL194896:IBL195019 ILH194896:ILH195019 IVD194896:IVD195019 JEZ194896:JEZ195019 JOV194896:JOV195019 JYR194896:JYR195019 KIN194896:KIN195019 KSJ194896:KSJ195019 LCF194896:LCF195019 LMB194896:LMB195019 LVX194896:LVX195019 MFT194896:MFT195019 MPP194896:MPP195019 MZL194896:MZL195019 NJH194896:NJH195019 NTD194896:NTD195019 OCZ194896:OCZ195019 OMV194896:OMV195019 OWR194896:OWR195019 PGN194896:PGN195019 PQJ194896:PQJ195019 QAF194896:QAF195019 QKB194896:QKB195019 QTX194896:QTX195019 RDT194896:RDT195019 RNP194896:RNP195019 RXL194896:RXL195019 SHH194896:SHH195019 SRD194896:SRD195019 TAZ194896:TAZ195019 TKV194896:TKV195019 TUR194896:TUR195019 UEN194896:UEN195019 UOJ194896:UOJ195019 UYF194896:UYF195019 VIB194896:VIB195019 VRX194896:VRX195019 WBT194896:WBT195019 WLP194896:WLP195019 WVL194896:WVL195019 IZ260432:IZ260555 SV260432:SV260555 ACR260432:ACR260555 AMN260432:AMN260555 AWJ260432:AWJ260555 BGF260432:BGF260555 BQB260432:BQB260555 BZX260432:BZX260555 CJT260432:CJT260555 CTP260432:CTP260555 DDL260432:DDL260555 DNH260432:DNH260555 DXD260432:DXD260555 EGZ260432:EGZ260555 EQV260432:EQV260555 FAR260432:FAR260555 FKN260432:FKN260555 FUJ260432:FUJ260555 GEF260432:GEF260555 GOB260432:GOB260555 GXX260432:GXX260555 HHT260432:HHT260555 HRP260432:HRP260555 IBL260432:IBL260555 ILH260432:ILH260555 IVD260432:IVD260555 JEZ260432:JEZ260555 JOV260432:JOV260555 JYR260432:JYR260555 KIN260432:KIN260555 KSJ260432:KSJ260555 LCF260432:LCF260555 LMB260432:LMB260555 LVX260432:LVX260555 MFT260432:MFT260555 MPP260432:MPP260555 MZL260432:MZL260555 NJH260432:NJH260555 NTD260432:NTD260555 OCZ260432:OCZ260555 OMV260432:OMV260555 OWR260432:OWR260555 PGN260432:PGN260555 PQJ260432:PQJ260555 QAF260432:QAF260555 QKB260432:QKB260555 QTX260432:QTX260555 RDT260432:RDT260555 RNP260432:RNP260555 RXL260432:RXL260555 SHH260432:SHH260555 SRD260432:SRD260555 TAZ260432:TAZ260555 TKV260432:TKV260555 TUR260432:TUR260555 UEN260432:UEN260555 UOJ260432:UOJ260555 UYF260432:UYF260555 VIB260432:VIB260555 VRX260432:VRX260555 WBT260432:WBT260555 WLP260432:WLP260555 WVL260432:WVL260555 IZ325968:IZ326091 SV325968:SV326091 ACR325968:ACR326091 AMN325968:AMN326091 AWJ325968:AWJ326091 BGF325968:BGF326091 BQB325968:BQB326091 BZX325968:BZX326091 CJT325968:CJT326091 CTP325968:CTP326091 DDL325968:DDL326091 DNH325968:DNH326091 DXD325968:DXD326091 EGZ325968:EGZ326091 EQV325968:EQV326091 FAR325968:FAR326091 FKN325968:FKN326091 FUJ325968:FUJ326091 GEF325968:GEF326091 GOB325968:GOB326091 GXX325968:GXX326091 HHT325968:HHT326091 HRP325968:HRP326091 IBL325968:IBL326091 ILH325968:ILH326091 IVD325968:IVD326091 JEZ325968:JEZ326091 JOV325968:JOV326091 JYR325968:JYR326091 KIN325968:KIN326091 KSJ325968:KSJ326091 LCF325968:LCF326091 LMB325968:LMB326091 LVX325968:LVX326091 MFT325968:MFT326091 MPP325968:MPP326091 MZL325968:MZL326091 NJH325968:NJH326091 NTD325968:NTD326091 OCZ325968:OCZ326091 OMV325968:OMV326091 OWR325968:OWR326091 PGN325968:PGN326091 PQJ325968:PQJ326091 QAF325968:QAF326091 QKB325968:QKB326091 QTX325968:QTX326091 RDT325968:RDT326091 RNP325968:RNP326091 RXL325968:RXL326091 SHH325968:SHH326091 SRD325968:SRD326091 TAZ325968:TAZ326091 TKV325968:TKV326091 TUR325968:TUR326091 UEN325968:UEN326091 UOJ325968:UOJ326091 UYF325968:UYF326091 VIB325968:VIB326091 VRX325968:VRX326091 WBT325968:WBT326091 WLP325968:WLP326091 WVL325968:WVL326091 IZ391504:IZ391627 SV391504:SV391627 ACR391504:ACR391627 AMN391504:AMN391627 AWJ391504:AWJ391627 BGF391504:BGF391627 BQB391504:BQB391627 BZX391504:BZX391627 CJT391504:CJT391627 CTP391504:CTP391627 DDL391504:DDL391627 DNH391504:DNH391627 DXD391504:DXD391627 EGZ391504:EGZ391627 EQV391504:EQV391627 FAR391504:FAR391627 FKN391504:FKN391627 FUJ391504:FUJ391627 GEF391504:GEF391627 GOB391504:GOB391627 GXX391504:GXX391627 HHT391504:HHT391627 HRP391504:HRP391627 IBL391504:IBL391627 ILH391504:ILH391627 IVD391504:IVD391627 JEZ391504:JEZ391627 JOV391504:JOV391627 JYR391504:JYR391627 KIN391504:KIN391627 KSJ391504:KSJ391627 LCF391504:LCF391627 LMB391504:LMB391627 LVX391504:LVX391627 MFT391504:MFT391627 MPP391504:MPP391627 MZL391504:MZL391627 NJH391504:NJH391627 NTD391504:NTD391627 OCZ391504:OCZ391627 OMV391504:OMV391627 OWR391504:OWR391627 PGN391504:PGN391627 PQJ391504:PQJ391627 QAF391504:QAF391627 QKB391504:QKB391627 QTX391504:QTX391627 RDT391504:RDT391627 RNP391504:RNP391627 RXL391504:RXL391627 SHH391504:SHH391627 SRD391504:SRD391627 TAZ391504:TAZ391627 TKV391504:TKV391627 TUR391504:TUR391627 UEN391504:UEN391627 UOJ391504:UOJ391627 UYF391504:UYF391627 VIB391504:VIB391627 VRX391504:VRX391627 WBT391504:WBT391627 WLP391504:WLP391627 WVL391504:WVL391627 IZ457040:IZ457163 SV457040:SV457163 ACR457040:ACR457163 AMN457040:AMN457163 AWJ457040:AWJ457163 BGF457040:BGF457163 BQB457040:BQB457163 BZX457040:BZX457163 CJT457040:CJT457163 CTP457040:CTP457163 DDL457040:DDL457163 DNH457040:DNH457163 DXD457040:DXD457163 EGZ457040:EGZ457163 EQV457040:EQV457163 FAR457040:FAR457163 FKN457040:FKN457163 FUJ457040:FUJ457163 GEF457040:GEF457163 GOB457040:GOB457163 GXX457040:GXX457163 HHT457040:HHT457163 HRP457040:HRP457163 IBL457040:IBL457163 ILH457040:ILH457163 IVD457040:IVD457163 JEZ457040:JEZ457163 JOV457040:JOV457163 JYR457040:JYR457163 KIN457040:KIN457163 KSJ457040:KSJ457163 LCF457040:LCF457163 LMB457040:LMB457163 LVX457040:LVX457163 MFT457040:MFT457163 MPP457040:MPP457163 MZL457040:MZL457163 NJH457040:NJH457163 NTD457040:NTD457163 OCZ457040:OCZ457163 OMV457040:OMV457163 OWR457040:OWR457163 PGN457040:PGN457163 PQJ457040:PQJ457163 QAF457040:QAF457163 QKB457040:QKB457163 QTX457040:QTX457163 RDT457040:RDT457163 RNP457040:RNP457163 RXL457040:RXL457163 SHH457040:SHH457163 SRD457040:SRD457163 TAZ457040:TAZ457163 TKV457040:TKV457163 TUR457040:TUR457163 UEN457040:UEN457163 UOJ457040:UOJ457163 UYF457040:UYF457163 VIB457040:VIB457163 VRX457040:VRX457163 WBT457040:WBT457163 WLP457040:WLP457163 WVL457040:WVL457163 IZ522576:IZ522699 SV522576:SV522699 ACR522576:ACR522699 AMN522576:AMN522699 AWJ522576:AWJ522699 BGF522576:BGF522699 BQB522576:BQB522699 BZX522576:BZX522699 CJT522576:CJT522699 CTP522576:CTP522699 DDL522576:DDL522699 DNH522576:DNH522699 DXD522576:DXD522699 EGZ522576:EGZ522699 EQV522576:EQV522699 FAR522576:FAR522699 FKN522576:FKN522699 FUJ522576:FUJ522699 GEF522576:GEF522699 GOB522576:GOB522699 GXX522576:GXX522699 HHT522576:HHT522699 HRP522576:HRP522699 IBL522576:IBL522699 ILH522576:ILH522699 IVD522576:IVD522699 JEZ522576:JEZ522699 JOV522576:JOV522699 JYR522576:JYR522699 KIN522576:KIN522699 KSJ522576:KSJ522699 LCF522576:LCF522699 LMB522576:LMB522699 LVX522576:LVX522699 MFT522576:MFT522699 MPP522576:MPP522699 MZL522576:MZL522699 NJH522576:NJH522699 NTD522576:NTD522699 OCZ522576:OCZ522699 OMV522576:OMV522699 OWR522576:OWR522699 PGN522576:PGN522699 PQJ522576:PQJ522699 QAF522576:QAF522699 QKB522576:QKB522699 QTX522576:QTX522699 RDT522576:RDT522699 RNP522576:RNP522699 RXL522576:RXL522699 SHH522576:SHH522699 SRD522576:SRD522699 TAZ522576:TAZ522699 TKV522576:TKV522699 TUR522576:TUR522699 UEN522576:UEN522699 UOJ522576:UOJ522699 UYF522576:UYF522699 VIB522576:VIB522699 VRX522576:VRX522699 WBT522576:WBT522699 WLP522576:WLP522699 WVL522576:WVL522699 IZ588112:IZ588235 SV588112:SV588235 ACR588112:ACR588235 AMN588112:AMN588235 AWJ588112:AWJ588235 BGF588112:BGF588235 BQB588112:BQB588235 BZX588112:BZX588235 CJT588112:CJT588235 CTP588112:CTP588235 DDL588112:DDL588235 DNH588112:DNH588235 DXD588112:DXD588235 EGZ588112:EGZ588235 EQV588112:EQV588235 FAR588112:FAR588235 FKN588112:FKN588235 FUJ588112:FUJ588235 GEF588112:GEF588235 GOB588112:GOB588235 GXX588112:GXX588235 HHT588112:HHT588235 HRP588112:HRP588235 IBL588112:IBL588235 ILH588112:ILH588235 IVD588112:IVD588235 JEZ588112:JEZ588235 JOV588112:JOV588235 JYR588112:JYR588235 KIN588112:KIN588235 KSJ588112:KSJ588235 LCF588112:LCF588235 LMB588112:LMB588235 LVX588112:LVX588235 MFT588112:MFT588235 MPP588112:MPP588235 MZL588112:MZL588235 NJH588112:NJH588235 NTD588112:NTD588235 OCZ588112:OCZ588235 OMV588112:OMV588235 OWR588112:OWR588235 PGN588112:PGN588235 PQJ588112:PQJ588235 QAF588112:QAF588235 QKB588112:QKB588235 QTX588112:QTX588235 RDT588112:RDT588235 RNP588112:RNP588235 RXL588112:RXL588235 SHH588112:SHH588235 SRD588112:SRD588235 TAZ588112:TAZ588235 TKV588112:TKV588235 TUR588112:TUR588235 UEN588112:UEN588235 UOJ588112:UOJ588235 UYF588112:UYF588235 VIB588112:VIB588235 VRX588112:VRX588235 WBT588112:WBT588235 WLP588112:WLP588235 WVL588112:WVL588235 IZ653648:IZ653771 SV653648:SV653771 ACR653648:ACR653771 AMN653648:AMN653771 AWJ653648:AWJ653771 BGF653648:BGF653771 BQB653648:BQB653771 BZX653648:BZX653771 CJT653648:CJT653771 CTP653648:CTP653771 DDL653648:DDL653771 DNH653648:DNH653771 DXD653648:DXD653771 EGZ653648:EGZ653771 EQV653648:EQV653771 FAR653648:FAR653771 FKN653648:FKN653771 FUJ653648:FUJ653771 GEF653648:GEF653771 GOB653648:GOB653771 GXX653648:GXX653771 HHT653648:HHT653771 HRP653648:HRP653771 IBL653648:IBL653771 ILH653648:ILH653771 IVD653648:IVD653771 JEZ653648:JEZ653771 JOV653648:JOV653771 JYR653648:JYR653771 KIN653648:KIN653771 KSJ653648:KSJ653771 LCF653648:LCF653771 LMB653648:LMB653771 LVX653648:LVX653771 MFT653648:MFT653771 MPP653648:MPP653771 MZL653648:MZL653771 NJH653648:NJH653771 NTD653648:NTD653771 OCZ653648:OCZ653771 OMV653648:OMV653771 OWR653648:OWR653771 PGN653648:PGN653771 PQJ653648:PQJ653771 QAF653648:QAF653771 QKB653648:QKB653771 QTX653648:QTX653771 RDT653648:RDT653771 RNP653648:RNP653771 RXL653648:RXL653771 SHH653648:SHH653771 SRD653648:SRD653771 TAZ653648:TAZ653771 TKV653648:TKV653771 TUR653648:TUR653771 UEN653648:UEN653771 UOJ653648:UOJ653771 UYF653648:UYF653771 VIB653648:VIB653771 VRX653648:VRX653771 WBT653648:WBT653771 WLP653648:WLP653771 WVL653648:WVL653771 IZ719184:IZ719307 SV719184:SV719307 ACR719184:ACR719307 AMN719184:AMN719307 AWJ719184:AWJ719307 BGF719184:BGF719307 BQB719184:BQB719307 BZX719184:BZX719307 CJT719184:CJT719307 CTP719184:CTP719307 DDL719184:DDL719307 DNH719184:DNH719307 DXD719184:DXD719307 EGZ719184:EGZ719307 EQV719184:EQV719307 FAR719184:FAR719307 FKN719184:FKN719307 FUJ719184:FUJ719307 GEF719184:GEF719307 GOB719184:GOB719307 GXX719184:GXX719307 HHT719184:HHT719307 HRP719184:HRP719307 IBL719184:IBL719307 ILH719184:ILH719307 IVD719184:IVD719307 JEZ719184:JEZ719307 JOV719184:JOV719307 JYR719184:JYR719307 KIN719184:KIN719307 KSJ719184:KSJ719307 LCF719184:LCF719307 LMB719184:LMB719307 LVX719184:LVX719307 MFT719184:MFT719307 MPP719184:MPP719307 MZL719184:MZL719307 NJH719184:NJH719307 NTD719184:NTD719307 OCZ719184:OCZ719307 OMV719184:OMV719307 OWR719184:OWR719307 PGN719184:PGN719307 PQJ719184:PQJ719307 QAF719184:QAF719307 QKB719184:QKB719307 QTX719184:QTX719307 RDT719184:RDT719307 RNP719184:RNP719307 RXL719184:RXL719307 SHH719184:SHH719307 SRD719184:SRD719307 TAZ719184:TAZ719307 TKV719184:TKV719307 TUR719184:TUR719307 UEN719184:UEN719307 UOJ719184:UOJ719307 UYF719184:UYF719307 VIB719184:VIB719307 VRX719184:VRX719307 WBT719184:WBT719307 WLP719184:WLP719307 WVL719184:WVL719307 IZ784720:IZ784843 SV784720:SV784843 ACR784720:ACR784843 AMN784720:AMN784843 AWJ784720:AWJ784843 BGF784720:BGF784843 BQB784720:BQB784843 BZX784720:BZX784843 CJT784720:CJT784843 CTP784720:CTP784843 DDL784720:DDL784843 DNH784720:DNH784843 DXD784720:DXD784843 EGZ784720:EGZ784843 EQV784720:EQV784843 FAR784720:FAR784843 FKN784720:FKN784843 FUJ784720:FUJ784843 GEF784720:GEF784843 GOB784720:GOB784843 GXX784720:GXX784843 HHT784720:HHT784843 HRP784720:HRP784843 IBL784720:IBL784843 ILH784720:ILH784843 IVD784720:IVD784843 JEZ784720:JEZ784843 JOV784720:JOV784843 JYR784720:JYR784843 KIN784720:KIN784843 KSJ784720:KSJ784843 LCF784720:LCF784843 LMB784720:LMB784843 LVX784720:LVX784843 MFT784720:MFT784843 MPP784720:MPP784843 MZL784720:MZL784843 NJH784720:NJH784843 NTD784720:NTD784843 OCZ784720:OCZ784843 OMV784720:OMV784843 OWR784720:OWR784843 PGN784720:PGN784843 PQJ784720:PQJ784843 QAF784720:QAF784843 QKB784720:QKB784843 QTX784720:QTX784843 RDT784720:RDT784843 RNP784720:RNP784843 RXL784720:RXL784843 SHH784720:SHH784843 SRD784720:SRD784843 TAZ784720:TAZ784843 TKV784720:TKV784843 TUR784720:TUR784843 UEN784720:UEN784843 UOJ784720:UOJ784843 UYF784720:UYF784843 VIB784720:VIB784843 VRX784720:VRX784843 WBT784720:WBT784843 WLP784720:WLP784843 WVL784720:WVL784843 IZ850256:IZ850379 SV850256:SV850379 ACR850256:ACR850379 AMN850256:AMN850379 AWJ850256:AWJ850379 BGF850256:BGF850379 BQB850256:BQB850379 BZX850256:BZX850379 CJT850256:CJT850379 CTP850256:CTP850379 DDL850256:DDL850379 DNH850256:DNH850379 DXD850256:DXD850379 EGZ850256:EGZ850379 EQV850256:EQV850379 FAR850256:FAR850379 FKN850256:FKN850379 FUJ850256:FUJ850379 GEF850256:GEF850379 GOB850256:GOB850379 GXX850256:GXX850379 HHT850256:HHT850379 HRP850256:HRP850379 IBL850256:IBL850379 ILH850256:ILH850379 IVD850256:IVD850379 JEZ850256:JEZ850379 JOV850256:JOV850379 JYR850256:JYR850379 KIN850256:KIN850379 KSJ850256:KSJ850379 LCF850256:LCF850379 LMB850256:LMB850379 LVX850256:LVX850379 MFT850256:MFT850379 MPP850256:MPP850379 MZL850256:MZL850379 NJH850256:NJH850379 NTD850256:NTD850379 OCZ850256:OCZ850379 OMV850256:OMV850379 OWR850256:OWR850379 PGN850256:PGN850379 PQJ850256:PQJ850379 QAF850256:QAF850379 QKB850256:QKB850379 QTX850256:QTX850379 RDT850256:RDT850379 RNP850256:RNP850379 RXL850256:RXL850379 SHH850256:SHH850379 SRD850256:SRD850379 TAZ850256:TAZ850379 TKV850256:TKV850379 TUR850256:TUR850379 UEN850256:UEN850379 UOJ850256:UOJ850379 UYF850256:UYF850379 VIB850256:VIB850379 VRX850256:VRX850379 WBT850256:WBT850379 WLP850256:WLP850379 WVL850256:WVL850379 IZ915792:IZ915915 SV915792:SV915915 ACR915792:ACR915915 AMN915792:AMN915915 AWJ915792:AWJ915915 BGF915792:BGF915915 BQB915792:BQB915915 BZX915792:BZX915915 CJT915792:CJT915915 CTP915792:CTP915915 DDL915792:DDL915915 DNH915792:DNH915915 DXD915792:DXD915915 EGZ915792:EGZ915915 EQV915792:EQV915915 FAR915792:FAR915915 FKN915792:FKN915915 FUJ915792:FUJ915915 GEF915792:GEF915915 GOB915792:GOB915915 GXX915792:GXX915915 HHT915792:HHT915915 HRP915792:HRP915915 IBL915792:IBL915915 ILH915792:ILH915915 IVD915792:IVD915915 JEZ915792:JEZ915915 JOV915792:JOV915915 JYR915792:JYR915915 KIN915792:KIN915915 KSJ915792:KSJ915915 LCF915792:LCF915915 LMB915792:LMB915915 LVX915792:LVX915915 MFT915792:MFT915915 MPP915792:MPP915915 MZL915792:MZL915915 NJH915792:NJH915915 NTD915792:NTD915915 OCZ915792:OCZ915915 OMV915792:OMV915915 OWR915792:OWR915915 PGN915792:PGN915915 PQJ915792:PQJ915915 QAF915792:QAF915915 QKB915792:QKB915915 QTX915792:QTX915915 RDT915792:RDT915915 RNP915792:RNP915915 RXL915792:RXL915915 SHH915792:SHH915915 SRD915792:SRD915915 TAZ915792:TAZ915915 TKV915792:TKV915915 TUR915792:TUR915915 UEN915792:UEN915915 UOJ915792:UOJ915915 UYF915792:UYF915915 VIB915792:VIB915915 VRX915792:VRX915915 WBT915792:WBT915915 WLP915792:WLP915915 WVL915792:WVL915915 IZ981328:IZ981451 SV981328:SV981451 ACR981328:ACR981451 AMN981328:AMN981451 AWJ981328:AWJ981451 BGF981328:BGF981451 BQB981328:BQB981451 BZX981328:BZX981451 CJT981328:CJT981451 CTP981328:CTP981451 DDL981328:DDL981451 DNH981328:DNH981451 DXD981328:DXD981451 EGZ981328:EGZ981451 EQV981328:EQV981451 FAR981328:FAR981451 FKN981328:FKN981451 FUJ981328:FUJ981451 GEF981328:GEF981451 GOB981328:GOB981451 GXX981328:GXX981451 HHT981328:HHT981451 HRP981328:HRP981451 IBL981328:IBL981451 ILH981328:ILH981451 IVD981328:IVD981451 JEZ981328:JEZ981451 JOV981328:JOV981451 JYR981328:JYR981451 KIN981328:KIN981451 KSJ981328:KSJ981451 LCF981328:LCF981451 LMB981328:LMB981451 LVX981328:LVX981451 MFT981328:MFT981451 MPP981328:MPP981451 MZL981328:MZL981451 NJH981328:NJH981451 NTD981328:NTD981451 OCZ981328:OCZ981451 OMV981328:OMV981451 OWR981328:OWR981451 PGN981328:PGN981451 PQJ981328:PQJ981451 QAF981328:QAF981451 QKB981328:QKB981451 QTX981328:QTX981451 RDT981328:RDT981451 RNP981328:RNP981451 RXL981328:RXL981451 SHH981328:SHH981451 SRD981328:SRD981451 TAZ981328:TAZ981451 TKV981328:TKV981451 TUR981328:TUR981451 UEN981328:UEN981451 UOJ981328:UOJ981451 UYF981328:UYF981451 VIB981328:VIB981451 VRX981328:VRX981451 WBT981328:WBT981451 WLP981328:WLP981451 WVL981328:WVL981451 IZ64925:IZ64928 SV64925:SV64928 ACR64925:ACR64928 AMN64925:AMN64928 AWJ64925:AWJ64928 BGF64925:BGF64928 BQB64925:BQB64928 BZX64925:BZX64928 CJT64925:CJT64928 CTP64925:CTP64928 DDL64925:DDL64928 DNH64925:DNH64928 DXD64925:DXD64928 EGZ64925:EGZ64928 EQV64925:EQV64928 FAR64925:FAR64928 FKN64925:FKN64928 FUJ64925:FUJ64928 GEF64925:GEF64928 GOB64925:GOB64928 GXX64925:GXX64928 HHT64925:HHT64928 HRP64925:HRP64928 IBL64925:IBL64928 ILH64925:ILH64928 IVD64925:IVD64928 JEZ64925:JEZ64928 JOV64925:JOV64928 JYR64925:JYR64928 KIN64925:KIN64928 KSJ64925:KSJ64928 LCF64925:LCF64928 LMB64925:LMB64928 LVX64925:LVX64928 MFT64925:MFT64928 MPP64925:MPP64928 MZL64925:MZL64928 NJH64925:NJH64928 NTD64925:NTD64928 OCZ64925:OCZ64928 OMV64925:OMV64928 OWR64925:OWR64928 PGN64925:PGN64928 PQJ64925:PQJ64928 QAF64925:QAF64928 QKB64925:QKB64928 QTX64925:QTX64928 RDT64925:RDT64928 RNP64925:RNP64928 RXL64925:RXL64928 SHH64925:SHH64928 SRD64925:SRD64928 TAZ64925:TAZ64928 TKV64925:TKV64928 TUR64925:TUR64928 UEN64925:UEN64928 UOJ64925:UOJ64928 UYF64925:UYF64928 VIB64925:VIB64928 VRX64925:VRX64928 WBT64925:WBT64928 WLP64925:WLP64928 WVL64925:WVL64928 IZ130461:IZ130464 SV130461:SV130464 ACR130461:ACR130464 AMN130461:AMN130464 AWJ130461:AWJ130464 BGF130461:BGF130464 BQB130461:BQB130464 BZX130461:BZX130464 CJT130461:CJT130464 CTP130461:CTP130464 DDL130461:DDL130464 DNH130461:DNH130464 DXD130461:DXD130464 EGZ130461:EGZ130464 EQV130461:EQV130464 FAR130461:FAR130464 FKN130461:FKN130464 FUJ130461:FUJ130464 GEF130461:GEF130464 GOB130461:GOB130464 GXX130461:GXX130464 HHT130461:HHT130464 HRP130461:HRP130464 IBL130461:IBL130464 ILH130461:ILH130464 IVD130461:IVD130464 JEZ130461:JEZ130464 JOV130461:JOV130464 JYR130461:JYR130464 KIN130461:KIN130464 KSJ130461:KSJ130464 LCF130461:LCF130464 LMB130461:LMB130464 LVX130461:LVX130464 MFT130461:MFT130464 MPP130461:MPP130464 MZL130461:MZL130464 NJH130461:NJH130464 NTD130461:NTD130464 OCZ130461:OCZ130464 OMV130461:OMV130464 OWR130461:OWR130464 PGN130461:PGN130464 PQJ130461:PQJ130464 QAF130461:QAF130464 QKB130461:QKB130464 QTX130461:QTX130464 RDT130461:RDT130464 RNP130461:RNP130464 RXL130461:RXL130464 SHH130461:SHH130464 SRD130461:SRD130464 TAZ130461:TAZ130464 TKV130461:TKV130464 TUR130461:TUR130464 UEN130461:UEN130464 UOJ130461:UOJ130464 UYF130461:UYF130464 VIB130461:VIB130464 VRX130461:VRX130464 WBT130461:WBT130464 WLP130461:WLP130464 WVL130461:WVL130464 IZ195997:IZ196000 SV195997:SV196000 ACR195997:ACR196000 AMN195997:AMN196000 AWJ195997:AWJ196000 BGF195997:BGF196000 BQB195997:BQB196000 BZX195997:BZX196000 CJT195997:CJT196000 CTP195997:CTP196000 DDL195997:DDL196000 DNH195997:DNH196000 DXD195997:DXD196000 EGZ195997:EGZ196000 EQV195997:EQV196000 FAR195997:FAR196000 FKN195997:FKN196000 FUJ195997:FUJ196000 GEF195997:GEF196000 GOB195997:GOB196000 GXX195997:GXX196000 HHT195997:HHT196000 HRP195997:HRP196000 IBL195997:IBL196000 ILH195997:ILH196000 IVD195997:IVD196000 JEZ195997:JEZ196000 JOV195997:JOV196000 JYR195997:JYR196000 KIN195997:KIN196000 KSJ195997:KSJ196000 LCF195997:LCF196000 LMB195997:LMB196000 LVX195997:LVX196000 MFT195997:MFT196000 MPP195997:MPP196000 MZL195997:MZL196000 NJH195997:NJH196000 NTD195997:NTD196000 OCZ195997:OCZ196000 OMV195997:OMV196000 OWR195997:OWR196000 PGN195997:PGN196000 PQJ195997:PQJ196000 QAF195997:QAF196000 QKB195997:QKB196000 QTX195997:QTX196000 RDT195997:RDT196000 RNP195997:RNP196000 RXL195997:RXL196000 SHH195997:SHH196000 SRD195997:SRD196000 TAZ195997:TAZ196000 TKV195997:TKV196000 TUR195997:TUR196000 UEN195997:UEN196000 UOJ195997:UOJ196000 UYF195997:UYF196000 VIB195997:VIB196000 VRX195997:VRX196000 WBT195997:WBT196000 WLP195997:WLP196000 WVL195997:WVL196000 IZ261533:IZ261536 SV261533:SV261536 ACR261533:ACR261536 AMN261533:AMN261536 AWJ261533:AWJ261536 BGF261533:BGF261536 BQB261533:BQB261536 BZX261533:BZX261536 CJT261533:CJT261536 CTP261533:CTP261536 DDL261533:DDL261536 DNH261533:DNH261536 DXD261533:DXD261536 EGZ261533:EGZ261536 EQV261533:EQV261536 FAR261533:FAR261536 FKN261533:FKN261536 FUJ261533:FUJ261536 GEF261533:GEF261536 GOB261533:GOB261536 GXX261533:GXX261536 HHT261533:HHT261536 HRP261533:HRP261536 IBL261533:IBL261536 ILH261533:ILH261536 IVD261533:IVD261536 JEZ261533:JEZ261536 JOV261533:JOV261536 JYR261533:JYR261536 KIN261533:KIN261536 KSJ261533:KSJ261536 LCF261533:LCF261536 LMB261533:LMB261536 LVX261533:LVX261536 MFT261533:MFT261536 MPP261533:MPP261536 MZL261533:MZL261536 NJH261533:NJH261536 NTD261533:NTD261536 OCZ261533:OCZ261536 OMV261533:OMV261536 OWR261533:OWR261536 PGN261533:PGN261536 PQJ261533:PQJ261536 QAF261533:QAF261536 QKB261533:QKB261536 QTX261533:QTX261536 RDT261533:RDT261536 RNP261533:RNP261536 RXL261533:RXL261536 SHH261533:SHH261536 SRD261533:SRD261536 TAZ261533:TAZ261536 TKV261533:TKV261536 TUR261533:TUR261536 UEN261533:UEN261536 UOJ261533:UOJ261536 UYF261533:UYF261536 VIB261533:VIB261536 VRX261533:VRX261536 WBT261533:WBT261536 WLP261533:WLP261536 WVL261533:WVL261536 IZ327069:IZ327072 SV327069:SV327072 ACR327069:ACR327072 AMN327069:AMN327072 AWJ327069:AWJ327072 BGF327069:BGF327072 BQB327069:BQB327072 BZX327069:BZX327072 CJT327069:CJT327072 CTP327069:CTP327072 DDL327069:DDL327072 DNH327069:DNH327072 DXD327069:DXD327072 EGZ327069:EGZ327072 EQV327069:EQV327072 FAR327069:FAR327072 FKN327069:FKN327072 FUJ327069:FUJ327072 GEF327069:GEF327072 GOB327069:GOB327072 GXX327069:GXX327072 HHT327069:HHT327072 HRP327069:HRP327072 IBL327069:IBL327072 ILH327069:ILH327072 IVD327069:IVD327072 JEZ327069:JEZ327072 JOV327069:JOV327072 JYR327069:JYR327072 KIN327069:KIN327072 KSJ327069:KSJ327072 LCF327069:LCF327072 LMB327069:LMB327072 LVX327069:LVX327072 MFT327069:MFT327072 MPP327069:MPP327072 MZL327069:MZL327072 NJH327069:NJH327072 NTD327069:NTD327072 OCZ327069:OCZ327072 OMV327069:OMV327072 OWR327069:OWR327072 PGN327069:PGN327072 PQJ327069:PQJ327072 QAF327069:QAF327072 QKB327069:QKB327072 QTX327069:QTX327072 RDT327069:RDT327072 RNP327069:RNP327072 RXL327069:RXL327072 SHH327069:SHH327072 SRD327069:SRD327072 TAZ327069:TAZ327072 TKV327069:TKV327072 TUR327069:TUR327072 UEN327069:UEN327072 UOJ327069:UOJ327072 UYF327069:UYF327072 VIB327069:VIB327072 VRX327069:VRX327072 WBT327069:WBT327072 WLP327069:WLP327072 WVL327069:WVL327072 IZ392605:IZ392608 SV392605:SV392608 ACR392605:ACR392608 AMN392605:AMN392608 AWJ392605:AWJ392608 BGF392605:BGF392608 BQB392605:BQB392608 BZX392605:BZX392608 CJT392605:CJT392608 CTP392605:CTP392608 DDL392605:DDL392608 DNH392605:DNH392608 DXD392605:DXD392608 EGZ392605:EGZ392608 EQV392605:EQV392608 FAR392605:FAR392608 FKN392605:FKN392608 FUJ392605:FUJ392608 GEF392605:GEF392608 GOB392605:GOB392608 GXX392605:GXX392608 HHT392605:HHT392608 HRP392605:HRP392608 IBL392605:IBL392608 ILH392605:ILH392608 IVD392605:IVD392608 JEZ392605:JEZ392608 JOV392605:JOV392608 JYR392605:JYR392608 KIN392605:KIN392608 KSJ392605:KSJ392608 LCF392605:LCF392608 LMB392605:LMB392608 LVX392605:LVX392608 MFT392605:MFT392608 MPP392605:MPP392608 MZL392605:MZL392608 NJH392605:NJH392608 NTD392605:NTD392608 OCZ392605:OCZ392608 OMV392605:OMV392608 OWR392605:OWR392608 PGN392605:PGN392608 PQJ392605:PQJ392608 QAF392605:QAF392608 QKB392605:QKB392608 QTX392605:QTX392608 RDT392605:RDT392608 RNP392605:RNP392608 RXL392605:RXL392608 SHH392605:SHH392608 SRD392605:SRD392608 TAZ392605:TAZ392608 TKV392605:TKV392608 TUR392605:TUR392608 UEN392605:UEN392608 UOJ392605:UOJ392608 UYF392605:UYF392608 VIB392605:VIB392608 VRX392605:VRX392608 WBT392605:WBT392608 WLP392605:WLP392608 WVL392605:WVL392608 IZ458141:IZ458144 SV458141:SV458144 ACR458141:ACR458144 AMN458141:AMN458144 AWJ458141:AWJ458144 BGF458141:BGF458144 BQB458141:BQB458144 BZX458141:BZX458144 CJT458141:CJT458144 CTP458141:CTP458144 DDL458141:DDL458144 DNH458141:DNH458144 DXD458141:DXD458144 EGZ458141:EGZ458144 EQV458141:EQV458144 FAR458141:FAR458144 FKN458141:FKN458144 FUJ458141:FUJ458144 GEF458141:GEF458144 GOB458141:GOB458144 GXX458141:GXX458144 HHT458141:HHT458144 HRP458141:HRP458144 IBL458141:IBL458144 ILH458141:ILH458144 IVD458141:IVD458144 JEZ458141:JEZ458144 JOV458141:JOV458144 JYR458141:JYR458144 KIN458141:KIN458144 KSJ458141:KSJ458144 LCF458141:LCF458144 LMB458141:LMB458144 LVX458141:LVX458144 MFT458141:MFT458144 MPP458141:MPP458144 MZL458141:MZL458144 NJH458141:NJH458144 NTD458141:NTD458144 OCZ458141:OCZ458144 OMV458141:OMV458144 OWR458141:OWR458144 PGN458141:PGN458144 PQJ458141:PQJ458144 QAF458141:QAF458144 QKB458141:QKB458144 QTX458141:QTX458144 RDT458141:RDT458144 RNP458141:RNP458144 RXL458141:RXL458144 SHH458141:SHH458144 SRD458141:SRD458144 TAZ458141:TAZ458144 TKV458141:TKV458144 TUR458141:TUR458144 UEN458141:UEN458144 UOJ458141:UOJ458144 UYF458141:UYF458144 VIB458141:VIB458144 VRX458141:VRX458144 WBT458141:WBT458144 WLP458141:WLP458144 WVL458141:WVL458144 IZ523677:IZ523680 SV523677:SV523680 ACR523677:ACR523680 AMN523677:AMN523680 AWJ523677:AWJ523680 BGF523677:BGF523680 BQB523677:BQB523680 BZX523677:BZX523680 CJT523677:CJT523680 CTP523677:CTP523680 DDL523677:DDL523680 DNH523677:DNH523680 DXD523677:DXD523680 EGZ523677:EGZ523680 EQV523677:EQV523680 FAR523677:FAR523680 FKN523677:FKN523680 FUJ523677:FUJ523680 GEF523677:GEF523680 GOB523677:GOB523680 GXX523677:GXX523680 HHT523677:HHT523680 HRP523677:HRP523680 IBL523677:IBL523680 ILH523677:ILH523680 IVD523677:IVD523680 JEZ523677:JEZ523680 JOV523677:JOV523680 JYR523677:JYR523680 KIN523677:KIN523680 KSJ523677:KSJ523680 LCF523677:LCF523680 LMB523677:LMB523680 LVX523677:LVX523680 MFT523677:MFT523680 MPP523677:MPP523680 MZL523677:MZL523680 NJH523677:NJH523680 NTD523677:NTD523680 OCZ523677:OCZ523680 OMV523677:OMV523680 OWR523677:OWR523680 PGN523677:PGN523680 PQJ523677:PQJ523680 QAF523677:QAF523680 QKB523677:QKB523680 QTX523677:QTX523680 RDT523677:RDT523680 RNP523677:RNP523680 RXL523677:RXL523680 SHH523677:SHH523680 SRD523677:SRD523680 TAZ523677:TAZ523680 TKV523677:TKV523680 TUR523677:TUR523680 UEN523677:UEN523680 UOJ523677:UOJ523680 UYF523677:UYF523680 VIB523677:VIB523680 VRX523677:VRX523680 WBT523677:WBT523680 WLP523677:WLP523680 WVL523677:WVL523680 IZ589213:IZ589216 SV589213:SV589216 ACR589213:ACR589216 AMN589213:AMN589216 AWJ589213:AWJ589216 BGF589213:BGF589216 BQB589213:BQB589216 BZX589213:BZX589216 CJT589213:CJT589216 CTP589213:CTP589216 DDL589213:DDL589216 DNH589213:DNH589216 DXD589213:DXD589216 EGZ589213:EGZ589216 EQV589213:EQV589216 FAR589213:FAR589216 FKN589213:FKN589216 FUJ589213:FUJ589216 GEF589213:GEF589216 GOB589213:GOB589216 GXX589213:GXX589216 HHT589213:HHT589216 HRP589213:HRP589216 IBL589213:IBL589216 ILH589213:ILH589216 IVD589213:IVD589216 JEZ589213:JEZ589216 JOV589213:JOV589216 JYR589213:JYR589216 KIN589213:KIN589216 KSJ589213:KSJ589216 LCF589213:LCF589216 LMB589213:LMB589216 LVX589213:LVX589216 MFT589213:MFT589216 MPP589213:MPP589216 MZL589213:MZL589216 NJH589213:NJH589216 NTD589213:NTD589216 OCZ589213:OCZ589216 OMV589213:OMV589216 OWR589213:OWR589216 PGN589213:PGN589216 PQJ589213:PQJ589216 QAF589213:QAF589216 QKB589213:QKB589216 QTX589213:QTX589216 RDT589213:RDT589216 RNP589213:RNP589216 RXL589213:RXL589216 SHH589213:SHH589216 SRD589213:SRD589216 TAZ589213:TAZ589216 TKV589213:TKV589216 TUR589213:TUR589216 UEN589213:UEN589216 UOJ589213:UOJ589216 UYF589213:UYF589216 VIB589213:VIB589216 VRX589213:VRX589216 WBT589213:WBT589216 WLP589213:WLP589216 WVL589213:WVL589216 IZ654749:IZ654752 SV654749:SV654752 ACR654749:ACR654752 AMN654749:AMN654752 AWJ654749:AWJ654752 BGF654749:BGF654752 BQB654749:BQB654752 BZX654749:BZX654752 CJT654749:CJT654752 CTP654749:CTP654752 DDL654749:DDL654752 DNH654749:DNH654752 DXD654749:DXD654752 EGZ654749:EGZ654752 EQV654749:EQV654752 FAR654749:FAR654752 FKN654749:FKN654752 FUJ654749:FUJ654752 GEF654749:GEF654752 GOB654749:GOB654752 GXX654749:GXX654752 HHT654749:HHT654752 HRP654749:HRP654752 IBL654749:IBL654752 ILH654749:ILH654752 IVD654749:IVD654752 JEZ654749:JEZ654752 JOV654749:JOV654752 JYR654749:JYR654752 KIN654749:KIN654752 KSJ654749:KSJ654752 LCF654749:LCF654752 LMB654749:LMB654752 LVX654749:LVX654752 MFT654749:MFT654752 MPP654749:MPP654752 MZL654749:MZL654752 NJH654749:NJH654752 NTD654749:NTD654752 OCZ654749:OCZ654752 OMV654749:OMV654752 OWR654749:OWR654752 PGN654749:PGN654752 PQJ654749:PQJ654752 QAF654749:QAF654752 QKB654749:QKB654752 QTX654749:QTX654752 RDT654749:RDT654752 RNP654749:RNP654752 RXL654749:RXL654752 SHH654749:SHH654752 SRD654749:SRD654752 TAZ654749:TAZ654752 TKV654749:TKV654752 TUR654749:TUR654752 UEN654749:UEN654752 UOJ654749:UOJ654752 UYF654749:UYF654752 VIB654749:VIB654752 VRX654749:VRX654752 WBT654749:WBT654752 WLP654749:WLP654752 WVL654749:WVL654752 IZ720285:IZ720288 SV720285:SV720288 ACR720285:ACR720288 AMN720285:AMN720288 AWJ720285:AWJ720288 BGF720285:BGF720288 BQB720285:BQB720288 BZX720285:BZX720288 CJT720285:CJT720288 CTP720285:CTP720288 DDL720285:DDL720288 DNH720285:DNH720288 DXD720285:DXD720288 EGZ720285:EGZ720288 EQV720285:EQV720288 FAR720285:FAR720288 FKN720285:FKN720288 FUJ720285:FUJ720288 GEF720285:GEF720288 GOB720285:GOB720288 GXX720285:GXX720288 HHT720285:HHT720288 HRP720285:HRP720288 IBL720285:IBL720288 ILH720285:ILH720288 IVD720285:IVD720288 JEZ720285:JEZ720288 JOV720285:JOV720288 JYR720285:JYR720288 KIN720285:KIN720288 KSJ720285:KSJ720288 LCF720285:LCF720288 LMB720285:LMB720288 LVX720285:LVX720288 MFT720285:MFT720288 MPP720285:MPP720288 MZL720285:MZL720288 NJH720285:NJH720288 NTD720285:NTD720288 OCZ720285:OCZ720288 OMV720285:OMV720288 OWR720285:OWR720288 PGN720285:PGN720288 PQJ720285:PQJ720288 QAF720285:QAF720288 QKB720285:QKB720288 QTX720285:QTX720288 RDT720285:RDT720288 RNP720285:RNP720288 RXL720285:RXL720288 SHH720285:SHH720288 SRD720285:SRD720288 TAZ720285:TAZ720288 TKV720285:TKV720288 TUR720285:TUR720288 UEN720285:UEN720288 UOJ720285:UOJ720288 UYF720285:UYF720288 VIB720285:VIB720288 VRX720285:VRX720288 WBT720285:WBT720288 WLP720285:WLP720288 WVL720285:WVL720288 IZ785821:IZ785824 SV785821:SV785824 ACR785821:ACR785824 AMN785821:AMN785824 AWJ785821:AWJ785824 BGF785821:BGF785824 BQB785821:BQB785824 BZX785821:BZX785824 CJT785821:CJT785824 CTP785821:CTP785824 DDL785821:DDL785824 DNH785821:DNH785824 DXD785821:DXD785824 EGZ785821:EGZ785824 EQV785821:EQV785824 FAR785821:FAR785824 FKN785821:FKN785824 FUJ785821:FUJ785824 GEF785821:GEF785824 GOB785821:GOB785824 GXX785821:GXX785824 HHT785821:HHT785824 HRP785821:HRP785824 IBL785821:IBL785824 ILH785821:ILH785824 IVD785821:IVD785824 JEZ785821:JEZ785824 JOV785821:JOV785824 JYR785821:JYR785824 KIN785821:KIN785824 KSJ785821:KSJ785824 LCF785821:LCF785824 LMB785821:LMB785824 LVX785821:LVX785824 MFT785821:MFT785824 MPP785821:MPP785824 MZL785821:MZL785824 NJH785821:NJH785824 NTD785821:NTD785824 OCZ785821:OCZ785824 OMV785821:OMV785824 OWR785821:OWR785824 PGN785821:PGN785824 PQJ785821:PQJ785824 QAF785821:QAF785824 QKB785821:QKB785824 QTX785821:QTX785824 RDT785821:RDT785824 RNP785821:RNP785824 RXL785821:RXL785824 SHH785821:SHH785824 SRD785821:SRD785824 TAZ785821:TAZ785824 TKV785821:TKV785824 TUR785821:TUR785824 UEN785821:UEN785824 UOJ785821:UOJ785824 UYF785821:UYF785824 VIB785821:VIB785824 VRX785821:VRX785824 WBT785821:WBT785824 WLP785821:WLP785824 WVL785821:WVL785824 IZ851357:IZ851360 SV851357:SV851360 ACR851357:ACR851360 AMN851357:AMN851360 AWJ851357:AWJ851360 BGF851357:BGF851360 BQB851357:BQB851360 BZX851357:BZX851360 CJT851357:CJT851360 CTP851357:CTP851360 DDL851357:DDL851360 DNH851357:DNH851360 DXD851357:DXD851360 EGZ851357:EGZ851360 EQV851357:EQV851360 FAR851357:FAR851360 FKN851357:FKN851360 FUJ851357:FUJ851360 GEF851357:GEF851360 GOB851357:GOB851360 GXX851357:GXX851360 HHT851357:HHT851360 HRP851357:HRP851360 IBL851357:IBL851360 ILH851357:ILH851360 IVD851357:IVD851360 JEZ851357:JEZ851360 JOV851357:JOV851360 JYR851357:JYR851360 KIN851357:KIN851360 KSJ851357:KSJ851360 LCF851357:LCF851360 LMB851357:LMB851360 LVX851357:LVX851360 MFT851357:MFT851360 MPP851357:MPP851360 MZL851357:MZL851360 NJH851357:NJH851360 NTD851357:NTD851360 OCZ851357:OCZ851360 OMV851357:OMV851360 OWR851357:OWR851360 PGN851357:PGN851360 PQJ851357:PQJ851360 QAF851357:QAF851360 QKB851357:QKB851360 QTX851357:QTX851360 RDT851357:RDT851360 RNP851357:RNP851360 RXL851357:RXL851360 SHH851357:SHH851360 SRD851357:SRD851360 TAZ851357:TAZ851360 TKV851357:TKV851360 TUR851357:TUR851360 UEN851357:UEN851360 UOJ851357:UOJ851360 UYF851357:UYF851360 VIB851357:VIB851360 VRX851357:VRX851360 WBT851357:WBT851360 WLP851357:WLP851360 WVL851357:WVL851360 IZ916893:IZ916896 SV916893:SV916896 ACR916893:ACR916896 AMN916893:AMN916896 AWJ916893:AWJ916896 BGF916893:BGF916896 BQB916893:BQB916896 BZX916893:BZX916896 CJT916893:CJT916896 CTP916893:CTP916896 DDL916893:DDL916896 DNH916893:DNH916896 DXD916893:DXD916896 EGZ916893:EGZ916896 EQV916893:EQV916896 FAR916893:FAR916896 FKN916893:FKN916896 FUJ916893:FUJ916896 GEF916893:GEF916896 GOB916893:GOB916896 GXX916893:GXX916896 HHT916893:HHT916896 HRP916893:HRP916896 IBL916893:IBL916896 ILH916893:ILH916896 IVD916893:IVD916896 JEZ916893:JEZ916896 JOV916893:JOV916896 JYR916893:JYR916896 KIN916893:KIN916896 KSJ916893:KSJ916896 LCF916893:LCF916896 LMB916893:LMB916896 LVX916893:LVX916896 MFT916893:MFT916896 MPP916893:MPP916896 MZL916893:MZL916896 NJH916893:NJH916896 NTD916893:NTD916896 OCZ916893:OCZ916896 OMV916893:OMV916896 OWR916893:OWR916896 PGN916893:PGN916896 PQJ916893:PQJ916896 QAF916893:QAF916896 QKB916893:QKB916896 QTX916893:QTX916896 RDT916893:RDT916896 RNP916893:RNP916896 RXL916893:RXL916896 SHH916893:SHH916896 SRD916893:SRD916896 TAZ916893:TAZ916896 TKV916893:TKV916896 TUR916893:TUR916896 UEN916893:UEN916896 UOJ916893:UOJ916896 UYF916893:UYF916896 VIB916893:VIB916896 VRX916893:VRX916896 WBT916893:WBT916896 WLP916893:WLP916896 WVL916893:WVL916896 IZ982429:IZ982432 SV982429:SV982432 ACR982429:ACR982432 AMN982429:AMN982432 AWJ982429:AWJ982432 BGF982429:BGF982432 BQB982429:BQB982432 BZX982429:BZX982432 CJT982429:CJT982432 CTP982429:CTP982432 DDL982429:DDL982432 DNH982429:DNH982432 DXD982429:DXD982432 EGZ982429:EGZ982432 EQV982429:EQV982432 FAR982429:FAR982432 FKN982429:FKN982432 FUJ982429:FUJ982432 GEF982429:GEF982432 GOB982429:GOB982432 GXX982429:GXX982432 HHT982429:HHT982432 HRP982429:HRP982432 IBL982429:IBL982432 ILH982429:ILH982432 IVD982429:IVD982432 JEZ982429:JEZ982432 JOV982429:JOV982432 JYR982429:JYR982432 KIN982429:KIN982432 KSJ982429:KSJ982432 LCF982429:LCF982432 LMB982429:LMB982432 LVX982429:LVX982432 MFT982429:MFT982432 MPP982429:MPP982432 MZL982429:MZL982432 NJH982429:NJH982432 NTD982429:NTD982432 OCZ982429:OCZ982432 OMV982429:OMV982432 OWR982429:OWR982432 PGN982429:PGN982432 PQJ982429:PQJ982432 QAF982429:QAF982432 QKB982429:QKB982432 QTX982429:QTX982432 RDT982429:RDT982432 RNP982429:RNP982432 RXL982429:RXL982432 SHH982429:SHH982432 SRD982429:SRD982432 TAZ982429:TAZ982432 TKV982429:TKV982432 TUR982429:TUR982432 UEN982429:UEN982432 UOJ982429:UOJ982432 UYF982429:UYF982432 VIB982429:VIB982432 VRX982429:VRX982432 WBT982429:WBT982432 WLP982429:WLP982432 WVL982429:WVL982432 IZ64941:IZ64943 SV64941:SV64943 ACR64941:ACR64943 AMN64941:AMN64943 AWJ64941:AWJ64943 BGF64941:BGF64943 BQB64941:BQB64943 BZX64941:BZX64943 CJT64941:CJT64943 CTP64941:CTP64943 DDL64941:DDL64943 DNH64941:DNH64943 DXD64941:DXD64943 EGZ64941:EGZ64943 EQV64941:EQV64943 FAR64941:FAR64943 FKN64941:FKN64943 FUJ64941:FUJ64943 GEF64941:GEF64943 GOB64941:GOB64943 GXX64941:GXX64943 HHT64941:HHT64943 HRP64941:HRP64943 IBL64941:IBL64943 ILH64941:ILH64943 IVD64941:IVD64943 JEZ64941:JEZ64943 JOV64941:JOV64943 JYR64941:JYR64943 KIN64941:KIN64943 KSJ64941:KSJ64943 LCF64941:LCF64943 LMB64941:LMB64943 LVX64941:LVX64943 MFT64941:MFT64943 MPP64941:MPP64943 MZL64941:MZL64943 NJH64941:NJH64943 NTD64941:NTD64943 OCZ64941:OCZ64943 OMV64941:OMV64943 OWR64941:OWR64943 PGN64941:PGN64943 PQJ64941:PQJ64943 QAF64941:QAF64943 QKB64941:QKB64943 QTX64941:QTX64943 RDT64941:RDT64943 RNP64941:RNP64943 RXL64941:RXL64943 SHH64941:SHH64943 SRD64941:SRD64943 TAZ64941:TAZ64943 TKV64941:TKV64943 TUR64941:TUR64943 UEN64941:UEN64943 UOJ64941:UOJ64943 UYF64941:UYF64943 VIB64941:VIB64943 VRX64941:VRX64943 WBT64941:WBT64943 WLP64941:WLP64943 WVL64941:WVL64943 IZ130477:IZ130479 SV130477:SV130479 ACR130477:ACR130479 AMN130477:AMN130479 AWJ130477:AWJ130479 BGF130477:BGF130479 BQB130477:BQB130479 BZX130477:BZX130479 CJT130477:CJT130479 CTP130477:CTP130479 DDL130477:DDL130479 DNH130477:DNH130479 DXD130477:DXD130479 EGZ130477:EGZ130479 EQV130477:EQV130479 FAR130477:FAR130479 FKN130477:FKN130479 FUJ130477:FUJ130479 GEF130477:GEF130479 GOB130477:GOB130479 GXX130477:GXX130479 HHT130477:HHT130479 HRP130477:HRP130479 IBL130477:IBL130479 ILH130477:ILH130479 IVD130477:IVD130479 JEZ130477:JEZ130479 JOV130477:JOV130479 JYR130477:JYR130479 KIN130477:KIN130479 KSJ130477:KSJ130479 LCF130477:LCF130479 LMB130477:LMB130479 LVX130477:LVX130479 MFT130477:MFT130479 MPP130477:MPP130479 MZL130477:MZL130479 NJH130477:NJH130479 NTD130477:NTD130479 OCZ130477:OCZ130479 OMV130477:OMV130479 OWR130477:OWR130479 PGN130477:PGN130479 PQJ130477:PQJ130479 QAF130477:QAF130479 QKB130477:QKB130479 QTX130477:QTX130479 RDT130477:RDT130479 RNP130477:RNP130479 RXL130477:RXL130479 SHH130477:SHH130479 SRD130477:SRD130479 TAZ130477:TAZ130479 TKV130477:TKV130479 TUR130477:TUR130479 UEN130477:UEN130479 UOJ130477:UOJ130479 UYF130477:UYF130479 VIB130477:VIB130479 VRX130477:VRX130479 WBT130477:WBT130479 WLP130477:WLP130479 WVL130477:WVL130479 IZ196013:IZ196015 SV196013:SV196015 ACR196013:ACR196015 AMN196013:AMN196015 AWJ196013:AWJ196015 BGF196013:BGF196015 BQB196013:BQB196015 BZX196013:BZX196015 CJT196013:CJT196015 CTP196013:CTP196015 DDL196013:DDL196015 DNH196013:DNH196015 DXD196013:DXD196015 EGZ196013:EGZ196015 EQV196013:EQV196015 FAR196013:FAR196015 FKN196013:FKN196015 FUJ196013:FUJ196015 GEF196013:GEF196015 GOB196013:GOB196015 GXX196013:GXX196015 HHT196013:HHT196015 HRP196013:HRP196015 IBL196013:IBL196015 ILH196013:ILH196015 IVD196013:IVD196015 JEZ196013:JEZ196015 JOV196013:JOV196015 JYR196013:JYR196015 KIN196013:KIN196015 KSJ196013:KSJ196015 LCF196013:LCF196015 LMB196013:LMB196015 LVX196013:LVX196015 MFT196013:MFT196015 MPP196013:MPP196015 MZL196013:MZL196015 NJH196013:NJH196015 NTD196013:NTD196015 OCZ196013:OCZ196015 OMV196013:OMV196015 OWR196013:OWR196015 PGN196013:PGN196015 PQJ196013:PQJ196015 QAF196013:QAF196015 QKB196013:QKB196015 QTX196013:QTX196015 RDT196013:RDT196015 RNP196013:RNP196015 RXL196013:RXL196015 SHH196013:SHH196015 SRD196013:SRD196015 TAZ196013:TAZ196015 TKV196013:TKV196015 TUR196013:TUR196015 UEN196013:UEN196015 UOJ196013:UOJ196015 UYF196013:UYF196015 VIB196013:VIB196015 VRX196013:VRX196015 WBT196013:WBT196015 WLP196013:WLP196015 WVL196013:WVL196015 IZ261549:IZ261551 SV261549:SV261551 ACR261549:ACR261551 AMN261549:AMN261551 AWJ261549:AWJ261551 BGF261549:BGF261551 BQB261549:BQB261551 BZX261549:BZX261551 CJT261549:CJT261551 CTP261549:CTP261551 DDL261549:DDL261551 DNH261549:DNH261551 DXD261549:DXD261551 EGZ261549:EGZ261551 EQV261549:EQV261551 FAR261549:FAR261551 FKN261549:FKN261551 FUJ261549:FUJ261551 GEF261549:GEF261551 GOB261549:GOB261551 GXX261549:GXX261551 HHT261549:HHT261551 HRP261549:HRP261551 IBL261549:IBL261551 ILH261549:ILH261551 IVD261549:IVD261551 JEZ261549:JEZ261551 JOV261549:JOV261551 JYR261549:JYR261551 KIN261549:KIN261551 KSJ261549:KSJ261551 LCF261549:LCF261551 LMB261549:LMB261551 LVX261549:LVX261551 MFT261549:MFT261551 MPP261549:MPP261551 MZL261549:MZL261551 NJH261549:NJH261551 NTD261549:NTD261551 OCZ261549:OCZ261551 OMV261549:OMV261551 OWR261549:OWR261551 PGN261549:PGN261551 PQJ261549:PQJ261551 QAF261549:QAF261551 QKB261549:QKB261551 QTX261549:QTX261551 RDT261549:RDT261551 RNP261549:RNP261551 RXL261549:RXL261551 SHH261549:SHH261551 SRD261549:SRD261551 TAZ261549:TAZ261551 TKV261549:TKV261551 TUR261549:TUR261551 UEN261549:UEN261551 UOJ261549:UOJ261551 UYF261549:UYF261551 VIB261549:VIB261551 VRX261549:VRX261551 WBT261549:WBT261551 WLP261549:WLP261551 WVL261549:WVL261551 IZ327085:IZ327087 SV327085:SV327087 ACR327085:ACR327087 AMN327085:AMN327087 AWJ327085:AWJ327087 BGF327085:BGF327087 BQB327085:BQB327087 BZX327085:BZX327087 CJT327085:CJT327087 CTP327085:CTP327087 DDL327085:DDL327087 DNH327085:DNH327087 DXD327085:DXD327087 EGZ327085:EGZ327087 EQV327085:EQV327087 FAR327085:FAR327087 FKN327085:FKN327087 FUJ327085:FUJ327087 GEF327085:GEF327087 GOB327085:GOB327087 GXX327085:GXX327087 HHT327085:HHT327087 HRP327085:HRP327087 IBL327085:IBL327087 ILH327085:ILH327087 IVD327085:IVD327087 JEZ327085:JEZ327087 JOV327085:JOV327087 JYR327085:JYR327087 KIN327085:KIN327087 KSJ327085:KSJ327087 LCF327085:LCF327087 LMB327085:LMB327087 LVX327085:LVX327087 MFT327085:MFT327087 MPP327085:MPP327087 MZL327085:MZL327087 NJH327085:NJH327087 NTD327085:NTD327087 OCZ327085:OCZ327087 OMV327085:OMV327087 OWR327085:OWR327087 PGN327085:PGN327087 PQJ327085:PQJ327087 QAF327085:QAF327087 QKB327085:QKB327087 QTX327085:QTX327087 RDT327085:RDT327087 RNP327085:RNP327087 RXL327085:RXL327087 SHH327085:SHH327087 SRD327085:SRD327087 TAZ327085:TAZ327087 TKV327085:TKV327087 TUR327085:TUR327087 UEN327085:UEN327087 UOJ327085:UOJ327087 UYF327085:UYF327087 VIB327085:VIB327087 VRX327085:VRX327087 WBT327085:WBT327087 WLP327085:WLP327087 WVL327085:WVL327087 IZ392621:IZ392623 SV392621:SV392623 ACR392621:ACR392623 AMN392621:AMN392623 AWJ392621:AWJ392623 BGF392621:BGF392623 BQB392621:BQB392623 BZX392621:BZX392623 CJT392621:CJT392623 CTP392621:CTP392623 DDL392621:DDL392623 DNH392621:DNH392623 DXD392621:DXD392623 EGZ392621:EGZ392623 EQV392621:EQV392623 FAR392621:FAR392623 FKN392621:FKN392623 FUJ392621:FUJ392623 GEF392621:GEF392623 GOB392621:GOB392623 GXX392621:GXX392623 HHT392621:HHT392623 HRP392621:HRP392623 IBL392621:IBL392623 ILH392621:ILH392623 IVD392621:IVD392623 JEZ392621:JEZ392623 JOV392621:JOV392623 JYR392621:JYR392623 KIN392621:KIN392623 KSJ392621:KSJ392623 LCF392621:LCF392623 LMB392621:LMB392623 LVX392621:LVX392623 MFT392621:MFT392623 MPP392621:MPP392623 MZL392621:MZL392623 NJH392621:NJH392623 NTD392621:NTD392623 OCZ392621:OCZ392623 OMV392621:OMV392623 OWR392621:OWR392623 PGN392621:PGN392623 PQJ392621:PQJ392623 QAF392621:QAF392623 QKB392621:QKB392623 QTX392621:QTX392623 RDT392621:RDT392623 RNP392621:RNP392623 RXL392621:RXL392623 SHH392621:SHH392623 SRD392621:SRD392623 TAZ392621:TAZ392623 TKV392621:TKV392623 TUR392621:TUR392623 UEN392621:UEN392623 UOJ392621:UOJ392623 UYF392621:UYF392623 VIB392621:VIB392623 VRX392621:VRX392623 WBT392621:WBT392623 WLP392621:WLP392623 WVL392621:WVL392623 IZ458157:IZ458159 SV458157:SV458159 ACR458157:ACR458159 AMN458157:AMN458159 AWJ458157:AWJ458159 BGF458157:BGF458159 BQB458157:BQB458159 BZX458157:BZX458159 CJT458157:CJT458159 CTP458157:CTP458159 DDL458157:DDL458159 DNH458157:DNH458159 DXD458157:DXD458159 EGZ458157:EGZ458159 EQV458157:EQV458159 FAR458157:FAR458159 FKN458157:FKN458159 FUJ458157:FUJ458159 GEF458157:GEF458159 GOB458157:GOB458159 GXX458157:GXX458159 HHT458157:HHT458159 HRP458157:HRP458159 IBL458157:IBL458159 ILH458157:ILH458159 IVD458157:IVD458159 JEZ458157:JEZ458159 JOV458157:JOV458159 JYR458157:JYR458159 KIN458157:KIN458159 KSJ458157:KSJ458159 LCF458157:LCF458159 LMB458157:LMB458159 LVX458157:LVX458159 MFT458157:MFT458159 MPP458157:MPP458159 MZL458157:MZL458159 NJH458157:NJH458159 NTD458157:NTD458159 OCZ458157:OCZ458159 OMV458157:OMV458159 OWR458157:OWR458159 PGN458157:PGN458159 PQJ458157:PQJ458159 QAF458157:QAF458159 QKB458157:QKB458159 QTX458157:QTX458159 RDT458157:RDT458159 RNP458157:RNP458159 RXL458157:RXL458159 SHH458157:SHH458159 SRD458157:SRD458159 TAZ458157:TAZ458159 TKV458157:TKV458159 TUR458157:TUR458159 UEN458157:UEN458159 UOJ458157:UOJ458159 UYF458157:UYF458159 VIB458157:VIB458159 VRX458157:VRX458159 WBT458157:WBT458159 WLP458157:WLP458159 WVL458157:WVL458159 IZ523693:IZ523695 SV523693:SV523695 ACR523693:ACR523695 AMN523693:AMN523695 AWJ523693:AWJ523695 BGF523693:BGF523695 BQB523693:BQB523695 BZX523693:BZX523695 CJT523693:CJT523695 CTP523693:CTP523695 DDL523693:DDL523695 DNH523693:DNH523695 DXD523693:DXD523695 EGZ523693:EGZ523695 EQV523693:EQV523695 FAR523693:FAR523695 FKN523693:FKN523695 FUJ523693:FUJ523695 GEF523693:GEF523695 GOB523693:GOB523695 GXX523693:GXX523695 HHT523693:HHT523695 HRP523693:HRP523695 IBL523693:IBL523695 ILH523693:ILH523695 IVD523693:IVD523695 JEZ523693:JEZ523695 JOV523693:JOV523695 JYR523693:JYR523695 KIN523693:KIN523695 KSJ523693:KSJ523695 LCF523693:LCF523695 LMB523693:LMB523695 LVX523693:LVX523695 MFT523693:MFT523695 MPP523693:MPP523695 MZL523693:MZL523695 NJH523693:NJH523695 NTD523693:NTD523695 OCZ523693:OCZ523695 OMV523693:OMV523695 OWR523693:OWR523695 PGN523693:PGN523695 PQJ523693:PQJ523695 QAF523693:QAF523695 QKB523693:QKB523695 QTX523693:QTX523695 RDT523693:RDT523695 RNP523693:RNP523695 RXL523693:RXL523695 SHH523693:SHH523695 SRD523693:SRD523695 TAZ523693:TAZ523695 TKV523693:TKV523695 TUR523693:TUR523695 UEN523693:UEN523695 UOJ523693:UOJ523695 UYF523693:UYF523695 VIB523693:VIB523695 VRX523693:VRX523695 WBT523693:WBT523695 WLP523693:WLP523695 WVL523693:WVL523695 IZ589229:IZ589231 SV589229:SV589231 ACR589229:ACR589231 AMN589229:AMN589231 AWJ589229:AWJ589231 BGF589229:BGF589231 BQB589229:BQB589231 BZX589229:BZX589231 CJT589229:CJT589231 CTP589229:CTP589231 DDL589229:DDL589231 DNH589229:DNH589231 DXD589229:DXD589231 EGZ589229:EGZ589231 EQV589229:EQV589231 FAR589229:FAR589231 FKN589229:FKN589231 FUJ589229:FUJ589231 GEF589229:GEF589231 GOB589229:GOB589231 GXX589229:GXX589231 HHT589229:HHT589231 HRP589229:HRP589231 IBL589229:IBL589231 ILH589229:ILH589231 IVD589229:IVD589231 JEZ589229:JEZ589231 JOV589229:JOV589231 JYR589229:JYR589231 KIN589229:KIN589231 KSJ589229:KSJ589231 LCF589229:LCF589231 LMB589229:LMB589231 LVX589229:LVX589231 MFT589229:MFT589231 MPP589229:MPP589231 MZL589229:MZL589231 NJH589229:NJH589231 NTD589229:NTD589231 OCZ589229:OCZ589231 OMV589229:OMV589231 OWR589229:OWR589231 PGN589229:PGN589231 PQJ589229:PQJ589231 QAF589229:QAF589231 QKB589229:QKB589231 QTX589229:QTX589231 RDT589229:RDT589231 RNP589229:RNP589231 RXL589229:RXL589231 SHH589229:SHH589231 SRD589229:SRD589231 TAZ589229:TAZ589231 TKV589229:TKV589231 TUR589229:TUR589231 UEN589229:UEN589231 UOJ589229:UOJ589231 UYF589229:UYF589231 VIB589229:VIB589231 VRX589229:VRX589231 WBT589229:WBT589231 WLP589229:WLP589231 WVL589229:WVL589231 IZ654765:IZ654767 SV654765:SV654767 ACR654765:ACR654767 AMN654765:AMN654767 AWJ654765:AWJ654767 BGF654765:BGF654767 BQB654765:BQB654767 BZX654765:BZX654767 CJT654765:CJT654767 CTP654765:CTP654767 DDL654765:DDL654767 DNH654765:DNH654767 DXD654765:DXD654767 EGZ654765:EGZ654767 EQV654765:EQV654767 FAR654765:FAR654767 FKN654765:FKN654767 FUJ654765:FUJ654767 GEF654765:GEF654767 GOB654765:GOB654767 GXX654765:GXX654767 HHT654765:HHT654767 HRP654765:HRP654767 IBL654765:IBL654767 ILH654765:ILH654767 IVD654765:IVD654767 JEZ654765:JEZ654767 JOV654765:JOV654767 JYR654765:JYR654767 KIN654765:KIN654767 KSJ654765:KSJ654767 LCF654765:LCF654767 LMB654765:LMB654767 LVX654765:LVX654767 MFT654765:MFT654767 MPP654765:MPP654767 MZL654765:MZL654767 NJH654765:NJH654767 NTD654765:NTD654767 OCZ654765:OCZ654767 OMV654765:OMV654767 OWR654765:OWR654767 PGN654765:PGN654767 PQJ654765:PQJ654767 QAF654765:QAF654767 QKB654765:QKB654767 QTX654765:QTX654767 RDT654765:RDT654767 RNP654765:RNP654767 RXL654765:RXL654767 SHH654765:SHH654767 SRD654765:SRD654767 TAZ654765:TAZ654767 TKV654765:TKV654767 TUR654765:TUR654767 UEN654765:UEN654767 UOJ654765:UOJ654767 UYF654765:UYF654767 VIB654765:VIB654767 VRX654765:VRX654767 WBT654765:WBT654767 WLP654765:WLP654767 WVL654765:WVL654767 IZ720301:IZ720303 SV720301:SV720303 ACR720301:ACR720303 AMN720301:AMN720303 AWJ720301:AWJ720303 BGF720301:BGF720303 BQB720301:BQB720303 BZX720301:BZX720303 CJT720301:CJT720303 CTP720301:CTP720303 DDL720301:DDL720303 DNH720301:DNH720303 DXD720301:DXD720303 EGZ720301:EGZ720303 EQV720301:EQV720303 FAR720301:FAR720303 FKN720301:FKN720303 FUJ720301:FUJ720303 GEF720301:GEF720303 GOB720301:GOB720303 GXX720301:GXX720303 HHT720301:HHT720303 HRP720301:HRP720303 IBL720301:IBL720303 ILH720301:ILH720303 IVD720301:IVD720303 JEZ720301:JEZ720303 JOV720301:JOV720303 JYR720301:JYR720303 KIN720301:KIN720303 KSJ720301:KSJ720303 LCF720301:LCF720303 LMB720301:LMB720303 LVX720301:LVX720303 MFT720301:MFT720303 MPP720301:MPP720303 MZL720301:MZL720303 NJH720301:NJH720303 NTD720301:NTD720303 OCZ720301:OCZ720303 OMV720301:OMV720303 OWR720301:OWR720303 PGN720301:PGN720303 PQJ720301:PQJ720303 QAF720301:QAF720303 QKB720301:QKB720303 QTX720301:QTX720303 RDT720301:RDT720303 RNP720301:RNP720303 RXL720301:RXL720303 SHH720301:SHH720303 SRD720301:SRD720303 TAZ720301:TAZ720303 TKV720301:TKV720303 TUR720301:TUR720303 UEN720301:UEN720303 UOJ720301:UOJ720303 UYF720301:UYF720303 VIB720301:VIB720303 VRX720301:VRX720303 WBT720301:WBT720303 WLP720301:WLP720303 WVL720301:WVL720303 IZ785837:IZ785839 SV785837:SV785839 ACR785837:ACR785839 AMN785837:AMN785839 AWJ785837:AWJ785839 BGF785837:BGF785839 BQB785837:BQB785839 BZX785837:BZX785839 CJT785837:CJT785839 CTP785837:CTP785839 DDL785837:DDL785839 DNH785837:DNH785839 DXD785837:DXD785839 EGZ785837:EGZ785839 EQV785837:EQV785839 FAR785837:FAR785839 FKN785837:FKN785839 FUJ785837:FUJ785839 GEF785837:GEF785839 GOB785837:GOB785839 GXX785837:GXX785839 HHT785837:HHT785839 HRP785837:HRP785839 IBL785837:IBL785839 ILH785837:ILH785839 IVD785837:IVD785839 JEZ785837:JEZ785839 JOV785837:JOV785839 JYR785837:JYR785839 KIN785837:KIN785839 KSJ785837:KSJ785839 LCF785837:LCF785839 LMB785837:LMB785839 LVX785837:LVX785839 MFT785837:MFT785839 MPP785837:MPP785839 MZL785837:MZL785839 NJH785837:NJH785839 NTD785837:NTD785839 OCZ785837:OCZ785839 OMV785837:OMV785839 OWR785837:OWR785839 PGN785837:PGN785839 PQJ785837:PQJ785839 QAF785837:QAF785839 QKB785837:QKB785839 QTX785837:QTX785839 RDT785837:RDT785839 RNP785837:RNP785839 RXL785837:RXL785839 SHH785837:SHH785839 SRD785837:SRD785839 TAZ785837:TAZ785839 TKV785837:TKV785839 TUR785837:TUR785839 UEN785837:UEN785839 UOJ785837:UOJ785839 UYF785837:UYF785839 VIB785837:VIB785839 VRX785837:VRX785839 WBT785837:WBT785839 WLP785837:WLP785839 WVL785837:WVL785839 IZ851373:IZ851375 SV851373:SV851375 ACR851373:ACR851375 AMN851373:AMN851375 AWJ851373:AWJ851375 BGF851373:BGF851375 BQB851373:BQB851375 BZX851373:BZX851375 CJT851373:CJT851375 CTP851373:CTP851375 DDL851373:DDL851375 DNH851373:DNH851375 DXD851373:DXD851375 EGZ851373:EGZ851375 EQV851373:EQV851375 FAR851373:FAR851375 FKN851373:FKN851375 FUJ851373:FUJ851375 GEF851373:GEF851375 GOB851373:GOB851375 GXX851373:GXX851375 HHT851373:HHT851375 HRP851373:HRP851375 IBL851373:IBL851375 ILH851373:ILH851375 IVD851373:IVD851375 JEZ851373:JEZ851375 JOV851373:JOV851375 JYR851373:JYR851375 KIN851373:KIN851375 KSJ851373:KSJ851375 LCF851373:LCF851375 LMB851373:LMB851375 LVX851373:LVX851375 MFT851373:MFT851375 MPP851373:MPP851375 MZL851373:MZL851375 NJH851373:NJH851375 NTD851373:NTD851375 OCZ851373:OCZ851375 OMV851373:OMV851375 OWR851373:OWR851375 PGN851373:PGN851375 PQJ851373:PQJ851375 QAF851373:QAF851375 QKB851373:QKB851375 QTX851373:QTX851375 RDT851373:RDT851375 RNP851373:RNP851375 RXL851373:RXL851375 SHH851373:SHH851375 SRD851373:SRD851375 TAZ851373:TAZ851375 TKV851373:TKV851375 TUR851373:TUR851375 UEN851373:UEN851375 UOJ851373:UOJ851375 UYF851373:UYF851375 VIB851373:VIB851375 VRX851373:VRX851375 WBT851373:WBT851375 WLP851373:WLP851375 WVL851373:WVL851375 IZ916909:IZ916911 SV916909:SV916911 ACR916909:ACR916911 AMN916909:AMN916911 AWJ916909:AWJ916911 BGF916909:BGF916911 BQB916909:BQB916911 BZX916909:BZX916911 CJT916909:CJT916911 CTP916909:CTP916911 DDL916909:DDL916911 DNH916909:DNH916911 DXD916909:DXD916911 EGZ916909:EGZ916911 EQV916909:EQV916911 FAR916909:FAR916911 FKN916909:FKN916911 FUJ916909:FUJ916911 GEF916909:GEF916911 GOB916909:GOB916911 GXX916909:GXX916911 HHT916909:HHT916911 HRP916909:HRP916911 IBL916909:IBL916911 ILH916909:ILH916911 IVD916909:IVD916911 JEZ916909:JEZ916911 JOV916909:JOV916911 JYR916909:JYR916911 KIN916909:KIN916911 KSJ916909:KSJ916911 LCF916909:LCF916911 LMB916909:LMB916911 LVX916909:LVX916911 MFT916909:MFT916911 MPP916909:MPP916911 MZL916909:MZL916911 NJH916909:NJH916911 NTD916909:NTD916911 OCZ916909:OCZ916911 OMV916909:OMV916911 OWR916909:OWR916911 PGN916909:PGN916911 PQJ916909:PQJ916911 QAF916909:QAF916911 QKB916909:QKB916911 QTX916909:QTX916911 RDT916909:RDT916911 RNP916909:RNP916911 RXL916909:RXL916911 SHH916909:SHH916911 SRD916909:SRD916911 TAZ916909:TAZ916911 TKV916909:TKV916911 TUR916909:TUR916911 UEN916909:UEN916911 UOJ916909:UOJ916911 UYF916909:UYF916911 VIB916909:VIB916911 VRX916909:VRX916911 WBT916909:WBT916911 WLP916909:WLP916911 WVL916909:WVL916911 IZ982445:IZ982447 SV982445:SV982447 ACR982445:ACR982447 AMN982445:AMN982447 AWJ982445:AWJ982447 BGF982445:BGF982447 BQB982445:BQB982447 BZX982445:BZX982447 CJT982445:CJT982447 CTP982445:CTP982447 DDL982445:DDL982447 DNH982445:DNH982447 DXD982445:DXD982447 EGZ982445:EGZ982447 EQV982445:EQV982447 FAR982445:FAR982447 FKN982445:FKN982447 FUJ982445:FUJ982447 GEF982445:GEF982447 GOB982445:GOB982447 GXX982445:GXX982447 HHT982445:HHT982447 HRP982445:HRP982447 IBL982445:IBL982447 ILH982445:ILH982447 IVD982445:IVD982447 JEZ982445:JEZ982447 JOV982445:JOV982447 JYR982445:JYR982447 KIN982445:KIN982447 KSJ982445:KSJ982447 LCF982445:LCF982447 LMB982445:LMB982447 LVX982445:LVX982447 MFT982445:MFT982447 MPP982445:MPP982447 MZL982445:MZL982447 NJH982445:NJH982447 NTD982445:NTD982447 OCZ982445:OCZ982447 OMV982445:OMV982447 OWR982445:OWR982447 PGN982445:PGN982447 PQJ982445:PQJ982447 QAF982445:QAF982447 QKB982445:QKB982447 QTX982445:QTX982447 RDT982445:RDT982447 RNP982445:RNP982447 RXL982445:RXL982447 SHH982445:SHH982447 SRD982445:SRD982447 TAZ982445:TAZ982447 TKV982445:TKV982447 TUR982445:TUR982447 UEN982445:UEN982447 UOJ982445:UOJ982447 UYF982445:UYF982447 VIB982445:VIB982447 VRX982445:VRX982447 WBT982445:WBT982447 WLP982445:WLP982447 WVL982445:WVL982447 IZ65160:IZ65172 SV65160:SV65172 ACR65160:ACR65172 AMN65160:AMN65172 AWJ65160:AWJ65172 BGF65160:BGF65172 BQB65160:BQB65172 BZX65160:BZX65172 CJT65160:CJT65172 CTP65160:CTP65172 DDL65160:DDL65172 DNH65160:DNH65172 DXD65160:DXD65172 EGZ65160:EGZ65172 EQV65160:EQV65172 FAR65160:FAR65172 FKN65160:FKN65172 FUJ65160:FUJ65172 GEF65160:GEF65172 GOB65160:GOB65172 GXX65160:GXX65172 HHT65160:HHT65172 HRP65160:HRP65172 IBL65160:IBL65172 ILH65160:ILH65172 IVD65160:IVD65172 JEZ65160:JEZ65172 JOV65160:JOV65172 JYR65160:JYR65172 KIN65160:KIN65172 KSJ65160:KSJ65172 LCF65160:LCF65172 LMB65160:LMB65172 LVX65160:LVX65172 MFT65160:MFT65172 MPP65160:MPP65172 MZL65160:MZL65172 NJH65160:NJH65172 NTD65160:NTD65172 OCZ65160:OCZ65172 OMV65160:OMV65172 OWR65160:OWR65172 PGN65160:PGN65172 PQJ65160:PQJ65172 QAF65160:QAF65172 QKB65160:QKB65172 QTX65160:QTX65172 RDT65160:RDT65172 RNP65160:RNP65172 RXL65160:RXL65172 SHH65160:SHH65172 SRD65160:SRD65172 TAZ65160:TAZ65172 TKV65160:TKV65172 TUR65160:TUR65172 UEN65160:UEN65172 UOJ65160:UOJ65172 UYF65160:UYF65172 VIB65160:VIB65172 VRX65160:VRX65172 WBT65160:WBT65172 WLP65160:WLP65172 WVL65160:WVL65172 IZ130696:IZ130708 SV130696:SV130708 ACR130696:ACR130708 AMN130696:AMN130708 AWJ130696:AWJ130708 BGF130696:BGF130708 BQB130696:BQB130708 BZX130696:BZX130708 CJT130696:CJT130708 CTP130696:CTP130708 DDL130696:DDL130708 DNH130696:DNH130708 DXD130696:DXD130708 EGZ130696:EGZ130708 EQV130696:EQV130708 FAR130696:FAR130708 FKN130696:FKN130708 FUJ130696:FUJ130708 GEF130696:GEF130708 GOB130696:GOB130708 GXX130696:GXX130708 HHT130696:HHT130708 HRP130696:HRP130708 IBL130696:IBL130708 ILH130696:ILH130708 IVD130696:IVD130708 JEZ130696:JEZ130708 JOV130696:JOV130708 JYR130696:JYR130708 KIN130696:KIN130708 KSJ130696:KSJ130708 LCF130696:LCF130708 LMB130696:LMB130708 LVX130696:LVX130708 MFT130696:MFT130708 MPP130696:MPP130708 MZL130696:MZL130708 NJH130696:NJH130708 NTD130696:NTD130708 OCZ130696:OCZ130708 OMV130696:OMV130708 OWR130696:OWR130708 PGN130696:PGN130708 PQJ130696:PQJ130708 QAF130696:QAF130708 QKB130696:QKB130708 QTX130696:QTX130708 RDT130696:RDT130708 RNP130696:RNP130708 RXL130696:RXL130708 SHH130696:SHH130708 SRD130696:SRD130708 TAZ130696:TAZ130708 TKV130696:TKV130708 TUR130696:TUR130708 UEN130696:UEN130708 UOJ130696:UOJ130708 UYF130696:UYF130708 VIB130696:VIB130708 VRX130696:VRX130708 WBT130696:WBT130708 WLP130696:WLP130708 WVL130696:WVL130708 IZ196232:IZ196244 SV196232:SV196244 ACR196232:ACR196244 AMN196232:AMN196244 AWJ196232:AWJ196244 BGF196232:BGF196244 BQB196232:BQB196244 BZX196232:BZX196244 CJT196232:CJT196244 CTP196232:CTP196244 DDL196232:DDL196244 DNH196232:DNH196244 DXD196232:DXD196244 EGZ196232:EGZ196244 EQV196232:EQV196244 FAR196232:FAR196244 FKN196232:FKN196244 FUJ196232:FUJ196244 GEF196232:GEF196244 GOB196232:GOB196244 GXX196232:GXX196244 HHT196232:HHT196244 HRP196232:HRP196244 IBL196232:IBL196244 ILH196232:ILH196244 IVD196232:IVD196244 JEZ196232:JEZ196244 JOV196232:JOV196244 JYR196232:JYR196244 KIN196232:KIN196244 KSJ196232:KSJ196244 LCF196232:LCF196244 LMB196232:LMB196244 LVX196232:LVX196244 MFT196232:MFT196244 MPP196232:MPP196244 MZL196232:MZL196244 NJH196232:NJH196244 NTD196232:NTD196244 OCZ196232:OCZ196244 OMV196232:OMV196244 OWR196232:OWR196244 PGN196232:PGN196244 PQJ196232:PQJ196244 QAF196232:QAF196244 QKB196232:QKB196244 QTX196232:QTX196244 RDT196232:RDT196244 RNP196232:RNP196244 RXL196232:RXL196244 SHH196232:SHH196244 SRD196232:SRD196244 TAZ196232:TAZ196244 TKV196232:TKV196244 TUR196232:TUR196244 UEN196232:UEN196244 UOJ196232:UOJ196244 UYF196232:UYF196244 VIB196232:VIB196244 VRX196232:VRX196244 WBT196232:WBT196244 WLP196232:WLP196244 WVL196232:WVL196244 IZ261768:IZ261780 SV261768:SV261780 ACR261768:ACR261780 AMN261768:AMN261780 AWJ261768:AWJ261780 BGF261768:BGF261780 BQB261768:BQB261780 BZX261768:BZX261780 CJT261768:CJT261780 CTP261768:CTP261780 DDL261768:DDL261780 DNH261768:DNH261780 DXD261768:DXD261780 EGZ261768:EGZ261780 EQV261768:EQV261780 FAR261768:FAR261780 FKN261768:FKN261780 FUJ261768:FUJ261780 GEF261768:GEF261780 GOB261768:GOB261780 GXX261768:GXX261780 HHT261768:HHT261780 HRP261768:HRP261780 IBL261768:IBL261780 ILH261768:ILH261780 IVD261768:IVD261780 JEZ261768:JEZ261780 JOV261768:JOV261780 JYR261768:JYR261780 KIN261768:KIN261780 KSJ261768:KSJ261780 LCF261768:LCF261780 LMB261768:LMB261780 LVX261768:LVX261780 MFT261768:MFT261780 MPP261768:MPP261780 MZL261768:MZL261780 NJH261768:NJH261780 NTD261768:NTD261780 OCZ261768:OCZ261780 OMV261768:OMV261780 OWR261768:OWR261780 PGN261768:PGN261780 PQJ261768:PQJ261780 QAF261768:QAF261780 QKB261768:QKB261780 QTX261768:QTX261780 RDT261768:RDT261780 RNP261768:RNP261780 RXL261768:RXL261780 SHH261768:SHH261780 SRD261768:SRD261780 TAZ261768:TAZ261780 TKV261768:TKV261780 TUR261768:TUR261780 UEN261768:UEN261780 UOJ261768:UOJ261780 UYF261768:UYF261780 VIB261768:VIB261780 VRX261768:VRX261780 WBT261768:WBT261780 WLP261768:WLP261780 WVL261768:WVL261780 IZ327304:IZ327316 SV327304:SV327316 ACR327304:ACR327316 AMN327304:AMN327316 AWJ327304:AWJ327316 BGF327304:BGF327316 BQB327304:BQB327316 BZX327304:BZX327316 CJT327304:CJT327316 CTP327304:CTP327316 DDL327304:DDL327316 DNH327304:DNH327316 DXD327304:DXD327316 EGZ327304:EGZ327316 EQV327304:EQV327316 FAR327304:FAR327316 FKN327304:FKN327316 FUJ327304:FUJ327316 GEF327304:GEF327316 GOB327304:GOB327316 GXX327304:GXX327316 HHT327304:HHT327316 HRP327304:HRP327316 IBL327304:IBL327316 ILH327304:ILH327316 IVD327304:IVD327316 JEZ327304:JEZ327316 JOV327304:JOV327316 JYR327304:JYR327316 KIN327304:KIN327316 KSJ327304:KSJ327316 LCF327304:LCF327316 LMB327304:LMB327316 LVX327304:LVX327316 MFT327304:MFT327316 MPP327304:MPP327316 MZL327304:MZL327316 NJH327304:NJH327316 NTD327304:NTD327316 OCZ327304:OCZ327316 OMV327304:OMV327316 OWR327304:OWR327316 PGN327304:PGN327316 PQJ327304:PQJ327316 QAF327304:QAF327316 QKB327304:QKB327316 QTX327304:QTX327316 RDT327304:RDT327316 RNP327304:RNP327316 RXL327304:RXL327316 SHH327304:SHH327316 SRD327304:SRD327316 TAZ327304:TAZ327316 TKV327304:TKV327316 TUR327304:TUR327316 UEN327304:UEN327316 UOJ327304:UOJ327316 UYF327304:UYF327316 VIB327304:VIB327316 VRX327304:VRX327316 WBT327304:WBT327316 WLP327304:WLP327316 WVL327304:WVL327316 IZ392840:IZ392852 SV392840:SV392852 ACR392840:ACR392852 AMN392840:AMN392852 AWJ392840:AWJ392852 BGF392840:BGF392852 BQB392840:BQB392852 BZX392840:BZX392852 CJT392840:CJT392852 CTP392840:CTP392852 DDL392840:DDL392852 DNH392840:DNH392852 DXD392840:DXD392852 EGZ392840:EGZ392852 EQV392840:EQV392852 FAR392840:FAR392852 FKN392840:FKN392852 FUJ392840:FUJ392852 GEF392840:GEF392852 GOB392840:GOB392852 GXX392840:GXX392852 HHT392840:HHT392852 HRP392840:HRP392852 IBL392840:IBL392852 ILH392840:ILH392852 IVD392840:IVD392852 JEZ392840:JEZ392852 JOV392840:JOV392852 JYR392840:JYR392852 KIN392840:KIN392852 KSJ392840:KSJ392852 LCF392840:LCF392852 LMB392840:LMB392852 LVX392840:LVX392852 MFT392840:MFT392852 MPP392840:MPP392852 MZL392840:MZL392852 NJH392840:NJH392852 NTD392840:NTD392852 OCZ392840:OCZ392852 OMV392840:OMV392852 OWR392840:OWR392852 PGN392840:PGN392852 PQJ392840:PQJ392852 QAF392840:QAF392852 QKB392840:QKB392852 QTX392840:QTX392852 RDT392840:RDT392852 RNP392840:RNP392852 RXL392840:RXL392852 SHH392840:SHH392852 SRD392840:SRD392852 TAZ392840:TAZ392852 TKV392840:TKV392852 TUR392840:TUR392852 UEN392840:UEN392852 UOJ392840:UOJ392852 UYF392840:UYF392852 VIB392840:VIB392852 VRX392840:VRX392852 WBT392840:WBT392852 WLP392840:WLP392852 WVL392840:WVL392852 IZ458376:IZ458388 SV458376:SV458388 ACR458376:ACR458388 AMN458376:AMN458388 AWJ458376:AWJ458388 BGF458376:BGF458388 BQB458376:BQB458388 BZX458376:BZX458388 CJT458376:CJT458388 CTP458376:CTP458388 DDL458376:DDL458388 DNH458376:DNH458388 DXD458376:DXD458388 EGZ458376:EGZ458388 EQV458376:EQV458388 FAR458376:FAR458388 FKN458376:FKN458388 FUJ458376:FUJ458388 GEF458376:GEF458388 GOB458376:GOB458388 GXX458376:GXX458388 HHT458376:HHT458388 HRP458376:HRP458388 IBL458376:IBL458388 ILH458376:ILH458388 IVD458376:IVD458388 JEZ458376:JEZ458388 JOV458376:JOV458388 JYR458376:JYR458388 KIN458376:KIN458388 KSJ458376:KSJ458388 LCF458376:LCF458388 LMB458376:LMB458388 LVX458376:LVX458388 MFT458376:MFT458388 MPP458376:MPP458388 MZL458376:MZL458388 NJH458376:NJH458388 NTD458376:NTD458388 OCZ458376:OCZ458388 OMV458376:OMV458388 OWR458376:OWR458388 PGN458376:PGN458388 PQJ458376:PQJ458388 QAF458376:QAF458388 QKB458376:QKB458388 QTX458376:QTX458388 RDT458376:RDT458388 RNP458376:RNP458388 RXL458376:RXL458388 SHH458376:SHH458388 SRD458376:SRD458388 TAZ458376:TAZ458388 TKV458376:TKV458388 TUR458376:TUR458388 UEN458376:UEN458388 UOJ458376:UOJ458388 UYF458376:UYF458388 VIB458376:VIB458388 VRX458376:VRX458388 WBT458376:WBT458388 WLP458376:WLP458388 WVL458376:WVL458388 IZ523912:IZ523924 SV523912:SV523924 ACR523912:ACR523924 AMN523912:AMN523924 AWJ523912:AWJ523924 BGF523912:BGF523924 BQB523912:BQB523924 BZX523912:BZX523924 CJT523912:CJT523924 CTP523912:CTP523924 DDL523912:DDL523924 DNH523912:DNH523924 DXD523912:DXD523924 EGZ523912:EGZ523924 EQV523912:EQV523924 FAR523912:FAR523924 FKN523912:FKN523924 FUJ523912:FUJ523924 GEF523912:GEF523924 GOB523912:GOB523924 GXX523912:GXX523924 HHT523912:HHT523924 HRP523912:HRP523924 IBL523912:IBL523924 ILH523912:ILH523924 IVD523912:IVD523924 JEZ523912:JEZ523924 JOV523912:JOV523924 JYR523912:JYR523924 KIN523912:KIN523924 KSJ523912:KSJ523924 LCF523912:LCF523924 LMB523912:LMB523924 LVX523912:LVX523924 MFT523912:MFT523924 MPP523912:MPP523924 MZL523912:MZL523924 NJH523912:NJH523924 NTD523912:NTD523924 OCZ523912:OCZ523924 OMV523912:OMV523924 OWR523912:OWR523924 PGN523912:PGN523924 PQJ523912:PQJ523924 QAF523912:QAF523924 QKB523912:QKB523924 QTX523912:QTX523924 RDT523912:RDT523924 RNP523912:RNP523924 RXL523912:RXL523924 SHH523912:SHH523924 SRD523912:SRD523924 TAZ523912:TAZ523924 TKV523912:TKV523924 TUR523912:TUR523924 UEN523912:UEN523924 UOJ523912:UOJ523924 UYF523912:UYF523924 VIB523912:VIB523924 VRX523912:VRX523924 WBT523912:WBT523924 WLP523912:WLP523924 WVL523912:WVL523924 IZ589448:IZ589460 SV589448:SV589460 ACR589448:ACR589460 AMN589448:AMN589460 AWJ589448:AWJ589460 BGF589448:BGF589460 BQB589448:BQB589460 BZX589448:BZX589460 CJT589448:CJT589460 CTP589448:CTP589460 DDL589448:DDL589460 DNH589448:DNH589460 DXD589448:DXD589460 EGZ589448:EGZ589460 EQV589448:EQV589460 FAR589448:FAR589460 FKN589448:FKN589460 FUJ589448:FUJ589460 GEF589448:GEF589460 GOB589448:GOB589460 GXX589448:GXX589460 HHT589448:HHT589460 HRP589448:HRP589460 IBL589448:IBL589460 ILH589448:ILH589460 IVD589448:IVD589460 JEZ589448:JEZ589460 JOV589448:JOV589460 JYR589448:JYR589460 KIN589448:KIN589460 KSJ589448:KSJ589460 LCF589448:LCF589460 LMB589448:LMB589460 LVX589448:LVX589460 MFT589448:MFT589460 MPP589448:MPP589460 MZL589448:MZL589460 NJH589448:NJH589460 NTD589448:NTD589460 OCZ589448:OCZ589460 OMV589448:OMV589460 OWR589448:OWR589460 PGN589448:PGN589460 PQJ589448:PQJ589460 QAF589448:QAF589460 QKB589448:QKB589460 QTX589448:QTX589460 RDT589448:RDT589460 RNP589448:RNP589460 RXL589448:RXL589460 SHH589448:SHH589460 SRD589448:SRD589460 TAZ589448:TAZ589460 TKV589448:TKV589460 TUR589448:TUR589460 UEN589448:UEN589460 UOJ589448:UOJ589460 UYF589448:UYF589460 VIB589448:VIB589460 VRX589448:VRX589460 WBT589448:WBT589460 WLP589448:WLP589460 WVL589448:WVL589460 IZ654984:IZ654996 SV654984:SV654996 ACR654984:ACR654996 AMN654984:AMN654996 AWJ654984:AWJ654996 BGF654984:BGF654996 BQB654984:BQB654996 BZX654984:BZX654996 CJT654984:CJT654996 CTP654984:CTP654996 DDL654984:DDL654996 DNH654984:DNH654996 DXD654984:DXD654996 EGZ654984:EGZ654996 EQV654984:EQV654996 FAR654984:FAR654996 FKN654984:FKN654996 FUJ654984:FUJ654996 GEF654984:GEF654996 GOB654984:GOB654996 GXX654984:GXX654996 HHT654984:HHT654996 HRP654984:HRP654996 IBL654984:IBL654996 ILH654984:ILH654996 IVD654984:IVD654996 JEZ654984:JEZ654996 JOV654984:JOV654996 JYR654984:JYR654996 KIN654984:KIN654996 KSJ654984:KSJ654996 LCF654984:LCF654996 LMB654984:LMB654996 LVX654984:LVX654996 MFT654984:MFT654996 MPP654984:MPP654996 MZL654984:MZL654996 NJH654984:NJH654996 NTD654984:NTD654996 OCZ654984:OCZ654996 OMV654984:OMV654996 OWR654984:OWR654996 PGN654984:PGN654996 PQJ654984:PQJ654996 QAF654984:QAF654996 QKB654984:QKB654996 QTX654984:QTX654996 RDT654984:RDT654996 RNP654984:RNP654996 RXL654984:RXL654996 SHH654984:SHH654996 SRD654984:SRD654996 TAZ654984:TAZ654996 TKV654984:TKV654996 TUR654984:TUR654996 UEN654984:UEN654996 UOJ654984:UOJ654996 UYF654984:UYF654996 VIB654984:VIB654996 VRX654984:VRX654996 WBT654984:WBT654996 WLP654984:WLP654996 WVL654984:WVL654996 IZ720520:IZ720532 SV720520:SV720532 ACR720520:ACR720532 AMN720520:AMN720532 AWJ720520:AWJ720532 BGF720520:BGF720532 BQB720520:BQB720532 BZX720520:BZX720532 CJT720520:CJT720532 CTP720520:CTP720532 DDL720520:DDL720532 DNH720520:DNH720532 DXD720520:DXD720532 EGZ720520:EGZ720532 EQV720520:EQV720532 FAR720520:FAR720532 FKN720520:FKN720532 FUJ720520:FUJ720532 GEF720520:GEF720532 GOB720520:GOB720532 GXX720520:GXX720532 HHT720520:HHT720532 HRP720520:HRP720532 IBL720520:IBL720532 ILH720520:ILH720532 IVD720520:IVD720532 JEZ720520:JEZ720532 JOV720520:JOV720532 JYR720520:JYR720532 KIN720520:KIN720532 KSJ720520:KSJ720532 LCF720520:LCF720532 LMB720520:LMB720532 LVX720520:LVX720532 MFT720520:MFT720532 MPP720520:MPP720532 MZL720520:MZL720532 NJH720520:NJH720532 NTD720520:NTD720532 OCZ720520:OCZ720532 OMV720520:OMV720532 OWR720520:OWR720532 PGN720520:PGN720532 PQJ720520:PQJ720532 QAF720520:QAF720532 QKB720520:QKB720532 QTX720520:QTX720532 RDT720520:RDT720532 RNP720520:RNP720532 RXL720520:RXL720532 SHH720520:SHH720532 SRD720520:SRD720532 TAZ720520:TAZ720532 TKV720520:TKV720532 TUR720520:TUR720532 UEN720520:UEN720532 UOJ720520:UOJ720532 UYF720520:UYF720532 VIB720520:VIB720532 VRX720520:VRX720532 WBT720520:WBT720532 WLP720520:WLP720532 WVL720520:WVL720532 IZ786056:IZ786068 SV786056:SV786068 ACR786056:ACR786068 AMN786056:AMN786068 AWJ786056:AWJ786068 BGF786056:BGF786068 BQB786056:BQB786068 BZX786056:BZX786068 CJT786056:CJT786068 CTP786056:CTP786068 DDL786056:DDL786068 DNH786056:DNH786068 DXD786056:DXD786068 EGZ786056:EGZ786068 EQV786056:EQV786068 FAR786056:FAR786068 FKN786056:FKN786068 FUJ786056:FUJ786068 GEF786056:GEF786068 GOB786056:GOB786068 GXX786056:GXX786068 HHT786056:HHT786068 HRP786056:HRP786068 IBL786056:IBL786068 ILH786056:ILH786068 IVD786056:IVD786068 JEZ786056:JEZ786068 JOV786056:JOV786068 JYR786056:JYR786068 KIN786056:KIN786068 KSJ786056:KSJ786068 LCF786056:LCF786068 LMB786056:LMB786068 LVX786056:LVX786068 MFT786056:MFT786068 MPP786056:MPP786068 MZL786056:MZL786068 NJH786056:NJH786068 NTD786056:NTD786068 OCZ786056:OCZ786068 OMV786056:OMV786068 OWR786056:OWR786068 PGN786056:PGN786068 PQJ786056:PQJ786068 QAF786056:QAF786068 QKB786056:QKB786068 QTX786056:QTX786068 RDT786056:RDT786068 RNP786056:RNP786068 RXL786056:RXL786068 SHH786056:SHH786068 SRD786056:SRD786068 TAZ786056:TAZ786068 TKV786056:TKV786068 TUR786056:TUR786068 UEN786056:UEN786068 UOJ786056:UOJ786068 UYF786056:UYF786068 VIB786056:VIB786068 VRX786056:VRX786068 WBT786056:WBT786068 WLP786056:WLP786068 WVL786056:WVL786068 IZ851592:IZ851604 SV851592:SV851604 ACR851592:ACR851604 AMN851592:AMN851604 AWJ851592:AWJ851604 BGF851592:BGF851604 BQB851592:BQB851604 BZX851592:BZX851604 CJT851592:CJT851604 CTP851592:CTP851604 DDL851592:DDL851604 DNH851592:DNH851604 DXD851592:DXD851604 EGZ851592:EGZ851604 EQV851592:EQV851604 FAR851592:FAR851604 FKN851592:FKN851604 FUJ851592:FUJ851604 GEF851592:GEF851604 GOB851592:GOB851604 GXX851592:GXX851604 HHT851592:HHT851604 HRP851592:HRP851604 IBL851592:IBL851604 ILH851592:ILH851604 IVD851592:IVD851604 JEZ851592:JEZ851604 JOV851592:JOV851604 JYR851592:JYR851604 KIN851592:KIN851604 KSJ851592:KSJ851604 LCF851592:LCF851604 LMB851592:LMB851604 LVX851592:LVX851604 MFT851592:MFT851604 MPP851592:MPP851604 MZL851592:MZL851604 NJH851592:NJH851604 NTD851592:NTD851604 OCZ851592:OCZ851604 OMV851592:OMV851604 OWR851592:OWR851604 PGN851592:PGN851604 PQJ851592:PQJ851604 QAF851592:QAF851604 QKB851592:QKB851604 QTX851592:QTX851604 RDT851592:RDT851604 RNP851592:RNP851604 RXL851592:RXL851604 SHH851592:SHH851604 SRD851592:SRD851604 TAZ851592:TAZ851604 TKV851592:TKV851604 TUR851592:TUR851604 UEN851592:UEN851604 UOJ851592:UOJ851604 UYF851592:UYF851604 VIB851592:VIB851604 VRX851592:VRX851604 WBT851592:WBT851604 WLP851592:WLP851604 WVL851592:WVL851604 IZ917128:IZ917140 SV917128:SV917140 ACR917128:ACR917140 AMN917128:AMN917140 AWJ917128:AWJ917140 BGF917128:BGF917140 BQB917128:BQB917140 BZX917128:BZX917140 CJT917128:CJT917140 CTP917128:CTP917140 DDL917128:DDL917140 DNH917128:DNH917140 DXD917128:DXD917140 EGZ917128:EGZ917140 EQV917128:EQV917140 FAR917128:FAR917140 FKN917128:FKN917140 FUJ917128:FUJ917140 GEF917128:GEF917140 GOB917128:GOB917140 GXX917128:GXX917140 HHT917128:HHT917140 HRP917128:HRP917140 IBL917128:IBL917140 ILH917128:ILH917140 IVD917128:IVD917140 JEZ917128:JEZ917140 JOV917128:JOV917140 JYR917128:JYR917140 KIN917128:KIN917140 KSJ917128:KSJ917140 LCF917128:LCF917140 LMB917128:LMB917140 LVX917128:LVX917140 MFT917128:MFT917140 MPP917128:MPP917140 MZL917128:MZL917140 NJH917128:NJH917140 NTD917128:NTD917140 OCZ917128:OCZ917140 OMV917128:OMV917140 OWR917128:OWR917140 PGN917128:PGN917140 PQJ917128:PQJ917140 QAF917128:QAF917140 QKB917128:QKB917140 QTX917128:QTX917140 RDT917128:RDT917140 RNP917128:RNP917140 RXL917128:RXL917140 SHH917128:SHH917140 SRD917128:SRD917140 TAZ917128:TAZ917140 TKV917128:TKV917140 TUR917128:TUR917140 UEN917128:UEN917140 UOJ917128:UOJ917140 UYF917128:UYF917140 VIB917128:VIB917140 VRX917128:VRX917140 WBT917128:WBT917140 WLP917128:WLP917140 WVL917128:WVL917140 IZ982664:IZ982676 SV982664:SV982676 ACR982664:ACR982676 AMN982664:AMN982676 AWJ982664:AWJ982676 BGF982664:BGF982676 BQB982664:BQB982676 BZX982664:BZX982676 CJT982664:CJT982676 CTP982664:CTP982676 DDL982664:DDL982676 DNH982664:DNH982676 DXD982664:DXD982676 EGZ982664:EGZ982676 EQV982664:EQV982676 FAR982664:FAR982676 FKN982664:FKN982676 FUJ982664:FUJ982676 GEF982664:GEF982676 GOB982664:GOB982676 GXX982664:GXX982676 HHT982664:HHT982676 HRP982664:HRP982676 IBL982664:IBL982676 ILH982664:ILH982676 IVD982664:IVD982676 JEZ982664:JEZ982676 JOV982664:JOV982676 JYR982664:JYR982676 KIN982664:KIN982676 KSJ982664:KSJ982676 LCF982664:LCF982676 LMB982664:LMB982676 LVX982664:LVX982676 MFT982664:MFT982676 MPP982664:MPP982676 MZL982664:MZL982676 NJH982664:NJH982676 NTD982664:NTD982676 OCZ982664:OCZ982676 OMV982664:OMV982676 OWR982664:OWR982676 PGN982664:PGN982676 PQJ982664:PQJ982676 QAF982664:QAF982676 QKB982664:QKB982676 QTX982664:QTX982676 RDT982664:RDT982676 RNP982664:RNP982676 RXL982664:RXL982676 SHH982664:SHH982676 SRD982664:SRD982676 TAZ982664:TAZ982676 TKV982664:TKV982676 TUR982664:TUR982676 UEN982664:UEN982676 UOJ982664:UOJ982676 UYF982664:UYF982676 VIB982664:VIB982676 VRX982664:VRX982676 WBT982664:WBT982676 WLP982664:WLP982676 WVL982664:WVL982676 IZ65184:IZ65192 SV65184:SV65192 ACR65184:ACR65192 AMN65184:AMN65192 AWJ65184:AWJ65192 BGF65184:BGF65192 BQB65184:BQB65192 BZX65184:BZX65192 CJT65184:CJT65192 CTP65184:CTP65192 DDL65184:DDL65192 DNH65184:DNH65192 DXD65184:DXD65192 EGZ65184:EGZ65192 EQV65184:EQV65192 FAR65184:FAR65192 FKN65184:FKN65192 FUJ65184:FUJ65192 GEF65184:GEF65192 GOB65184:GOB65192 GXX65184:GXX65192 HHT65184:HHT65192 HRP65184:HRP65192 IBL65184:IBL65192 ILH65184:ILH65192 IVD65184:IVD65192 JEZ65184:JEZ65192 JOV65184:JOV65192 JYR65184:JYR65192 KIN65184:KIN65192 KSJ65184:KSJ65192 LCF65184:LCF65192 LMB65184:LMB65192 LVX65184:LVX65192 MFT65184:MFT65192 MPP65184:MPP65192 MZL65184:MZL65192 NJH65184:NJH65192 NTD65184:NTD65192 OCZ65184:OCZ65192 OMV65184:OMV65192 OWR65184:OWR65192 PGN65184:PGN65192 PQJ65184:PQJ65192 QAF65184:QAF65192 QKB65184:QKB65192 QTX65184:QTX65192 RDT65184:RDT65192 RNP65184:RNP65192 RXL65184:RXL65192 SHH65184:SHH65192 SRD65184:SRD65192 TAZ65184:TAZ65192 TKV65184:TKV65192 TUR65184:TUR65192 UEN65184:UEN65192 UOJ65184:UOJ65192 UYF65184:UYF65192 VIB65184:VIB65192 VRX65184:VRX65192 WBT65184:WBT65192 WLP65184:WLP65192 WVL65184:WVL65192 IZ130720:IZ130728 SV130720:SV130728 ACR130720:ACR130728 AMN130720:AMN130728 AWJ130720:AWJ130728 BGF130720:BGF130728 BQB130720:BQB130728 BZX130720:BZX130728 CJT130720:CJT130728 CTP130720:CTP130728 DDL130720:DDL130728 DNH130720:DNH130728 DXD130720:DXD130728 EGZ130720:EGZ130728 EQV130720:EQV130728 FAR130720:FAR130728 FKN130720:FKN130728 FUJ130720:FUJ130728 GEF130720:GEF130728 GOB130720:GOB130728 GXX130720:GXX130728 HHT130720:HHT130728 HRP130720:HRP130728 IBL130720:IBL130728 ILH130720:ILH130728 IVD130720:IVD130728 JEZ130720:JEZ130728 JOV130720:JOV130728 JYR130720:JYR130728 KIN130720:KIN130728 KSJ130720:KSJ130728 LCF130720:LCF130728 LMB130720:LMB130728 LVX130720:LVX130728 MFT130720:MFT130728 MPP130720:MPP130728 MZL130720:MZL130728 NJH130720:NJH130728 NTD130720:NTD130728 OCZ130720:OCZ130728 OMV130720:OMV130728 OWR130720:OWR130728 PGN130720:PGN130728 PQJ130720:PQJ130728 QAF130720:QAF130728 QKB130720:QKB130728 QTX130720:QTX130728 RDT130720:RDT130728 RNP130720:RNP130728 RXL130720:RXL130728 SHH130720:SHH130728 SRD130720:SRD130728 TAZ130720:TAZ130728 TKV130720:TKV130728 TUR130720:TUR130728 UEN130720:UEN130728 UOJ130720:UOJ130728 UYF130720:UYF130728 VIB130720:VIB130728 VRX130720:VRX130728 WBT130720:WBT130728 WLP130720:WLP130728 WVL130720:WVL130728 IZ196256:IZ196264 SV196256:SV196264 ACR196256:ACR196264 AMN196256:AMN196264 AWJ196256:AWJ196264 BGF196256:BGF196264 BQB196256:BQB196264 BZX196256:BZX196264 CJT196256:CJT196264 CTP196256:CTP196264 DDL196256:DDL196264 DNH196256:DNH196264 DXD196256:DXD196264 EGZ196256:EGZ196264 EQV196256:EQV196264 FAR196256:FAR196264 FKN196256:FKN196264 FUJ196256:FUJ196264 GEF196256:GEF196264 GOB196256:GOB196264 GXX196256:GXX196264 HHT196256:HHT196264 HRP196256:HRP196264 IBL196256:IBL196264 ILH196256:ILH196264 IVD196256:IVD196264 JEZ196256:JEZ196264 JOV196256:JOV196264 JYR196256:JYR196264 KIN196256:KIN196264 KSJ196256:KSJ196264 LCF196256:LCF196264 LMB196256:LMB196264 LVX196256:LVX196264 MFT196256:MFT196264 MPP196256:MPP196264 MZL196256:MZL196264 NJH196256:NJH196264 NTD196256:NTD196264 OCZ196256:OCZ196264 OMV196256:OMV196264 OWR196256:OWR196264 PGN196256:PGN196264 PQJ196256:PQJ196264 QAF196256:QAF196264 QKB196256:QKB196264 QTX196256:QTX196264 RDT196256:RDT196264 RNP196256:RNP196264 RXL196256:RXL196264 SHH196256:SHH196264 SRD196256:SRD196264 TAZ196256:TAZ196264 TKV196256:TKV196264 TUR196256:TUR196264 UEN196256:UEN196264 UOJ196256:UOJ196264 UYF196256:UYF196264 VIB196256:VIB196264 VRX196256:VRX196264 WBT196256:WBT196264 WLP196256:WLP196264 WVL196256:WVL196264 IZ261792:IZ261800 SV261792:SV261800 ACR261792:ACR261800 AMN261792:AMN261800 AWJ261792:AWJ261800 BGF261792:BGF261800 BQB261792:BQB261800 BZX261792:BZX261800 CJT261792:CJT261800 CTP261792:CTP261800 DDL261792:DDL261800 DNH261792:DNH261800 DXD261792:DXD261800 EGZ261792:EGZ261800 EQV261792:EQV261800 FAR261792:FAR261800 FKN261792:FKN261800 FUJ261792:FUJ261800 GEF261792:GEF261800 GOB261792:GOB261800 GXX261792:GXX261800 HHT261792:HHT261800 HRP261792:HRP261800 IBL261792:IBL261800 ILH261792:ILH261800 IVD261792:IVD261800 JEZ261792:JEZ261800 JOV261792:JOV261800 JYR261792:JYR261800 KIN261792:KIN261800 KSJ261792:KSJ261800 LCF261792:LCF261800 LMB261792:LMB261800 LVX261792:LVX261800 MFT261792:MFT261800 MPP261792:MPP261800 MZL261792:MZL261800 NJH261792:NJH261800 NTD261792:NTD261800 OCZ261792:OCZ261800 OMV261792:OMV261800 OWR261792:OWR261800 PGN261792:PGN261800 PQJ261792:PQJ261800 QAF261792:QAF261800 QKB261792:QKB261800 QTX261792:QTX261800 RDT261792:RDT261800 RNP261792:RNP261800 RXL261792:RXL261800 SHH261792:SHH261800 SRD261792:SRD261800 TAZ261792:TAZ261800 TKV261792:TKV261800 TUR261792:TUR261800 UEN261792:UEN261800 UOJ261792:UOJ261800 UYF261792:UYF261800 VIB261792:VIB261800 VRX261792:VRX261800 WBT261792:WBT261800 WLP261792:WLP261800 WVL261792:WVL261800 IZ327328:IZ327336 SV327328:SV327336 ACR327328:ACR327336 AMN327328:AMN327336 AWJ327328:AWJ327336 BGF327328:BGF327336 BQB327328:BQB327336 BZX327328:BZX327336 CJT327328:CJT327336 CTP327328:CTP327336 DDL327328:DDL327336 DNH327328:DNH327336 DXD327328:DXD327336 EGZ327328:EGZ327336 EQV327328:EQV327336 FAR327328:FAR327336 FKN327328:FKN327336 FUJ327328:FUJ327336 GEF327328:GEF327336 GOB327328:GOB327336 GXX327328:GXX327336 HHT327328:HHT327336 HRP327328:HRP327336 IBL327328:IBL327336 ILH327328:ILH327336 IVD327328:IVD327336 JEZ327328:JEZ327336 JOV327328:JOV327336 JYR327328:JYR327336 KIN327328:KIN327336 KSJ327328:KSJ327336 LCF327328:LCF327336 LMB327328:LMB327336 LVX327328:LVX327336 MFT327328:MFT327336 MPP327328:MPP327336 MZL327328:MZL327336 NJH327328:NJH327336 NTD327328:NTD327336 OCZ327328:OCZ327336 OMV327328:OMV327336 OWR327328:OWR327336 PGN327328:PGN327336 PQJ327328:PQJ327336 QAF327328:QAF327336 QKB327328:QKB327336 QTX327328:QTX327336 RDT327328:RDT327336 RNP327328:RNP327336 RXL327328:RXL327336 SHH327328:SHH327336 SRD327328:SRD327336 TAZ327328:TAZ327336 TKV327328:TKV327336 TUR327328:TUR327336 UEN327328:UEN327336 UOJ327328:UOJ327336 UYF327328:UYF327336 VIB327328:VIB327336 VRX327328:VRX327336 WBT327328:WBT327336 WLP327328:WLP327336 WVL327328:WVL327336 IZ392864:IZ392872 SV392864:SV392872 ACR392864:ACR392872 AMN392864:AMN392872 AWJ392864:AWJ392872 BGF392864:BGF392872 BQB392864:BQB392872 BZX392864:BZX392872 CJT392864:CJT392872 CTP392864:CTP392872 DDL392864:DDL392872 DNH392864:DNH392872 DXD392864:DXD392872 EGZ392864:EGZ392872 EQV392864:EQV392872 FAR392864:FAR392872 FKN392864:FKN392872 FUJ392864:FUJ392872 GEF392864:GEF392872 GOB392864:GOB392872 GXX392864:GXX392872 HHT392864:HHT392872 HRP392864:HRP392872 IBL392864:IBL392872 ILH392864:ILH392872 IVD392864:IVD392872 JEZ392864:JEZ392872 JOV392864:JOV392872 JYR392864:JYR392872 KIN392864:KIN392872 KSJ392864:KSJ392872 LCF392864:LCF392872 LMB392864:LMB392872 LVX392864:LVX392872 MFT392864:MFT392872 MPP392864:MPP392872 MZL392864:MZL392872 NJH392864:NJH392872 NTD392864:NTD392872 OCZ392864:OCZ392872 OMV392864:OMV392872 OWR392864:OWR392872 PGN392864:PGN392872 PQJ392864:PQJ392872 QAF392864:QAF392872 QKB392864:QKB392872 QTX392864:QTX392872 RDT392864:RDT392872 RNP392864:RNP392872 RXL392864:RXL392872 SHH392864:SHH392872 SRD392864:SRD392872 TAZ392864:TAZ392872 TKV392864:TKV392872 TUR392864:TUR392872 UEN392864:UEN392872 UOJ392864:UOJ392872 UYF392864:UYF392872 VIB392864:VIB392872 VRX392864:VRX392872 WBT392864:WBT392872 WLP392864:WLP392872 WVL392864:WVL392872 IZ458400:IZ458408 SV458400:SV458408 ACR458400:ACR458408 AMN458400:AMN458408 AWJ458400:AWJ458408 BGF458400:BGF458408 BQB458400:BQB458408 BZX458400:BZX458408 CJT458400:CJT458408 CTP458400:CTP458408 DDL458400:DDL458408 DNH458400:DNH458408 DXD458400:DXD458408 EGZ458400:EGZ458408 EQV458400:EQV458408 FAR458400:FAR458408 FKN458400:FKN458408 FUJ458400:FUJ458408 GEF458400:GEF458408 GOB458400:GOB458408 GXX458400:GXX458408 HHT458400:HHT458408 HRP458400:HRP458408 IBL458400:IBL458408 ILH458400:ILH458408 IVD458400:IVD458408 JEZ458400:JEZ458408 JOV458400:JOV458408 JYR458400:JYR458408 KIN458400:KIN458408 KSJ458400:KSJ458408 LCF458400:LCF458408 LMB458400:LMB458408 LVX458400:LVX458408 MFT458400:MFT458408 MPP458400:MPP458408 MZL458400:MZL458408 NJH458400:NJH458408 NTD458400:NTD458408 OCZ458400:OCZ458408 OMV458400:OMV458408 OWR458400:OWR458408 PGN458400:PGN458408 PQJ458400:PQJ458408 QAF458400:QAF458408 QKB458400:QKB458408 QTX458400:QTX458408 RDT458400:RDT458408 RNP458400:RNP458408 RXL458400:RXL458408 SHH458400:SHH458408 SRD458400:SRD458408 TAZ458400:TAZ458408 TKV458400:TKV458408 TUR458400:TUR458408 UEN458400:UEN458408 UOJ458400:UOJ458408 UYF458400:UYF458408 VIB458400:VIB458408 VRX458400:VRX458408 WBT458400:WBT458408 WLP458400:WLP458408 WVL458400:WVL458408 IZ523936:IZ523944 SV523936:SV523944 ACR523936:ACR523944 AMN523936:AMN523944 AWJ523936:AWJ523944 BGF523936:BGF523944 BQB523936:BQB523944 BZX523936:BZX523944 CJT523936:CJT523944 CTP523936:CTP523944 DDL523936:DDL523944 DNH523936:DNH523944 DXD523936:DXD523944 EGZ523936:EGZ523944 EQV523936:EQV523944 FAR523936:FAR523944 FKN523936:FKN523944 FUJ523936:FUJ523944 GEF523936:GEF523944 GOB523936:GOB523944 GXX523936:GXX523944 HHT523936:HHT523944 HRP523936:HRP523944 IBL523936:IBL523944 ILH523936:ILH523944 IVD523936:IVD523944 JEZ523936:JEZ523944 JOV523936:JOV523944 JYR523936:JYR523944 KIN523936:KIN523944 KSJ523936:KSJ523944 LCF523936:LCF523944 LMB523936:LMB523944 LVX523936:LVX523944 MFT523936:MFT523944 MPP523936:MPP523944 MZL523936:MZL523944 NJH523936:NJH523944 NTD523936:NTD523944 OCZ523936:OCZ523944 OMV523936:OMV523944 OWR523936:OWR523944 PGN523936:PGN523944 PQJ523936:PQJ523944 QAF523936:QAF523944 QKB523936:QKB523944 QTX523936:QTX523944 RDT523936:RDT523944 RNP523936:RNP523944 RXL523936:RXL523944 SHH523936:SHH523944 SRD523936:SRD523944 TAZ523936:TAZ523944 TKV523936:TKV523944 TUR523936:TUR523944 UEN523936:UEN523944 UOJ523936:UOJ523944 UYF523936:UYF523944 VIB523936:VIB523944 VRX523936:VRX523944 WBT523936:WBT523944 WLP523936:WLP523944 WVL523936:WVL523944 IZ589472:IZ589480 SV589472:SV589480 ACR589472:ACR589480 AMN589472:AMN589480 AWJ589472:AWJ589480 BGF589472:BGF589480 BQB589472:BQB589480 BZX589472:BZX589480 CJT589472:CJT589480 CTP589472:CTP589480 DDL589472:DDL589480 DNH589472:DNH589480 DXD589472:DXD589480 EGZ589472:EGZ589480 EQV589472:EQV589480 FAR589472:FAR589480 FKN589472:FKN589480 FUJ589472:FUJ589480 GEF589472:GEF589480 GOB589472:GOB589480 GXX589472:GXX589480 HHT589472:HHT589480 HRP589472:HRP589480 IBL589472:IBL589480 ILH589472:ILH589480 IVD589472:IVD589480 JEZ589472:JEZ589480 JOV589472:JOV589480 JYR589472:JYR589480 KIN589472:KIN589480 KSJ589472:KSJ589480 LCF589472:LCF589480 LMB589472:LMB589480 LVX589472:LVX589480 MFT589472:MFT589480 MPP589472:MPP589480 MZL589472:MZL589480 NJH589472:NJH589480 NTD589472:NTD589480 OCZ589472:OCZ589480 OMV589472:OMV589480 OWR589472:OWR589480 PGN589472:PGN589480 PQJ589472:PQJ589480 QAF589472:QAF589480 QKB589472:QKB589480 QTX589472:QTX589480 RDT589472:RDT589480 RNP589472:RNP589480 RXL589472:RXL589480 SHH589472:SHH589480 SRD589472:SRD589480 TAZ589472:TAZ589480 TKV589472:TKV589480 TUR589472:TUR589480 UEN589472:UEN589480 UOJ589472:UOJ589480 UYF589472:UYF589480 VIB589472:VIB589480 VRX589472:VRX589480 WBT589472:WBT589480 WLP589472:WLP589480 WVL589472:WVL589480 IZ655008:IZ655016 SV655008:SV655016 ACR655008:ACR655016 AMN655008:AMN655016 AWJ655008:AWJ655016 BGF655008:BGF655016 BQB655008:BQB655016 BZX655008:BZX655016 CJT655008:CJT655016 CTP655008:CTP655016 DDL655008:DDL655016 DNH655008:DNH655016 DXD655008:DXD655016 EGZ655008:EGZ655016 EQV655008:EQV655016 FAR655008:FAR655016 FKN655008:FKN655016 FUJ655008:FUJ655016 GEF655008:GEF655016 GOB655008:GOB655016 GXX655008:GXX655016 HHT655008:HHT655016 HRP655008:HRP655016 IBL655008:IBL655016 ILH655008:ILH655016 IVD655008:IVD655016 JEZ655008:JEZ655016 JOV655008:JOV655016 JYR655008:JYR655016 KIN655008:KIN655016 KSJ655008:KSJ655016 LCF655008:LCF655016 LMB655008:LMB655016 LVX655008:LVX655016 MFT655008:MFT655016 MPP655008:MPP655016 MZL655008:MZL655016 NJH655008:NJH655016 NTD655008:NTD655016 OCZ655008:OCZ655016 OMV655008:OMV655016 OWR655008:OWR655016 PGN655008:PGN655016 PQJ655008:PQJ655016 QAF655008:QAF655016 QKB655008:QKB655016 QTX655008:QTX655016 RDT655008:RDT655016 RNP655008:RNP655016 RXL655008:RXL655016 SHH655008:SHH655016 SRD655008:SRD655016 TAZ655008:TAZ655016 TKV655008:TKV655016 TUR655008:TUR655016 UEN655008:UEN655016 UOJ655008:UOJ655016 UYF655008:UYF655016 VIB655008:VIB655016 VRX655008:VRX655016 WBT655008:WBT655016 WLP655008:WLP655016 WVL655008:WVL655016 IZ720544:IZ720552 SV720544:SV720552 ACR720544:ACR720552 AMN720544:AMN720552 AWJ720544:AWJ720552 BGF720544:BGF720552 BQB720544:BQB720552 BZX720544:BZX720552 CJT720544:CJT720552 CTP720544:CTP720552 DDL720544:DDL720552 DNH720544:DNH720552 DXD720544:DXD720552 EGZ720544:EGZ720552 EQV720544:EQV720552 FAR720544:FAR720552 FKN720544:FKN720552 FUJ720544:FUJ720552 GEF720544:GEF720552 GOB720544:GOB720552 GXX720544:GXX720552 HHT720544:HHT720552 HRP720544:HRP720552 IBL720544:IBL720552 ILH720544:ILH720552 IVD720544:IVD720552 JEZ720544:JEZ720552 JOV720544:JOV720552 JYR720544:JYR720552 KIN720544:KIN720552 KSJ720544:KSJ720552 LCF720544:LCF720552 LMB720544:LMB720552 LVX720544:LVX720552 MFT720544:MFT720552 MPP720544:MPP720552 MZL720544:MZL720552 NJH720544:NJH720552 NTD720544:NTD720552 OCZ720544:OCZ720552 OMV720544:OMV720552 OWR720544:OWR720552 PGN720544:PGN720552 PQJ720544:PQJ720552 QAF720544:QAF720552 QKB720544:QKB720552 QTX720544:QTX720552 RDT720544:RDT720552 RNP720544:RNP720552 RXL720544:RXL720552 SHH720544:SHH720552 SRD720544:SRD720552 TAZ720544:TAZ720552 TKV720544:TKV720552 TUR720544:TUR720552 UEN720544:UEN720552 UOJ720544:UOJ720552 UYF720544:UYF720552 VIB720544:VIB720552 VRX720544:VRX720552 WBT720544:WBT720552 WLP720544:WLP720552 WVL720544:WVL720552 IZ786080:IZ786088 SV786080:SV786088 ACR786080:ACR786088 AMN786080:AMN786088 AWJ786080:AWJ786088 BGF786080:BGF786088 BQB786080:BQB786088 BZX786080:BZX786088 CJT786080:CJT786088 CTP786080:CTP786088 DDL786080:DDL786088 DNH786080:DNH786088 DXD786080:DXD786088 EGZ786080:EGZ786088 EQV786080:EQV786088 FAR786080:FAR786088 FKN786080:FKN786088 FUJ786080:FUJ786088 GEF786080:GEF786088 GOB786080:GOB786088 GXX786080:GXX786088 HHT786080:HHT786088 HRP786080:HRP786088 IBL786080:IBL786088 ILH786080:ILH786088 IVD786080:IVD786088 JEZ786080:JEZ786088 JOV786080:JOV786088 JYR786080:JYR786088 KIN786080:KIN786088 KSJ786080:KSJ786088 LCF786080:LCF786088 LMB786080:LMB786088 LVX786080:LVX786088 MFT786080:MFT786088 MPP786080:MPP786088 MZL786080:MZL786088 NJH786080:NJH786088 NTD786080:NTD786088 OCZ786080:OCZ786088 OMV786080:OMV786088 OWR786080:OWR786088 PGN786080:PGN786088 PQJ786080:PQJ786088 QAF786080:QAF786088 QKB786080:QKB786088 QTX786080:QTX786088 RDT786080:RDT786088 RNP786080:RNP786088 RXL786080:RXL786088 SHH786080:SHH786088 SRD786080:SRD786088 TAZ786080:TAZ786088 TKV786080:TKV786088 TUR786080:TUR786088 UEN786080:UEN786088 UOJ786080:UOJ786088 UYF786080:UYF786088 VIB786080:VIB786088 VRX786080:VRX786088 WBT786080:WBT786088 WLP786080:WLP786088 WVL786080:WVL786088 IZ851616:IZ851624 SV851616:SV851624 ACR851616:ACR851624 AMN851616:AMN851624 AWJ851616:AWJ851624 BGF851616:BGF851624 BQB851616:BQB851624 BZX851616:BZX851624 CJT851616:CJT851624 CTP851616:CTP851624 DDL851616:DDL851624 DNH851616:DNH851624 DXD851616:DXD851624 EGZ851616:EGZ851624 EQV851616:EQV851624 FAR851616:FAR851624 FKN851616:FKN851624 FUJ851616:FUJ851624 GEF851616:GEF851624 GOB851616:GOB851624 GXX851616:GXX851624 HHT851616:HHT851624 HRP851616:HRP851624 IBL851616:IBL851624 ILH851616:ILH851624 IVD851616:IVD851624 JEZ851616:JEZ851624 JOV851616:JOV851624 JYR851616:JYR851624 KIN851616:KIN851624 KSJ851616:KSJ851624 LCF851616:LCF851624 LMB851616:LMB851624 LVX851616:LVX851624 MFT851616:MFT851624 MPP851616:MPP851624 MZL851616:MZL851624 NJH851616:NJH851624 NTD851616:NTD851624 OCZ851616:OCZ851624 OMV851616:OMV851624 OWR851616:OWR851624 PGN851616:PGN851624 PQJ851616:PQJ851624 QAF851616:QAF851624 QKB851616:QKB851624 QTX851616:QTX851624 RDT851616:RDT851624 RNP851616:RNP851624 RXL851616:RXL851624 SHH851616:SHH851624 SRD851616:SRD851624 TAZ851616:TAZ851624 TKV851616:TKV851624 TUR851616:TUR851624 UEN851616:UEN851624 UOJ851616:UOJ851624 UYF851616:UYF851624 VIB851616:VIB851624 VRX851616:VRX851624 WBT851616:WBT851624 WLP851616:WLP851624 WVL851616:WVL851624 IZ917152:IZ917160 SV917152:SV917160 ACR917152:ACR917160 AMN917152:AMN917160 AWJ917152:AWJ917160 BGF917152:BGF917160 BQB917152:BQB917160 BZX917152:BZX917160 CJT917152:CJT917160 CTP917152:CTP917160 DDL917152:DDL917160 DNH917152:DNH917160 DXD917152:DXD917160 EGZ917152:EGZ917160 EQV917152:EQV917160 FAR917152:FAR917160 FKN917152:FKN917160 FUJ917152:FUJ917160 GEF917152:GEF917160 GOB917152:GOB917160 GXX917152:GXX917160 HHT917152:HHT917160 HRP917152:HRP917160 IBL917152:IBL917160 ILH917152:ILH917160 IVD917152:IVD917160 JEZ917152:JEZ917160 JOV917152:JOV917160 JYR917152:JYR917160 KIN917152:KIN917160 KSJ917152:KSJ917160 LCF917152:LCF917160 LMB917152:LMB917160 LVX917152:LVX917160 MFT917152:MFT917160 MPP917152:MPP917160 MZL917152:MZL917160 NJH917152:NJH917160 NTD917152:NTD917160 OCZ917152:OCZ917160 OMV917152:OMV917160 OWR917152:OWR917160 PGN917152:PGN917160 PQJ917152:PQJ917160 QAF917152:QAF917160 QKB917152:QKB917160 QTX917152:QTX917160 RDT917152:RDT917160 RNP917152:RNP917160 RXL917152:RXL917160 SHH917152:SHH917160 SRD917152:SRD917160 TAZ917152:TAZ917160 TKV917152:TKV917160 TUR917152:TUR917160 UEN917152:UEN917160 UOJ917152:UOJ917160 UYF917152:UYF917160 VIB917152:VIB917160 VRX917152:VRX917160 WBT917152:WBT917160 WLP917152:WLP917160 WVL917152:WVL917160 IZ982688:IZ982696 SV982688:SV982696 ACR982688:ACR982696 AMN982688:AMN982696 AWJ982688:AWJ982696 BGF982688:BGF982696 BQB982688:BQB982696 BZX982688:BZX982696 CJT982688:CJT982696 CTP982688:CTP982696 DDL982688:DDL982696 DNH982688:DNH982696 DXD982688:DXD982696 EGZ982688:EGZ982696 EQV982688:EQV982696 FAR982688:FAR982696 FKN982688:FKN982696 FUJ982688:FUJ982696 GEF982688:GEF982696 GOB982688:GOB982696 GXX982688:GXX982696 HHT982688:HHT982696 HRP982688:HRP982696 IBL982688:IBL982696 ILH982688:ILH982696 IVD982688:IVD982696 JEZ982688:JEZ982696 JOV982688:JOV982696 JYR982688:JYR982696 KIN982688:KIN982696 KSJ982688:KSJ982696 LCF982688:LCF982696 LMB982688:LMB982696 LVX982688:LVX982696 MFT982688:MFT982696 MPP982688:MPP982696 MZL982688:MZL982696 NJH982688:NJH982696 NTD982688:NTD982696 OCZ982688:OCZ982696 OMV982688:OMV982696 OWR982688:OWR982696 PGN982688:PGN982696 PQJ982688:PQJ982696 QAF982688:QAF982696 QKB982688:QKB982696 QTX982688:QTX982696 RDT982688:RDT982696 RNP982688:RNP982696 RXL982688:RXL982696 SHH982688:SHH982696 SRD982688:SRD982696 TAZ982688:TAZ982696 TKV982688:TKV982696 TUR982688:TUR982696 UEN982688:UEN982696 UOJ982688:UOJ982696 UYF982688:UYF982696 VIB982688:VIB982696 VRX982688:VRX982696 WBT982688:WBT982696 WLP982688:WLP982696 WVL982688:WVL982696 IZ65209:IZ65220 SV65209:SV65220 ACR65209:ACR65220 AMN65209:AMN65220 AWJ65209:AWJ65220 BGF65209:BGF65220 BQB65209:BQB65220 BZX65209:BZX65220 CJT65209:CJT65220 CTP65209:CTP65220 DDL65209:DDL65220 DNH65209:DNH65220 DXD65209:DXD65220 EGZ65209:EGZ65220 EQV65209:EQV65220 FAR65209:FAR65220 FKN65209:FKN65220 FUJ65209:FUJ65220 GEF65209:GEF65220 GOB65209:GOB65220 GXX65209:GXX65220 HHT65209:HHT65220 HRP65209:HRP65220 IBL65209:IBL65220 ILH65209:ILH65220 IVD65209:IVD65220 JEZ65209:JEZ65220 JOV65209:JOV65220 JYR65209:JYR65220 KIN65209:KIN65220 KSJ65209:KSJ65220 LCF65209:LCF65220 LMB65209:LMB65220 LVX65209:LVX65220 MFT65209:MFT65220 MPP65209:MPP65220 MZL65209:MZL65220 NJH65209:NJH65220 NTD65209:NTD65220 OCZ65209:OCZ65220 OMV65209:OMV65220 OWR65209:OWR65220 PGN65209:PGN65220 PQJ65209:PQJ65220 QAF65209:QAF65220 QKB65209:QKB65220 QTX65209:QTX65220 RDT65209:RDT65220 RNP65209:RNP65220 RXL65209:RXL65220 SHH65209:SHH65220 SRD65209:SRD65220 TAZ65209:TAZ65220 TKV65209:TKV65220 TUR65209:TUR65220 UEN65209:UEN65220 UOJ65209:UOJ65220 UYF65209:UYF65220 VIB65209:VIB65220 VRX65209:VRX65220 WBT65209:WBT65220 WLP65209:WLP65220 WVL65209:WVL65220 IZ130745:IZ130756 SV130745:SV130756 ACR130745:ACR130756 AMN130745:AMN130756 AWJ130745:AWJ130756 BGF130745:BGF130756 BQB130745:BQB130756 BZX130745:BZX130756 CJT130745:CJT130756 CTP130745:CTP130756 DDL130745:DDL130756 DNH130745:DNH130756 DXD130745:DXD130756 EGZ130745:EGZ130756 EQV130745:EQV130756 FAR130745:FAR130756 FKN130745:FKN130756 FUJ130745:FUJ130756 GEF130745:GEF130756 GOB130745:GOB130756 GXX130745:GXX130756 HHT130745:HHT130756 HRP130745:HRP130756 IBL130745:IBL130756 ILH130745:ILH130756 IVD130745:IVD130756 JEZ130745:JEZ130756 JOV130745:JOV130756 JYR130745:JYR130756 KIN130745:KIN130756 KSJ130745:KSJ130756 LCF130745:LCF130756 LMB130745:LMB130756 LVX130745:LVX130756 MFT130745:MFT130756 MPP130745:MPP130756 MZL130745:MZL130756 NJH130745:NJH130756 NTD130745:NTD130756 OCZ130745:OCZ130756 OMV130745:OMV130756 OWR130745:OWR130756 PGN130745:PGN130756 PQJ130745:PQJ130756 QAF130745:QAF130756 QKB130745:QKB130756 QTX130745:QTX130756 RDT130745:RDT130756 RNP130745:RNP130756 RXL130745:RXL130756 SHH130745:SHH130756 SRD130745:SRD130756 TAZ130745:TAZ130756 TKV130745:TKV130756 TUR130745:TUR130756 UEN130745:UEN130756 UOJ130745:UOJ130756 UYF130745:UYF130756 VIB130745:VIB130756 VRX130745:VRX130756 WBT130745:WBT130756 WLP130745:WLP130756 WVL130745:WVL130756 IZ196281:IZ196292 SV196281:SV196292 ACR196281:ACR196292 AMN196281:AMN196292 AWJ196281:AWJ196292 BGF196281:BGF196292 BQB196281:BQB196292 BZX196281:BZX196292 CJT196281:CJT196292 CTP196281:CTP196292 DDL196281:DDL196292 DNH196281:DNH196292 DXD196281:DXD196292 EGZ196281:EGZ196292 EQV196281:EQV196292 FAR196281:FAR196292 FKN196281:FKN196292 FUJ196281:FUJ196292 GEF196281:GEF196292 GOB196281:GOB196292 GXX196281:GXX196292 HHT196281:HHT196292 HRP196281:HRP196292 IBL196281:IBL196292 ILH196281:ILH196292 IVD196281:IVD196292 JEZ196281:JEZ196292 JOV196281:JOV196292 JYR196281:JYR196292 KIN196281:KIN196292 KSJ196281:KSJ196292 LCF196281:LCF196292 LMB196281:LMB196292 LVX196281:LVX196292 MFT196281:MFT196292 MPP196281:MPP196292 MZL196281:MZL196292 NJH196281:NJH196292 NTD196281:NTD196292 OCZ196281:OCZ196292 OMV196281:OMV196292 OWR196281:OWR196292 PGN196281:PGN196292 PQJ196281:PQJ196292 QAF196281:QAF196292 QKB196281:QKB196292 QTX196281:QTX196292 RDT196281:RDT196292 RNP196281:RNP196292 RXL196281:RXL196292 SHH196281:SHH196292 SRD196281:SRD196292 TAZ196281:TAZ196292 TKV196281:TKV196292 TUR196281:TUR196292 UEN196281:UEN196292 UOJ196281:UOJ196292 UYF196281:UYF196292 VIB196281:VIB196292 VRX196281:VRX196292 WBT196281:WBT196292 WLP196281:WLP196292 WVL196281:WVL196292 IZ261817:IZ261828 SV261817:SV261828 ACR261817:ACR261828 AMN261817:AMN261828 AWJ261817:AWJ261828 BGF261817:BGF261828 BQB261817:BQB261828 BZX261817:BZX261828 CJT261817:CJT261828 CTP261817:CTP261828 DDL261817:DDL261828 DNH261817:DNH261828 DXD261817:DXD261828 EGZ261817:EGZ261828 EQV261817:EQV261828 FAR261817:FAR261828 FKN261817:FKN261828 FUJ261817:FUJ261828 GEF261817:GEF261828 GOB261817:GOB261828 GXX261817:GXX261828 HHT261817:HHT261828 HRP261817:HRP261828 IBL261817:IBL261828 ILH261817:ILH261828 IVD261817:IVD261828 JEZ261817:JEZ261828 JOV261817:JOV261828 JYR261817:JYR261828 KIN261817:KIN261828 KSJ261817:KSJ261828 LCF261817:LCF261828 LMB261817:LMB261828 LVX261817:LVX261828 MFT261817:MFT261828 MPP261817:MPP261828 MZL261817:MZL261828 NJH261817:NJH261828 NTD261817:NTD261828 OCZ261817:OCZ261828 OMV261817:OMV261828 OWR261817:OWR261828 PGN261817:PGN261828 PQJ261817:PQJ261828 QAF261817:QAF261828 QKB261817:QKB261828 QTX261817:QTX261828 RDT261817:RDT261828 RNP261817:RNP261828 RXL261817:RXL261828 SHH261817:SHH261828 SRD261817:SRD261828 TAZ261817:TAZ261828 TKV261817:TKV261828 TUR261817:TUR261828 UEN261817:UEN261828 UOJ261817:UOJ261828 UYF261817:UYF261828 VIB261817:VIB261828 VRX261817:VRX261828 WBT261817:WBT261828 WLP261817:WLP261828 WVL261817:WVL261828 IZ327353:IZ327364 SV327353:SV327364 ACR327353:ACR327364 AMN327353:AMN327364 AWJ327353:AWJ327364 BGF327353:BGF327364 BQB327353:BQB327364 BZX327353:BZX327364 CJT327353:CJT327364 CTP327353:CTP327364 DDL327353:DDL327364 DNH327353:DNH327364 DXD327353:DXD327364 EGZ327353:EGZ327364 EQV327353:EQV327364 FAR327353:FAR327364 FKN327353:FKN327364 FUJ327353:FUJ327364 GEF327353:GEF327364 GOB327353:GOB327364 GXX327353:GXX327364 HHT327353:HHT327364 HRP327353:HRP327364 IBL327353:IBL327364 ILH327353:ILH327364 IVD327353:IVD327364 JEZ327353:JEZ327364 JOV327353:JOV327364 JYR327353:JYR327364 KIN327353:KIN327364 KSJ327353:KSJ327364 LCF327353:LCF327364 LMB327353:LMB327364 LVX327353:LVX327364 MFT327353:MFT327364 MPP327353:MPP327364 MZL327353:MZL327364 NJH327353:NJH327364 NTD327353:NTD327364 OCZ327353:OCZ327364 OMV327353:OMV327364 OWR327353:OWR327364 PGN327353:PGN327364 PQJ327353:PQJ327364 QAF327353:QAF327364 QKB327353:QKB327364 QTX327353:QTX327364 RDT327353:RDT327364 RNP327353:RNP327364 RXL327353:RXL327364 SHH327353:SHH327364 SRD327353:SRD327364 TAZ327353:TAZ327364 TKV327353:TKV327364 TUR327353:TUR327364 UEN327353:UEN327364 UOJ327353:UOJ327364 UYF327353:UYF327364 VIB327353:VIB327364 VRX327353:VRX327364 WBT327353:WBT327364 WLP327353:WLP327364 WVL327353:WVL327364 IZ392889:IZ392900 SV392889:SV392900 ACR392889:ACR392900 AMN392889:AMN392900 AWJ392889:AWJ392900 BGF392889:BGF392900 BQB392889:BQB392900 BZX392889:BZX392900 CJT392889:CJT392900 CTP392889:CTP392900 DDL392889:DDL392900 DNH392889:DNH392900 DXD392889:DXD392900 EGZ392889:EGZ392900 EQV392889:EQV392900 FAR392889:FAR392900 FKN392889:FKN392900 FUJ392889:FUJ392900 GEF392889:GEF392900 GOB392889:GOB392900 GXX392889:GXX392900 HHT392889:HHT392900 HRP392889:HRP392900 IBL392889:IBL392900 ILH392889:ILH392900 IVD392889:IVD392900 JEZ392889:JEZ392900 JOV392889:JOV392900 JYR392889:JYR392900 KIN392889:KIN392900 KSJ392889:KSJ392900 LCF392889:LCF392900 LMB392889:LMB392900 LVX392889:LVX392900 MFT392889:MFT392900 MPP392889:MPP392900 MZL392889:MZL392900 NJH392889:NJH392900 NTD392889:NTD392900 OCZ392889:OCZ392900 OMV392889:OMV392900 OWR392889:OWR392900 PGN392889:PGN392900 PQJ392889:PQJ392900 QAF392889:QAF392900 QKB392889:QKB392900 QTX392889:QTX392900 RDT392889:RDT392900 RNP392889:RNP392900 RXL392889:RXL392900 SHH392889:SHH392900 SRD392889:SRD392900 TAZ392889:TAZ392900 TKV392889:TKV392900 TUR392889:TUR392900 UEN392889:UEN392900 UOJ392889:UOJ392900 UYF392889:UYF392900 VIB392889:VIB392900 VRX392889:VRX392900 WBT392889:WBT392900 WLP392889:WLP392900 WVL392889:WVL392900 IZ458425:IZ458436 SV458425:SV458436 ACR458425:ACR458436 AMN458425:AMN458436 AWJ458425:AWJ458436 BGF458425:BGF458436 BQB458425:BQB458436 BZX458425:BZX458436 CJT458425:CJT458436 CTP458425:CTP458436 DDL458425:DDL458436 DNH458425:DNH458436 DXD458425:DXD458436 EGZ458425:EGZ458436 EQV458425:EQV458436 FAR458425:FAR458436 FKN458425:FKN458436 FUJ458425:FUJ458436 GEF458425:GEF458436 GOB458425:GOB458436 GXX458425:GXX458436 HHT458425:HHT458436 HRP458425:HRP458436 IBL458425:IBL458436 ILH458425:ILH458436 IVD458425:IVD458436 JEZ458425:JEZ458436 JOV458425:JOV458436 JYR458425:JYR458436 KIN458425:KIN458436 KSJ458425:KSJ458436 LCF458425:LCF458436 LMB458425:LMB458436 LVX458425:LVX458436 MFT458425:MFT458436 MPP458425:MPP458436 MZL458425:MZL458436 NJH458425:NJH458436 NTD458425:NTD458436 OCZ458425:OCZ458436 OMV458425:OMV458436 OWR458425:OWR458436 PGN458425:PGN458436 PQJ458425:PQJ458436 QAF458425:QAF458436 QKB458425:QKB458436 QTX458425:QTX458436 RDT458425:RDT458436 RNP458425:RNP458436 RXL458425:RXL458436 SHH458425:SHH458436 SRD458425:SRD458436 TAZ458425:TAZ458436 TKV458425:TKV458436 TUR458425:TUR458436 UEN458425:UEN458436 UOJ458425:UOJ458436 UYF458425:UYF458436 VIB458425:VIB458436 VRX458425:VRX458436 WBT458425:WBT458436 WLP458425:WLP458436 WVL458425:WVL458436 IZ523961:IZ523972 SV523961:SV523972 ACR523961:ACR523972 AMN523961:AMN523972 AWJ523961:AWJ523972 BGF523961:BGF523972 BQB523961:BQB523972 BZX523961:BZX523972 CJT523961:CJT523972 CTP523961:CTP523972 DDL523961:DDL523972 DNH523961:DNH523972 DXD523961:DXD523972 EGZ523961:EGZ523972 EQV523961:EQV523972 FAR523961:FAR523972 FKN523961:FKN523972 FUJ523961:FUJ523972 GEF523961:GEF523972 GOB523961:GOB523972 GXX523961:GXX523972 HHT523961:HHT523972 HRP523961:HRP523972 IBL523961:IBL523972 ILH523961:ILH523972 IVD523961:IVD523972 JEZ523961:JEZ523972 JOV523961:JOV523972 JYR523961:JYR523972 KIN523961:KIN523972 KSJ523961:KSJ523972 LCF523961:LCF523972 LMB523961:LMB523972 LVX523961:LVX523972 MFT523961:MFT523972 MPP523961:MPP523972 MZL523961:MZL523972 NJH523961:NJH523972 NTD523961:NTD523972 OCZ523961:OCZ523972 OMV523961:OMV523972 OWR523961:OWR523972 PGN523961:PGN523972 PQJ523961:PQJ523972 QAF523961:QAF523972 QKB523961:QKB523972 QTX523961:QTX523972 RDT523961:RDT523972 RNP523961:RNP523972 RXL523961:RXL523972 SHH523961:SHH523972 SRD523961:SRD523972 TAZ523961:TAZ523972 TKV523961:TKV523972 TUR523961:TUR523972 UEN523961:UEN523972 UOJ523961:UOJ523972 UYF523961:UYF523972 VIB523961:VIB523972 VRX523961:VRX523972 WBT523961:WBT523972 WLP523961:WLP523972 WVL523961:WVL523972 IZ589497:IZ589508 SV589497:SV589508 ACR589497:ACR589508 AMN589497:AMN589508 AWJ589497:AWJ589508 BGF589497:BGF589508 BQB589497:BQB589508 BZX589497:BZX589508 CJT589497:CJT589508 CTP589497:CTP589508 DDL589497:DDL589508 DNH589497:DNH589508 DXD589497:DXD589508 EGZ589497:EGZ589508 EQV589497:EQV589508 FAR589497:FAR589508 FKN589497:FKN589508 FUJ589497:FUJ589508 GEF589497:GEF589508 GOB589497:GOB589508 GXX589497:GXX589508 HHT589497:HHT589508 HRP589497:HRP589508 IBL589497:IBL589508 ILH589497:ILH589508 IVD589497:IVD589508 JEZ589497:JEZ589508 JOV589497:JOV589508 JYR589497:JYR589508 KIN589497:KIN589508 KSJ589497:KSJ589508 LCF589497:LCF589508 LMB589497:LMB589508 LVX589497:LVX589508 MFT589497:MFT589508 MPP589497:MPP589508 MZL589497:MZL589508 NJH589497:NJH589508 NTD589497:NTD589508 OCZ589497:OCZ589508 OMV589497:OMV589508 OWR589497:OWR589508 PGN589497:PGN589508 PQJ589497:PQJ589508 QAF589497:QAF589508 QKB589497:QKB589508 QTX589497:QTX589508 RDT589497:RDT589508 RNP589497:RNP589508 RXL589497:RXL589508 SHH589497:SHH589508 SRD589497:SRD589508 TAZ589497:TAZ589508 TKV589497:TKV589508 TUR589497:TUR589508 UEN589497:UEN589508 UOJ589497:UOJ589508 UYF589497:UYF589508 VIB589497:VIB589508 VRX589497:VRX589508 WBT589497:WBT589508 WLP589497:WLP589508 WVL589497:WVL589508 IZ655033:IZ655044 SV655033:SV655044 ACR655033:ACR655044 AMN655033:AMN655044 AWJ655033:AWJ655044 BGF655033:BGF655044 BQB655033:BQB655044 BZX655033:BZX655044 CJT655033:CJT655044 CTP655033:CTP655044 DDL655033:DDL655044 DNH655033:DNH655044 DXD655033:DXD655044 EGZ655033:EGZ655044 EQV655033:EQV655044 FAR655033:FAR655044 FKN655033:FKN655044 FUJ655033:FUJ655044 GEF655033:GEF655044 GOB655033:GOB655044 GXX655033:GXX655044 HHT655033:HHT655044 HRP655033:HRP655044 IBL655033:IBL655044 ILH655033:ILH655044 IVD655033:IVD655044 JEZ655033:JEZ655044 JOV655033:JOV655044 JYR655033:JYR655044 KIN655033:KIN655044 KSJ655033:KSJ655044 LCF655033:LCF655044 LMB655033:LMB655044 LVX655033:LVX655044 MFT655033:MFT655044 MPP655033:MPP655044 MZL655033:MZL655044 NJH655033:NJH655044 NTD655033:NTD655044 OCZ655033:OCZ655044 OMV655033:OMV655044 OWR655033:OWR655044 PGN655033:PGN655044 PQJ655033:PQJ655044 QAF655033:QAF655044 QKB655033:QKB655044 QTX655033:QTX655044 RDT655033:RDT655044 RNP655033:RNP655044 RXL655033:RXL655044 SHH655033:SHH655044 SRD655033:SRD655044 TAZ655033:TAZ655044 TKV655033:TKV655044 TUR655033:TUR655044 UEN655033:UEN655044 UOJ655033:UOJ655044 UYF655033:UYF655044 VIB655033:VIB655044 VRX655033:VRX655044 WBT655033:WBT655044 WLP655033:WLP655044 WVL655033:WVL655044 IZ720569:IZ720580 SV720569:SV720580 ACR720569:ACR720580 AMN720569:AMN720580 AWJ720569:AWJ720580 BGF720569:BGF720580 BQB720569:BQB720580 BZX720569:BZX720580 CJT720569:CJT720580 CTP720569:CTP720580 DDL720569:DDL720580 DNH720569:DNH720580 DXD720569:DXD720580 EGZ720569:EGZ720580 EQV720569:EQV720580 FAR720569:FAR720580 FKN720569:FKN720580 FUJ720569:FUJ720580 GEF720569:GEF720580 GOB720569:GOB720580 GXX720569:GXX720580 HHT720569:HHT720580 HRP720569:HRP720580 IBL720569:IBL720580 ILH720569:ILH720580 IVD720569:IVD720580 JEZ720569:JEZ720580 JOV720569:JOV720580 JYR720569:JYR720580 KIN720569:KIN720580 KSJ720569:KSJ720580 LCF720569:LCF720580 LMB720569:LMB720580 LVX720569:LVX720580 MFT720569:MFT720580 MPP720569:MPP720580 MZL720569:MZL720580 NJH720569:NJH720580 NTD720569:NTD720580 OCZ720569:OCZ720580 OMV720569:OMV720580 OWR720569:OWR720580 PGN720569:PGN720580 PQJ720569:PQJ720580 QAF720569:QAF720580 QKB720569:QKB720580 QTX720569:QTX720580 RDT720569:RDT720580 RNP720569:RNP720580 RXL720569:RXL720580 SHH720569:SHH720580 SRD720569:SRD720580 TAZ720569:TAZ720580 TKV720569:TKV720580 TUR720569:TUR720580 UEN720569:UEN720580 UOJ720569:UOJ720580 UYF720569:UYF720580 VIB720569:VIB720580 VRX720569:VRX720580 WBT720569:WBT720580 WLP720569:WLP720580 WVL720569:WVL720580 IZ786105:IZ786116 SV786105:SV786116 ACR786105:ACR786116 AMN786105:AMN786116 AWJ786105:AWJ786116 BGF786105:BGF786116 BQB786105:BQB786116 BZX786105:BZX786116 CJT786105:CJT786116 CTP786105:CTP786116 DDL786105:DDL786116 DNH786105:DNH786116 DXD786105:DXD786116 EGZ786105:EGZ786116 EQV786105:EQV786116 FAR786105:FAR786116 FKN786105:FKN786116 FUJ786105:FUJ786116 GEF786105:GEF786116 GOB786105:GOB786116 GXX786105:GXX786116 HHT786105:HHT786116 HRP786105:HRP786116 IBL786105:IBL786116 ILH786105:ILH786116 IVD786105:IVD786116 JEZ786105:JEZ786116 JOV786105:JOV786116 JYR786105:JYR786116 KIN786105:KIN786116 KSJ786105:KSJ786116 LCF786105:LCF786116 LMB786105:LMB786116 LVX786105:LVX786116 MFT786105:MFT786116 MPP786105:MPP786116 MZL786105:MZL786116 NJH786105:NJH786116 NTD786105:NTD786116 OCZ786105:OCZ786116 OMV786105:OMV786116 OWR786105:OWR786116 PGN786105:PGN786116 PQJ786105:PQJ786116 QAF786105:QAF786116 QKB786105:QKB786116 QTX786105:QTX786116 RDT786105:RDT786116 RNP786105:RNP786116 RXL786105:RXL786116 SHH786105:SHH786116 SRD786105:SRD786116 TAZ786105:TAZ786116 TKV786105:TKV786116 TUR786105:TUR786116 UEN786105:UEN786116 UOJ786105:UOJ786116 UYF786105:UYF786116 VIB786105:VIB786116 VRX786105:VRX786116 WBT786105:WBT786116 WLP786105:WLP786116 WVL786105:WVL786116 IZ851641:IZ851652 SV851641:SV851652 ACR851641:ACR851652 AMN851641:AMN851652 AWJ851641:AWJ851652 BGF851641:BGF851652 BQB851641:BQB851652 BZX851641:BZX851652 CJT851641:CJT851652 CTP851641:CTP851652 DDL851641:DDL851652 DNH851641:DNH851652 DXD851641:DXD851652 EGZ851641:EGZ851652 EQV851641:EQV851652 FAR851641:FAR851652 FKN851641:FKN851652 FUJ851641:FUJ851652 GEF851641:GEF851652 GOB851641:GOB851652 GXX851641:GXX851652 HHT851641:HHT851652 HRP851641:HRP851652 IBL851641:IBL851652 ILH851641:ILH851652 IVD851641:IVD851652 JEZ851641:JEZ851652 JOV851641:JOV851652 JYR851641:JYR851652 KIN851641:KIN851652 KSJ851641:KSJ851652 LCF851641:LCF851652 LMB851641:LMB851652 LVX851641:LVX851652 MFT851641:MFT851652 MPP851641:MPP851652 MZL851641:MZL851652 NJH851641:NJH851652 NTD851641:NTD851652 OCZ851641:OCZ851652 OMV851641:OMV851652 OWR851641:OWR851652 PGN851641:PGN851652 PQJ851641:PQJ851652 QAF851641:QAF851652 QKB851641:QKB851652 QTX851641:QTX851652 RDT851641:RDT851652 RNP851641:RNP851652 RXL851641:RXL851652 SHH851641:SHH851652 SRD851641:SRD851652 TAZ851641:TAZ851652 TKV851641:TKV851652 TUR851641:TUR851652 UEN851641:UEN851652 UOJ851641:UOJ851652 UYF851641:UYF851652 VIB851641:VIB851652 VRX851641:VRX851652 WBT851641:WBT851652 WLP851641:WLP851652 WVL851641:WVL851652 IZ917177:IZ917188 SV917177:SV917188 ACR917177:ACR917188 AMN917177:AMN917188 AWJ917177:AWJ917188 BGF917177:BGF917188 BQB917177:BQB917188 BZX917177:BZX917188 CJT917177:CJT917188 CTP917177:CTP917188 DDL917177:DDL917188 DNH917177:DNH917188 DXD917177:DXD917188 EGZ917177:EGZ917188 EQV917177:EQV917188 FAR917177:FAR917188 FKN917177:FKN917188 FUJ917177:FUJ917188 GEF917177:GEF917188 GOB917177:GOB917188 GXX917177:GXX917188 HHT917177:HHT917188 HRP917177:HRP917188 IBL917177:IBL917188 ILH917177:ILH917188 IVD917177:IVD917188 JEZ917177:JEZ917188 JOV917177:JOV917188 JYR917177:JYR917188 KIN917177:KIN917188 KSJ917177:KSJ917188 LCF917177:LCF917188 LMB917177:LMB917188 LVX917177:LVX917188 MFT917177:MFT917188 MPP917177:MPP917188 MZL917177:MZL917188 NJH917177:NJH917188 NTD917177:NTD917188 OCZ917177:OCZ917188 OMV917177:OMV917188 OWR917177:OWR917188 PGN917177:PGN917188 PQJ917177:PQJ917188 QAF917177:QAF917188 QKB917177:QKB917188 QTX917177:QTX917188 RDT917177:RDT917188 RNP917177:RNP917188 RXL917177:RXL917188 SHH917177:SHH917188 SRD917177:SRD917188 TAZ917177:TAZ917188 TKV917177:TKV917188 TUR917177:TUR917188 UEN917177:UEN917188 UOJ917177:UOJ917188 UYF917177:UYF917188 VIB917177:VIB917188 VRX917177:VRX917188 WBT917177:WBT917188 WLP917177:WLP917188 WVL917177:WVL917188 IZ982713:IZ982724 SV982713:SV982724 ACR982713:ACR982724 AMN982713:AMN982724 AWJ982713:AWJ982724 BGF982713:BGF982724 BQB982713:BQB982724 BZX982713:BZX982724 CJT982713:CJT982724 CTP982713:CTP982724 DDL982713:DDL982724 DNH982713:DNH982724 DXD982713:DXD982724 EGZ982713:EGZ982724 EQV982713:EQV982724 FAR982713:FAR982724 FKN982713:FKN982724 FUJ982713:FUJ982724 GEF982713:GEF982724 GOB982713:GOB982724 GXX982713:GXX982724 HHT982713:HHT982724 HRP982713:HRP982724 IBL982713:IBL982724 ILH982713:ILH982724 IVD982713:IVD982724 JEZ982713:JEZ982724 JOV982713:JOV982724 JYR982713:JYR982724 KIN982713:KIN982724 KSJ982713:KSJ982724 LCF982713:LCF982724 LMB982713:LMB982724 LVX982713:LVX982724 MFT982713:MFT982724 MPP982713:MPP982724 MZL982713:MZL982724 NJH982713:NJH982724 NTD982713:NTD982724 OCZ982713:OCZ982724 OMV982713:OMV982724 OWR982713:OWR982724 PGN982713:PGN982724 PQJ982713:PQJ982724 QAF982713:QAF982724 QKB982713:QKB982724 QTX982713:QTX982724 RDT982713:RDT982724 RNP982713:RNP982724 RXL982713:RXL982724 SHH982713:SHH982724 SRD982713:SRD982724 TAZ982713:TAZ982724 TKV982713:TKV982724 TUR982713:TUR982724 UEN982713:UEN982724 UOJ982713:UOJ982724 UYF982713:UYF982724 VIB982713:VIB982724 VRX982713:VRX982724 WBT982713:WBT982724 WLP982713:WLP982724 WVL982713:WVL982724 IZ65295:IZ65312 SV65295:SV65312 ACR65295:ACR65312 AMN65295:AMN65312 AWJ65295:AWJ65312 BGF65295:BGF65312 BQB65295:BQB65312 BZX65295:BZX65312 CJT65295:CJT65312 CTP65295:CTP65312 DDL65295:DDL65312 DNH65295:DNH65312 DXD65295:DXD65312 EGZ65295:EGZ65312 EQV65295:EQV65312 FAR65295:FAR65312 FKN65295:FKN65312 FUJ65295:FUJ65312 GEF65295:GEF65312 GOB65295:GOB65312 GXX65295:GXX65312 HHT65295:HHT65312 HRP65295:HRP65312 IBL65295:IBL65312 ILH65295:ILH65312 IVD65295:IVD65312 JEZ65295:JEZ65312 JOV65295:JOV65312 JYR65295:JYR65312 KIN65295:KIN65312 KSJ65295:KSJ65312 LCF65295:LCF65312 LMB65295:LMB65312 LVX65295:LVX65312 MFT65295:MFT65312 MPP65295:MPP65312 MZL65295:MZL65312 NJH65295:NJH65312 NTD65295:NTD65312 OCZ65295:OCZ65312 OMV65295:OMV65312 OWR65295:OWR65312 PGN65295:PGN65312 PQJ65295:PQJ65312 QAF65295:QAF65312 QKB65295:QKB65312 QTX65295:QTX65312 RDT65295:RDT65312 RNP65295:RNP65312 RXL65295:RXL65312 SHH65295:SHH65312 SRD65295:SRD65312 TAZ65295:TAZ65312 TKV65295:TKV65312 TUR65295:TUR65312 UEN65295:UEN65312 UOJ65295:UOJ65312 UYF65295:UYF65312 VIB65295:VIB65312 VRX65295:VRX65312 WBT65295:WBT65312 WLP65295:WLP65312 WVL65295:WVL65312 IZ130831:IZ130848 SV130831:SV130848 ACR130831:ACR130848 AMN130831:AMN130848 AWJ130831:AWJ130848 BGF130831:BGF130848 BQB130831:BQB130848 BZX130831:BZX130848 CJT130831:CJT130848 CTP130831:CTP130848 DDL130831:DDL130848 DNH130831:DNH130848 DXD130831:DXD130848 EGZ130831:EGZ130848 EQV130831:EQV130848 FAR130831:FAR130848 FKN130831:FKN130848 FUJ130831:FUJ130848 GEF130831:GEF130848 GOB130831:GOB130848 GXX130831:GXX130848 HHT130831:HHT130848 HRP130831:HRP130848 IBL130831:IBL130848 ILH130831:ILH130848 IVD130831:IVD130848 JEZ130831:JEZ130848 JOV130831:JOV130848 JYR130831:JYR130848 KIN130831:KIN130848 KSJ130831:KSJ130848 LCF130831:LCF130848 LMB130831:LMB130848 LVX130831:LVX130848 MFT130831:MFT130848 MPP130831:MPP130848 MZL130831:MZL130848 NJH130831:NJH130848 NTD130831:NTD130848 OCZ130831:OCZ130848 OMV130831:OMV130848 OWR130831:OWR130848 PGN130831:PGN130848 PQJ130831:PQJ130848 QAF130831:QAF130848 QKB130831:QKB130848 QTX130831:QTX130848 RDT130831:RDT130848 RNP130831:RNP130848 RXL130831:RXL130848 SHH130831:SHH130848 SRD130831:SRD130848 TAZ130831:TAZ130848 TKV130831:TKV130848 TUR130831:TUR130848 UEN130831:UEN130848 UOJ130831:UOJ130848 UYF130831:UYF130848 VIB130831:VIB130848 VRX130831:VRX130848 WBT130831:WBT130848 WLP130831:WLP130848 WVL130831:WVL130848 IZ196367:IZ196384 SV196367:SV196384 ACR196367:ACR196384 AMN196367:AMN196384 AWJ196367:AWJ196384 BGF196367:BGF196384 BQB196367:BQB196384 BZX196367:BZX196384 CJT196367:CJT196384 CTP196367:CTP196384 DDL196367:DDL196384 DNH196367:DNH196384 DXD196367:DXD196384 EGZ196367:EGZ196384 EQV196367:EQV196384 FAR196367:FAR196384 FKN196367:FKN196384 FUJ196367:FUJ196384 GEF196367:GEF196384 GOB196367:GOB196384 GXX196367:GXX196384 HHT196367:HHT196384 HRP196367:HRP196384 IBL196367:IBL196384 ILH196367:ILH196384 IVD196367:IVD196384 JEZ196367:JEZ196384 JOV196367:JOV196384 JYR196367:JYR196384 KIN196367:KIN196384 KSJ196367:KSJ196384 LCF196367:LCF196384 LMB196367:LMB196384 LVX196367:LVX196384 MFT196367:MFT196384 MPP196367:MPP196384 MZL196367:MZL196384 NJH196367:NJH196384 NTD196367:NTD196384 OCZ196367:OCZ196384 OMV196367:OMV196384 OWR196367:OWR196384 PGN196367:PGN196384 PQJ196367:PQJ196384 QAF196367:QAF196384 QKB196367:QKB196384 QTX196367:QTX196384 RDT196367:RDT196384 RNP196367:RNP196384 RXL196367:RXL196384 SHH196367:SHH196384 SRD196367:SRD196384 TAZ196367:TAZ196384 TKV196367:TKV196384 TUR196367:TUR196384 UEN196367:UEN196384 UOJ196367:UOJ196384 UYF196367:UYF196384 VIB196367:VIB196384 VRX196367:VRX196384 WBT196367:WBT196384 WLP196367:WLP196384 WVL196367:WVL196384 IZ261903:IZ261920 SV261903:SV261920 ACR261903:ACR261920 AMN261903:AMN261920 AWJ261903:AWJ261920 BGF261903:BGF261920 BQB261903:BQB261920 BZX261903:BZX261920 CJT261903:CJT261920 CTP261903:CTP261920 DDL261903:DDL261920 DNH261903:DNH261920 DXD261903:DXD261920 EGZ261903:EGZ261920 EQV261903:EQV261920 FAR261903:FAR261920 FKN261903:FKN261920 FUJ261903:FUJ261920 GEF261903:GEF261920 GOB261903:GOB261920 GXX261903:GXX261920 HHT261903:HHT261920 HRP261903:HRP261920 IBL261903:IBL261920 ILH261903:ILH261920 IVD261903:IVD261920 JEZ261903:JEZ261920 JOV261903:JOV261920 JYR261903:JYR261920 KIN261903:KIN261920 KSJ261903:KSJ261920 LCF261903:LCF261920 LMB261903:LMB261920 LVX261903:LVX261920 MFT261903:MFT261920 MPP261903:MPP261920 MZL261903:MZL261920 NJH261903:NJH261920 NTD261903:NTD261920 OCZ261903:OCZ261920 OMV261903:OMV261920 OWR261903:OWR261920 PGN261903:PGN261920 PQJ261903:PQJ261920 QAF261903:QAF261920 QKB261903:QKB261920 QTX261903:QTX261920 RDT261903:RDT261920 RNP261903:RNP261920 RXL261903:RXL261920 SHH261903:SHH261920 SRD261903:SRD261920 TAZ261903:TAZ261920 TKV261903:TKV261920 TUR261903:TUR261920 UEN261903:UEN261920 UOJ261903:UOJ261920 UYF261903:UYF261920 VIB261903:VIB261920 VRX261903:VRX261920 WBT261903:WBT261920 WLP261903:WLP261920 WVL261903:WVL261920 IZ327439:IZ327456 SV327439:SV327456 ACR327439:ACR327456 AMN327439:AMN327456 AWJ327439:AWJ327456 BGF327439:BGF327456 BQB327439:BQB327456 BZX327439:BZX327456 CJT327439:CJT327456 CTP327439:CTP327456 DDL327439:DDL327456 DNH327439:DNH327456 DXD327439:DXD327456 EGZ327439:EGZ327456 EQV327439:EQV327456 FAR327439:FAR327456 FKN327439:FKN327456 FUJ327439:FUJ327456 GEF327439:GEF327456 GOB327439:GOB327456 GXX327439:GXX327456 HHT327439:HHT327456 HRP327439:HRP327456 IBL327439:IBL327456 ILH327439:ILH327456 IVD327439:IVD327456 JEZ327439:JEZ327456 JOV327439:JOV327456 JYR327439:JYR327456 KIN327439:KIN327456 KSJ327439:KSJ327456 LCF327439:LCF327456 LMB327439:LMB327456 LVX327439:LVX327456 MFT327439:MFT327456 MPP327439:MPP327456 MZL327439:MZL327456 NJH327439:NJH327456 NTD327439:NTD327456 OCZ327439:OCZ327456 OMV327439:OMV327456 OWR327439:OWR327456 PGN327439:PGN327456 PQJ327439:PQJ327456 QAF327439:QAF327456 QKB327439:QKB327456 QTX327439:QTX327456 RDT327439:RDT327456 RNP327439:RNP327456 RXL327439:RXL327456 SHH327439:SHH327456 SRD327439:SRD327456 TAZ327439:TAZ327456 TKV327439:TKV327456 TUR327439:TUR327456 UEN327439:UEN327456 UOJ327439:UOJ327456 UYF327439:UYF327456 VIB327439:VIB327456 VRX327439:VRX327456 WBT327439:WBT327456 WLP327439:WLP327456 WVL327439:WVL327456 IZ392975:IZ392992 SV392975:SV392992 ACR392975:ACR392992 AMN392975:AMN392992 AWJ392975:AWJ392992 BGF392975:BGF392992 BQB392975:BQB392992 BZX392975:BZX392992 CJT392975:CJT392992 CTP392975:CTP392992 DDL392975:DDL392992 DNH392975:DNH392992 DXD392975:DXD392992 EGZ392975:EGZ392992 EQV392975:EQV392992 FAR392975:FAR392992 FKN392975:FKN392992 FUJ392975:FUJ392992 GEF392975:GEF392992 GOB392975:GOB392992 GXX392975:GXX392992 HHT392975:HHT392992 HRP392975:HRP392992 IBL392975:IBL392992 ILH392975:ILH392992 IVD392975:IVD392992 JEZ392975:JEZ392992 JOV392975:JOV392992 JYR392975:JYR392992 KIN392975:KIN392992 KSJ392975:KSJ392992 LCF392975:LCF392992 LMB392975:LMB392992 LVX392975:LVX392992 MFT392975:MFT392992 MPP392975:MPP392992 MZL392975:MZL392992 NJH392975:NJH392992 NTD392975:NTD392992 OCZ392975:OCZ392992 OMV392975:OMV392992 OWR392975:OWR392992 PGN392975:PGN392992 PQJ392975:PQJ392992 QAF392975:QAF392992 QKB392975:QKB392992 QTX392975:QTX392992 RDT392975:RDT392992 RNP392975:RNP392992 RXL392975:RXL392992 SHH392975:SHH392992 SRD392975:SRD392992 TAZ392975:TAZ392992 TKV392975:TKV392992 TUR392975:TUR392992 UEN392975:UEN392992 UOJ392975:UOJ392992 UYF392975:UYF392992 VIB392975:VIB392992 VRX392975:VRX392992 WBT392975:WBT392992 WLP392975:WLP392992 WVL392975:WVL392992 IZ458511:IZ458528 SV458511:SV458528 ACR458511:ACR458528 AMN458511:AMN458528 AWJ458511:AWJ458528 BGF458511:BGF458528 BQB458511:BQB458528 BZX458511:BZX458528 CJT458511:CJT458528 CTP458511:CTP458528 DDL458511:DDL458528 DNH458511:DNH458528 DXD458511:DXD458528 EGZ458511:EGZ458528 EQV458511:EQV458528 FAR458511:FAR458528 FKN458511:FKN458528 FUJ458511:FUJ458528 GEF458511:GEF458528 GOB458511:GOB458528 GXX458511:GXX458528 HHT458511:HHT458528 HRP458511:HRP458528 IBL458511:IBL458528 ILH458511:ILH458528 IVD458511:IVD458528 JEZ458511:JEZ458528 JOV458511:JOV458528 JYR458511:JYR458528 KIN458511:KIN458528 KSJ458511:KSJ458528 LCF458511:LCF458528 LMB458511:LMB458528 LVX458511:LVX458528 MFT458511:MFT458528 MPP458511:MPP458528 MZL458511:MZL458528 NJH458511:NJH458528 NTD458511:NTD458528 OCZ458511:OCZ458528 OMV458511:OMV458528 OWR458511:OWR458528 PGN458511:PGN458528 PQJ458511:PQJ458528 QAF458511:QAF458528 QKB458511:QKB458528 QTX458511:QTX458528 RDT458511:RDT458528 RNP458511:RNP458528 RXL458511:RXL458528 SHH458511:SHH458528 SRD458511:SRD458528 TAZ458511:TAZ458528 TKV458511:TKV458528 TUR458511:TUR458528 UEN458511:UEN458528 UOJ458511:UOJ458528 UYF458511:UYF458528 VIB458511:VIB458528 VRX458511:VRX458528 WBT458511:WBT458528 WLP458511:WLP458528 WVL458511:WVL458528 IZ524047:IZ524064 SV524047:SV524064 ACR524047:ACR524064 AMN524047:AMN524064 AWJ524047:AWJ524064 BGF524047:BGF524064 BQB524047:BQB524064 BZX524047:BZX524064 CJT524047:CJT524064 CTP524047:CTP524064 DDL524047:DDL524064 DNH524047:DNH524064 DXD524047:DXD524064 EGZ524047:EGZ524064 EQV524047:EQV524064 FAR524047:FAR524064 FKN524047:FKN524064 FUJ524047:FUJ524064 GEF524047:GEF524064 GOB524047:GOB524064 GXX524047:GXX524064 HHT524047:HHT524064 HRP524047:HRP524064 IBL524047:IBL524064 ILH524047:ILH524064 IVD524047:IVD524064 JEZ524047:JEZ524064 JOV524047:JOV524064 JYR524047:JYR524064 KIN524047:KIN524064 KSJ524047:KSJ524064 LCF524047:LCF524064 LMB524047:LMB524064 LVX524047:LVX524064 MFT524047:MFT524064 MPP524047:MPP524064 MZL524047:MZL524064 NJH524047:NJH524064 NTD524047:NTD524064 OCZ524047:OCZ524064 OMV524047:OMV524064 OWR524047:OWR524064 PGN524047:PGN524064 PQJ524047:PQJ524064 QAF524047:QAF524064 QKB524047:QKB524064 QTX524047:QTX524064 RDT524047:RDT524064 RNP524047:RNP524064 RXL524047:RXL524064 SHH524047:SHH524064 SRD524047:SRD524064 TAZ524047:TAZ524064 TKV524047:TKV524064 TUR524047:TUR524064 UEN524047:UEN524064 UOJ524047:UOJ524064 UYF524047:UYF524064 VIB524047:VIB524064 VRX524047:VRX524064 WBT524047:WBT524064 WLP524047:WLP524064 WVL524047:WVL524064 IZ589583:IZ589600 SV589583:SV589600 ACR589583:ACR589600 AMN589583:AMN589600 AWJ589583:AWJ589600 BGF589583:BGF589600 BQB589583:BQB589600 BZX589583:BZX589600 CJT589583:CJT589600 CTP589583:CTP589600 DDL589583:DDL589600 DNH589583:DNH589600 DXD589583:DXD589600 EGZ589583:EGZ589600 EQV589583:EQV589600 FAR589583:FAR589600 FKN589583:FKN589600 FUJ589583:FUJ589600 GEF589583:GEF589600 GOB589583:GOB589600 GXX589583:GXX589600 HHT589583:HHT589600 HRP589583:HRP589600 IBL589583:IBL589600 ILH589583:ILH589600 IVD589583:IVD589600 JEZ589583:JEZ589600 JOV589583:JOV589600 JYR589583:JYR589600 KIN589583:KIN589600 KSJ589583:KSJ589600 LCF589583:LCF589600 LMB589583:LMB589600 LVX589583:LVX589600 MFT589583:MFT589600 MPP589583:MPP589600 MZL589583:MZL589600 NJH589583:NJH589600 NTD589583:NTD589600 OCZ589583:OCZ589600 OMV589583:OMV589600 OWR589583:OWR589600 PGN589583:PGN589600 PQJ589583:PQJ589600 QAF589583:QAF589600 QKB589583:QKB589600 QTX589583:QTX589600 RDT589583:RDT589600 RNP589583:RNP589600 RXL589583:RXL589600 SHH589583:SHH589600 SRD589583:SRD589600 TAZ589583:TAZ589600 TKV589583:TKV589600 TUR589583:TUR589600 UEN589583:UEN589600 UOJ589583:UOJ589600 UYF589583:UYF589600 VIB589583:VIB589600 VRX589583:VRX589600 WBT589583:WBT589600 WLP589583:WLP589600 WVL589583:WVL589600 IZ655119:IZ655136 SV655119:SV655136 ACR655119:ACR655136 AMN655119:AMN655136 AWJ655119:AWJ655136 BGF655119:BGF655136 BQB655119:BQB655136 BZX655119:BZX655136 CJT655119:CJT655136 CTP655119:CTP655136 DDL655119:DDL655136 DNH655119:DNH655136 DXD655119:DXD655136 EGZ655119:EGZ655136 EQV655119:EQV655136 FAR655119:FAR655136 FKN655119:FKN655136 FUJ655119:FUJ655136 GEF655119:GEF655136 GOB655119:GOB655136 GXX655119:GXX655136 HHT655119:HHT655136 HRP655119:HRP655136 IBL655119:IBL655136 ILH655119:ILH655136 IVD655119:IVD655136 JEZ655119:JEZ655136 JOV655119:JOV655136 JYR655119:JYR655136 KIN655119:KIN655136 KSJ655119:KSJ655136 LCF655119:LCF655136 LMB655119:LMB655136 LVX655119:LVX655136 MFT655119:MFT655136 MPP655119:MPP655136 MZL655119:MZL655136 NJH655119:NJH655136 NTD655119:NTD655136 OCZ655119:OCZ655136 OMV655119:OMV655136 OWR655119:OWR655136 PGN655119:PGN655136 PQJ655119:PQJ655136 QAF655119:QAF655136 QKB655119:QKB655136 QTX655119:QTX655136 RDT655119:RDT655136 RNP655119:RNP655136 RXL655119:RXL655136 SHH655119:SHH655136 SRD655119:SRD655136 TAZ655119:TAZ655136 TKV655119:TKV655136 TUR655119:TUR655136 UEN655119:UEN655136 UOJ655119:UOJ655136 UYF655119:UYF655136 VIB655119:VIB655136 VRX655119:VRX655136 WBT655119:WBT655136 WLP655119:WLP655136 WVL655119:WVL655136 IZ720655:IZ720672 SV720655:SV720672 ACR720655:ACR720672 AMN720655:AMN720672 AWJ720655:AWJ720672 BGF720655:BGF720672 BQB720655:BQB720672 BZX720655:BZX720672 CJT720655:CJT720672 CTP720655:CTP720672 DDL720655:DDL720672 DNH720655:DNH720672 DXD720655:DXD720672 EGZ720655:EGZ720672 EQV720655:EQV720672 FAR720655:FAR720672 FKN720655:FKN720672 FUJ720655:FUJ720672 GEF720655:GEF720672 GOB720655:GOB720672 GXX720655:GXX720672 HHT720655:HHT720672 HRP720655:HRP720672 IBL720655:IBL720672 ILH720655:ILH720672 IVD720655:IVD720672 JEZ720655:JEZ720672 JOV720655:JOV720672 JYR720655:JYR720672 KIN720655:KIN720672 KSJ720655:KSJ720672 LCF720655:LCF720672 LMB720655:LMB720672 LVX720655:LVX720672 MFT720655:MFT720672 MPP720655:MPP720672 MZL720655:MZL720672 NJH720655:NJH720672 NTD720655:NTD720672 OCZ720655:OCZ720672 OMV720655:OMV720672 OWR720655:OWR720672 PGN720655:PGN720672 PQJ720655:PQJ720672 QAF720655:QAF720672 QKB720655:QKB720672 QTX720655:QTX720672 RDT720655:RDT720672 RNP720655:RNP720672 RXL720655:RXL720672 SHH720655:SHH720672 SRD720655:SRD720672 TAZ720655:TAZ720672 TKV720655:TKV720672 TUR720655:TUR720672 UEN720655:UEN720672 UOJ720655:UOJ720672 UYF720655:UYF720672 VIB720655:VIB720672 VRX720655:VRX720672 WBT720655:WBT720672 WLP720655:WLP720672 WVL720655:WVL720672 IZ786191:IZ786208 SV786191:SV786208 ACR786191:ACR786208 AMN786191:AMN786208 AWJ786191:AWJ786208 BGF786191:BGF786208 BQB786191:BQB786208 BZX786191:BZX786208 CJT786191:CJT786208 CTP786191:CTP786208 DDL786191:DDL786208 DNH786191:DNH786208 DXD786191:DXD786208 EGZ786191:EGZ786208 EQV786191:EQV786208 FAR786191:FAR786208 FKN786191:FKN786208 FUJ786191:FUJ786208 GEF786191:GEF786208 GOB786191:GOB786208 GXX786191:GXX786208 HHT786191:HHT786208 HRP786191:HRP786208 IBL786191:IBL786208 ILH786191:ILH786208 IVD786191:IVD786208 JEZ786191:JEZ786208 JOV786191:JOV786208 JYR786191:JYR786208 KIN786191:KIN786208 KSJ786191:KSJ786208 LCF786191:LCF786208 LMB786191:LMB786208 LVX786191:LVX786208 MFT786191:MFT786208 MPP786191:MPP786208 MZL786191:MZL786208 NJH786191:NJH786208 NTD786191:NTD786208 OCZ786191:OCZ786208 OMV786191:OMV786208 OWR786191:OWR786208 PGN786191:PGN786208 PQJ786191:PQJ786208 QAF786191:QAF786208 QKB786191:QKB786208 QTX786191:QTX786208 RDT786191:RDT786208 RNP786191:RNP786208 RXL786191:RXL786208 SHH786191:SHH786208 SRD786191:SRD786208 TAZ786191:TAZ786208 TKV786191:TKV786208 TUR786191:TUR786208 UEN786191:UEN786208 UOJ786191:UOJ786208 UYF786191:UYF786208 VIB786191:VIB786208 VRX786191:VRX786208 WBT786191:WBT786208 WLP786191:WLP786208 WVL786191:WVL786208 IZ851727:IZ851744 SV851727:SV851744 ACR851727:ACR851744 AMN851727:AMN851744 AWJ851727:AWJ851744 BGF851727:BGF851744 BQB851727:BQB851744 BZX851727:BZX851744 CJT851727:CJT851744 CTP851727:CTP851744 DDL851727:DDL851744 DNH851727:DNH851744 DXD851727:DXD851744 EGZ851727:EGZ851744 EQV851727:EQV851744 FAR851727:FAR851744 FKN851727:FKN851744 FUJ851727:FUJ851744 GEF851727:GEF851744 GOB851727:GOB851744 GXX851727:GXX851744 HHT851727:HHT851744 HRP851727:HRP851744 IBL851727:IBL851744 ILH851727:ILH851744 IVD851727:IVD851744 JEZ851727:JEZ851744 JOV851727:JOV851744 JYR851727:JYR851744 KIN851727:KIN851744 KSJ851727:KSJ851744 LCF851727:LCF851744 LMB851727:LMB851744 LVX851727:LVX851744 MFT851727:MFT851744 MPP851727:MPP851744 MZL851727:MZL851744 NJH851727:NJH851744 NTD851727:NTD851744 OCZ851727:OCZ851744 OMV851727:OMV851744 OWR851727:OWR851744 PGN851727:PGN851744 PQJ851727:PQJ851744 QAF851727:QAF851744 QKB851727:QKB851744 QTX851727:QTX851744 RDT851727:RDT851744 RNP851727:RNP851744 RXL851727:RXL851744 SHH851727:SHH851744 SRD851727:SRD851744 TAZ851727:TAZ851744 TKV851727:TKV851744 TUR851727:TUR851744 UEN851727:UEN851744 UOJ851727:UOJ851744 UYF851727:UYF851744 VIB851727:VIB851744 VRX851727:VRX851744 WBT851727:WBT851744 WLP851727:WLP851744 WVL851727:WVL851744 IZ917263:IZ917280 SV917263:SV917280 ACR917263:ACR917280 AMN917263:AMN917280 AWJ917263:AWJ917280 BGF917263:BGF917280 BQB917263:BQB917280 BZX917263:BZX917280 CJT917263:CJT917280 CTP917263:CTP917280 DDL917263:DDL917280 DNH917263:DNH917280 DXD917263:DXD917280 EGZ917263:EGZ917280 EQV917263:EQV917280 FAR917263:FAR917280 FKN917263:FKN917280 FUJ917263:FUJ917280 GEF917263:GEF917280 GOB917263:GOB917280 GXX917263:GXX917280 HHT917263:HHT917280 HRP917263:HRP917280 IBL917263:IBL917280 ILH917263:ILH917280 IVD917263:IVD917280 JEZ917263:JEZ917280 JOV917263:JOV917280 JYR917263:JYR917280 KIN917263:KIN917280 KSJ917263:KSJ917280 LCF917263:LCF917280 LMB917263:LMB917280 LVX917263:LVX917280 MFT917263:MFT917280 MPP917263:MPP917280 MZL917263:MZL917280 NJH917263:NJH917280 NTD917263:NTD917280 OCZ917263:OCZ917280 OMV917263:OMV917280 OWR917263:OWR917280 PGN917263:PGN917280 PQJ917263:PQJ917280 QAF917263:QAF917280 QKB917263:QKB917280 QTX917263:QTX917280 RDT917263:RDT917280 RNP917263:RNP917280 RXL917263:RXL917280 SHH917263:SHH917280 SRD917263:SRD917280 TAZ917263:TAZ917280 TKV917263:TKV917280 TUR917263:TUR917280 UEN917263:UEN917280 UOJ917263:UOJ917280 UYF917263:UYF917280 VIB917263:VIB917280 VRX917263:VRX917280 WBT917263:WBT917280 WLP917263:WLP917280 WVL917263:WVL917280 IZ982799:IZ982816 SV982799:SV982816 ACR982799:ACR982816 AMN982799:AMN982816 AWJ982799:AWJ982816 BGF982799:BGF982816 BQB982799:BQB982816 BZX982799:BZX982816 CJT982799:CJT982816 CTP982799:CTP982816 DDL982799:DDL982816 DNH982799:DNH982816 DXD982799:DXD982816 EGZ982799:EGZ982816 EQV982799:EQV982816 FAR982799:FAR982816 FKN982799:FKN982816 FUJ982799:FUJ982816 GEF982799:GEF982816 GOB982799:GOB982816 GXX982799:GXX982816 HHT982799:HHT982816 HRP982799:HRP982816 IBL982799:IBL982816 ILH982799:ILH982816 IVD982799:IVD982816 JEZ982799:JEZ982816 JOV982799:JOV982816 JYR982799:JYR982816 KIN982799:KIN982816 KSJ982799:KSJ982816 LCF982799:LCF982816 LMB982799:LMB982816 LVX982799:LVX982816 MFT982799:MFT982816 MPP982799:MPP982816 MZL982799:MZL982816 NJH982799:NJH982816 NTD982799:NTD982816 OCZ982799:OCZ982816 OMV982799:OMV982816 OWR982799:OWR982816 PGN982799:PGN982816 PQJ982799:PQJ982816 QAF982799:QAF982816 QKB982799:QKB982816 QTX982799:QTX982816 RDT982799:RDT982816 RNP982799:RNP982816 RXL982799:RXL982816 SHH982799:SHH982816 SRD982799:SRD982816 TAZ982799:TAZ982816 TKV982799:TKV982816 TUR982799:TUR982816 UEN982799:UEN982816 UOJ982799:UOJ982816 UYF982799:UYF982816 VIB982799:VIB982816 VRX982799:VRX982816 WBT982799:WBT982816 WLP982799:WLP982816 WVL982799:WVL982816 IZ65335 SV65335 ACR65335 AMN65335 AWJ65335 BGF65335 BQB65335 BZX65335 CJT65335 CTP65335 DDL65335 DNH65335 DXD65335 EGZ65335 EQV65335 FAR65335 FKN65335 FUJ65335 GEF65335 GOB65335 GXX65335 HHT65335 HRP65335 IBL65335 ILH65335 IVD65335 JEZ65335 JOV65335 JYR65335 KIN65335 KSJ65335 LCF65335 LMB65335 LVX65335 MFT65335 MPP65335 MZL65335 NJH65335 NTD65335 OCZ65335 OMV65335 OWR65335 PGN65335 PQJ65335 QAF65335 QKB65335 QTX65335 RDT65335 RNP65335 RXL65335 SHH65335 SRD65335 TAZ65335 TKV65335 TUR65335 UEN65335 UOJ65335 UYF65335 VIB65335 VRX65335 WBT65335 WLP65335 WVL65335 IZ130871 SV130871 ACR130871 AMN130871 AWJ130871 BGF130871 BQB130871 BZX130871 CJT130871 CTP130871 DDL130871 DNH130871 DXD130871 EGZ130871 EQV130871 FAR130871 FKN130871 FUJ130871 GEF130871 GOB130871 GXX130871 HHT130871 HRP130871 IBL130871 ILH130871 IVD130871 JEZ130871 JOV130871 JYR130871 KIN130871 KSJ130871 LCF130871 LMB130871 LVX130871 MFT130871 MPP130871 MZL130871 NJH130871 NTD130871 OCZ130871 OMV130871 OWR130871 PGN130871 PQJ130871 QAF130871 QKB130871 QTX130871 RDT130871 RNP130871 RXL130871 SHH130871 SRD130871 TAZ130871 TKV130871 TUR130871 UEN130871 UOJ130871 UYF130871 VIB130871 VRX130871 WBT130871 WLP130871 WVL130871 IZ196407 SV196407 ACR196407 AMN196407 AWJ196407 BGF196407 BQB196407 BZX196407 CJT196407 CTP196407 DDL196407 DNH196407 DXD196407 EGZ196407 EQV196407 FAR196407 FKN196407 FUJ196407 GEF196407 GOB196407 GXX196407 HHT196407 HRP196407 IBL196407 ILH196407 IVD196407 JEZ196407 JOV196407 JYR196407 KIN196407 KSJ196407 LCF196407 LMB196407 LVX196407 MFT196407 MPP196407 MZL196407 NJH196407 NTD196407 OCZ196407 OMV196407 OWR196407 PGN196407 PQJ196407 QAF196407 QKB196407 QTX196407 RDT196407 RNP196407 RXL196407 SHH196407 SRD196407 TAZ196407 TKV196407 TUR196407 UEN196407 UOJ196407 UYF196407 VIB196407 VRX196407 WBT196407 WLP196407 WVL196407 IZ261943 SV261943 ACR261943 AMN261943 AWJ261943 BGF261943 BQB261943 BZX261943 CJT261943 CTP261943 DDL261943 DNH261943 DXD261943 EGZ261943 EQV261943 FAR261943 FKN261943 FUJ261943 GEF261943 GOB261943 GXX261943 HHT261943 HRP261943 IBL261943 ILH261943 IVD261943 JEZ261943 JOV261943 JYR261943 KIN261943 KSJ261943 LCF261943 LMB261943 LVX261943 MFT261943 MPP261943 MZL261943 NJH261943 NTD261943 OCZ261943 OMV261943 OWR261943 PGN261943 PQJ261943 QAF261943 QKB261943 QTX261943 RDT261943 RNP261943 RXL261943 SHH261943 SRD261943 TAZ261943 TKV261943 TUR261943 UEN261943 UOJ261943 UYF261943 VIB261943 VRX261943 WBT261943 WLP261943 WVL261943 IZ327479 SV327479 ACR327479 AMN327479 AWJ327479 BGF327479 BQB327479 BZX327479 CJT327479 CTP327479 DDL327479 DNH327479 DXD327479 EGZ327479 EQV327479 FAR327479 FKN327479 FUJ327479 GEF327479 GOB327479 GXX327479 HHT327479 HRP327479 IBL327479 ILH327479 IVD327479 JEZ327479 JOV327479 JYR327479 KIN327479 KSJ327479 LCF327479 LMB327479 LVX327479 MFT327479 MPP327479 MZL327479 NJH327479 NTD327479 OCZ327479 OMV327479 OWR327479 PGN327479 PQJ327479 QAF327479 QKB327479 QTX327479 RDT327479 RNP327479 RXL327479 SHH327479 SRD327479 TAZ327479 TKV327479 TUR327479 UEN327479 UOJ327479 UYF327479 VIB327479 VRX327479 WBT327479 WLP327479 WVL327479 IZ393015 SV393015 ACR393015 AMN393015 AWJ393015 BGF393015 BQB393015 BZX393015 CJT393015 CTP393015 DDL393015 DNH393015 DXD393015 EGZ393015 EQV393015 FAR393015 FKN393015 FUJ393015 GEF393015 GOB393015 GXX393015 HHT393015 HRP393015 IBL393015 ILH393015 IVD393015 JEZ393015 JOV393015 JYR393015 KIN393015 KSJ393015 LCF393015 LMB393015 LVX393015 MFT393015 MPP393015 MZL393015 NJH393015 NTD393015 OCZ393015 OMV393015 OWR393015 PGN393015 PQJ393015 QAF393015 QKB393015 QTX393015 RDT393015 RNP393015 RXL393015 SHH393015 SRD393015 TAZ393015 TKV393015 TUR393015 UEN393015 UOJ393015 UYF393015 VIB393015 VRX393015 WBT393015 WLP393015 WVL393015 IZ458551 SV458551 ACR458551 AMN458551 AWJ458551 BGF458551 BQB458551 BZX458551 CJT458551 CTP458551 DDL458551 DNH458551 DXD458551 EGZ458551 EQV458551 FAR458551 FKN458551 FUJ458551 GEF458551 GOB458551 GXX458551 HHT458551 HRP458551 IBL458551 ILH458551 IVD458551 JEZ458551 JOV458551 JYR458551 KIN458551 KSJ458551 LCF458551 LMB458551 LVX458551 MFT458551 MPP458551 MZL458551 NJH458551 NTD458551 OCZ458551 OMV458551 OWR458551 PGN458551 PQJ458551 QAF458551 QKB458551 QTX458551 RDT458551 RNP458551 RXL458551 SHH458551 SRD458551 TAZ458551 TKV458551 TUR458551 UEN458551 UOJ458551 UYF458551 VIB458551 VRX458551 WBT458551 WLP458551 WVL458551 IZ524087 SV524087 ACR524087 AMN524087 AWJ524087 BGF524087 BQB524087 BZX524087 CJT524087 CTP524087 DDL524087 DNH524087 DXD524087 EGZ524087 EQV524087 FAR524087 FKN524087 FUJ524087 GEF524087 GOB524087 GXX524087 HHT524087 HRP524087 IBL524087 ILH524087 IVD524087 JEZ524087 JOV524087 JYR524087 KIN524087 KSJ524087 LCF524087 LMB524087 LVX524087 MFT524087 MPP524087 MZL524087 NJH524087 NTD524087 OCZ524087 OMV524087 OWR524087 PGN524087 PQJ524087 QAF524087 QKB524087 QTX524087 RDT524087 RNP524087 RXL524087 SHH524087 SRD524087 TAZ524087 TKV524087 TUR524087 UEN524087 UOJ524087 UYF524087 VIB524087 VRX524087 WBT524087 WLP524087 WVL524087 IZ589623 SV589623 ACR589623 AMN589623 AWJ589623 BGF589623 BQB589623 BZX589623 CJT589623 CTP589623 DDL589623 DNH589623 DXD589623 EGZ589623 EQV589623 FAR589623 FKN589623 FUJ589623 GEF589623 GOB589623 GXX589623 HHT589623 HRP589623 IBL589623 ILH589623 IVD589623 JEZ589623 JOV589623 JYR589623 KIN589623 KSJ589623 LCF589623 LMB589623 LVX589623 MFT589623 MPP589623 MZL589623 NJH589623 NTD589623 OCZ589623 OMV589623 OWR589623 PGN589623 PQJ589623 QAF589623 QKB589623 QTX589623 RDT589623 RNP589623 RXL589623 SHH589623 SRD589623 TAZ589623 TKV589623 TUR589623 UEN589623 UOJ589623 UYF589623 VIB589623 VRX589623 WBT589623 WLP589623 WVL589623 IZ655159 SV655159 ACR655159 AMN655159 AWJ655159 BGF655159 BQB655159 BZX655159 CJT655159 CTP655159 DDL655159 DNH655159 DXD655159 EGZ655159 EQV655159 FAR655159 FKN655159 FUJ655159 GEF655159 GOB655159 GXX655159 HHT655159 HRP655159 IBL655159 ILH655159 IVD655159 JEZ655159 JOV655159 JYR655159 KIN655159 KSJ655159 LCF655159 LMB655159 LVX655159 MFT655159 MPP655159 MZL655159 NJH655159 NTD655159 OCZ655159 OMV655159 OWR655159 PGN655159 PQJ655159 QAF655159 QKB655159 QTX655159 RDT655159 RNP655159 RXL655159 SHH655159 SRD655159 TAZ655159 TKV655159 TUR655159 UEN655159 UOJ655159 UYF655159 VIB655159 VRX655159 WBT655159 WLP655159 WVL655159 IZ720695 SV720695 ACR720695 AMN720695 AWJ720695 BGF720695 BQB720695 BZX720695 CJT720695 CTP720695 DDL720695 DNH720695 DXD720695 EGZ720695 EQV720695 FAR720695 FKN720695 FUJ720695 GEF720695 GOB720695 GXX720695 HHT720695 HRP720695 IBL720695 ILH720695 IVD720695 JEZ720695 JOV720695 JYR720695 KIN720695 KSJ720695 LCF720695 LMB720695 LVX720695 MFT720695 MPP720695 MZL720695 NJH720695 NTD720695 OCZ720695 OMV720695 OWR720695 PGN720695 PQJ720695 QAF720695 QKB720695 QTX720695 RDT720695 RNP720695 RXL720695 SHH720695 SRD720695 TAZ720695 TKV720695 TUR720695 UEN720695 UOJ720695 UYF720695 VIB720695 VRX720695 WBT720695 WLP720695 WVL720695 IZ786231 SV786231 ACR786231 AMN786231 AWJ786231 BGF786231 BQB786231 BZX786231 CJT786231 CTP786231 DDL786231 DNH786231 DXD786231 EGZ786231 EQV786231 FAR786231 FKN786231 FUJ786231 GEF786231 GOB786231 GXX786231 HHT786231 HRP786231 IBL786231 ILH786231 IVD786231 JEZ786231 JOV786231 JYR786231 KIN786231 KSJ786231 LCF786231 LMB786231 LVX786231 MFT786231 MPP786231 MZL786231 NJH786231 NTD786231 OCZ786231 OMV786231 OWR786231 PGN786231 PQJ786231 QAF786231 QKB786231 QTX786231 RDT786231 RNP786231 RXL786231 SHH786231 SRD786231 TAZ786231 TKV786231 TUR786231 UEN786231 UOJ786231 UYF786231 VIB786231 VRX786231 WBT786231 WLP786231 WVL786231 IZ851767 SV851767 ACR851767 AMN851767 AWJ851767 BGF851767 BQB851767 BZX851767 CJT851767 CTP851767 DDL851767 DNH851767 DXD851767 EGZ851767 EQV851767 FAR851767 FKN851767 FUJ851767 GEF851767 GOB851767 GXX851767 HHT851767 HRP851767 IBL851767 ILH851767 IVD851767 JEZ851767 JOV851767 JYR851767 KIN851767 KSJ851767 LCF851767 LMB851767 LVX851767 MFT851767 MPP851767 MZL851767 NJH851767 NTD851767 OCZ851767 OMV851767 OWR851767 PGN851767 PQJ851767 QAF851767 QKB851767 QTX851767 RDT851767 RNP851767 RXL851767 SHH851767 SRD851767 TAZ851767 TKV851767 TUR851767 UEN851767 UOJ851767 UYF851767 VIB851767 VRX851767 WBT851767 WLP851767 WVL851767 IZ917303 SV917303 ACR917303 AMN917303 AWJ917303 BGF917303 BQB917303 BZX917303 CJT917303 CTP917303 DDL917303 DNH917303 DXD917303 EGZ917303 EQV917303 FAR917303 FKN917303 FUJ917303 GEF917303 GOB917303 GXX917303 HHT917303 HRP917303 IBL917303 ILH917303 IVD917303 JEZ917303 JOV917303 JYR917303 KIN917303 KSJ917303 LCF917303 LMB917303 LVX917303 MFT917303 MPP917303 MZL917303 NJH917303 NTD917303 OCZ917303 OMV917303 OWR917303 PGN917303 PQJ917303 QAF917303 QKB917303 QTX917303 RDT917303 RNP917303 RXL917303 SHH917303 SRD917303 TAZ917303 TKV917303 TUR917303 UEN917303 UOJ917303 UYF917303 VIB917303 VRX917303 WBT917303 WLP917303 WVL917303 IZ982839 SV982839 ACR982839 AMN982839 AWJ982839 BGF982839 BQB982839 BZX982839 CJT982839 CTP982839 DDL982839 DNH982839 DXD982839 EGZ982839 EQV982839 FAR982839 FKN982839 FUJ982839 GEF982839 GOB982839 GXX982839 HHT982839 HRP982839 IBL982839 ILH982839 IVD982839 JEZ982839 JOV982839 JYR982839 KIN982839 KSJ982839 LCF982839 LMB982839 LVX982839 MFT982839 MPP982839 MZL982839 NJH982839 NTD982839 OCZ982839 OMV982839 OWR982839 PGN982839 PQJ982839 QAF982839 QKB982839 QTX982839 RDT982839 RNP982839 RXL982839 SHH982839 SRD982839 TAZ982839 TKV982839 TUR982839 UEN982839 UOJ982839 UYF982839 VIB982839 VRX982839 WBT982839 WLP982839 WVL982839 CJT422:CJT425 BZX422:BZX425 BQB422:BQB425 BGF422:BGF425 AWJ422:AWJ425 AMN422:AMN425 ACR422:ACR425 SV422:SV425 IZ422:IZ425 WVL422:WVL425 WLP422:WLP425 WBT422:WBT425 VRX422:VRX425 VIB422:VIB425 UYF422:UYF425 UOJ422:UOJ425 UEN422:UEN425 TUR422:TUR425 TKV422:TKV425 TAZ422:TAZ425 SRD422:SRD425 SHH422:SHH425 RXL422:RXL425 RNP422:RNP425 RDT422:RDT425 QTX422:QTX425 QKB422:QKB425 QAF422:QAF425 PQJ422:PQJ425 PGN422:PGN425 OWR422:OWR425 OMV422:OMV425 OCZ422:OCZ425 NTD422:NTD425 NJH422:NJH425 MZL422:MZL425 MPP422:MPP425 MFT422:MFT425 LVX422:LVX425 LMB422:LMB425 LCF422:LCF425 KSJ422:KSJ425 KIN422:KIN425 JYR422:JYR425 JOV422:JOV425 JEZ422:JEZ425 IVD422:IVD425 ILH422:ILH425 IBL422:IBL425 HRP422:HRP425 HHT422:HHT425 GXX422:GXX425 GOB422:GOB425 GEF422:GEF425 FUJ422:FUJ425 FKN422:FKN425 FAR422:FAR425 EQV422:EQV425 EGZ422:EGZ425 DXD422:DXD425 DNH422:DNH425 DDL422:DDL425 CTP422:CTP425 IZ414:IZ416 SV414:SV416 ACR414:ACR416 AMN414:AMN416 AWJ414:AWJ416 BGF414:BGF416 BQB414:BQB416 BZX414:BZX416 CJT414:CJT416 CTP414:CTP416 DDL414:DDL416 DNH414:DNH416 DXD414:DXD416 EGZ414:EGZ416 EQV414:EQV416 FAR414:FAR416 FKN414:FKN416 FUJ414:FUJ416 GEF414:GEF416 GOB414:GOB416 GXX414:GXX416 HHT414:HHT416 HRP414:HRP416 IBL414:IBL416 ILH414:ILH416 IVD414:IVD416 JEZ414:JEZ416 JOV414:JOV416 JYR414:JYR416 KIN414:KIN416 KSJ414:KSJ416 LCF414:LCF416 LMB414:LMB416 LVX414:LVX416 MFT414:MFT416 MPP414:MPP416 MZL414:MZL416 NJH414:NJH416 NTD414:NTD416 OCZ414:OCZ416 OMV414:OMV416 OWR414:OWR416 PGN414:PGN416 PQJ414:PQJ416 QAF414:QAF416 QKB414:QKB416 QTX414:QTX416 RDT414:RDT416 RNP414:RNP416 RXL414:RXL416 SHH414:SHH416 SRD414:SRD416 TAZ414:TAZ416 TKV414:TKV416 TUR414:TUR416 UEN414:UEN416 UOJ414:UOJ416 UYF414:UYF416 VIB414:VIB416 VRX414:VRX416 WBT414:WBT416 WLP414:WLP416 WVL414:WVL416 IZ394:IZ399 SV394:SV399 ACR394:ACR399 AMN394:AMN399 AWJ394:AWJ399 BGF394:BGF399 BQB394:BQB399 BZX394:BZX399 CJT394:CJT399 CTP394:CTP399 DDL394:DDL399 DNH394:DNH399 DXD394:DXD399 EGZ394:EGZ399 EQV394:EQV399 FAR394:FAR399 FKN394:FKN399 FUJ394:FUJ399 GEF394:GEF399 GOB394:GOB399 GXX394:GXX399 HHT394:HHT399 HRP394:HRP399 IBL394:IBL399 ILH394:ILH399 IVD394:IVD399 JEZ394:JEZ399 JOV394:JOV399 JYR394:JYR399 KIN394:KIN399 KSJ394:KSJ399 LCF394:LCF399 LMB394:LMB399 LVX394:LVX399 MFT394:MFT399 MPP394:MPP399 MZL394:MZL399 NJH394:NJH399 NTD394:NTD399 OCZ394:OCZ399 OMV394:OMV399 OWR394:OWR399 PGN394:PGN399 PQJ394:PQJ399 QAF394:QAF399 QKB394:QKB399 QTX394:QTX399 RDT394:RDT399 RNP394:RNP399 RXL394:RXL399 SHH394:SHH399 SRD394:SRD399 TAZ394:TAZ399 TKV394:TKV399 TUR394:TUR399 UEN394:UEN399 UOJ394:UOJ399 UYF394:UYF399 VIB394:VIB399 VRX394:VRX399 WBT394:WBT399 WLP394:WLP399 WVL394:WVL399 WVL360:WVL361 WLP360:WLP361 WBT360:WBT361 VRX360:VRX361 VIB360:VIB361 UYF360:UYF361 UOJ360:UOJ361 UEN360:UEN361 TUR360:TUR361 TKV360:TKV361 TAZ360:TAZ361 SRD360:SRD361 SHH360:SHH361 RXL360:RXL361 RNP360:RNP361 RDT360:RDT361 QTX360:QTX361 QKB360:QKB361 QAF360:QAF361 PQJ360:PQJ361 PGN360:PGN361 OWR360:OWR361 OMV360:OMV361 OCZ360:OCZ361 NTD360:NTD361 NJH360:NJH361 MZL360:MZL361 MPP360:MPP361 MFT360:MFT361 LVX360:LVX361 LMB360:LMB361 LCF360:LCF361 KSJ360:KSJ361 KIN360:KIN361 JYR360:JYR361 JOV360:JOV361 JEZ360:JEZ361 IVD360:IVD361 ILH360:ILH361 IBL360:IBL361 HRP360:HRP361 HHT360:HHT361 GXX360:GXX361 GOB360:GOB361 GEF360:GEF361 FUJ360:FUJ361 FKN360:FKN361 FAR360:FAR361 EQV360:EQV361 EGZ360:EGZ361 DXD360:DXD361 DNH360:DNH361 DDL360:DDL361 CTP360:CTP361 CJT360:CJT361 BZX360:BZX361 BQB360:BQB361 BGF360:BGF361 AWJ360:AWJ361 AMN360:AMN361 ACR360:ACR361 SV360:SV361 IZ360:IZ361 IZ178:IZ200 SV178:SV200 ACR178:ACR200 AMN178:AMN200 AWJ178:AWJ200 BGF178:BGF200 BQB178:BQB200 BZX178:BZX200 CJT178:CJT200 CTP178:CTP200 DDL178:DDL200 DNH178:DNH200 DXD178:DXD200 EGZ178:EGZ200 EQV178:EQV200 FAR178:FAR200 FKN178:FKN200 FUJ178:FUJ200 GEF178:GEF200 GOB178:GOB200 GXX178:GXX200 HHT178:HHT200 HRP178:HRP200 IBL178:IBL200 ILH178:ILH200 IVD178:IVD200 JEZ178:JEZ200 JOV178:JOV200 JYR178:JYR200 KIN178:KIN200 KSJ178:KSJ200 LCF178:LCF200 LMB178:LMB200 LVX178:LVX200 MFT178:MFT200 MPP178:MPP200 MZL178:MZL200 NJH178:NJH200 NTD178:NTD200 OCZ178:OCZ200 OMV178:OMV200 OWR178:OWR200 PGN178:PGN200 PQJ178:PQJ200 QAF178:QAF200 QKB178:QKB200 QTX178:QTX200 RDT178:RDT200 RNP178:RNP200 RXL178:RXL200 SHH178:SHH200 SRD178:SRD200 TAZ178:TAZ200 TKV178:TKV200 TUR178:TUR200 UEN178:UEN200 UOJ178:UOJ200 UYF178:UYF200 VIB178:VIB200 VRX178:VRX200 WBT178:WBT200 WLP178:WLP200 WVL178:WVL200</xm:sqref>
        </x14:dataValidation>
        <x14:dataValidation type="list" allowBlank="1" showInputMessage="1" showErrorMessage="1" xr:uid="{00000000-0002-0000-0000-000009000000}">
          <x14:formula1>
            <xm:f>"150,211,212,213,214,215,301,303,304,305,306,307,308,401,403,404,405,406,407,408,409,410,411,412,501,503,504,505,506,507,508,601,603,604,605,606,607,608,701,703,704,705,706,707,801,803,804,805,806,901,903,904,905,906,907,908,909,910"</xm:f>
          </x14:formula1>
          <xm:sqref>IR65329:IR65334 SN65329:SN65334 ACJ65329:ACJ65334 AMF65329:AMF65334 AWB65329:AWB65334 BFX65329:BFX65334 BPT65329:BPT65334 BZP65329:BZP65334 CJL65329:CJL65334 CTH65329:CTH65334 DDD65329:DDD65334 DMZ65329:DMZ65334 DWV65329:DWV65334 EGR65329:EGR65334 EQN65329:EQN65334 FAJ65329:FAJ65334 FKF65329:FKF65334 FUB65329:FUB65334 GDX65329:GDX65334 GNT65329:GNT65334 GXP65329:GXP65334 HHL65329:HHL65334 HRH65329:HRH65334 IBD65329:IBD65334 IKZ65329:IKZ65334 IUV65329:IUV65334 JER65329:JER65334 JON65329:JON65334 JYJ65329:JYJ65334 KIF65329:KIF65334 KSB65329:KSB65334 LBX65329:LBX65334 LLT65329:LLT65334 LVP65329:LVP65334 MFL65329:MFL65334 MPH65329:MPH65334 MZD65329:MZD65334 NIZ65329:NIZ65334 NSV65329:NSV65334 OCR65329:OCR65334 OMN65329:OMN65334 OWJ65329:OWJ65334 PGF65329:PGF65334 PQB65329:PQB65334 PZX65329:PZX65334 QJT65329:QJT65334 QTP65329:QTP65334 RDL65329:RDL65334 RNH65329:RNH65334 RXD65329:RXD65334 SGZ65329:SGZ65334 SQV65329:SQV65334 TAR65329:TAR65334 TKN65329:TKN65334 TUJ65329:TUJ65334 UEF65329:UEF65334 UOB65329:UOB65334 UXX65329:UXX65334 VHT65329:VHT65334 VRP65329:VRP65334 WBL65329:WBL65334 WLH65329:WLH65334 WVD65329:WVD65334 IR130865:IR130870 SN130865:SN130870 ACJ130865:ACJ130870 AMF130865:AMF130870 AWB130865:AWB130870 BFX130865:BFX130870 BPT130865:BPT130870 BZP130865:BZP130870 CJL130865:CJL130870 CTH130865:CTH130870 DDD130865:DDD130870 DMZ130865:DMZ130870 DWV130865:DWV130870 EGR130865:EGR130870 EQN130865:EQN130870 FAJ130865:FAJ130870 FKF130865:FKF130870 FUB130865:FUB130870 GDX130865:GDX130870 GNT130865:GNT130870 GXP130865:GXP130870 HHL130865:HHL130870 HRH130865:HRH130870 IBD130865:IBD130870 IKZ130865:IKZ130870 IUV130865:IUV130870 JER130865:JER130870 JON130865:JON130870 JYJ130865:JYJ130870 KIF130865:KIF130870 KSB130865:KSB130870 LBX130865:LBX130870 LLT130865:LLT130870 LVP130865:LVP130870 MFL130865:MFL130870 MPH130865:MPH130870 MZD130865:MZD130870 NIZ130865:NIZ130870 NSV130865:NSV130870 OCR130865:OCR130870 OMN130865:OMN130870 OWJ130865:OWJ130870 PGF130865:PGF130870 PQB130865:PQB130870 PZX130865:PZX130870 QJT130865:QJT130870 QTP130865:QTP130870 RDL130865:RDL130870 RNH130865:RNH130870 RXD130865:RXD130870 SGZ130865:SGZ130870 SQV130865:SQV130870 TAR130865:TAR130870 TKN130865:TKN130870 TUJ130865:TUJ130870 UEF130865:UEF130870 UOB130865:UOB130870 UXX130865:UXX130870 VHT130865:VHT130870 VRP130865:VRP130870 WBL130865:WBL130870 WLH130865:WLH130870 WVD130865:WVD130870 IR196401:IR196406 SN196401:SN196406 ACJ196401:ACJ196406 AMF196401:AMF196406 AWB196401:AWB196406 BFX196401:BFX196406 BPT196401:BPT196406 BZP196401:BZP196406 CJL196401:CJL196406 CTH196401:CTH196406 DDD196401:DDD196406 DMZ196401:DMZ196406 DWV196401:DWV196406 EGR196401:EGR196406 EQN196401:EQN196406 FAJ196401:FAJ196406 FKF196401:FKF196406 FUB196401:FUB196406 GDX196401:GDX196406 GNT196401:GNT196406 GXP196401:GXP196406 HHL196401:HHL196406 HRH196401:HRH196406 IBD196401:IBD196406 IKZ196401:IKZ196406 IUV196401:IUV196406 JER196401:JER196406 JON196401:JON196406 JYJ196401:JYJ196406 KIF196401:KIF196406 KSB196401:KSB196406 LBX196401:LBX196406 LLT196401:LLT196406 LVP196401:LVP196406 MFL196401:MFL196406 MPH196401:MPH196406 MZD196401:MZD196406 NIZ196401:NIZ196406 NSV196401:NSV196406 OCR196401:OCR196406 OMN196401:OMN196406 OWJ196401:OWJ196406 PGF196401:PGF196406 PQB196401:PQB196406 PZX196401:PZX196406 QJT196401:QJT196406 QTP196401:QTP196406 RDL196401:RDL196406 RNH196401:RNH196406 RXD196401:RXD196406 SGZ196401:SGZ196406 SQV196401:SQV196406 TAR196401:TAR196406 TKN196401:TKN196406 TUJ196401:TUJ196406 UEF196401:UEF196406 UOB196401:UOB196406 UXX196401:UXX196406 VHT196401:VHT196406 VRP196401:VRP196406 WBL196401:WBL196406 WLH196401:WLH196406 WVD196401:WVD196406 IR261937:IR261942 SN261937:SN261942 ACJ261937:ACJ261942 AMF261937:AMF261942 AWB261937:AWB261942 BFX261937:BFX261942 BPT261937:BPT261942 BZP261937:BZP261942 CJL261937:CJL261942 CTH261937:CTH261942 DDD261937:DDD261942 DMZ261937:DMZ261942 DWV261937:DWV261942 EGR261937:EGR261942 EQN261937:EQN261942 FAJ261937:FAJ261942 FKF261937:FKF261942 FUB261937:FUB261942 GDX261937:GDX261942 GNT261937:GNT261942 GXP261937:GXP261942 HHL261937:HHL261942 HRH261937:HRH261942 IBD261937:IBD261942 IKZ261937:IKZ261942 IUV261937:IUV261942 JER261937:JER261942 JON261937:JON261942 JYJ261937:JYJ261942 KIF261937:KIF261942 KSB261937:KSB261942 LBX261937:LBX261942 LLT261937:LLT261942 LVP261937:LVP261942 MFL261937:MFL261942 MPH261937:MPH261942 MZD261937:MZD261942 NIZ261937:NIZ261942 NSV261937:NSV261942 OCR261937:OCR261942 OMN261937:OMN261942 OWJ261937:OWJ261942 PGF261937:PGF261942 PQB261937:PQB261942 PZX261937:PZX261942 QJT261937:QJT261942 QTP261937:QTP261942 RDL261937:RDL261942 RNH261937:RNH261942 RXD261937:RXD261942 SGZ261937:SGZ261942 SQV261937:SQV261942 TAR261937:TAR261942 TKN261937:TKN261942 TUJ261937:TUJ261942 UEF261937:UEF261942 UOB261937:UOB261942 UXX261937:UXX261942 VHT261937:VHT261942 VRP261937:VRP261942 WBL261937:WBL261942 WLH261937:WLH261942 WVD261937:WVD261942 IR327473:IR327478 SN327473:SN327478 ACJ327473:ACJ327478 AMF327473:AMF327478 AWB327473:AWB327478 BFX327473:BFX327478 BPT327473:BPT327478 BZP327473:BZP327478 CJL327473:CJL327478 CTH327473:CTH327478 DDD327473:DDD327478 DMZ327473:DMZ327478 DWV327473:DWV327478 EGR327473:EGR327478 EQN327473:EQN327478 FAJ327473:FAJ327478 FKF327473:FKF327478 FUB327473:FUB327478 GDX327473:GDX327478 GNT327473:GNT327478 GXP327473:GXP327478 HHL327473:HHL327478 HRH327473:HRH327478 IBD327473:IBD327478 IKZ327473:IKZ327478 IUV327473:IUV327478 JER327473:JER327478 JON327473:JON327478 JYJ327473:JYJ327478 KIF327473:KIF327478 KSB327473:KSB327478 LBX327473:LBX327478 LLT327473:LLT327478 LVP327473:LVP327478 MFL327473:MFL327478 MPH327473:MPH327478 MZD327473:MZD327478 NIZ327473:NIZ327478 NSV327473:NSV327478 OCR327473:OCR327478 OMN327473:OMN327478 OWJ327473:OWJ327478 PGF327473:PGF327478 PQB327473:PQB327478 PZX327473:PZX327478 QJT327473:QJT327478 QTP327473:QTP327478 RDL327473:RDL327478 RNH327473:RNH327478 RXD327473:RXD327478 SGZ327473:SGZ327478 SQV327473:SQV327478 TAR327473:TAR327478 TKN327473:TKN327478 TUJ327473:TUJ327478 UEF327473:UEF327478 UOB327473:UOB327478 UXX327473:UXX327478 VHT327473:VHT327478 VRP327473:VRP327478 WBL327473:WBL327478 WLH327473:WLH327478 WVD327473:WVD327478 IR393009:IR393014 SN393009:SN393014 ACJ393009:ACJ393014 AMF393009:AMF393014 AWB393009:AWB393014 BFX393009:BFX393014 BPT393009:BPT393014 BZP393009:BZP393014 CJL393009:CJL393014 CTH393009:CTH393014 DDD393009:DDD393014 DMZ393009:DMZ393014 DWV393009:DWV393014 EGR393009:EGR393014 EQN393009:EQN393014 FAJ393009:FAJ393014 FKF393009:FKF393014 FUB393009:FUB393014 GDX393009:GDX393014 GNT393009:GNT393014 GXP393009:GXP393014 HHL393009:HHL393014 HRH393009:HRH393014 IBD393009:IBD393014 IKZ393009:IKZ393014 IUV393009:IUV393014 JER393009:JER393014 JON393009:JON393014 JYJ393009:JYJ393014 KIF393009:KIF393014 KSB393009:KSB393014 LBX393009:LBX393014 LLT393009:LLT393014 LVP393009:LVP393014 MFL393009:MFL393014 MPH393009:MPH393014 MZD393009:MZD393014 NIZ393009:NIZ393014 NSV393009:NSV393014 OCR393009:OCR393014 OMN393009:OMN393014 OWJ393009:OWJ393014 PGF393009:PGF393014 PQB393009:PQB393014 PZX393009:PZX393014 QJT393009:QJT393014 QTP393009:QTP393014 RDL393009:RDL393014 RNH393009:RNH393014 RXD393009:RXD393014 SGZ393009:SGZ393014 SQV393009:SQV393014 TAR393009:TAR393014 TKN393009:TKN393014 TUJ393009:TUJ393014 UEF393009:UEF393014 UOB393009:UOB393014 UXX393009:UXX393014 VHT393009:VHT393014 VRP393009:VRP393014 WBL393009:WBL393014 WLH393009:WLH393014 WVD393009:WVD393014 IR458545:IR458550 SN458545:SN458550 ACJ458545:ACJ458550 AMF458545:AMF458550 AWB458545:AWB458550 BFX458545:BFX458550 BPT458545:BPT458550 BZP458545:BZP458550 CJL458545:CJL458550 CTH458545:CTH458550 DDD458545:DDD458550 DMZ458545:DMZ458550 DWV458545:DWV458550 EGR458545:EGR458550 EQN458545:EQN458550 FAJ458545:FAJ458550 FKF458545:FKF458550 FUB458545:FUB458550 GDX458545:GDX458550 GNT458545:GNT458550 GXP458545:GXP458550 HHL458545:HHL458550 HRH458545:HRH458550 IBD458545:IBD458550 IKZ458545:IKZ458550 IUV458545:IUV458550 JER458545:JER458550 JON458545:JON458550 JYJ458545:JYJ458550 KIF458545:KIF458550 KSB458545:KSB458550 LBX458545:LBX458550 LLT458545:LLT458550 LVP458545:LVP458550 MFL458545:MFL458550 MPH458545:MPH458550 MZD458545:MZD458550 NIZ458545:NIZ458550 NSV458545:NSV458550 OCR458545:OCR458550 OMN458545:OMN458550 OWJ458545:OWJ458550 PGF458545:PGF458550 PQB458545:PQB458550 PZX458545:PZX458550 QJT458545:QJT458550 QTP458545:QTP458550 RDL458545:RDL458550 RNH458545:RNH458550 RXD458545:RXD458550 SGZ458545:SGZ458550 SQV458545:SQV458550 TAR458545:TAR458550 TKN458545:TKN458550 TUJ458545:TUJ458550 UEF458545:UEF458550 UOB458545:UOB458550 UXX458545:UXX458550 VHT458545:VHT458550 VRP458545:VRP458550 WBL458545:WBL458550 WLH458545:WLH458550 WVD458545:WVD458550 IR524081:IR524086 SN524081:SN524086 ACJ524081:ACJ524086 AMF524081:AMF524086 AWB524081:AWB524086 BFX524081:BFX524086 BPT524081:BPT524086 BZP524081:BZP524086 CJL524081:CJL524086 CTH524081:CTH524086 DDD524081:DDD524086 DMZ524081:DMZ524086 DWV524081:DWV524086 EGR524081:EGR524086 EQN524081:EQN524086 FAJ524081:FAJ524086 FKF524081:FKF524086 FUB524081:FUB524086 GDX524081:GDX524086 GNT524081:GNT524086 GXP524081:GXP524086 HHL524081:HHL524086 HRH524081:HRH524086 IBD524081:IBD524086 IKZ524081:IKZ524086 IUV524081:IUV524086 JER524081:JER524086 JON524081:JON524086 JYJ524081:JYJ524086 KIF524081:KIF524086 KSB524081:KSB524086 LBX524081:LBX524086 LLT524081:LLT524086 LVP524081:LVP524086 MFL524081:MFL524086 MPH524081:MPH524086 MZD524081:MZD524086 NIZ524081:NIZ524086 NSV524081:NSV524086 OCR524081:OCR524086 OMN524081:OMN524086 OWJ524081:OWJ524086 PGF524081:PGF524086 PQB524081:PQB524086 PZX524081:PZX524086 QJT524081:QJT524086 QTP524081:QTP524086 RDL524081:RDL524086 RNH524081:RNH524086 RXD524081:RXD524086 SGZ524081:SGZ524086 SQV524081:SQV524086 TAR524081:TAR524086 TKN524081:TKN524086 TUJ524081:TUJ524086 UEF524081:UEF524086 UOB524081:UOB524086 UXX524081:UXX524086 VHT524081:VHT524086 VRP524081:VRP524086 WBL524081:WBL524086 WLH524081:WLH524086 WVD524081:WVD524086 IR589617:IR589622 SN589617:SN589622 ACJ589617:ACJ589622 AMF589617:AMF589622 AWB589617:AWB589622 BFX589617:BFX589622 BPT589617:BPT589622 BZP589617:BZP589622 CJL589617:CJL589622 CTH589617:CTH589622 DDD589617:DDD589622 DMZ589617:DMZ589622 DWV589617:DWV589622 EGR589617:EGR589622 EQN589617:EQN589622 FAJ589617:FAJ589622 FKF589617:FKF589622 FUB589617:FUB589622 GDX589617:GDX589622 GNT589617:GNT589622 GXP589617:GXP589622 HHL589617:HHL589622 HRH589617:HRH589622 IBD589617:IBD589622 IKZ589617:IKZ589622 IUV589617:IUV589622 JER589617:JER589622 JON589617:JON589622 JYJ589617:JYJ589622 KIF589617:KIF589622 KSB589617:KSB589622 LBX589617:LBX589622 LLT589617:LLT589622 LVP589617:LVP589622 MFL589617:MFL589622 MPH589617:MPH589622 MZD589617:MZD589622 NIZ589617:NIZ589622 NSV589617:NSV589622 OCR589617:OCR589622 OMN589617:OMN589622 OWJ589617:OWJ589622 PGF589617:PGF589622 PQB589617:PQB589622 PZX589617:PZX589622 QJT589617:QJT589622 QTP589617:QTP589622 RDL589617:RDL589622 RNH589617:RNH589622 RXD589617:RXD589622 SGZ589617:SGZ589622 SQV589617:SQV589622 TAR589617:TAR589622 TKN589617:TKN589622 TUJ589617:TUJ589622 UEF589617:UEF589622 UOB589617:UOB589622 UXX589617:UXX589622 VHT589617:VHT589622 VRP589617:VRP589622 WBL589617:WBL589622 WLH589617:WLH589622 WVD589617:WVD589622 IR655153:IR655158 SN655153:SN655158 ACJ655153:ACJ655158 AMF655153:AMF655158 AWB655153:AWB655158 BFX655153:BFX655158 BPT655153:BPT655158 BZP655153:BZP655158 CJL655153:CJL655158 CTH655153:CTH655158 DDD655153:DDD655158 DMZ655153:DMZ655158 DWV655153:DWV655158 EGR655153:EGR655158 EQN655153:EQN655158 FAJ655153:FAJ655158 FKF655153:FKF655158 FUB655153:FUB655158 GDX655153:GDX655158 GNT655153:GNT655158 GXP655153:GXP655158 HHL655153:HHL655158 HRH655153:HRH655158 IBD655153:IBD655158 IKZ655153:IKZ655158 IUV655153:IUV655158 JER655153:JER655158 JON655153:JON655158 JYJ655153:JYJ655158 KIF655153:KIF655158 KSB655153:KSB655158 LBX655153:LBX655158 LLT655153:LLT655158 LVP655153:LVP655158 MFL655153:MFL655158 MPH655153:MPH655158 MZD655153:MZD655158 NIZ655153:NIZ655158 NSV655153:NSV655158 OCR655153:OCR655158 OMN655153:OMN655158 OWJ655153:OWJ655158 PGF655153:PGF655158 PQB655153:PQB655158 PZX655153:PZX655158 QJT655153:QJT655158 QTP655153:QTP655158 RDL655153:RDL655158 RNH655153:RNH655158 RXD655153:RXD655158 SGZ655153:SGZ655158 SQV655153:SQV655158 TAR655153:TAR655158 TKN655153:TKN655158 TUJ655153:TUJ655158 UEF655153:UEF655158 UOB655153:UOB655158 UXX655153:UXX655158 VHT655153:VHT655158 VRP655153:VRP655158 WBL655153:WBL655158 WLH655153:WLH655158 WVD655153:WVD655158 IR720689:IR720694 SN720689:SN720694 ACJ720689:ACJ720694 AMF720689:AMF720694 AWB720689:AWB720694 BFX720689:BFX720694 BPT720689:BPT720694 BZP720689:BZP720694 CJL720689:CJL720694 CTH720689:CTH720694 DDD720689:DDD720694 DMZ720689:DMZ720694 DWV720689:DWV720694 EGR720689:EGR720694 EQN720689:EQN720694 FAJ720689:FAJ720694 FKF720689:FKF720694 FUB720689:FUB720694 GDX720689:GDX720694 GNT720689:GNT720694 GXP720689:GXP720694 HHL720689:HHL720694 HRH720689:HRH720694 IBD720689:IBD720694 IKZ720689:IKZ720694 IUV720689:IUV720694 JER720689:JER720694 JON720689:JON720694 JYJ720689:JYJ720694 KIF720689:KIF720694 KSB720689:KSB720694 LBX720689:LBX720694 LLT720689:LLT720694 LVP720689:LVP720694 MFL720689:MFL720694 MPH720689:MPH720694 MZD720689:MZD720694 NIZ720689:NIZ720694 NSV720689:NSV720694 OCR720689:OCR720694 OMN720689:OMN720694 OWJ720689:OWJ720694 PGF720689:PGF720694 PQB720689:PQB720694 PZX720689:PZX720694 QJT720689:QJT720694 QTP720689:QTP720694 RDL720689:RDL720694 RNH720689:RNH720694 RXD720689:RXD720694 SGZ720689:SGZ720694 SQV720689:SQV720694 TAR720689:TAR720694 TKN720689:TKN720694 TUJ720689:TUJ720694 UEF720689:UEF720694 UOB720689:UOB720694 UXX720689:UXX720694 VHT720689:VHT720694 VRP720689:VRP720694 WBL720689:WBL720694 WLH720689:WLH720694 WVD720689:WVD720694 IR786225:IR786230 SN786225:SN786230 ACJ786225:ACJ786230 AMF786225:AMF786230 AWB786225:AWB786230 BFX786225:BFX786230 BPT786225:BPT786230 BZP786225:BZP786230 CJL786225:CJL786230 CTH786225:CTH786230 DDD786225:DDD786230 DMZ786225:DMZ786230 DWV786225:DWV786230 EGR786225:EGR786230 EQN786225:EQN786230 FAJ786225:FAJ786230 FKF786225:FKF786230 FUB786225:FUB786230 GDX786225:GDX786230 GNT786225:GNT786230 GXP786225:GXP786230 HHL786225:HHL786230 HRH786225:HRH786230 IBD786225:IBD786230 IKZ786225:IKZ786230 IUV786225:IUV786230 JER786225:JER786230 JON786225:JON786230 JYJ786225:JYJ786230 KIF786225:KIF786230 KSB786225:KSB786230 LBX786225:LBX786230 LLT786225:LLT786230 LVP786225:LVP786230 MFL786225:MFL786230 MPH786225:MPH786230 MZD786225:MZD786230 NIZ786225:NIZ786230 NSV786225:NSV786230 OCR786225:OCR786230 OMN786225:OMN786230 OWJ786225:OWJ786230 PGF786225:PGF786230 PQB786225:PQB786230 PZX786225:PZX786230 QJT786225:QJT786230 QTP786225:QTP786230 RDL786225:RDL786230 RNH786225:RNH786230 RXD786225:RXD786230 SGZ786225:SGZ786230 SQV786225:SQV786230 TAR786225:TAR786230 TKN786225:TKN786230 TUJ786225:TUJ786230 UEF786225:UEF786230 UOB786225:UOB786230 UXX786225:UXX786230 VHT786225:VHT786230 VRP786225:VRP786230 WBL786225:WBL786230 WLH786225:WLH786230 WVD786225:WVD786230 IR851761:IR851766 SN851761:SN851766 ACJ851761:ACJ851766 AMF851761:AMF851766 AWB851761:AWB851766 BFX851761:BFX851766 BPT851761:BPT851766 BZP851761:BZP851766 CJL851761:CJL851766 CTH851761:CTH851766 DDD851761:DDD851766 DMZ851761:DMZ851766 DWV851761:DWV851766 EGR851761:EGR851766 EQN851761:EQN851766 FAJ851761:FAJ851766 FKF851761:FKF851766 FUB851761:FUB851766 GDX851761:GDX851766 GNT851761:GNT851766 GXP851761:GXP851766 HHL851761:HHL851766 HRH851761:HRH851766 IBD851761:IBD851766 IKZ851761:IKZ851766 IUV851761:IUV851766 JER851761:JER851766 JON851761:JON851766 JYJ851761:JYJ851766 KIF851761:KIF851766 KSB851761:KSB851766 LBX851761:LBX851766 LLT851761:LLT851766 LVP851761:LVP851766 MFL851761:MFL851766 MPH851761:MPH851766 MZD851761:MZD851766 NIZ851761:NIZ851766 NSV851761:NSV851766 OCR851761:OCR851766 OMN851761:OMN851766 OWJ851761:OWJ851766 PGF851761:PGF851766 PQB851761:PQB851766 PZX851761:PZX851766 QJT851761:QJT851766 QTP851761:QTP851766 RDL851761:RDL851766 RNH851761:RNH851766 RXD851761:RXD851766 SGZ851761:SGZ851766 SQV851761:SQV851766 TAR851761:TAR851766 TKN851761:TKN851766 TUJ851761:TUJ851766 UEF851761:UEF851766 UOB851761:UOB851766 UXX851761:UXX851766 VHT851761:VHT851766 VRP851761:VRP851766 WBL851761:WBL851766 WLH851761:WLH851766 WVD851761:WVD851766 IR917297:IR917302 SN917297:SN917302 ACJ917297:ACJ917302 AMF917297:AMF917302 AWB917297:AWB917302 BFX917297:BFX917302 BPT917297:BPT917302 BZP917297:BZP917302 CJL917297:CJL917302 CTH917297:CTH917302 DDD917297:DDD917302 DMZ917297:DMZ917302 DWV917297:DWV917302 EGR917297:EGR917302 EQN917297:EQN917302 FAJ917297:FAJ917302 FKF917297:FKF917302 FUB917297:FUB917302 GDX917297:GDX917302 GNT917297:GNT917302 GXP917297:GXP917302 HHL917297:HHL917302 HRH917297:HRH917302 IBD917297:IBD917302 IKZ917297:IKZ917302 IUV917297:IUV917302 JER917297:JER917302 JON917297:JON917302 JYJ917297:JYJ917302 KIF917297:KIF917302 KSB917297:KSB917302 LBX917297:LBX917302 LLT917297:LLT917302 LVP917297:LVP917302 MFL917297:MFL917302 MPH917297:MPH917302 MZD917297:MZD917302 NIZ917297:NIZ917302 NSV917297:NSV917302 OCR917297:OCR917302 OMN917297:OMN917302 OWJ917297:OWJ917302 PGF917297:PGF917302 PQB917297:PQB917302 PZX917297:PZX917302 QJT917297:QJT917302 QTP917297:QTP917302 RDL917297:RDL917302 RNH917297:RNH917302 RXD917297:RXD917302 SGZ917297:SGZ917302 SQV917297:SQV917302 TAR917297:TAR917302 TKN917297:TKN917302 TUJ917297:TUJ917302 UEF917297:UEF917302 UOB917297:UOB917302 UXX917297:UXX917302 VHT917297:VHT917302 VRP917297:VRP917302 WBL917297:WBL917302 WLH917297:WLH917302 WVD917297:WVD917302 IR982833:IR982838 SN982833:SN982838 ACJ982833:ACJ982838 AMF982833:AMF982838 AWB982833:AWB982838 BFX982833:BFX982838 BPT982833:BPT982838 BZP982833:BZP982838 CJL982833:CJL982838 CTH982833:CTH982838 DDD982833:DDD982838 DMZ982833:DMZ982838 DWV982833:DWV982838 EGR982833:EGR982838 EQN982833:EQN982838 FAJ982833:FAJ982838 FKF982833:FKF982838 FUB982833:FUB982838 GDX982833:GDX982838 GNT982833:GNT982838 GXP982833:GXP982838 HHL982833:HHL982838 HRH982833:HRH982838 IBD982833:IBD982838 IKZ982833:IKZ982838 IUV982833:IUV982838 JER982833:JER982838 JON982833:JON982838 JYJ982833:JYJ982838 KIF982833:KIF982838 KSB982833:KSB982838 LBX982833:LBX982838 LLT982833:LLT982838 LVP982833:LVP982838 MFL982833:MFL982838 MPH982833:MPH982838 MZD982833:MZD982838 NIZ982833:NIZ982838 NSV982833:NSV982838 OCR982833:OCR982838 OMN982833:OMN982838 OWJ982833:OWJ982838 PGF982833:PGF982838 PQB982833:PQB982838 PZX982833:PZX982838 QJT982833:QJT982838 QTP982833:QTP982838 RDL982833:RDL982838 RNH982833:RNH982838 RXD982833:RXD982838 SGZ982833:SGZ982838 SQV982833:SQV982838 TAR982833:TAR982838 TKN982833:TKN982838 TUJ982833:TUJ982838 UEF982833:UEF982838 UOB982833:UOB982838 UXX982833:UXX982838 VHT982833:VHT982838 VRP982833:VRP982838 WBL982833:WBL982838 WLH982833:WLH982838 WVD982833:WVD982838 C65335 IQ65335:IR65335 SM65335:SN65335 ACI65335:ACJ65335 AME65335:AMF65335 AWA65335:AWB65335 BFW65335:BFX65335 BPS65335:BPT65335 BZO65335:BZP65335 CJK65335:CJL65335 CTG65335:CTH65335 DDC65335:DDD65335 DMY65335:DMZ65335 DWU65335:DWV65335 EGQ65335:EGR65335 EQM65335:EQN65335 FAI65335:FAJ65335 FKE65335:FKF65335 FUA65335:FUB65335 GDW65335:GDX65335 GNS65335:GNT65335 GXO65335:GXP65335 HHK65335:HHL65335 HRG65335:HRH65335 IBC65335:IBD65335 IKY65335:IKZ65335 IUU65335:IUV65335 JEQ65335:JER65335 JOM65335:JON65335 JYI65335:JYJ65335 KIE65335:KIF65335 KSA65335:KSB65335 LBW65335:LBX65335 LLS65335:LLT65335 LVO65335:LVP65335 MFK65335:MFL65335 MPG65335:MPH65335 MZC65335:MZD65335 NIY65335:NIZ65335 NSU65335:NSV65335 OCQ65335:OCR65335 OMM65335:OMN65335 OWI65335:OWJ65335 PGE65335:PGF65335 PQA65335:PQB65335 PZW65335:PZX65335 QJS65335:QJT65335 QTO65335:QTP65335 RDK65335:RDL65335 RNG65335:RNH65335 RXC65335:RXD65335 SGY65335:SGZ65335 SQU65335:SQV65335 TAQ65335:TAR65335 TKM65335:TKN65335 TUI65335:TUJ65335 UEE65335:UEF65335 UOA65335:UOB65335 UXW65335:UXX65335 VHS65335:VHT65335 VRO65335:VRP65335 WBK65335:WBL65335 WLG65335:WLH65335 WVC65335:WVD65335 C130871 IQ130871:IR130871 SM130871:SN130871 ACI130871:ACJ130871 AME130871:AMF130871 AWA130871:AWB130871 BFW130871:BFX130871 BPS130871:BPT130871 BZO130871:BZP130871 CJK130871:CJL130871 CTG130871:CTH130871 DDC130871:DDD130871 DMY130871:DMZ130871 DWU130871:DWV130871 EGQ130871:EGR130871 EQM130871:EQN130871 FAI130871:FAJ130871 FKE130871:FKF130871 FUA130871:FUB130871 GDW130871:GDX130871 GNS130871:GNT130871 GXO130871:GXP130871 HHK130871:HHL130871 HRG130871:HRH130871 IBC130871:IBD130871 IKY130871:IKZ130871 IUU130871:IUV130871 JEQ130871:JER130871 JOM130871:JON130871 JYI130871:JYJ130871 KIE130871:KIF130871 KSA130871:KSB130871 LBW130871:LBX130871 LLS130871:LLT130871 LVO130871:LVP130871 MFK130871:MFL130871 MPG130871:MPH130871 MZC130871:MZD130871 NIY130871:NIZ130871 NSU130871:NSV130871 OCQ130871:OCR130871 OMM130871:OMN130871 OWI130871:OWJ130871 PGE130871:PGF130871 PQA130871:PQB130871 PZW130871:PZX130871 QJS130871:QJT130871 QTO130871:QTP130871 RDK130871:RDL130871 RNG130871:RNH130871 RXC130871:RXD130871 SGY130871:SGZ130871 SQU130871:SQV130871 TAQ130871:TAR130871 TKM130871:TKN130871 TUI130871:TUJ130871 UEE130871:UEF130871 UOA130871:UOB130871 UXW130871:UXX130871 VHS130871:VHT130871 VRO130871:VRP130871 WBK130871:WBL130871 WLG130871:WLH130871 WVC130871:WVD130871 C196407 IQ196407:IR196407 SM196407:SN196407 ACI196407:ACJ196407 AME196407:AMF196407 AWA196407:AWB196407 BFW196407:BFX196407 BPS196407:BPT196407 BZO196407:BZP196407 CJK196407:CJL196407 CTG196407:CTH196407 DDC196407:DDD196407 DMY196407:DMZ196407 DWU196407:DWV196407 EGQ196407:EGR196407 EQM196407:EQN196407 FAI196407:FAJ196407 FKE196407:FKF196407 FUA196407:FUB196407 GDW196407:GDX196407 GNS196407:GNT196407 GXO196407:GXP196407 HHK196407:HHL196407 HRG196407:HRH196407 IBC196407:IBD196407 IKY196407:IKZ196407 IUU196407:IUV196407 JEQ196407:JER196407 JOM196407:JON196407 JYI196407:JYJ196407 KIE196407:KIF196407 KSA196407:KSB196407 LBW196407:LBX196407 LLS196407:LLT196407 LVO196407:LVP196407 MFK196407:MFL196407 MPG196407:MPH196407 MZC196407:MZD196407 NIY196407:NIZ196407 NSU196407:NSV196407 OCQ196407:OCR196407 OMM196407:OMN196407 OWI196407:OWJ196407 PGE196407:PGF196407 PQA196407:PQB196407 PZW196407:PZX196407 QJS196407:QJT196407 QTO196407:QTP196407 RDK196407:RDL196407 RNG196407:RNH196407 RXC196407:RXD196407 SGY196407:SGZ196407 SQU196407:SQV196407 TAQ196407:TAR196407 TKM196407:TKN196407 TUI196407:TUJ196407 UEE196407:UEF196407 UOA196407:UOB196407 UXW196407:UXX196407 VHS196407:VHT196407 VRO196407:VRP196407 WBK196407:WBL196407 WLG196407:WLH196407 WVC196407:WVD196407 C261943 IQ261943:IR261943 SM261943:SN261943 ACI261943:ACJ261943 AME261943:AMF261943 AWA261943:AWB261943 BFW261943:BFX261943 BPS261943:BPT261943 BZO261943:BZP261943 CJK261943:CJL261943 CTG261943:CTH261943 DDC261943:DDD261943 DMY261943:DMZ261943 DWU261943:DWV261943 EGQ261943:EGR261943 EQM261943:EQN261943 FAI261943:FAJ261943 FKE261943:FKF261943 FUA261943:FUB261943 GDW261943:GDX261943 GNS261943:GNT261943 GXO261943:GXP261943 HHK261943:HHL261943 HRG261943:HRH261943 IBC261943:IBD261943 IKY261943:IKZ261943 IUU261943:IUV261943 JEQ261943:JER261943 JOM261943:JON261943 JYI261943:JYJ261943 KIE261943:KIF261943 KSA261943:KSB261943 LBW261943:LBX261943 LLS261943:LLT261943 LVO261943:LVP261943 MFK261943:MFL261943 MPG261943:MPH261943 MZC261943:MZD261943 NIY261943:NIZ261943 NSU261943:NSV261943 OCQ261943:OCR261943 OMM261943:OMN261943 OWI261943:OWJ261943 PGE261943:PGF261943 PQA261943:PQB261943 PZW261943:PZX261943 QJS261943:QJT261943 QTO261943:QTP261943 RDK261943:RDL261943 RNG261943:RNH261943 RXC261943:RXD261943 SGY261943:SGZ261943 SQU261943:SQV261943 TAQ261943:TAR261943 TKM261943:TKN261943 TUI261943:TUJ261943 UEE261943:UEF261943 UOA261943:UOB261943 UXW261943:UXX261943 VHS261943:VHT261943 VRO261943:VRP261943 WBK261943:WBL261943 WLG261943:WLH261943 WVC261943:WVD261943 C327479 IQ327479:IR327479 SM327479:SN327479 ACI327479:ACJ327479 AME327479:AMF327479 AWA327479:AWB327479 BFW327479:BFX327479 BPS327479:BPT327479 BZO327479:BZP327479 CJK327479:CJL327479 CTG327479:CTH327479 DDC327479:DDD327479 DMY327479:DMZ327479 DWU327479:DWV327479 EGQ327479:EGR327479 EQM327479:EQN327479 FAI327479:FAJ327479 FKE327479:FKF327479 FUA327479:FUB327479 GDW327479:GDX327479 GNS327479:GNT327479 GXO327479:GXP327479 HHK327479:HHL327479 HRG327479:HRH327479 IBC327479:IBD327479 IKY327479:IKZ327479 IUU327479:IUV327479 JEQ327479:JER327479 JOM327479:JON327479 JYI327479:JYJ327479 KIE327479:KIF327479 KSA327479:KSB327479 LBW327479:LBX327479 LLS327479:LLT327479 LVO327479:LVP327479 MFK327479:MFL327479 MPG327479:MPH327479 MZC327479:MZD327479 NIY327479:NIZ327479 NSU327479:NSV327479 OCQ327479:OCR327479 OMM327479:OMN327479 OWI327479:OWJ327479 PGE327479:PGF327479 PQA327479:PQB327479 PZW327479:PZX327479 QJS327479:QJT327479 QTO327479:QTP327479 RDK327479:RDL327479 RNG327479:RNH327479 RXC327479:RXD327479 SGY327479:SGZ327479 SQU327479:SQV327479 TAQ327479:TAR327479 TKM327479:TKN327479 TUI327479:TUJ327479 UEE327479:UEF327479 UOA327479:UOB327479 UXW327479:UXX327479 VHS327479:VHT327479 VRO327479:VRP327479 WBK327479:WBL327479 WLG327479:WLH327479 WVC327479:WVD327479 C393015 IQ393015:IR393015 SM393015:SN393015 ACI393015:ACJ393015 AME393015:AMF393015 AWA393015:AWB393015 BFW393015:BFX393015 BPS393015:BPT393015 BZO393015:BZP393015 CJK393015:CJL393015 CTG393015:CTH393015 DDC393015:DDD393015 DMY393015:DMZ393015 DWU393015:DWV393015 EGQ393015:EGR393015 EQM393015:EQN393015 FAI393015:FAJ393015 FKE393015:FKF393015 FUA393015:FUB393015 GDW393015:GDX393015 GNS393015:GNT393015 GXO393015:GXP393015 HHK393015:HHL393015 HRG393015:HRH393015 IBC393015:IBD393015 IKY393015:IKZ393015 IUU393015:IUV393015 JEQ393015:JER393015 JOM393015:JON393015 JYI393015:JYJ393015 KIE393015:KIF393015 KSA393015:KSB393015 LBW393015:LBX393015 LLS393015:LLT393015 LVO393015:LVP393015 MFK393015:MFL393015 MPG393015:MPH393015 MZC393015:MZD393015 NIY393015:NIZ393015 NSU393015:NSV393015 OCQ393015:OCR393015 OMM393015:OMN393015 OWI393015:OWJ393015 PGE393015:PGF393015 PQA393015:PQB393015 PZW393015:PZX393015 QJS393015:QJT393015 QTO393015:QTP393015 RDK393015:RDL393015 RNG393015:RNH393015 RXC393015:RXD393015 SGY393015:SGZ393015 SQU393015:SQV393015 TAQ393015:TAR393015 TKM393015:TKN393015 TUI393015:TUJ393015 UEE393015:UEF393015 UOA393015:UOB393015 UXW393015:UXX393015 VHS393015:VHT393015 VRO393015:VRP393015 WBK393015:WBL393015 WLG393015:WLH393015 WVC393015:WVD393015 C458551 IQ458551:IR458551 SM458551:SN458551 ACI458551:ACJ458551 AME458551:AMF458551 AWA458551:AWB458551 BFW458551:BFX458551 BPS458551:BPT458551 BZO458551:BZP458551 CJK458551:CJL458551 CTG458551:CTH458551 DDC458551:DDD458551 DMY458551:DMZ458551 DWU458551:DWV458551 EGQ458551:EGR458551 EQM458551:EQN458551 FAI458551:FAJ458551 FKE458551:FKF458551 FUA458551:FUB458551 GDW458551:GDX458551 GNS458551:GNT458551 GXO458551:GXP458551 HHK458551:HHL458551 HRG458551:HRH458551 IBC458551:IBD458551 IKY458551:IKZ458551 IUU458551:IUV458551 JEQ458551:JER458551 JOM458551:JON458551 JYI458551:JYJ458551 KIE458551:KIF458551 KSA458551:KSB458551 LBW458551:LBX458551 LLS458551:LLT458551 LVO458551:LVP458551 MFK458551:MFL458551 MPG458551:MPH458551 MZC458551:MZD458551 NIY458551:NIZ458551 NSU458551:NSV458551 OCQ458551:OCR458551 OMM458551:OMN458551 OWI458551:OWJ458551 PGE458551:PGF458551 PQA458551:PQB458551 PZW458551:PZX458551 QJS458551:QJT458551 QTO458551:QTP458551 RDK458551:RDL458551 RNG458551:RNH458551 RXC458551:RXD458551 SGY458551:SGZ458551 SQU458551:SQV458551 TAQ458551:TAR458551 TKM458551:TKN458551 TUI458551:TUJ458551 UEE458551:UEF458551 UOA458551:UOB458551 UXW458551:UXX458551 VHS458551:VHT458551 VRO458551:VRP458551 WBK458551:WBL458551 WLG458551:WLH458551 WVC458551:WVD458551 C524087 IQ524087:IR524087 SM524087:SN524087 ACI524087:ACJ524087 AME524087:AMF524087 AWA524087:AWB524087 BFW524087:BFX524087 BPS524087:BPT524087 BZO524087:BZP524087 CJK524087:CJL524087 CTG524087:CTH524087 DDC524087:DDD524087 DMY524087:DMZ524087 DWU524087:DWV524087 EGQ524087:EGR524087 EQM524087:EQN524087 FAI524087:FAJ524087 FKE524087:FKF524087 FUA524087:FUB524087 GDW524087:GDX524087 GNS524087:GNT524087 GXO524087:GXP524087 HHK524087:HHL524087 HRG524087:HRH524087 IBC524087:IBD524087 IKY524087:IKZ524087 IUU524087:IUV524087 JEQ524087:JER524087 JOM524087:JON524087 JYI524087:JYJ524087 KIE524087:KIF524087 KSA524087:KSB524087 LBW524087:LBX524087 LLS524087:LLT524087 LVO524087:LVP524087 MFK524087:MFL524087 MPG524087:MPH524087 MZC524087:MZD524087 NIY524087:NIZ524087 NSU524087:NSV524087 OCQ524087:OCR524087 OMM524087:OMN524087 OWI524087:OWJ524087 PGE524087:PGF524087 PQA524087:PQB524087 PZW524087:PZX524087 QJS524087:QJT524087 QTO524087:QTP524087 RDK524087:RDL524087 RNG524087:RNH524087 RXC524087:RXD524087 SGY524087:SGZ524087 SQU524087:SQV524087 TAQ524087:TAR524087 TKM524087:TKN524087 TUI524087:TUJ524087 UEE524087:UEF524087 UOA524087:UOB524087 UXW524087:UXX524087 VHS524087:VHT524087 VRO524087:VRP524087 WBK524087:WBL524087 WLG524087:WLH524087 WVC524087:WVD524087 C589623 IQ589623:IR589623 SM589623:SN589623 ACI589623:ACJ589623 AME589623:AMF589623 AWA589623:AWB589623 BFW589623:BFX589623 BPS589623:BPT589623 BZO589623:BZP589623 CJK589623:CJL589623 CTG589623:CTH589623 DDC589623:DDD589623 DMY589623:DMZ589623 DWU589623:DWV589623 EGQ589623:EGR589623 EQM589623:EQN589623 FAI589623:FAJ589623 FKE589623:FKF589623 FUA589623:FUB589623 GDW589623:GDX589623 GNS589623:GNT589623 GXO589623:GXP589623 HHK589623:HHL589623 HRG589623:HRH589623 IBC589623:IBD589623 IKY589623:IKZ589623 IUU589623:IUV589623 JEQ589623:JER589623 JOM589623:JON589623 JYI589623:JYJ589623 KIE589623:KIF589623 KSA589623:KSB589623 LBW589623:LBX589623 LLS589623:LLT589623 LVO589623:LVP589623 MFK589623:MFL589623 MPG589623:MPH589623 MZC589623:MZD589623 NIY589623:NIZ589623 NSU589623:NSV589623 OCQ589623:OCR589623 OMM589623:OMN589623 OWI589623:OWJ589623 PGE589623:PGF589623 PQA589623:PQB589623 PZW589623:PZX589623 QJS589623:QJT589623 QTO589623:QTP589623 RDK589623:RDL589623 RNG589623:RNH589623 RXC589623:RXD589623 SGY589623:SGZ589623 SQU589623:SQV589623 TAQ589623:TAR589623 TKM589623:TKN589623 TUI589623:TUJ589623 UEE589623:UEF589623 UOA589623:UOB589623 UXW589623:UXX589623 VHS589623:VHT589623 VRO589623:VRP589623 WBK589623:WBL589623 WLG589623:WLH589623 WVC589623:WVD589623 C655159 IQ655159:IR655159 SM655159:SN655159 ACI655159:ACJ655159 AME655159:AMF655159 AWA655159:AWB655159 BFW655159:BFX655159 BPS655159:BPT655159 BZO655159:BZP655159 CJK655159:CJL655159 CTG655159:CTH655159 DDC655159:DDD655159 DMY655159:DMZ655159 DWU655159:DWV655159 EGQ655159:EGR655159 EQM655159:EQN655159 FAI655159:FAJ655159 FKE655159:FKF655159 FUA655159:FUB655159 GDW655159:GDX655159 GNS655159:GNT655159 GXO655159:GXP655159 HHK655159:HHL655159 HRG655159:HRH655159 IBC655159:IBD655159 IKY655159:IKZ655159 IUU655159:IUV655159 JEQ655159:JER655159 JOM655159:JON655159 JYI655159:JYJ655159 KIE655159:KIF655159 KSA655159:KSB655159 LBW655159:LBX655159 LLS655159:LLT655159 LVO655159:LVP655159 MFK655159:MFL655159 MPG655159:MPH655159 MZC655159:MZD655159 NIY655159:NIZ655159 NSU655159:NSV655159 OCQ655159:OCR655159 OMM655159:OMN655159 OWI655159:OWJ655159 PGE655159:PGF655159 PQA655159:PQB655159 PZW655159:PZX655159 QJS655159:QJT655159 QTO655159:QTP655159 RDK655159:RDL655159 RNG655159:RNH655159 RXC655159:RXD655159 SGY655159:SGZ655159 SQU655159:SQV655159 TAQ655159:TAR655159 TKM655159:TKN655159 TUI655159:TUJ655159 UEE655159:UEF655159 UOA655159:UOB655159 UXW655159:UXX655159 VHS655159:VHT655159 VRO655159:VRP655159 WBK655159:WBL655159 WLG655159:WLH655159 WVC655159:WVD655159 C720695 IQ720695:IR720695 SM720695:SN720695 ACI720695:ACJ720695 AME720695:AMF720695 AWA720695:AWB720695 BFW720695:BFX720695 BPS720695:BPT720695 BZO720695:BZP720695 CJK720695:CJL720695 CTG720695:CTH720695 DDC720695:DDD720695 DMY720695:DMZ720695 DWU720695:DWV720695 EGQ720695:EGR720695 EQM720695:EQN720695 FAI720695:FAJ720695 FKE720695:FKF720695 FUA720695:FUB720695 GDW720695:GDX720695 GNS720695:GNT720695 GXO720695:GXP720695 HHK720695:HHL720695 HRG720695:HRH720695 IBC720695:IBD720695 IKY720695:IKZ720695 IUU720695:IUV720695 JEQ720695:JER720695 JOM720695:JON720695 JYI720695:JYJ720695 KIE720695:KIF720695 KSA720695:KSB720695 LBW720695:LBX720695 LLS720695:LLT720695 LVO720695:LVP720695 MFK720695:MFL720695 MPG720695:MPH720695 MZC720695:MZD720695 NIY720695:NIZ720695 NSU720695:NSV720695 OCQ720695:OCR720695 OMM720695:OMN720695 OWI720695:OWJ720695 PGE720695:PGF720695 PQA720695:PQB720695 PZW720695:PZX720695 QJS720695:QJT720695 QTO720695:QTP720695 RDK720695:RDL720695 RNG720695:RNH720695 RXC720695:RXD720695 SGY720695:SGZ720695 SQU720695:SQV720695 TAQ720695:TAR720695 TKM720695:TKN720695 TUI720695:TUJ720695 UEE720695:UEF720695 UOA720695:UOB720695 UXW720695:UXX720695 VHS720695:VHT720695 VRO720695:VRP720695 WBK720695:WBL720695 WLG720695:WLH720695 WVC720695:WVD720695 C786231 IQ786231:IR786231 SM786231:SN786231 ACI786231:ACJ786231 AME786231:AMF786231 AWA786231:AWB786231 BFW786231:BFX786231 BPS786231:BPT786231 BZO786231:BZP786231 CJK786231:CJL786231 CTG786231:CTH786231 DDC786231:DDD786231 DMY786231:DMZ786231 DWU786231:DWV786231 EGQ786231:EGR786231 EQM786231:EQN786231 FAI786231:FAJ786231 FKE786231:FKF786231 FUA786231:FUB786231 GDW786231:GDX786231 GNS786231:GNT786231 GXO786231:GXP786231 HHK786231:HHL786231 HRG786231:HRH786231 IBC786231:IBD786231 IKY786231:IKZ786231 IUU786231:IUV786231 JEQ786231:JER786231 JOM786231:JON786231 JYI786231:JYJ786231 KIE786231:KIF786231 KSA786231:KSB786231 LBW786231:LBX786231 LLS786231:LLT786231 LVO786231:LVP786231 MFK786231:MFL786231 MPG786231:MPH786231 MZC786231:MZD786231 NIY786231:NIZ786231 NSU786231:NSV786231 OCQ786231:OCR786231 OMM786231:OMN786231 OWI786231:OWJ786231 PGE786231:PGF786231 PQA786231:PQB786231 PZW786231:PZX786231 QJS786231:QJT786231 QTO786231:QTP786231 RDK786231:RDL786231 RNG786231:RNH786231 RXC786231:RXD786231 SGY786231:SGZ786231 SQU786231:SQV786231 TAQ786231:TAR786231 TKM786231:TKN786231 TUI786231:TUJ786231 UEE786231:UEF786231 UOA786231:UOB786231 UXW786231:UXX786231 VHS786231:VHT786231 VRO786231:VRP786231 WBK786231:WBL786231 WLG786231:WLH786231 WVC786231:WVD786231 C851767 IQ851767:IR851767 SM851767:SN851767 ACI851767:ACJ851767 AME851767:AMF851767 AWA851767:AWB851767 BFW851767:BFX851767 BPS851767:BPT851767 BZO851767:BZP851767 CJK851767:CJL851767 CTG851767:CTH851767 DDC851767:DDD851767 DMY851767:DMZ851767 DWU851767:DWV851767 EGQ851767:EGR851767 EQM851767:EQN851767 FAI851767:FAJ851767 FKE851767:FKF851767 FUA851767:FUB851767 GDW851767:GDX851767 GNS851767:GNT851767 GXO851767:GXP851767 HHK851767:HHL851767 HRG851767:HRH851767 IBC851767:IBD851767 IKY851767:IKZ851767 IUU851767:IUV851767 JEQ851767:JER851767 JOM851767:JON851767 JYI851767:JYJ851767 KIE851767:KIF851767 KSA851767:KSB851767 LBW851767:LBX851767 LLS851767:LLT851767 LVO851767:LVP851767 MFK851767:MFL851767 MPG851767:MPH851767 MZC851767:MZD851767 NIY851767:NIZ851767 NSU851767:NSV851767 OCQ851767:OCR851767 OMM851767:OMN851767 OWI851767:OWJ851767 PGE851767:PGF851767 PQA851767:PQB851767 PZW851767:PZX851767 QJS851767:QJT851767 QTO851767:QTP851767 RDK851767:RDL851767 RNG851767:RNH851767 RXC851767:RXD851767 SGY851767:SGZ851767 SQU851767:SQV851767 TAQ851767:TAR851767 TKM851767:TKN851767 TUI851767:TUJ851767 UEE851767:UEF851767 UOA851767:UOB851767 UXW851767:UXX851767 VHS851767:VHT851767 VRO851767:VRP851767 WBK851767:WBL851767 WLG851767:WLH851767 WVC851767:WVD851767 C917303 IQ917303:IR917303 SM917303:SN917303 ACI917303:ACJ917303 AME917303:AMF917303 AWA917303:AWB917303 BFW917303:BFX917303 BPS917303:BPT917303 BZO917303:BZP917303 CJK917303:CJL917303 CTG917303:CTH917303 DDC917303:DDD917303 DMY917303:DMZ917303 DWU917303:DWV917303 EGQ917303:EGR917303 EQM917303:EQN917303 FAI917303:FAJ917303 FKE917303:FKF917303 FUA917303:FUB917303 GDW917303:GDX917303 GNS917303:GNT917303 GXO917303:GXP917303 HHK917303:HHL917303 HRG917303:HRH917303 IBC917303:IBD917303 IKY917303:IKZ917303 IUU917303:IUV917303 JEQ917303:JER917303 JOM917303:JON917303 JYI917303:JYJ917303 KIE917303:KIF917303 KSA917303:KSB917303 LBW917303:LBX917303 LLS917303:LLT917303 LVO917303:LVP917303 MFK917303:MFL917303 MPG917303:MPH917303 MZC917303:MZD917303 NIY917303:NIZ917303 NSU917303:NSV917303 OCQ917303:OCR917303 OMM917303:OMN917303 OWI917303:OWJ917303 PGE917303:PGF917303 PQA917303:PQB917303 PZW917303:PZX917303 QJS917303:QJT917303 QTO917303:QTP917303 RDK917303:RDL917303 RNG917303:RNH917303 RXC917303:RXD917303 SGY917303:SGZ917303 SQU917303:SQV917303 TAQ917303:TAR917303 TKM917303:TKN917303 TUI917303:TUJ917303 UEE917303:UEF917303 UOA917303:UOB917303 UXW917303:UXX917303 VHS917303:VHT917303 VRO917303:VRP917303 WBK917303:WBL917303 WLG917303:WLH917303 WVC917303:WVD917303 C982839 IQ982839:IR982839 SM982839:SN982839 ACI982839:ACJ982839 AME982839:AMF982839 AWA982839:AWB982839 BFW982839:BFX982839 BPS982839:BPT982839 BZO982839:BZP982839 CJK982839:CJL982839 CTG982839:CTH982839 DDC982839:DDD982839 DMY982839:DMZ982839 DWU982839:DWV982839 EGQ982839:EGR982839 EQM982839:EQN982839 FAI982839:FAJ982839 FKE982839:FKF982839 FUA982839:FUB982839 GDW982839:GDX982839 GNS982839:GNT982839 GXO982839:GXP982839 HHK982839:HHL982839 HRG982839:HRH982839 IBC982839:IBD982839 IKY982839:IKZ982839 IUU982839:IUV982839 JEQ982839:JER982839 JOM982839:JON982839 JYI982839:JYJ982839 KIE982839:KIF982839 KSA982839:KSB982839 LBW982839:LBX982839 LLS982839:LLT982839 LVO982839:LVP982839 MFK982839:MFL982839 MPG982839:MPH982839 MZC982839:MZD982839 NIY982839:NIZ982839 NSU982839:NSV982839 OCQ982839:OCR982839 OMM982839:OMN982839 OWI982839:OWJ982839 PGE982839:PGF982839 PQA982839:PQB982839 PZW982839:PZX982839 QJS982839:QJT982839 QTO982839:QTP982839 RDK982839:RDL982839 RNG982839:RNH982839 RXC982839:RXD982839 SGY982839:SGZ982839 SQU982839:SQV982839 TAQ982839:TAR982839 TKM982839:TKN982839 TUI982839:TUJ982839 UEE982839:UEF982839 UOA982839:UOB982839 UXW982839:UXX982839 VHS982839:VHT982839 VRO982839:VRP982839 WBK982839:WBL982839 WLG982839:WLH982839 WVC982839:WVD982839 IR63738:IR63744 SN63738:SN63744 ACJ63738:ACJ63744 AMF63738:AMF63744 AWB63738:AWB63744 BFX63738:BFX63744 BPT63738:BPT63744 BZP63738:BZP63744 CJL63738:CJL63744 CTH63738:CTH63744 DDD63738:DDD63744 DMZ63738:DMZ63744 DWV63738:DWV63744 EGR63738:EGR63744 EQN63738:EQN63744 FAJ63738:FAJ63744 FKF63738:FKF63744 FUB63738:FUB63744 GDX63738:GDX63744 GNT63738:GNT63744 GXP63738:GXP63744 HHL63738:HHL63744 HRH63738:HRH63744 IBD63738:IBD63744 IKZ63738:IKZ63744 IUV63738:IUV63744 JER63738:JER63744 JON63738:JON63744 JYJ63738:JYJ63744 KIF63738:KIF63744 KSB63738:KSB63744 LBX63738:LBX63744 LLT63738:LLT63744 LVP63738:LVP63744 MFL63738:MFL63744 MPH63738:MPH63744 MZD63738:MZD63744 NIZ63738:NIZ63744 NSV63738:NSV63744 OCR63738:OCR63744 OMN63738:OMN63744 OWJ63738:OWJ63744 PGF63738:PGF63744 PQB63738:PQB63744 PZX63738:PZX63744 QJT63738:QJT63744 QTP63738:QTP63744 RDL63738:RDL63744 RNH63738:RNH63744 RXD63738:RXD63744 SGZ63738:SGZ63744 SQV63738:SQV63744 TAR63738:TAR63744 TKN63738:TKN63744 TUJ63738:TUJ63744 UEF63738:UEF63744 UOB63738:UOB63744 UXX63738:UXX63744 VHT63738:VHT63744 VRP63738:VRP63744 WBL63738:WBL63744 WLH63738:WLH63744 WVD63738:WVD63744 IR129274:IR129280 SN129274:SN129280 ACJ129274:ACJ129280 AMF129274:AMF129280 AWB129274:AWB129280 BFX129274:BFX129280 BPT129274:BPT129280 BZP129274:BZP129280 CJL129274:CJL129280 CTH129274:CTH129280 DDD129274:DDD129280 DMZ129274:DMZ129280 DWV129274:DWV129280 EGR129274:EGR129280 EQN129274:EQN129280 FAJ129274:FAJ129280 FKF129274:FKF129280 FUB129274:FUB129280 GDX129274:GDX129280 GNT129274:GNT129280 GXP129274:GXP129280 HHL129274:HHL129280 HRH129274:HRH129280 IBD129274:IBD129280 IKZ129274:IKZ129280 IUV129274:IUV129280 JER129274:JER129280 JON129274:JON129280 JYJ129274:JYJ129280 KIF129274:KIF129280 KSB129274:KSB129280 LBX129274:LBX129280 LLT129274:LLT129280 LVP129274:LVP129280 MFL129274:MFL129280 MPH129274:MPH129280 MZD129274:MZD129280 NIZ129274:NIZ129280 NSV129274:NSV129280 OCR129274:OCR129280 OMN129274:OMN129280 OWJ129274:OWJ129280 PGF129274:PGF129280 PQB129274:PQB129280 PZX129274:PZX129280 QJT129274:QJT129280 QTP129274:QTP129280 RDL129274:RDL129280 RNH129274:RNH129280 RXD129274:RXD129280 SGZ129274:SGZ129280 SQV129274:SQV129280 TAR129274:TAR129280 TKN129274:TKN129280 TUJ129274:TUJ129280 UEF129274:UEF129280 UOB129274:UOB129280 UXX129274:UXX129280 VHT129274:VHT129280 VRP129274:VRP129280 WBL129274:WBL129280 WLH129274:WLH129280 WVD129274:WVD129280 IR194810:IR194816 SN194810:SN194816 ACJ194810:ACJ194816 AMF194810:AMF194816 AWB194810:AWB194816 BFX194810:BFX194816 BPT194810:BPT194816 BZP194810:BZP194816 CJL194810:CJL194816 CTH194810:CTH194816 DDD194810:DDD194816 DMZ194810:DMZ194816 DWV194810:DWV194816 EGR194810:EGR194816 EQN194810:EQN194816 FAJ194810:FAJ194816 FKF194810:FKF194816 FUB194810:FUB194816 GDX194810:GDX194816 GNT194810:GNT194816 GXP194810:GXP194816 HHL194810:HHL194816 HRH194810:HRH194816 IBD194810:IBD194816 IKZ194810:IKZ194816 IUV194810:IUV194816 JER194810:JER194816 JON194810:JON194816 JYJ194810:JYJ194816 KIF194810:KIF194816 KSB194810:KSB194816 LBX194810:LBX194816 LLT194810:LLT194816 LVP194810:LVP194816 MFL194810:MFL194816 MPH194810:MPH194816 MZD194810:MZD194816 NIZ194810:NIZ194816 NSV194810:NSV194816 OCR194810:OCR194816 OMN194810:OMN194816 OWJ194810:OWJ194816 PGF194810:PGF194816 PQB194810:PQB194816 PZX194810:PZX194816 QJT194810:QJT194816 QTP194810:QTP194816 RDL194810:RDL194816 RNH194810:RNH194816 RXD194810:RXD194816 SGZ194810:SGZ194816 SQV194810:SQV194816 TAR194810:TAR194816 TKN194810:TKN194816 TUJ194810:TUJ194816 UEF194810:UEF194816 UOB194810:UOB194816 UXX194810:UXX194816 VHT194810:VHT194816 VRP194810:VRP194816 WBL194810:WBL194816 WLH194810:WLH194816 WVD194810:WVD194816 IR260346:IR260352 SN260346:SN260352 ACJ260346:ACJ260352 AMF260346:AMF260352 AWB260346:AWB260352 BFX260346:BFX260352 BPT260346:BPT260352 BZP260346:BZP260352 CJL260346:CJL260352 CTH260346:CTH260352 DDD260346:DDD260352 DMZ260346:DMZ260352 DWV260346:DWV260352 EGR260346:EGR260352 EQN260346:EQN260352 FAJ260346:FAJ260352 FKF260346:FKF260352 FUB260346:FUB260352 GDX260346:GDX260352 GNT260346:GNT260352 GXP260346:GXP260352 HHL260346:HHL260352 HRH260346:HRH260352 IBD260346:IBD260352 IKZ260346:IKZ260352 IUV260346:IUV260352 JER260346:JER260352 JON260346:JON260352 JYJ260346:JYJ260352 KIF260346:KIF260352 KSB260346:KSB260352 LBX260346:LBX260352 LLT260346:LLT260352 LVP260346:LVP260352 MFL260346:MFL260352 MPH260346:MPH260352 MZD260346:MZD260352 NIZ260346:NIZ260352 NSV260346:NSV260352 OCR260346:OCR260352 OMN260346:OMN260352 OWJ260346:OWJ260352 PGF260346:PGF260352 PQB260346:PQB260352 PZX260346:PZX260352 QJT260346:QJT260352 QTP260346:QTP260352 RDL260346:RDL260352 RNH260346:RNH260352 RXD260346:RXD260352 SGZ260346:SGZ260352 SQV260346:SQV260352 TAR260346:TAR260352 TKN260346:TKN260352 TUJ260346:TUJ260352 UEF260346:UEF260352 UOB260346:UOB260352 UXX260346:UXX260352 VHT260346:VHT260352 VRP260346:VRP260352 WBL260346:WBL260352 WLH260346:WLH260352 WVD260346:WVD260352 IR325882:IR325888 SN325882:SN325888 ACJ325882:ACJ325888 AMF325882:AMF325888 AWB325882:AWB325888 BFX325882:BFX325888 BPT325882:BPT325888 BZP325882:BZP325888 CJL325882:CJL325888 CTH325882:CTH325888 DDD325882:DDD325888 DMZ325882:DMZ325888 DWV325882:DWV325888 EGR325882:EGR325888 EQN325882:EQN325888 FAJ325882:FAJ325888 FKF325882:FKF325888 FUB325882:FUB325888 GDX325882:GDX325888 GNT325882:GNT325888 GXP325882:GXP325888 HHL325882:HHL325888 HRH325882:HRH325888 IBD325882:IBD325888 IKZ325882:IKZ325888 IUV325882:IUV325888 JER325882:JER325888 JON325882:JON325888 JYJ325882:JYJ325888 KIF325882:KIF325888 KSB325882:KSB325888 LBX325882:LBX325888 LLT325882:LLT325888 LVP325882:LVP325888 MFL325882:MFL325888 MPH325882:MPH325888 MZD325882:MZD325888 NIZ325882:NIZ325888 NSV325882:NSV325888 OCR325882:OCR325888 OMN325882:OMN325888 OWJ325882:OWJ325888 PGF325882:PGF325888 PQB325882:PQB325888 PZX325882:PZX325888 QJT325882:QJT325888 QTP325882:QTP325888 RDL325882:RDL325888 RNH325882:RNH325888 RXD325882:RXD325888 SGZ325882:SGZ325888 SQV325882:SQV325888 TAR325882:TAR325888 TKN325882:TKN325888 TUJ325882:TUJ325888 UEF325882:UEF325888 UOB325882:UOB325888 UXX325882:UXX325888 VHT325882:VHT325888 VRP325882:VRP325888 WBL325882:WBL325888 WLH325882:WLH325888 WVD325882:WVD325888 IR391418:IR391424 SN391418:SN391424 ACJ391418:ACJ391424 AMF391418:AMF391424 AWB391418:AWB391424 BFX391418:BFX391424 BPT391418:BPT391424 BZP391418:BZP391424 CJL391418:CJL391424 CTH391418:CTH391424 DDD391418:DDD391424 DMZ391418:DMZ391424 DWV391418:DWV391424 EGR391418:EGR391424 EQN391418:EQN391424 FAJ391418:FAJ391424 FKF391418:FKF391424 FUB391418:FUB391424 GDX391418:GDX391424 GNT391418:GNT391424 GXP391418:GXP391424 HHL391418:HHL391424 HRH391418:HRH391424 IBD391418:IBD391424 IKZ391418:IKZ391424 IUV391418:IUV391424 JER391418:JER391424 JON391418:JON391424 JYJ391418:JYJ391424 KIF391418:KIF391424 KSB391418:KSB391424 LBX391418:LBX391424 LLT391418:LLT391424 LVP391418:LVP391424 MFL391418:MFL391424 MPH391418:MPH391424 MZD391418:MZD391424 NIZ391418:NIZ391424 NSV391418:NSV391424 OCR391418:OCR391424 OMN391418:OMN391424 OWJ391418:OWJ391424 PGF391418:PGF391424 PQB391418:PQB391424 PZX391418:PZX391424 QJT391418:QJT391424 QTP391418:QTP391424 RDL391418:RDL391424 RNH391418:RNH391424 RXD391418:RXD391424 SGZ391418:SGZ391424 SQV391418:SQV391424 TAR391418:TAR391424 TKN391418:TKN391424 TUJ391418:TUJ391424 UEF391418:UEF391424 UOB391418:UOB391424 UXX391418:UXX391424 VHT391418:VHT391424 VRP391418:VRP391424 WBL391418:WBL391424 WLH391418:WLH391424 WVD391418:WVD391424 IR456954:IR456960 SN456954:SN456960 ACJ456954:ACJ456960 AMF456954:AMF456960 AWB456954:AWB456960 BFX456954:BFX456960 BPT456954:BPT456960 BZP456954:BZP456960 CJL456954:CJL456960 CTH456954:CTH456960 DDD456954:DDD456960 DMZ456954:DMZ456960 DWV456954:DWV456960 EGR456954:EGR456960 EQN456954:EQN456960 FAJ456954:FAJ456960 FKF456954:FKF456960 FUB456954:FUB456960 GDX456954:GDX456960 GNT456954:GNT456960 GXP456954:GXP456960 HHL456954:HHL456960 HRH456954:HRH456960 IBD456954:IBD456960 IKZ456954:IKZ456960 IUV456954:IUV456960 JER456954:JER456960 JON456954:JON456960 JYJ456954:JYJ456960 KIF456954:KIF456960 KSB456954:KSB456960 LBX456954:LBX456960 LLT456954:LLT456960 LVP456954:LVP456960 MFL456954:MFL456960 MPH456954:MPH456960 MZD456954:MZD456960 NIZ456954:NIZ456960 NSV456954:NSV456960 OCR456954:OCR456960 OMN456954:OMN456960 OWJ456954:OWJ456960 PGF456954:PGF456960 PQB456954:PQB456960 PZX456954:PZX456960 QJT456954:QJT456960 QTP456954:QTP456960 RDL456954:RDL456960 RNH456954:RNH456960 RXD456954:RXD456960 SGZ456954:SGZ456960 SQV456954:SQV456960 TAR456954:TAR456960 TKN456954:TKN456960 TUJ456954:TUJ456960 UEF456954:UEF456960 UOB456954:UOB456960 UXX456954:UXX456960 VHT456954:VHT456960 VRP456954:VRP456960 WBL456954:WBL456960 WLH456954:WLH456960 WVD456954:WVD456960 IR522490:IR522496 SN522490:SN522496 ACJ522490:ACJ522496 AMF522490:AMF522496 AWB522490:AWB522496 BFX522490:BFX522496 BPT522490:BPT522496 BZP522490:BZP522496 CJL522490:CJL522496 CTH522490:CTH522496 DDD522490:DDD522496 DMZ522490:DMZ522496 DWV522490:DWV522496 EGR522490:EGR522496 EQN522490:EQN522496 FAJ522490:FAJ522496 FKF522490:FKF522496 FUB522490:FUB522496 GDX522490:GDX522496 GNT522490:GNT522496 GXP522490:GXP522496 HHL522490:HHL522496 HRH522490:HRH522496 IBD522490:IBD522496 IKZ522490:IKZ522496 IUV522490:IUV522496 JER522490:JER522496 JON522490:JON522496 JYJ522490:JYJ522496 KIF522490:KIF522496 KSB522490:KSB522496 LBX522490:LBX522496 LLT522490:LLT522496 LVP522490:LVP522496 MFL522490:MFL522496 MPH522490:MPH522496 MZD522490:MZD522496 NIZ522490:NIZ522496 NSV522490:NSV522496 OCR522490:OCR522496 OMN522490:OMN522496 OWJ522490:OWJ522496 PGF522490:PGF522496 PQB522490:PQB522496 PZX522490:PZX522496 QJT522490:QJT522496 QTP522490:QTP522496 RDL522490:RDL522496 RNH522490:RNH522496 RXD522490:RXD522496 SGZ522490:SGZ522496 SQV522490:SQV522496 TAR522490:TAR522496 TKN522490:TKN522496 TUJ522490:TUJ522496 UEF522490:UEF522496 UOB522490:UOB522496 UXX522490:UXX522496 VHT522490:VHT522496 VRP522490:VRP522496 WBL522490:WBL522496 WLH522490:WLH522496 WVD522490:WVD522496 IR588026:IR588032 SN588026:SN588032 ACJ588026:ACJ588032 AMF588026:AMF588032 AWB588026:AWB588032 BFX588026:BFX588032 BPT588026:BPT588032 BZP588026:BZP588032 CJL588026:CJL588032 CTH588026:CTH588032 DDD588026:DDD588032 DMZ588026:DMZ588032 DWV588026:DWV588032 EGR588026:EGR588032 EQN588026:EQN588032 FAJ588026:FAJ588032 FKF588026:FKF588032 FUB588026:FUB588032 GDX588026:GDX588032 GNT588026:GNT588032 GXP588026:GXP588032 HHL588026:HHL588032 HRH588026:HRH588032 IBD588026:IBD588032 IKZ588026:IKZ588032 IUV588026:IUV588032 JER588026:JER588032 JON588026:JON588032 JYJ588026:JYJ588032 KIF588026:KIF588032 KSB588026:KSB588032 LBX588026:LBX588032 LLT588026:LLT588032 LVP588026:LVP588032 MFL588026:MFL588032 MPH588026:MPH588032 MZD588026:MZD588032 NIZ588026:NIZ588032 NSV588026:NSV588032 OCR588026:OCR588032 OMN588026:OMN588032 OWJ588026:OWJ588032 PGF588026:PGF588032 PQB588026:PQB588032 PZX588026:PZX588032 QJT588026:QJT588032 QTP588026:QTP588032 RDL588026:RDL588032 RNH588026:RNH588032 RXD588026:RXD588032 SGZ588026:SGZ588032 SQV588026:SQV588032 TAR588026:TAR588032 TKN588026:TKN588032 TUJ588026:TUJ588032 UEF588026:UEF588032 UOB588026:UOB588032 UXX588026:UXX588032 VHT588026:VHT588032 VRP588026:VRP588032 WBL588026:WBL588032 WLH588026:WLH588032 WVD588026:WVD588032 IR653562:IR653568 SN653562:SN653568 ACJ653562:ACJ653568 AMF653562:AMF653568 AWB653562:AWB653568 BFX653562:BFX653568 BPT653562:BPT653568 BZP653562:BZP653568 CJL653562:CJL653568 CTH653562:CTH653568 DDD653562:DDD653568 DMZ653562:DMZ653568 DWV653562:DWV653568 EGR653562:EGR653568 EQN653562:EQN653568 FAJ653562:FAJ653568 FKF653562:FKF653568 FUB653562:FUB653568 GDX653562:GDX653568 GNT653562:GNT653568 GXP653562:GXP653568 HHL653562:HHL653568 HRH653562:HRH653568 IBD653562:IBD653568 IKZ653562:IKZ653568 IUV653562:IUV653568 JER653562:JER653568 JON653562:JON653568 JYJ653562:JYJ653568 KIF653562:KIF653568 KSB653562:KSB653568 LBX653562:LBX653568 LLT653562:LLT653568 LVP653562:LVP653568 MFL653562:MFL653568 MPH653562:MPH653568 MZD653562:MZD653568 NIZ653562:NIZ653568 NSV653562:NSV653568 OCR653562:OCR653568 OMN653562:OMN653568 OWJ653562:OWJ653568 PGF653562:PGF653568 PQB653562:PQB653568 PZX653562:PZX653568 QJT653562:QJT653568 QTP653562:QTP653568 RDL653562:RDL653568 RNH653562:RNH653568 RXD653562:RXD653568 SGZ653562:SGZ653568 SQV653562:SQV653568 TAR653562:TAR653568 TKN653562:TKN653568 TUJ653562:TUJ653568 UEF653562:UEF653568 UOB653562:UOB653568 UXX653562:UXX653568 VHT653562:VHT653568 VRP653562:VRP653568 WBL653562:WBL653568 WLH653562:WLH653568 WVD653562:WVD653568 IR719098:IR719104 SN719098:SN719104 ACJ719098:ACJ719104 AMF719098:AMF719104 AWB719098:AWB719104 BFX719098:BFX719104 BPT719098:BPT719104 BZP719098:BZP719104 CJL719098:CJL719104 CTH719098:CTH719104 DDD719098:DDD719104 DMZ719098:DMZ719104 DWV719098:DWV719104 EGR719098:EGR719104 EQN719098:EQN719104 FAJ719098:FAJ719104 FKF719098:FKF719104 FUB719098:FUB719104 GDX719098:GDX719104 GNT719098:GNT719104 GXP719098:GXP719104 HHL719098:HHL719104 HRH719098:HRH719104 IBD719098:IBD719104 IKZ719098:IKZ719104 IUV719098:IUV719104 JER719098:JER719104 JON719098:JON719104 JYJ719098:JYJ719104 KIF719098:KIF719104 KSB719098:KSB719104 LBX719098:LBX719104 LLT719098:LLT719104 LVP719098:LVP719104 MFL719098:MFL719104 MPH719098:MPH719104 MZD719098:MZD719104 NIZ719098:NIZ719104 NSV719098:NSV719104 OCR719098:OCR719104 OMN719098:OMN719104 OWJ719098:OWJ719104 PGF719098:PGF719104 PQB719098:PQB719104 PZX719098:PZX719104 QJT719098:QJT719104 QTP719098:QTP719104 RDL719098:RDL719104 RNH719098:RNH719104 RXD719098:RXD719104 SGZ719098:SGZ719104 SQV719098:SQV719104 TAR719098:TAR719104 TKN719098:TKN719104 TUJ719098:TUJ719104 UEF719098:UEF719104 UOB719098:UOB719104 UXX719098:UXX719104 VHT719098:VHT719104 VRP719098:VRP719104 WBL719098:WBL719104 WLH719098:WLH719104 WVD719098:WVD719104 IR784634:IR784640 SN784634:SN784640 ACJ784634:ACJ784640 AMF784634:AMF784640 AWB784634:AWB784640 BFX784634:BFX784640 BPT784634:BPT784640 BZP784634:BZP784640 CJL784634:CJL784640 CTH784634:CTH784640 DDD784634:DDD784640 DMZ784634:DMZ784640 DWV784634:DWV784640 EGR784634:EGR784640 EQN784634:EQN784640 FAJ784634:FAJ784640 FKF784634:FKF784640 FUB784634:FUB784640 GDX784634:GDX784640 GNT784634:GNT784640 GXP784634:GXP784640 HHL784634:HHL784640 HRH784634:HRH784640 IBD784634:IBD784640 IKZ784634:IKZ784640 IUV784634:IUV784640 JER784634:JER784640 JON784634:JON784640 JYJ784634:JYJ784640 KIF784634:KIF784640 KSB784634:KSB784640 LBX784634:LBX784640 LLT784634:LLT784640 LVP784634:LVP784640 MFL784634:MFL784640 MPH784634:MPH784640 MZD784634:MZD784640 NIZ784634:NIZ784640 NSV784634:NSV784640 OCR784634:OCR784640 OMN784634:OMN784640 OWJ784634:OWJ784640 PGF784634:PGF784640 PQB784634:PQB784640 PZX784634:PZX784640 QJT784634:QJT784640 QTP784634:QTP784640 RDL784634:RDL784640 RNH784634:RNH784640 RXD784634:RXD784640 SGZ784634:SGZ784640 SQV784634:SQV784640 TAR784634:TAR784640 TKN784634:TKN784640 TUJ784634:TUJ784640 UEF784634:UEF784640 UOB784634:UOB784640 UXX784634:UXX784640 VHT784634:VHT784640 VRP784634:VRP784640 WBL784634:WBL784640 WLH784634:WLH784640 WVD784634:WVD784640 IR850170:IR850176 SN850170:SN850176 ACJ850170:ACJ850176 AMF850170:AMF850176 AWB850170:AWB850176 BFX850170:BFX850176 BPT850170:BPT850176 BZP850170:BZP850176 CJL850170:CJL850176 CTH850170:CTH850176 DDD850170:DDD850176 DMZ850170:DMZ850176 DWV850170:DWV850176 EGR850170:EGR850176 EQN850170:EQN850176 FAJ850170:FAJ850176 FKF850170:FKF850176 FUB850170:FUB850176 GDX850170:GDX850176 GNT850170:GNT850176 GXP850170:GXP850176 HHL850170:HHL850176 HRH850170:HRH850176 IBD850170:IBD850176 IKZ850170:IKZ850176 IUV850170:IUV850176 JER850170:JER850176 JON850170:JON850176 JYJ850170:JYJ850176 KIF850170:KIF850176 KSB850170:KSB850176 LBX850170:LBX850176 LLT850170:LLT850176 LVP850170:LVP850176 MFL850170:MFL850176 MPH850170:MPH850176 MZD850170:MZD850176 NIZ850170:NIZ850176 NSV850170:NSV850176 OCR850170:OCR850176 OMN850170:OMN850176 OWJ850170:OWJ850176 PGF850170:PGF850176 PQB850170:PQB850176 PZX850170:PZX850176 QJT850170:QJT850176 QTP850170:QTP850176 RDL850170:RDL850176 RNH850170:RNH850176 RXD850170:RXD850176 SGZ850170:SGZ850176 SQV850170:SQV850176 TAR850170:TAR850176 TKN850170:TKN850176 TUJ850170:TUJ850176 UEF850170:UEF850176 UOB850170:UOB850176 UXX850170:UXX850176 VHT850170:VHT850176 VRP850170:VRP850176 WBL850170:WBL850176 WLH850170:WLH850176 WVD850170:WVD850176 IR915706:IR915712 SN915706:SN915712 ACJ915706:ACJ915712 AMF915706:AMF915712 AWB915706:AWB915712 BFX915706:BFX915712 BPT915706:BPT915712 BZP915706:BZP915712 CJL915706:CJL915712 CTH915706:CTH915712 DDD915706:DDD915712 DMZ915706:DMZ915712 DWV915706:DWV915712 EGR915706:EGR915712 EQN915706:EQN915712 FAJ915706:FAJ915712 FKF915706:FKF915712 FUB915706:FUB915712 GDX915706:GDX915712 GNT915706:GNT915712 GXP915706:GXP915712 HHL915706:HHL915712 HRH915706:HRH915712 IBD915706:IBD915712 IKZ915706:IKZ915712 IUV915706:IUV915712 JER915706:JER915712 JON915706:JON915712 JYJ915706:JYJ915712 KIF915706:KIF915712 KSB915706:KSB915712 LBX915706:LBX915712 LLT915706:LLT915712 LVP915706:LVP915712 MFL915706:MFL915712 MPH915706:MPH915712 MZD915706:MZD915712 NIZ915706:NIZ915712 NSV915706:NSV915712 OCR915706:OCR915712 OMN915706:OMN915712 OWJ915706:OWJ915712 PGF915706:PGF915712 PQB915706:PQB915712 PZX915706:PZX915712 QJT915706:QJT915712 QTP915706:QTP915712 RDL915706:RDL915712 RNH915706:RNH915712 RXD915706:RXD915712 SGZ915706:SGZ915712 SQV915706:SQV915712 TAR915706:TAR915712 TKN915706:TKN915712 TUJ915706:TUJ915712 UEF915706:UEF915712 UOB915706:UOB915712 UXX915706:UXX915712 VHT915706:VHT915712 VRP915706:VRP915712 WBL915706:WBL915712 WLH915706:WLH915712 WVD915706:WVD915712 IR981242:IR981248 SN981242:SN981248 ACJ981242:ACJ981248 AMF981242:AMF981248 AWB981242:AWB981248 BFX981242:BFX981248 BPT981242:BPT981248 BZP981242:BZP981248 CJL981242:CJL981248 CTH981242:CTH981248 DDD981242:DDD981248 DMZ981242:DMZ981248 DWV981242:DWV981248 EGR981242:EGR981248 EQN981242:EQN981248 FAJ981242:FAJ981248 FKF981242:FKF981248 FUB981242:FUB981248 GDX981242:GDX981248 GNT981242:GNT981248 GXP981242:GXP981248 HHL981242:HHL981248 HRH981242:HRH981248 IBD981242:IBD981248 IKZ981242:IKZ981248 IUV981242:IUV981248 JER981242:JER981248 JON981242:JON981248 JYJ981242:JYJ981248 KIF981242:KIF981248 KSB981242:KSB981248 LBX981242:LBX981248 LLT981242:LLT981248 LVP981242:LVP981248 MFL981242:MFL981248 MPH981242:MPH981248 MZD981242:MZD981248 NIZ981242:NIZ981248 NSV981242:NSV981248 OCR981242:OCR981248 OMN981242:OMN981248 OWJ981242:OWJ981248 PGF981242:PGF981248 PQB981242:PQB981248 PZX981242:PZX981248 QJT981242:QJT981248 QTP981242:QTP981248 RDL981242:RDL981248 RNH981242:RNH981248 RXD981242:RXD981248 SGZ981242:SGZ981248 SQV981242:SQV981248 TAR981242:TAR981248 TKN981242:TKN981248 TUJ981242:TUJ981248 UEF981242:UEF981248 UOB981242:UOB981248 UXX981242:UXX981248 VHT981242:VHT981248 VRP981242:VRP981248 WBL981242:WBL981248 WLH981242:WLH981248 WVD981242:WVD981248 IR63824:IR63947 SN63824:SN63947 ACJ63824:ACJ63947 AMF63824:AMF63947 AWB63824:AWB63947 BFX63824:BFX63947 BPT63824:BPT63947 BZP63824:BZP63947 CJL63824:CJL63947 CTH63824:CTH63947 DDD63824:DDD63947 DMZ63824:DMZ63947 DWV63824:DWV63947 EGR63824:EGR63947 EQN63824:EQN63947 FAJ63824:FAJ63947 FKF63824:FKF63947 FUB63824:FUB63947 GDX63824:GDX63947 GNT63824:GNT63947 GXP63824:GXP63947 HHL63824:HHL63947 HRH63824:HRH63947 IBD63824:IBD63947 IKZ63824:IKZ63947 IUV63824:IUV63947 JER63824:JER63947 JON63824:JON63947 JYJ63824:JYJ63947 KIF63824:KIF63947 KSB63824:KSB63947 LBX63824:LBX63947 LLT63824:LLT63947 LVP63824:LVP63947 MFL63824:MFL63947 MPH63824:MPH63947 MZD63824:MZD63947 NIZ63824:NIZ63947 NSV63824:NSV63947 OCR63824:OCR63947 OMN63824:OMN63947 OWJ63824:OWJ63947 PGF63824:PGF63947 PQB63824:PQB63947 PZX63824:PZX63947 QJT63824:QJT63947 QTP63824:QTP63947 RDL63824:RDL63947 RNH63824:RNH63947 RXD63824:RXD63947 SGZ63824:SGZ63947 SQV63824:SQV63947 TAR63824:TAR63947 TKN63824:TKN63947 TUJ63824:TUJ63947 UEF63824:UEF63947 UOB63824:UOB63947 UXX63824:UXX63947 VHT63824:VHT63947 VRP63824:VRP63947 WBL63824:WBL63947 WLH63824:WLH63947 WVD63824:WVD63947 IR129360:IR129483 SN129360:SN129483 ACJ129360:ACJ129483 AMF129360:AMF129483 AWB129360:AWB129483 BFX129360:BFX129483 BPT129360:BPT129483 BZP129360:BZP129483 CJL129360:CJL129483 CTH129360:CTH129483 DDD129360:DDD129483 DMZ129360:DMZ129483 DWV129360:DWV129483 EGR129360:EGR129483 EQN129360:EQN129483 FAJ129360:FAJ129483 FKF129360:FKF129483 FUB129360:FUB129483 GDX129360:GDX129483 GNT129360:GNT129483 GXP129360:GXP129483 HHL129360:HHL129483 HRH129360:HRH129483 IBD129360:IBD129483 IKZ129360:IKZ129483 IUV129360:IUV129483 JER129360:JER129483 JON129360:JON129483 JYJ129360:JYJ129483 KIF129360:KIF129483 KSB129360:KSB129483 LBX129360:LBX129483 LLT129360:LLT129483 LVP129360:LVP129483 MFL129360:MFL129483 MPH129360:MPH129483 MZD129360:MZD129483 NIZ129360:NIZ129483 NSV129360:NSV129483 OCR129360:OCR129483 OMN129360:OMN129483 OWJ129360:OWJ129483 PGF129360:PGF129483 PQB129360:PQB129483 PZX129360:PZX129483 QJT129360:QJT129483 QTP129360:QTP129483 RDL129360:RDL129483 RNH129360:RNH129483 RXD129360:RXD129483 SGZ129360:SGZ129483 SQV129360:SQV129483 TAR129360:TAR129483 TKN129360:TKN129483 TUJ129360:TUJ129483 UEF129360:UEF129483 UOB129360:UOB129483 UXX129360:UXX129483 VHT129360:VHT129483 VRP129360:VRP129483 WBL129360:WBL129483 WLH129360:WLH129483 WVD129360:WVD129483 IR194896:IR195019 SN194896:SN195019 ACJ194896:ACJ195019 AMF194896:AMF195019 AWB194896:AWB195019 BFX194896:BFX195019 BPT194896:BPT195019 BZP194896:BZP195019 CJL194896:CJL195019 CTH194896:CTH195019 DDD194896:DDD195019 DMZ194896:DMZ195019 DWV194896:DWV195019 EGR194896:EGR195019 EQN194896:EQN195019 FAJ194896:FAJ195019 FKF194896:FKF195019 FUB194896:FUB195019 GDX194896:GDX195019 GNT194896:GNT195019 GXP194896:GXP195019 HHL194896:HHL195019 HRH194896:HRH195019 IBD194896:IBD195019 IKZ194896:IKZ195019 IUV194896:IUV195019 JER194896:JER195019 JON194896:JON195019 JYJ194896:JYJ195019 KIF194896:KIF195019 KSB194896:KSB195019 LBX194896:LBX195019 LLT194896:LLT195019 LVP194896:LVP195019 MFL194896:MFL195019 MPH194896:MPH195019 MZD194896:MZD195019 NIZ194896:NIZ195019 NSV194896:NSV195019 OCR194896:OCR195019 OMN194896:OMN195019 OWJ194896:OWJ195019 PGF194896:PGF195019 PQB194896:PQB195019 PZX194896:PZX195019 QJT194896:QJT195019 QTP194896:QTP195019 RDL194896:RDL195019 RNH194896:RNH195019 RXD194896:RXD195019 SGZ194896:SGZ195019 SQV194896:SQV195019 TAR194896:TAR195019 TKN194896:TKN195019 TUJ194896:TUJ195019 UEF194896:UEF195019 UOB194896:UOB195019 UXX194896:UXX195019 VHT194896:VHT195019 VRP194896:VRP195019 WBL194896:WBL195019 WLH194896:WLH195019 WVD194896:WVD195019 IR260432:IR260555 SN260432:SN260555 ACJ260432:ACJ260555 AMF260432:AMF260555 AWB260432:AWB260555 BFX260432:BFX260555 BPT260432:BPT260555 BZP260432:BZP260555 CJL260432:CJL260555 CTH260432:CTH260555 DDD260432:DDD260555 DMZ260432:DMZ260555 DWV260432:DWV260555 EGR260432:EGR260555 EQN260432:EQN260555 FAJ260432:FAJ260555 FKF260432:FKF260555 FUB260432:FUB260555 GDX260432:GDX260555 GNT260432:GNT260555 GXP260432:GXP260555 HHL260432:HHL260555 HRH260432:HRH260555 IBD260432:IBD260555 IKZ260432:IKZ260555 IUV260432:IUV260555 JER260432:JER260555 JON260432:JON260555 JYJ260432:JYJ260555 KIF260432:KIF260555 KSB260432:KSB260555 LBX260432:LBX260555 LLT260432:LLT260555 LVP260432:LVP260555 MFL260432:MFL260555 MPH260432:MPH260555 MZD260432:MZD260555 NIZ260432:NIZ260555 NSV260432:NSV260555 OCR260432:OCR260555 OMN260432:OMN260555 OWJ260432:OWJ260555 PGF260432:PGF260555 PQB260432:PQB260555 PZX260432:PZX260555 QJT260432:QJT260555 QTP260432:QTP260555 RDL260432:RDL260555 RNH260432:RNH260555 RXD260432:RXD260555 SGZ260432:SGZ260555 SQV260432:SQV260555 TAR260432:TAR260555 TKN260432:TKN260555 TUJ260432:TUJ260555 UEF260432:UEF260555 UOB260432:UOB260555 UXX260432:UXX260555 VHT260432:VHT260555 VRP260432:VRP260555 WBL260432:WBL260555 WLH260432:WLH260555 WVD260432:WVD260555 IR325968:IR326091 SN325968:SN326091 ACJ325968:ACJ326091 AMF325968:AMF326091 AWB325968:AWB326091 BFX325968:BFX326091 BPT325968:BPT326091 BZP325968:BZP326091 CJL325968:CJL326091 CTH325968:CTH326091 DDD325968:DDD326091 DMZ325968:DMZ326091 DWV325968:DWV326091 EGR325968:EGR326091 EQN325968:EQN326091 FAJ325968:FAJ326091 FKF325968:FKF326091 FUB325968:FUB326091 GDX325968:GDX326091 GNT325968:GNT326091 GXP325968:GXP326091 HHL325968:HHL326091 HRH325968:HRH326091 IBD325968:IBD326091 IKZ325968:IKZ326091 IUV325968:IUV326091 JER325968:JER326091 JON325968:JON326091 JYJ325968:JYJ326091 KIF325968:KIF326091 KSB325968:KSB326091 LBX325968:LBX326091 LLT325968:LLT326091 LVP325968:LVP326091 MFL325968:MFL326091 MPH325968:MPH326091 MZD325968:MZD326091 NIZ325968:NIZ326091 NSV325968:NSV326091 OCR325968:OCR326091 OMN325968:OMN326091 OWJ325968:OWJ326091 PGF325968:PGF326091 PQB325968:PQB326091 PZX325968:PZX326091 QJT325968:QJT326091 QTP325968:QTP326091 RDL325968:RDL326091 RNH325968:RNH326091 RXD325968:RXD326091 SGZ325968:SGZ326091 SQV325968:SQV326091 TAR325968:TAR326091 TKN325968:TKN326091 TUJ325968:TUJ326091 UEF325968:UEF326091 UOB325968:UOB326091 UXX325968:UXX326091 VHT325968:VHT326091 VRP325968:VRP326091 WBL325968:WBL326091 WLH325968:WLH326091 WVD325968:WVD326091 IR391504:IR391627 SN391504:SN391627 ACJ391504:ACJ391627 AMF391504:AMF391627 AWB391504:AWB391627 BFX391504:BFX391627 BPT391504:BPT391627 BZP391504:BZP391627 CJL391504:CJL391627 CTH391504:CTH391627 DDD391504:DDD391627 DMZ391504:DMZ391627 DWV391504:DWV391627 EGR391504:EGR391627 EQN391504:EQN391627 FAJ391504:FAJ391627 FKF391504:FKF391627 FUB391504:FUB391627 GDX391504:GDX391627 GNT391504:GNT391627 GXP391504:GXP391627 HHL391504:HHL391627 HRH391504:HRH391627 IBD391504:IBD391627 IKZ391504:IKZ391627 IUV391504:IUV391627 JER391504:JER391627 JON391504:JON391627 JYJ391504:JYJ391627 KIF391504:KIF391627 KSB391504:KSB391627 LBX391504:LBX391627 LLT391504:LLT391627 LVP391504:LVP391627 MFL391504:MFL391627 MPH391504:MPH391627 MZD391504:MZD391627 NIZ391504:NIZ391627 NSV391504:NSV391627 OCR391504:OCR391627 OMN391504:OMN391627 OWJ391504:OWJ391627 PGF391504:PGF391627 PQB391504:PQB391627 PZX391504:PZX391627 QJT391504:QJT391627 QTP391504:QTP391627 RDL391504:RDL391627 RNH391504:RNH391627 RXD391504:RXD391627 SGZ391504:SGZ391627 SQV391504:SQV391627 TAR391504:TAR391627 TKN391504:TKN391627 TUJ391504:TUJ391627 UEF391504:UEF391627 UOB391504:UOB391627 UXX391504:UXX391627 VHT391504:VHT391627 VRP391504:VRP391627 WBL391504:WBL391627 WLH391504:WLH391627 WVD391504:WVD391627 IR457040:IR457163 SN457040:SN457163 ACJ457040:ACJ457163 AMF457040:AMF457163 AWB457040:AWB457163 BFX457040:BFX457163 BPT457040:BPT457163 BZP457040:BZP457163 CJL457040:CJL457163 CTH457040:CTH457163 DDD457040:DDD457163 DMZ457040:DMZ457163 DWV457040:DWV457163 EGR457040:EGR457163 EQN457040:EQN457163 FAJ457040:FAJ457163 FKF457040:FKF457163 FUB457040:FUB457163 GDX457040:GDX457163 GNT457040:GNT457163 GXP457040:GXP457163 HHL457040:HHL457163 HRH457040:HRH457163 IBD457040:IBD457163 IKZ457040:IKZ457163 IUV457040:IUV457163 JER457040:JER457163 JON457040:JON457163 JYJ457040:JYJ457163 KIF457040:KIF457163 KSB457040:KSB457163 LBX457040:LBX457163 LLT457040:LLT457163 LVP457040:LVP457163 MFL457040:MFL457163 MPH457040:MPH457163 MZD457040:MZD457163 NIZ457040:NIZ457163 NSV457040:NSV457163 OCR457040:OCR457163 OMN457040:OMN457163 OWJ457040:OWJ457163 PGF457040:PGF457163 PQB457040:PQB457163 PZX457040:PZX457163 QJT457040:QJT457163 QTP457040:QTP457163 RDL457040:RDL457163 RNH457040:RNH457163 RXD457040:RXD457163 SGZ457040:SGZ457163 SQV457040:SQV457163 TAR457040:TAR457163 TKN457040:TKN457163 TUJ457040:TUJ457163 UEF457040:UEF457163 UOB457040:UOB457163 UXX457040:UXX457163 VHT457040:VHT457163 VRP457040:VRP457163 WBL457040:WBL457163 WLH457040:WLH457163 WVD457040:WVD457163 IR522576:IR522699 SN522576:SN522699 ACJ522576:ACJ522699 AMF522576:AMF522699 AWB522576:AWB522699 BFX522576:BFX522699 BPT522576:BPT522699 BZP522576:BZP522699 CJL522576:CJL522699 CTH522576:CTH522699 DDD522576:DDD522699 DMZ522576:DMZ522699 DWV522576:DWV522699 EGR522576:EGR522699 EQN522576:EQN522699 FAJ522576:FAJ522699 FKF522576:FKF522699 FUB522576:FUB522699 GDX522576:GDX522699 GNT522576:GNT522699 GXP522576:GXP522699 HHL522576:HHL522699 HRH522576:HRH522699 IBD522576:IBD522699 IKZ522576:IKZ522699 IUV522576:IUV522699 JER522576:JER522699 JON522576:JON522699 JYJ522576:JYJ522699 KIF522576:KIF522699 KSB522576:KSB522699 LBX522576:LBX522699 LLT522576:LLT522699 LVP522576:LVP522699 MFL522576:MFL522699 MPH522576:MPH522699 MZD522576:MZD522699 NIZ522576:NIZ522699 NSV522576:NSV522699 OCR522576:OCR522699 OMN522576:OMN522699 OWJ522576:OWJ522699 PGF522576:PGF522699 PQB522576:PQB522699 PZX522576:PZX522699 QJT522576:QJT522699 QTP522576:QTP522699 RDL522576:RDL522699 RNH522576:RNH522699 RXD522576:RXD522699 SGZ522576:SGZ522699 SQV522576:SQV522699 TAR522576:TAR522699 TKN522576:TKN522699 TUJ522576:TUJ522699 UEF522576:UEF522699 UOB522576:UOB522699 UXX522576:UXX522699 VHT522576:VHT522699 VRP522576:VRP522699 WBL522576:WBL522699 WLH522576:WLH522699 WVD522576:WVD522699 IR588112:IR588235 SN588112:SN588235 ACJ588112:ACJ588235 AMF588112:AMF588235 AWB588112:AWB588235 BFX588112:BFX588235 BPT588112:BPT588235 BZP588112:BZP588235 CJL588112:CJL588235 CTH588112:CTH588235 DDD588112:DDD588235 DMZ588112:DMZ588235 DWV588112:DWV588235 EGR588112:EGR588235 EQN588112:EQN588235 FAJ588112:FAJ588235 FKF588112:FKF588235 FUB588112:FUB588235 GDX588112:GDX588235 GNT588112:GNT588235 GXP588112:GXP588235 HHL588112:HHL588235 HRH588112:HRH588235 IBD588112:IBD588235 IKZ588112:IKZ588235 IUV588112:IUV588235 JER588112:JER588235 JON588112:JON588235 JYJ588112:JYJ588235 KIF588112:KIF588235 KSB588112:KSB588235 LBX588112:LBX588235 LLT588112:LLT588235 LVP588112:LVP588235 MFL588112:MFL588235 MPH588112:MPH588235 MZD588112:MZD588235 NIZ588112:NIZ588235 NSV588112:NSV588235 OCR588112:OCR588235 OMN588112:OMN588235 OWJ588112:OWJ588235 PGF588112:PGF588235 PQB588112:PQB588235 PZX588112:PZX588235 QJT588112:QJT588235 QTP588112:QTP588235 RDL588112:RDL588235 RNH588112:RNH588235 RXD588112:RXD588235 SGZ588112:SGZ588235 SQV588112:SQV588235 TAR588112:TAR588235 TKN588112:TKN588235 TUJ588112:TUJ588235 UEF588112:UEF588235 UOB588112:UOB588235 UXX588112:UXX588235 VHT588112:VHT588235 VRP588112:VRP588235 WBL588112:WBL588235 WLH588112:WLH588235 WVD588112:WVD588235 IR653648:IR653771 SN653648:SN653771 ACJ653648:ACJ653771 AMF653648:AMF653771 AWB653648:AWB653771 BFX653648:BFX653771 BPT653648:BPT653771 BZP653648:BZP653771 CJL653648:CJL653771 CTH653648:CTH653771 DDD653648:DDD653771 DMZ653648:DMZ653771 DWV653648:DWV653771 EGR653648:EGR653771 EQN653648:EQN653771 FAJ653648:FAJ653771 FKF653648:FKF653771 FUB653648:FUB653771 GDX653648:GDX653771 GNT653648:GNT653771 GXP653648:GXP653771 HHL653648:HHL653771 HRH653648:HRH653771 IBD653648:IBD653771 IKZ653648:IKZ653771 IUV653648:IUV653771 JER653648:JER653771 JON653648:JON653771 JYJ653648:JYJ653771 KIF653648:KIF653771 KSB653648:KSB653771 LBX653648:LBX653771 LLT653648:LLT653771 LVP653648:LVP653771 MFL653648:MFL653771 MPH653648:MPH653771 MZD653648:MZD653771 NIZ653648:NIZ653771 NSV653648:NSV653771 OCR653648:OCR653771 OMN653648:OMN653771 OWJ653648:OWJ653771 PGF653648:PGF653771 PQB653648:PQB653771 PZX653648:PZX653771 QJT653648:QJT653771 QTP653648:QTP653771 RDL653648:RDL653771 RNH653648:RNH653771 RXD653648:RXD653771 SGZ653648:SGZ653771 SQV653648:SQV653771 TAR653648:TAR653771 TKN653648:TKN653771 TUJ653648:TUJ653771 UEF653648:UEF653771 UOB653648:UOB653771 UXX653648:UXX653771 VHT653648:VHT653771 VRP653648:VRP653771 WBL653648:WBL653771 WLH653648:WLH653771 WVD653648:WVD653771 IR719184:IR719307 SN719184:SN719307 ACJ719184:ACJ719307 AMF719184:AMF719307 AWB719184:AWB719307 BFX719184:BFX719307 BPT719184:BPT719307 BZP719184:BZP719307 CJL719184:CJL719307 CTH719184:CTH719307 DDD719184:DDD719307 DMZ719184:DMZ719307 DWV719184:DWV719307 EGR719184:EGR719307 EQN719184:EQN719307 FAJ719184:FAJ719307 FKF719184:FKF719307 FUB719184:FUB719307 GDX719184:GDX719307 GNT719184:GNT719307 GXP719184:GXP719307 HHL719184:HHL719307 HRH719184:HRH719307 IBD719184:IBD719307 IKZ719184:IKZ719307 IUV719184:IUV719307 JER719184:JER719307 JON719184:JON719307 JYJ719184:JYJ719307 KIF719184:KIF719307 KSB719184:KSB719307 LBX719184:LBX719307 LLT719184:LLT719307 LVP719184:LVP719307 MFL719184:MFL719307 MPH719184:MPH719307 MZD719184:MZD719307 NIZ719184:NIZ719307 NSV719184:NSV719307 OCR719184:OCR719307 OMN719184:OMN719307 OWJ719184:OWJ719307 PGF719184:PGF719307 PQB719184:PQB719307 PZX719184:PZX719307 QJT719184:QJT719307 QTP719184:QTP719307 RDL719184:RDL719307 RNH719184:RNH719307 RXD719184:RXD719307 SGZ719184:SGZ719307 SQV719184:SQV719307 TAR719184:TAR719307 TKN719184:TKN719307 TUJ719184:TUJ719307 UEF719184:UEF719307 UOB719184:UOB719307 UXX719184:UXX719307 VHT719184:VHT719307 VRP719184:VRP719307 WBL719184:WBL719307 WLH719184:WLH719307 WVD719184:WVD719307 IR784720:IR784843 SN784720:SN784843 ACJ784720:ACJ784843 AMF784720:AMF784843 AWB784720:AWB784843 BFX784720:BFX784843 BPT784720:BPT784843 BZP784720:BZP784843 CJL784720:CJL784843 CTH784720:CTH784843 DDD784720:DDD784843 DMZ784720:DMZ784843 DWV784720:DWV784843 EGR784720:EGR784843 EQN784720:EQN784843 FAJ784720:FAJ784843 FKF784720:FKF784843 FUB784720:FUB784843 GDX784720:GDX784843 GNT784720:GNT784843 GXP784720:GXP784843 HHL784720:HHL784843 HRH784720:HRH784843 IBD784720:IBD784843 IKZ784720:IKZ784843 IUV784720:IUV784843 JER784720:JER784843 JON784720:JON784843 JYJ784720:JYJ784843 KIF784720:KIF784843 KSB784720:KSB784843 LBX784720:LBX784843 LLT784720:LLT784843 LVP784720:LVP784843 MFL784720:MFL784843 MPH784720:MPH784843 MZD784720:MZD784843 NIZ784720:NIZ784843 NSV784720:NSV784843 OCR784720:OCR784843 OMN784720:OMN784843 OWJ784720:OWJ784843 PGF784720:PGF784843 PQB784720:PQB784843 PZX784720:PZX784843 QJT784720:QJT784843 QTP784720:QTP784843 RDL784720:RDL784843 RNH784720:RNH784843 RXD784720:RXD784843 SGZ784720:SGZ784843 SQV784720:SQV784843 TAR784720:TAR784843 TKN784720:TKN784843 TUJ784720:TUJ784843 UEF784720:UEF784843 UOB784720:UOB784843 UXX784720:UXX784843 VHT784720:VHT784843 VRP784720:VRP784843 WBL784720:WBL784843 WLH784720:WLH784843 WVD784720:WVD784843 IR850256:IR850379 SN850256:SN850379 ACJ850256:ACJ850379 AMF850256:AMF850379 AWB850256:AWB850379 BFX850256:BFX850379 BPT850256:BPT850379 BZP850256:BZP850379 CJL850256:CJL850379 CTH850256:CTH850379 DDD850256:DDD850379 DMZ850256:DMZ850379 DWV850256:DWV850379 EGR850256:EGR850379 EQN850256:EQN850379 FAJ850256:FAJ850379 FKF850256:FKF850379 FUB850256:FUB850379 GDX850256:GDX850379 GNT850256:GNT850379 GXP850256:GXP850379 HHL850256:HHL850379 HRH850256:HRH850379 IBD850256:IBD850379 IKZ850256:IKZ850379 IUV850256:IUV850379 JER850256:JER850379 JON850256:JON850379 JYJ850256:JYJ850379 KIF850256:KIF850379 KSB850256:KSB850379 LBX850256:LBX850379 LLT850256:LLT850379 LVP850256:LVP850379 MFL850256:MFL850379 MPH850256:MPH850379 MZD850256:MZD850379 NIZ850256:NIZ850379 NSV850256:NSV850379 OCR850256:OCR850379 OMN850256:OMN850379 OWJ850256:OWJ850379 PGF850256:PGF850379 PQB850256:PQB850379 PZX850256:PZX850379 QJT850256:QJT850379 QTP850256:QTP850379 RDL850256:RDL850379 RNH850256:RNH850379 RXD850256:RXD850379 SGZ850256:SGZ850379 SQV850256:SQV850379 TAR850256:TAR850379 TKN850256:TKN850379 TUJ850256:TUJ850379 UEF850256:UEF850379 UOB850256:UOB850379 UXX850256:UXX850379 VHT850256:VHT850379 VRP850256:VRP850379 WBL850256:WBL850379 WLH850256:WLH850379 WVD850256:WVD850379 IR915792:IR915915 SN915792:SN915915 ACJ915792:ACJ915915 AMF915792:AMF915915 AWB915792:AWB915915 BFX915792:BFX915915 BPT915792:BPT915915 BZP915792:BZP915915 CJL915792:CJL915915 CTH915792:CTH915915 DDD915792:DDD915915 DMZ915792:DMZ915915 DWV915792:DWV915915 EGR915792:EGR915915 EQN915792:EQN915915 FAJ915792:FAJ915915 FKF915792:FKF915915 FUB915792:FUB915915 GDX915792:GDX915915 GNT915792:GNT915915 GXP915792:GXP915915 HHL915792:HHL915915 HRH915792:HRH915915 IBD915792:IBD915915 IKZ915792:IKZ915915 IUV915792:IUV915915 JER915792:JER915915 JON915792:JON915915 JYJ915792:JYJ915915 KIF915792:KIF915915 KSB915792:KSB915915 LBX915792:LBX915915 LLT915792:LLT915915 LVP915792:LVP915915 MFL915792:MFL915915 MPH915792:MPH915915 MZD915792:MZD915915 NIZ915792:NIZ915915 NSV915792:NSV915915 OCR915792:OCR915915 OMN915792:OMN915915 OWJ915792:OWJ915915 PGF915792:PGF915915 PQB915792:PQB915915 PZX915792:PZX915915 QJT915792:QJT915915 QTP915792:QTP915915 RDL915792:RDL915915 RNH915792:RNH915915 RXD915792:RXD915915 SGZ915792:SGZ915915 SQV915792:SQV915915 TAR915792:TAR915915 TKN915792:TKN915915 TUJ915792:TUJ915915 UEF915792:UEF915915 UOB915792:UOB915915 UXX915792:UXX915915 VHT915792:VHT915915 VRP915792:VRP915915 WBL915792:WBL915915 WLH915792:WLH915915 WVD915792:WVD915915 IR981328:IR981451 SN981328:SN981451 ACJ981328:ACJ981451 AMF981328:AMF981451 AWB981328:AWB981451 BFX981328:BFX981451 BPT981328:BPT981451 BZP981328:BZP981451 CJL981328:CJL981451 CTH981328:CTH981451 DDD981328:DDD981451 DMZ981328:DMZ981451 DWV981328:DWV981451 EGR981328:EGR981451 EQN981328:EQN981451 FAJ981328:FAJ981451 FKF981328:FKF981451 FUB981328:FUB981451 GDX981328:GDX981451 GNT981328:GNT981451 GXP981328:GXP981451 HHL981328:HHL981451 HRH981328:HRH981451 IBD981328:IBD981451 IKZ981328:IKZ981451 IUV981328:IUV981451 JER981328:JER981451 JON981328:JON981451 JYJ981328:JYJ981451 KIF981328:KIF981451 KSB981328:KSB981451 LBX981328:LBX981451 LLT981328:LLT981451 LVP981328:LVP981451 MFL981328:MFL981451 MPH981328:MPH981451 MZD981328:MZD981451 NIZ981328:NIZ981451 NSV981328:NSV981451 OCR981328:OCR981451 OMN981328:OMN981451 OWJ981328:OWJ981451 PGF981328:PGF981451 PQB981328:PQB981451 PZX981328:PZX981451 QJT981328:QJT981451 QTP981328:QTP981451 RDL981328:RDL981451 RNH981328:RNH981451 RXD981328:RXD981451 SGZ981328:SGZ981451 SQV981328:SQV981451 TAR981328:TAR981451 TKN981328:TKN981451 TUJ981328:TUJ981451 UEF981328:UEF981451 UOB981328:UOB981451 UXX981328:UXX981451 VHT981328:VHT981451 VRP981328:VRP981451 WBL981328:WBL981451 WLH981328:WLH981451 WVD981328:WVD981451 IR64925:IR64929 SN64925:SN64929 ACJ64925:ACJ64929 AMF64925:AMF64929 AWB64925:AWB64929 BFX64925:BFX64929 BPT64925:BPT64929 BZP64925:BZP64929 CJL64925:CJL64929 CTH64925:CTH64929 DDD64925:DDD64929 DMZ64925:DMZ64929 DWV64925:DWV64929 EGR64925:EGR64929 EQN64925:EQN64929 FAJ64925:FAJ64929 FKF64925:FKF64929 FUB64925:FUB64929 GDX64925:GDX64929 GNT64925:GNT64929 GXP64925:GXP64929 HHL64925:HHL64929 HRH64925:HRH64929 IBD64925:IBD64929 IKZ64925:IKZ64929 IUV64925:IUV64929 JER64925:JER64929 JON64925:JON64929 JYJ64925:JYJ64929 KIF64925:KIF64929 KSB64925:KSB64929 LBX64925:LBX64929 LLT64925:LLT64929 LVP64925:LVP64929 MFL64925:MFL64929 MPH64925:MPH64929 MZD64925:MZD64929 NIZ64925:NIZ64929 NSV64925:NSV64929 OCR64925:OCR64929 OMN64925:OMN64929 OWJ64925:OWJ64929 PGF64925:PGF64929 PQB64925:PQB64929 PZX64925:PZX64929 QJT64925:QJT64929 QTP64925:QTP64929 RDL64925:RDL64929 RNH64925:RNH64929 RXD64925:RXD64929 SGZ64925:SGZ64929 SQV64925:SQV64929 TAR64925:TAR64929 TKN64925:TKN64929 TUJ64925:TUJ64929 UEF64925:UEF64929 UOB64925:UOB64929 UXX64925:UXX64929 VHT64925:VHT64929 VRP64925:VRP64929 WBL64925:WBL64929 WLH64925:WLH64929 WVD64925:WVD64929 IR130461:IR130465 SN130461:SN130465 ACJ130461:ACJ130465 AMF130461:AMF130465 AWB130461:AWB130465 BFX130461:BFX130465 BPT130461:BPT130465 BZP130461:BZP130465 CJL130461:CJL130465 CTH130461:CTH130465 DDD130461:DDD130465 DMZ130461:DMZ130465 DWV130461:DWV130465 EGR130461:EGR130465 EQN130461:EQN130465 FAJ130461:FAJ130465 FKF130461:FKF130465 FUB130461:FUB130465 GDX130461:GDX130465 GNT130461:GNT130465 GXP130461:GXP130465 HHL130461:HHL130465 HRH130461:HRH130465 IBD130461:IBD130465 IKZ130461:IKZ130465 IUV130461:IUV130465 JER130461:JER130465 JON130461:JON130465 JYJ130461:JYJ130465 KIF130461:KIF130465 KSB130461:KSB130465 LBX130461:LBX130465 LLT130461:LLT130465 LVP130461:LVP130465 MFL130461:MFL130465 MPH130461:MPH130465 MZD130461:MZD130465 NIZ130461:NIZ130465 NSV130461:NSV130465 OCR130461:OCR130465 OMN130461:OMN130465 OWJ130461:OWJ130465 PGF130461:PGF130465 PQB130461:PQB130465 PZX130461:PZX130465 QJT130461:QJT130465 QTP130461:QTP130465 RDL130461:RDL130465 RNH130461:RNH130465 RXD130461:RXD130465 SGZ130461:SGZ130465 SQV130461:SQV130465 TAR130461:TAR130465 TKN130461:TKN130465 TUJ130461:TUJ130465 UEF130461:UEF130465 UOB130461:UOB130465 UXX130461:UXX130465 VHT130461:VHT130465 VRP130461:VRP130465 WBL130461:WBL130465 WLH130461:WLH130465 WVD130461:WVD130465 IR195997:IR196001 SN195997:SN196001 ACJ195997:ACJ196001 AMF195997:AMF196001 AWB195997:AWB196001 BFX195997:BFX196001 BPT195997:BPT196001 BZP195997:BZP196001 CJL195997:CJL196001 CTH195997:CTH196001 DDD195997:DDD196001 DMZ195997:DMZ196001 DWV195997:DWV196001 EGR195997:EGR196001 EQN195997:EQN196001 FAJ195997:FAJ196001 FKF195997:FKF196001 FUB195997:FUB196001 GDX195997:GDX196001 GNT195997:GNT196001 GXP195997:GXP196001 HHL195997:HHL196001 HRH195997:HRH196001 IBD195997:IBD196001 IKZ195997:IKZ196001 IUV195997:IUV196001 JER195997:JER196001 JON195997:JON196001 JYJ195997:JYJ196001 KIF195997:KIF196001 KSB195997:KSB196001 LBX195997:LBX196001 LLT195997:LLT196001 LVP195997:LVP196001 MFL195997:MFL196001 MPH195997:MPH196001 MZD195997:MZD196001 NIZ195997:NIZ196001 NSV195997:NSV196001 OCR195997:OCR196001 OMN195997:OMN196001 OWJ195997:OWJ196001 PGF195997:PGF196001 PQB195997:PQB196001 PZX195997:PZX196001 QJT195997:QJT196001 QTP195997:QTP196001 RDL195997:RDL196001 RNH195997:RNH196001 RXD195997:RXD196001 SGZ195997:SGZ196001 SQV195997:SQV196001 TAR195997:TAR196001 TKN195997:TKN196001 TUJ195997:TUJ196001 UEF195997:UEF196001 UOB195997:UOB196001 UXX195997:UXX196001 VHT195997:VHT196001 VRP195997:VRP196001 WBL195997:WBL196001 WLH195997:WLH196001 WVD195997:WVD196001 IR261533:IR261537 SN261533:SN261537 ACJ261533:ACJ261537 AMF261533:AMF261537 AWB261533:AWB261537 BFX261533:BFX261537 BPT261533:BPT261537 BZP261533:BZP261537 CJL261533:CJL261537 CTH261533:CTH261537 DDD261533:DDD261537 DMZ261533:DMZ261537 DWV261533:DWV261537 EGR261533:EGR261537 EQN261533:EQN261537 FAJ261533:FAJ261537 FKF261533:FKF261537 FUB261533:FUB261537 GDX261533:GDX261537 GNT261533:GNT261537 GXP261533:GXP261537 HHL261533:HHL261537 HRH261533:HRH261537 IBD261533:IBD261537 IKZ261533:IKZ261537 IUV261533:IUV261537 JER261533:JER261537 JON261533:JON261537 JYJ261533:JYJ261537 KIF261533:KIF261537 KSB261533:KSB261537 LBX261533:LBX261537 LLT261533:LLT261537 LVP261533:LVP261537 MFL261533:MFL261537 MPH261533:MPH261537 MZD261533:MZD261537 NIZ261533:NIZ261537 NSV261533:NSV261537 OCR261533:OCR261537 OMN261533:OMN261537 OWJ261533:OWJ261537 PGF261533:PGF261537 PQB261533:PQB261537 PZX261533:PZX261537 QJT261533:QJT261537 QTP261533:QTP261537 RDL261533:RDL261537 RNH261533:RNH261537 RXD261533:RXD261537 SGZ261533:SGZ261537 SQV261533:SQV261537 TAR261533:TAR261537 TKN261533:TKN261537 TUJ261533:TUJ261537 UEF261533:UEF261537 UOB261533:UOB261537 UXX261533:UXX261537 VHT261533:VHT261537 VRP261533:VRP261537 WBL261533:WBL261537 WLH261533:WLH261537 WVD261533:WVD261537 IR327069:IR327073 SN327069:SN327073 ACJ327069:ACJ327073 AMF327069:AMF327073 AWB327069:AWB327073 BFX327069:BFX327073 BPT327069:BPT327073 BZP327069:BZP327073 CJL327069:CJL327073 CTH327069:CTH327073 DDD327069:DDD327073 DMZ327069:DMZ327073 DWV327069:DWV327073 EGR327069:EGR327073 EQN327069:EQN327073 FAJ327069:FAJ327073 FKF327069:FKF327073 FUB327069:FUB327073 GDX327069:GDX327073 GNT327069:GNT327073 GXP327069:GXP327073 HHL327069:HHL327073 HRH327069:HRH327073 IBD327069:IBD327073 IKZ327069:IKZ327073 IUV327069:IUV327073 JER327069:JER327073 JON327069:JON327073 JYJ327069:JYJ327073 KIF327069:KIF327073 KSB327069:KSB327073 LBX327069:LBX327073 LLT327069:LLT327073 LVP327069:LVP327073 MFL327069:MFL327073 MPH327069:MPH327073 MZD327069:MZD327073 NIZ327069:NIZ327073 NSV327069:NSV327073 OCR327069:OCR327073 OMN327069:OMN327073 OWJ327069:OWJ327073 PGF327069:PGF327073 PQB327069:PQB327073 PZX327069:PZX327073 QJT327069:QJT327073 QTP327069:QTP327073 RDL327069:RDL327073 RNH327069:RNH327073 RXD327069:RXD327073 SGZ327069:SGZ327073 SQV327069:SQV327073 TAR327069:TAR327073 TKN327069:TKN327073 TUJ327069:TUJ327073 UEF327069:UEF327073 UOB327069:UOB327073 UXX327069:UXX327073 VHT327069:VHT327073 VRP327069:VRP327073 WBL327069:WBL327073 WLH327069:WLH327073 WVD327069:WVD327073 IR392605:IR392609 SN392605:SN392609 ACJ392605:ACJ392609 AMF392605:AMF392609 AWB392605:AWB392609 BFX392605:BFX392609 BPT392605:BPT392609 BZP392605:BZP392609 CJL392605:CJL392609 CTH392605:CTH392609 DDD392605:DDD392609 DMZ392605:DMZ392609 DWV392605:DWV392609 EGR392605:EGR392609 EQN392605:EQN392609 FAJ392605:FAJ392609 FKF392605:FKF392609 FUB392605:FUB392609 GDX392605:GDX392609 GNT392605:GNT392609 GXP392605:GXP392609 HHL392605:HHL392609 HRH392605:HRH392609 IBD392605:IBD392609 IKZ392605:IKZ392609 IUV392605:IUV392609 JER392605:JER392609 JON392605:JON392609 JYJ392605:JYJ392609 KIF392605:KIF392609 KSB392605:KSB392609 LBX392605:LBX392609 LLT392605:LLT392609 LVP392605:LVP392609 MFL392605:MFL392609 MPH392605:MPH392609 MZD392605:MZD392609 NIZ392605:NIZ392609 NSV392605:NSV392609 OCR392605:OCR392609 OMN392605:OMN392609 OWJ392605:OWJ392609 PGF392605:PGF392609 PQB392605:PQB392609 PZX392605:PZX392609 QJT392605:QJT392609 QTP392605:QTP392609 RDL392605:RDL392609 RNH392605:RNH392609 RXD392605:RXD392609 SGZ392605:SGZ392609 SQV392605:SQV392609 TAR392605:TAR392609 TKN392605:TKN392609 TUJ392605:TUJ392609 UEF392605:UEF392609 UOB392605:UOB392609 UXX392605:UXX392609 VHT392605:VHT392609 VRP392605:VRP392609 WBL392605:WBL392609 WLH392605:WLH392609 WVD392605:WVD392609 IR458141:IR458145 SN458141:SN458145 ACJ458141:ACJ458145 AMF458141:AMF458145 AWB458141:AWB458145 BFX458141:BFX458145 BPT458141:BPT458145 BZP458141:BZP458145 CJL458141:CJL458145 CTH458141:CTH458145 DDD458141:DDD458145 DMZ458141:DMZ458145 DWV458141:DWV458145 EGR458141:EGR458145 EQN458141:EQN458145 FAJ458141:FAJ458145 FKF458141:FKF458145 FUB458141:FUB458145 GDX458141:GDX458145 GNT458141:GNT458145 GXP458141:GXP458145 HHL458141:HHL458145 HRH458141:HRH458145 IBD458141:IBD458145 IKZ458141:IKZ458145 IUV458141:IUV458145 JER458141:JER458145 JON458141:JON458145 JYJ458141:JYJ458145 KIF458141:KIF458145 KSB458141:KSB458145 LBX458141:LBX458145 LLT458141:LLT458145 LVP458141:LVP458145 MFL458141:MFL458145 MPH458141:MPH458145 MZD458141:MZD458145 NIZ458141:NIZ458145 NSV458141:NSV458145 OCR458141:OCR458145 OMN458141:OMN458145 OWJ458141:OWJ458145 PGF458141:PGF458145 PQB458141:PQB458145 PZX458141:PZX458145 QJT458141:QJT458145 QTP458141:QTP458145 RDL458141:RDL458145 RNH458141:RNH458145 RXD458141:RXD458145 SGZ458141:SGZ458145 SQV458141:SQV458145 TAR458141:TAR458145 TKN458141:TKN458145 TUJ458141:TUJ458145 UEF458141:UEF458145 UOB458141:UOB458145 UXX458141:UXX458145 VHT458141:VHT458145 VRP458141:VRP458145 WBL458141:WBL458145 WLH458141:WLH458145 WVD458141:WVD458145 IR523677:IR523681 SN523677:SN523681 ACJ523677:ACJ523681 AMF523677:AMF523681 AWB523677:AWB523681 BFX523677:BFX523681 BPT523677:BPT523681 BZP523677:BZP523681 CJL523677:CJL523681 CTH523677:CTH523681 DDD523677:DDD523681 DMZ523677:DMZ523681 DWV523677:DWV523681 EGR523677:EGR523681 EQN523677:EQN523681 FAJ523677:FAJ523681 FKF523677:FKF523681 FUB523677:FUB523681 GDX523677:GDX523681 GNT523677:GNT523681 GXP523677:GXP523681 HHL523677:HHL523681 HRH523677:HRH523681 IBD523677:IBD523681 IKZ523677:IKZ523681 IUV523677:IUV523681 JER523677:JER523681 JON523677:JON523681 JYJ523677:JYJ523681 KIF523677:KIF523681 KSB523677:KSB523681 LBX523677:LBX523681 LLT523677:LLT523681 LVP523677:LVP523681 MFL523677:MFL523681 MPH523677:MPH523681 MZD523677:MZD523681 NIZ523677:NIZ523681 NSV523677:NSV523681 OCR523677:OCR523681 OMN523677:OMN523681 OWJ523677:OWJ523681 PGF523677:PGF523681 PQB523677:PQB523681 PZX523677:PZX523681 QJT523677:QJT523681 QTP523677:QTP523681 RDL523677:RDL523681 RNH523677:RNH523681 RXD523677:RXD523681 SGZ523677:SGZ523681 SQV523677:SQV523681 TAR523677:TAR523681 TKN523677:TKN523681 TUJ523677:TUJ523681 UEF523677:UEF523681 UOB523677:UOB523681 UXX523677:UXX523681 VHT523677:VHT523681 VRP523677:VRP523681 WBL523677:WBL523681 WLH523677:WLH523681 WVD523677:WVD523681 IR589213:IR589217 SN589213:SN589217 ACJ589213:ACJ589217 AMF589213:AMF589217 AWB589213:AWB589217 BFX589213:BFX589217 BPT589213:BPT589217 BZP589213:BZP589217 CJL589213:CJL589217 CTH589213:CTH589217 DDD589213:DDD589217 DMZ589213:DMZ589217 DWV589213:DWV589217 EGR589213:EGR589217 EQN589213:EQN589217 FAJ589213:FAJ589217 FKF589213:FKF589217 FUB589213:FUB589217 GDX589213:GDX589217 GNT589213:GNT589217 GXP589213:GXP589217 HHL589213:HHL589217 HRH589213:HRH589217 IBD589213:IBD589217 IKZ589213:IKZ589217 IUV589213:IUV589217 JER589213:JER589217 JON589213:JON589217 JYJ589213:JYJ589217 KIF589213:KIF589217 KSB589213:KSB589217 LBX589213:LBX589217 LLT589213:LLT589217 LVP589213:LVP589217 MFL589213:MFL589217 MPH589213:MPH589217 MZD589213:MZD589217 NIZ589213:NIZ589217 NSV589213:NSV589217 OCR589213:OCR589217 OMN589213:OMN589217 OWJ589213:OWJ589217 PGF589213:PGF589217 PQB589213:PQB589217 PZX589213:PZX589217 QJT589213:QJT589217 QTP589213:QTP589217 RDL589213:RDL589217 RNH589213:RNH589217 RXD589213:RXD589217 SGZ589213:SGZ589217 SQV589213:SQV589217 TAR589213:TAR589217 TKN589213:TKN589217 TUJ589213:TUJ589217 UEF589213:UEF589217 UOB589213:UOB589217 UXX589213:UXX589217 VHT589213:VHT589217 VRP589213:VRP589217 WBL589213:WBL589217 WLH589213:WLH589217 WVD589213:WVD589217 IR654749:IR654753 SN654749:SN654753 ACJ654749:ACJ654753 AMF654749:AMF654753 AWB654749:AWB654753 BFX654749:BFX654753 BPT654749:BPT654753 BZP654749:BZP654753 CJL654749:CJL654753 CTH654749:CTH654753 DDD654749:DDD654753 DMZ654749:DMZ654753 DWV654749:DWV654753 EGR654749:EGR654753 EQN654749:EQN654753 FAJ654749:FAJ654753 FKF654749:FKF654753 FUB654749:FUB654753 GDX654749:GDX654753 GNT654749:GNT654753 GXP654749:GXP654753 HHL654749:HHL654753 HRH654749:HRH654753 IBD654749:IBD654753 IKZ654749:IKZ654753 IUV654749:IUV654753 JER654749:JER654753 JON654749:JON654753 JYJ654749:JYJ654753 KIF654749:KIF654753 KSB654749:KSB654753 LBX654749:LBX654753 LLT654749:LLT654753 LVP654749:LVP654753 MFL654749:MFL654753 MPH654749:MPH654753 MZD654749:MZD654753 NIZ654749:NIZ654753 NSV654749:NSV654753 OCR654749:OCR654753 OMN654749:OMN654753 OWJ654749:OWJ654753 PGF654749:PGF654753 PQB654749:PQB654753 PZX654749:PZX654753 QJT654749:QJT654753 QTP654749:QTP654753 RDL654749:RDL654753 RNH654749:RNH654753 RXD654749:RXD654753 SGZ654749:SGZ654753 SQV654749:SQV654753 TAR654749:TAR654753 TKN654749:TKN654753 TUJ654749:TUJ654753 UEF654749:UEF654753 UOB654749:UOB654753 UXX654749:UXX654753 VHT654749:VHT654753 VRP654749:VRP654753 WBL654749:WBL654753 WLH654749:WLH654753 WVD654749:WVD654753 IR720285:IR720289 SN720285:SN720289 ACJ720285:ACJ720289 AMF720285:AMF720289 AWB720285:AWB720289 BFX720285:BFX720289 BPT720285:BPT720289 BZP720285:BZP720289 CJL720285:CJL720289 CTH720285:CTH720289 DDD720285:DDD720289 DMZ720285:DMZ720289 DWV720285:DWV720289 EGR720285:EGR720289 EQN720285:EQN720289 FAJ720285:FAJ720289 FKF720285:FKF720289 FUB720285:FUB720289 GDX720285:GDX720289 GNT720285:GNT720289 GXP720285:GXP720289 HHL720285:HHL720289 HRH720285:HRH720289 IBD720285:IBD720289 IKZ720285:IKZ720289 IUV720285:IUV720289 JER720285:JER720289 JON720285:JON720289 JYJ720285:JYJ720289 KIF720285:KIF720289 KSB720285:KSB720289 LBX720285:LBX720289 LLT720285:LLT720289 LVP720285:LVP720289 MFL720285:MFL720289 MPH720285:MPH720289 MZD720285:MZD720289 NIZ720285:NIZ720289 NSV720285:NSV720289 OCR720285:OCR720289 OMN720285:OMN720289 OWJ720285:OWJ720289 PGF720285:PGF720289 PQB720285:PQB720289 PZX720285:PZX720289 QJT720285:QJT720289 QTP720285:QTP720289 RDL720285:RDL720289 RNH720285:RNH720289 RXD720285:RXD720289 SGZ720285:SGZ720289 SQV720285:SQV720289 TAR720285:TAR720289 TKN720285:TKN720289 TUJ720285:TUJ720289 UEF720285:UEF720289 UOB720285:UOB720289 UXX720285:UXX720289 VHT720285:VHT720289 VRP720285:VRP720289 WBL720285:WBL720289 WLH720285:WLH720289 WVD720285:WVD720289 IR785821:IR785825 SN785821:SN785825 ACJ785821:ACJ785825 AMF785821:AMF785825 AWB785821:AWB785825 BFX785821:BFX785825 BPT785821:BPT785825 BZP785821:BZP785825 CJL785821:CJL785825 CTH785821:CTH785825 DDD785821:DDD785825 DMZ785821:DMZ785825 DWV785821:DWV785825 EGR785821:EGR785825 EQN785821:EQN785825 FAJ785821:FAJ785825 FKF785821:FKF785825 FUB785821:FUB785825 GDX785821:GDX785825 GNT785821:GNT785825 GXP785821:GXP785825 HHL785821:HHL785825 HRH785821:HRH785825 IBD785821:IBD785825 IKZ785821:IKZ785825 IUV785821:IUV785825 JER785821:JER785825 JON785821:JON785825 JYJ785821:JYJ785825 KIF785821:KIF785825 KSB785821:KSB785825 LBX785821:LBX785825 LLT785821:LLT785825 LVP785821:LVP785825 MFL785821:MFL785825 MPH785821:MPH785825 MZD785821:MZD785825 NIZ785821:NIZ785825 NSV785821:NSV785825 OCR785821:OCR785825 OMN785821:OMN785825 OWJ785821:OWJ785825 PGF785821:PGF785825 PQB785821:PQB785825 PZX785821:PZX785825 QJT785821:QJT785825 QTP785821:QTP785825 RDL785821:RDL785825 RNH785821:RNH785825 RXD785821:RXD785825 SGZ785821:SGZ785825 SQV785821:SQV785825 TAR785821:TAR785825 TKN785821:TKN785825 TUJ785821:TUJ785825 UEF785821:UEF785825 UOB785821:UOB785825 UXX785821:UXX785825 VHT785821:VHT785825 VRP785821:VRP785825 WBL785821:WBL785825 WLH785821:WLH785825 WVD785821:WVD785825 IR851357:IR851361 SN851357:SN851361 ACJ851357:ACJ851361 AMF851357:AMF851361 AWB851357:AWB851361 BFX851357:BFX851361 BPT851357:BPT851361 BZP851357:BZP851361 CJL851357:CJL851361 CTH851357:CTH851361 DDD851357:DDD851361 DMZ851357:DMZ851361 DWV851357:DWV851361 EGR851357:EGR851361 EQN851357:EQN851361 FAJ851357:FAJ851361 FKF851357:FKF851361 FUB851357:FUB851361 GDX851357:GDX851361 GNT851357:GNT851361 GXP851357:GXP851361 HHL851357:HHL851361 HRH851357:HRH851361 IBD851357:IBD851361 IKZ851357:IKZ851361 IUV851357:IUV851361 JER851357:JER851361 JON851357:JON851361 JYJ851357:JYJ851361 KIF851357:KIF851361 KSB851357:KSB851361 LBX851357:LBX851361 LLT851357:LLT851361 LVP851357:LVP851361 MFL851357:MFL851361 MPH851357:MPH851361 MZD851357:MZD851361 NIZ851357:NIZ851361 NSV851357:NSV851361 OCR851357:OCR851361 OMN851357:OMN851361 OWJ851357:OWJ851361 PGF851357:PGF851361 PQB851357:PQB851361 PZX851357:PZX851361 QJT851357:QJT851361 QTP851357:QTP851361 RDL851357:RDL851361 RNH851357:RNH851361 RXD851357:RXD851361 SGZ851357:SGZ851361 SQV851357:SQV851361 TAR851357:TAR851361 TKN851357:TKN851361 TUJ851357:TUJ851361 UEF851357:UEF851361 UOB851357:UOB851361 UXX851357:UXX851361 VHT851357:VHT851361 VRP851357:VRP851361 WBL851357:WBL851361 WLH851357:WLH851361 WVD851357:WVD851361 IR916893:IR916897 SN916893:SN916897 ACJ916893:ACJ916897 AMF916893:AMF916897 AWB916893:AWB916897 BFX916893:BFX916897 BPT916893:BPT916897 BZP916893:BZP916897 CJL916893:CJL916897 CTH916893:CTH916897 DDD916893:DDD916897 DMZ916893:DMZ916897 DWV916893:DWV916897 EGR916893:EGR916897 EQN916893:EQN916897 FAJ916893:FAJ916897 FKF916893:FKF916897 FUB916893:FUB916897 GDX916893:GDX916897 GNT916893:GNT916897 GXP916893:GXP916897 HHL916893:HHL916897 HRH916893:HRH916897 IBD916893:IBD916897 IKZ916893:IKZ916897 IUV916893:IUV916897 JER916893:JER916897 JON916893:JON916897 JYJ916893:JYJ916897 KIF916893:KIF916897 KSB916893:KSB916897 LBX916893:LBX916897 LLT916893:LLT916897 LVP916893:LVP916897 MFL916893:MFL916897 MPH916893:MPH916897 MZD916893:MZD916897 NIZ916893:NIZ916897 NSV916893:NSV916897 OCR916893:OCR916897 OMN916893:OMN916897 OWJ916893:OWJ916897 PGF916893:PGF916897 PQB916893:PQB916897 PZX916893:PZX916897 QJT916893:QJT916897 QTP916893:QTP916897 RDL916893:RDL916897 RNH916893:RNH916897 RXD916893:RXD916897 SGZ916893:SGZ916897 SQV916893:SQV916897 TAR916893:TAR916897 TKN916893:TKN916897 TUJ916893:TUJ916897 UEF916893:UEF916897 UOB916893:UOB916897 UXX916893:UXX916897 VHT916893:VHT916897 VRP916893:VRP916897 WBL916893:WBL916897 WLH916893:WLH916897 WVD916893:WVD916897 IR982429:IR982433 SN982429:SN982433 ACJ982429:ACJ982433 AMF982429:AMF982433 AWB982429:AWB982433 BFX982429:BFX982433 BPT982429:BPT982433 BZP982429:BZP982433 CJL982429:CJL982433 CTH982429:CTH982433 DDD982429:DDD982433 DMZ982429:DMZ982433 DWV982429:DWV982433 EGR982429:EGR982433 EQN982429:EQN982433 FAJ982429:FAJ982433 FKF982429:FKF982433 FUB982429:FUB982433 GDX982429:GDX982433 GNT982429:GNT982433 GXP982429:GXP982433 HHL982429:HHL982433 HRH982429:HRH982433 IBD982429:IBD982433 IKZ982429:IKZ982433 IUV982429:IUV982433 JER982429:JER982433 JON982429:JON982433 JYJ982429:JYJ982433 KIF982429:KIF982433 KSB982429:KSB982433 LBX982429:LBX982433 LLT982429:LLT982433 LVP982429:LVP982433 MFL982429:MFL982433 MPH982429:MPH982433 MZD982429:MZD982433 NIZ982429:NIZ982433 NSV982429:NSV982433 OCR982429:OCR982433 OMN982429:OMN982433 OWJ982429:OWJ982433 PGF982429:PGF982433 PQB982429:PQB982433 PZX982429:PZX982433 QJT982429:QJT982433 QTP982429:QTP982433 RDL982429:RDL982433 RNH982429:RNH982433 RXD982429:RXD982433 SGZ982429:SGZ982433 SQV982429:SQV982433 TAR982429:TAR982433 TKN982429:TKN982433 TUJ982429:TUJ982433 UEF982429:UEF982433 UOB982429:UOB982433 UXX982429:UXX982433 VHT982429:VHT982433 VRP982429:VRP982433 WBL982429:WBL982433 WLH982429:WLH982433 WVD982429:WVD982433 IR64941:IR64943 SN64941:SN64943 ACJ64941:ACJ64943 AMF64941:AMF64943 AWB64941:AWB64943 BFX64941:BFX64943 BPT64941:BPT64943 BZP64941:BZP64943 CJL64941:CJL64943 CTH64941:CTH64943 DDD64941:DDD64943 DMZ64941:DMZ64943 DWV64941:DWV64943 EGR64941:EGR64943 EQN64941:EQN64943 FAJ64941:FAJ64943 FKF64941:FKF64943 FUB64941:FUB64943 GDX64941:GDX64943 GNT64941:GNT64943 GXP64941:GXP64943 HHL64941:HHL64943 HRH64941:HRH64943 IBD64941:IBD64943 IKZ64941:IKZ64943 IUV64941:IUV64943 JER64941:JER64943 JON64941:JON64943 JYJ64941:JYJ64943 KIF64941:KIF64943 KSB64941:KSB64943 LBX64941:LBX64943 LLT64941:LLT64943 LVP64941:LVP64943 MFL64941:MFL64943 MPH64941:MPH64943 MZD64941:MZD64943 NIZ64941:NIZ64943 NSV64941:NSV64943 OCR64941:OCR64943 OMN64941:OMN64943 OWJ64941:OWJ64943 PGF64941:PGF64943 PQB64941:PQB64943 PZX64941:PZX64943 QJT64941:QJT64943 QTP64941:QTP64943 RDL64941:RDL64943 RNH64941:RNH64943 RXD64941:RXD64943 SGZ64941:SGZ64943 SQV64941:SQV64943 TAR64941:TAR64943 TKN64941:TKN64943 TUJ64941:TUJ64943 UEF64941:UEF64943 UOB64941:UOB64943 UXX64941:UXX64943 VHT64941:VHT64943 VRP64941:VRP64943 WBL64941:WBL64943 WLH64941:WLH64943 WVD64941:WVD64943 IR130477:IR130479 SN130477:SN130479 ACJ130477:ACJ130479 AMF130477:AMF130479 AWB130477:AWB130479 BFX130477:BFX130479 BPT130477:BPT130479 BZP130477:BZP130479 CJL130477:CJL130479 CTH130477:CTH130479 DDD130477:DDD130479 DMZ130477:DMZ130479 DWV130477:DWV130479 EGR130477:EGR130479 EQN130477:EQN130479 FAJ130477:FAJ130479 FKF130477:FKF130479 FUB130477:FUB130479 GDX130477:GDX130479 GNT130477:GNT130479 GXP130477:GXP130479 HHL130477:HHL130479 HRH130477:HRH130479 IBD130477:IBD130479 IKZ130477:IKZ130479 IUV130477:IUV130479 JER130477:JER130479 JON130477:JON130479 JYJ130477:JYJ130479 KIF130477:KIF130479 KSB130477:KSB130479 LBX130477:LBX130479 LLT130477:LLT130479 LVP130477:LVP130479 MFL130477:MFL130479 MPH130477:MPH130479 MZD130477:MZD130479 NIZ130477:NIZ130479 NSV130477:NSV130479 OCR130477:OCR130479 OMN130477:OMN130479 OWJ130477:OWJ130479 PGF130477:PGF130479 PQB130477:PQB130479 PZX130477:PZX130479 QJT130477:QJT130479 QTP130477:QTP130479 RDL130477:RDL130479 RNH130477:RNH130479 RXD130477:RXD130479 SGZ130477:SGZ130479 SQV130477:SQV130479 TAR130477:TAR130479 TKN130477:TKN130479 TUJ130477:TUJ130479 UEF130477:UEF130479 UOB130477:UOB130479 UXX130477:UXX130479 VHT130477:VHT130479 VRP130477:VRP130479 WBL130477:WBL130479 WLH130477:WLH130479 WVD130477:WVD130479 IR196013:IR196015 SN196013:SN196015 ACJ196013:ACJ196015 AMF196013:AMF196015 AWB196013:AWB196015 BFX196013:BFX196015 BPT196013:BPT196015 BZP196013:BZP196015 CJL196013:CJL196015 CTH196013:CTH196015 DDD196013:DDD196015 DMZ196013:DMZ196015 DWV196013:DWV196015 EGR196013:EGR196015 EQN196013:EQN196015 FAJ196013:FAJ196015 FKF196013:FKF196015 FUB196013:FUB196015 GDX196013:GDX196015 GNT196013:GNT196015 GXP196013:GXP196015 HHL196013:HHL196015 HRH196013:HRH196015 IBD196013:IBD196015 IKZ196013:IKZ196015 IUV196013:IUV196015 JER196013:JER196015 JON196013:JON196015 JYJ196013:JYJ196015 KIF196013:KIF196015 KSB196013:KSB196015 LBX196013:LBX196015 LLT196013:LLT196015 LVP196013:LVP196015 MFL196013:MFL196015 MPH196013:MPH196015 MZD196013:MZD196015 NIZ196013:NIZ196015 NSV196013:NSV196015 OCR196013:OCR196015 OMN196013:OMN196015 OWJ196013:OWJ196015 PGF196013:PGF196015 PQB196013:PQB196015 PZX196013:PZX196015 QJT196013:QJT196015 QTP196013:QTP196015 RDL196013:RDL196015 RNH196013:RNH196015 RXD196013:RXD196015 SGZ196013:SGZ196015 SQV196013:SQV196015 TAR196013:TAR196015 TKN196013:TKN196015 TUJ196013:TUJ196015 UEF196013:UEF196015 UOB196013:UOB196015 UXX196013:UXX196015 VHT196013:VHT196015 VRP196013:VRP196015 WBL196013:WBL196015 WLH196013:WLH196015 WVD196013:WVD196015 IR261549:IR261551 SN261549:SN261551 ACJ261549:ACJ261551 AMF261549:AMF261551 AWB261549:AWB261551 BFX261549:BFX261551 BPT261549:BPT261551 BZP261549:BZP261551 CJL261549:CJL261551 CTH261549:CTH261551 DDD261549:DDD261551 DMZ261549:DMZ261551 DWV261549:DWV261551 EGR261549:EGR261551 EQN261549:EQN261551 FAJ261549:FAJ261551 FKF261549:FKF261551 FUB261549:FUB261551 GDX261549:GDX261551 GNT261549:GNT261551 GXP261549:GXP261551 HHL261549:HHL261551 HRH261549:HRH261551 IBD261549:IBD261551 IKZ261549:IKZ261551 IUV261549:IUV261551 JER261549:JER261551 JON261549:JON261551 JYJ261549:JYJ261551 KIF261549:KIF261551 KSB261549:KSB261551 LBX261549:LBX261551 LLT261549:LLT261551 LVP261549:LVP261551 MFL261549:MFL261551 MPH261549:MPH261551 MZD261549:MZD261551 NIZ261549:NIZ261551 NSV261549:NSV261551 OCR261549:OCR261551 OMN261549:OMN261551 OWJ261549:OWJ261551 PGF261549:PGF261551 PQB261549:PQB261551 PZX261549:PZX261551 QJT261549:QJT261551 QTP261549:QTP261551 RDL261549:RDL261551 RNH261549:RNH261551 RXD261549:RXD261551 SGZ261549:SGZ261551 SQV261549:SQV261551 TAR261549:TAR261551 TKN261549:TKN261551 TUJ261549:TUJ261551 UEF261549:UEF261551 UOB261549:UOB261551 UXX261549:UXX261551 VHT261549:VHT261551 VRP261549:VRP261551 WBL261549:WBL261551 WLH261549:WLH261551 WVD261549:WVD261551 IR327085:IR327087 SN327085:SN327087 ACJ327085:ACJ327087 AMF327085:AMF327087 AWB327085:AWB327087 BFX327085:BFX327087 BPT327085:BPT327087 BZP327085:BZP327087 CJL327085:CJL327087 CTH327085:CTH327087 DDD327085:DDD327087 DMZ327085:DMZ327087 DWV327085:DWV327087 EGR327085:EGR327087 EQN327085:EQN327087 FAJ327085:FAJ327087 FKF327085:FKF327087 FUB327085:FUB327087 GDX327085:GDX327087 GNT327085:GNT327087 GXP327085:GXP327087 HHL327085:HHL327087 HRH327085:HRH327087 IBD327085:IBD327087 IKZ327085:IKZ327087 IUV327085:IUV327087 JER327085:JER327087 JON327085:JON327087 JYJ327085:JYJ327087 KIF327085:KIF327087 KSB327085:KSB327087 LBX327085:LBX327087 LLT327085:LLT327087 LVP327085:LVP327087 MFL327085:MFL327087 MPH327085:MPH327087 MZD327085:MZD327087 NIZ327085:NIZ327087 NSV327085:NSV327087 OCR327085:OCR327087 OMN327085:OMN327087 OWJ327085:OWJ327087 PGF327085:PGF327087 PQB327085:PQB327087 PZX327085:PZX327087 QJT327085:QJT327087 QTP327085:QTP327087 RDL327085:RDL327087 RNH327085:RNH327087 RXD327085:RXD327087 SGZ327085:SGZ327087 SQV327085:SQV327087 TAR327085:TAR327087 TKN327085:TKN327087 TUJ327085:TUJ327087 UEF327085:UEF327087 UOB327085:UOB327087 UXX327085:UXX327087 VHT327085:VHT327087 VRP327085:VRP327087 WBL327085:WBL327087 WLH327085:WLH327087 WVD327085:WVD327087 IR392621:IR392623 SN392621:SN392623 ACJ392621:ACJ392623 AMF392621:AMF392623 AWB392621:AWB392623 BFX392621:BFX392623 BPT392621:BPT392623 BZP392621:BZP392623 CJL392621:CJL392623 CTH392621:CTH392623 DDD392621:DDD392623 DMZ392621:DMZ392623 DWV392621:DWV392623 EGR392621:EGR392623 EQN392621:EQN392623 FAJ392621:FAJ392623 FKF392621:FKF392623 FUB392621:FUB392623 GDX392621:GDX392623 GNT392621:GNT392623 GXP392621:GXP392623 HHL392621:HHL392623 HRH392621:HRH392623 IBD392621:IBD392623 IKZ392621:IKZ392623 IUV392621:IUV392623 JER392621:JER392623 JON392621:JON392623 JYJ392621:JYJ392623 KIF392621:KIF392623 KSB392621:KSB392623 LBX392621:LBX392623 LLT392621:LLT392623 LVP392621:LVP392623 MFL392621:MFL392623 MPH392621:MPH392623 MZD392621:MZD392623 NIZ392621:NIZ392623 NSV392621:NSV392623 OCR392621:OCR392623 OMN392621:OMN392623 OWJ392621:OWJ392623 PGF392621:PGF392623 PQB392621:PQB392623 PZX392621:PZX392623 QJT392621:QJT392623 QTP392621:QTP392623 RDL392621:RDL392623 RNH392621:RNH392623 RXD392621:RXD392623 SGZ392621:SGZ392623 SQV392621:SQV392623 TAR392621:TAR392623 TKN392621:TKN392623 TUJ392621:TUJ392623 UEF392621:UEF392623 UOB392621:UOB392623 UXX392621:UXX392623 VHT392621:VHT392623 VRP392621:VRP392623 WBL392621:WBL392623 WLH392621:WLH392623 WVD392621:WVD392623 IR458157:IR458159 SN458157:SN458159 ACJ458157:ACJ458159 AMF458157:AMF458159 AWB458157:AWB458159 BFX458157:BFX458159 BPT458157:BPT458159 BZP458157:BZP458159 CJL458157:CJL458159 CTH458157:CTH458159 DDD458157:DDD458159 DMZ458157:DMZ458159 DWV458157:DWV458159 EGR458157:EGR458159 EQN458157:EQN458159 FAJ458157:FAJ458159 FKF458157:FKF458159 FUB458157:FUB458159 GDX458157:GDX458159 GNT458157:GNT458159 GXP458157:GXP458159 HHL458157:HHL458159 HRH458157:HRH458159 IBD458157:IBD458159 IKZ458157:IKZ458159 IUV458157:IUV458159 JER458157:JER458159 JON458157:JON458159 JYJ458157:JYJ458159 KIF458157:KIF458159 KSB458157:KSB458159 LBX458157:LBX458159 LLT458157:LLT458159 LVP458157:LVP458159 MFL458157:MFL458159 MPH458157:MPH458159 MZD458157:MZD458159 NIZ458157:NIZ458159 NSV458157:NSV458159 OCR458157:OCR458159 OMN458157:OMN458159 OWJ458157:OWJ458159 PGF458157:PGF458159 PQB458157:PQB458159 PZX458157:PZX458159 QJT458157:QJT458159 QTP458157:QTP458159 RDL458157:RDL458159 RNH458157:RNH458159 RXD458157:RXD458159 SGZ458157:SGZ458159 SQV458157:SQV458159 TAR458157:TAR458159 TKN458157:TKN458159 TUJ458157:TUJ458159 UEF458157:UEF458159 UOB458157:UOB458159 UXX458157:UXX458159 VHT458157:VHT458159 VRP458157:VRP458159 WBL458157:WBL458159 WLH458157:WLH458159 WVD458157:WVD458159 IR523693:IR523695 SN523693:SN523695 ACJ523693:ACJ523695 AMF523693:AMF523695 AWB523693:AWB523695 BFX523693:BFX523695 BPT523693:BPT523695 BZP523693:BZP523695 CJL523693:CJL523695 CTH523693:CTH523695 DDD523693:DDD523695 DMZ523693:DMZ523695 DWV523693:DWV523695 EGR523693:EGR523695 EQN523693:EQN523695 FAJ523693:FAJ523695 FKF523693:FKF523695 FUB523693:FUB523695 GDX523693:GDX523695 GNT523693:GNT523695 GXP523693:GXP523695 HHL523693:HHL523695 HRH523693:HRH523695 IBD523693:IBD523695 IKZ523693:IKZ523695 IUV523693:IUV523695 JER523693:JER523695 JON523693:JON523695 JYJ523693:JYJ523695 KIF523693:KIF523695 KSB523693:KSB523695 LBX523693:LBX523695 LLT523693:LLT523695 LVP523693:LVP523695 MFL523693:MFL523695 MPH523693:MPH523695 MZD523693:MZD523695 NIZ523693:NIZ523695 NSV523693:NSV523695 OCR523693:OCR523695 OMN523693:OMN523695 OWJ523693:OWJ523695 PGF523693:PGF523695 PQB523693:PQB523695 PZX523693:PZX523695 QJT523693:QJT523695 QTP523693:QTP523695 RDL523693:RDL523695 RNH523693:RNH523695 RXD523693:RXD523695 SGZ523693:SGZ523695 SQV523693:SQV523695 TAR523693:TAR523695 TKN523693:TKN523695 TUJ523693:TUJ523695 UEF523693:UEF523695 UOB523693:UOB523695 UXX523693:UXX523695 VHT523693:VHT523695 VRP523693:VRP523695 WBL523693:WBL523695 WLH523693:WLH523695 WVD523693:WVD523695 IR589229:IR589231 SN589229:SN589231 ACJ589229:ACJ589231 AMF589229:AMF589231 AWB589229:AWB589231 BFX589229:BFX589231 BPT589229:BPT589231 BZP589229:BZP589231 CJL589229:CJL589231 CTH589229:CTH589231 DDD589229:DDD589231 DMZ589229:DMZ589231 DWV589229:DWV589231 EGR589229:EGR589231 EQN589229:EQN589231 FAJ589229:FAJ589231 FKF589229:FKF589231 FUB589229:FUB589231 GDX589229:GDX589231 GNT589229:GNT589231 GXP589229:GXP589231 HHL589229:HHL589231 HRH589229:HRH589231 IBD589229:IBD589231 IKZ589229:IKZ589231 IUV589229:IUV589231 JER589229:JER589231 JON589229:JON589231 JYJ589229:JYJ589231 KIF589229:KIF589231 KSB589229:KSB589231 LBX589229:LBX589231 LLT589229:LLT589231 LVP589229:LVP589231 MFL589229:MFL589231 MPH589229:MPH589231 MZD589229:MZD589231 NIZ589229:NIZ589231 NSV589229:NSV589231 OCR589229:OCR589231 OMN589229:OMN589231 OWJ589229:OWJ589231 PGF589229:PGF589231 PQB589229:PQB589231 PZX589229:PZX589231 QJT589229:QJT589231 QTP589229:QTP589231 RDL589229:RDL589231 RNH589229:RNH589231 RXD589229:RXD589231 SGZ589229:SGZ589231 SQV589229:SQV589231 TAR589229:TAR589231 TKN589229:TKN589231 TUJ589229:TUJ589231 UEF589229:UEF589231 UOB589229:UOB589231 UXX589229:UXX589231 VHT589229:VHT589231 VRP589229:VRP589231 WBL589229:WBL589231 WLH589229:WLH589231 WVD589229:WVD589231 IR654765:IR654767 SN654765:SN654767 ACJ654765:ACJ654767 AMF654765:AMF654767 AWB654765:AWB654767 BFX654765:BFX654767 BPT654765:BPT654767 BZP654765:BZP654767 CJL654765:CJL654767 CTH654765:CTH654767 DDD654765:DDD654767 DMZ654765:DMZ654767 DWV654765:DWV654767 EGR654765:EGR654767 EQN654765:EQN654767 FAJ654765:FAJ654767 FKF654765:FKF654767 FUB654765:FUB654767 GDX654765:GDX654767 GNT654765:GNT654767 GXP654765:GXP654767 HHL654765:HHL654767 HRH654765:HRH654767 IBD654765:IBD654767 IKZ654765:IKZ654767 IUV654765:IUV654767 JER654765:JER654767 JON654765:JON654767 JYJ654765:JYJ654767 KIF654765:KIF654767 KSB654765:KSB654767 LBX654765:LBX654767 LLT654765:LLT654767 LVP654765:LVP654767 MFL654765:MFL654767 MPH654765:MPH654767 MZD654765:MZD654767 NIZ654765:NIZ654767 NSV654765:NSV654767 OCR654765:OCR654767 OMN654765:OMN654767 OWJ654765:OWJ654767 PGF654765:PGF654767 PQB654765:PQB654767 PZX654765:PZX654767 QJT654765:QJT654767 QTP654765:QTP654767 RDL654765:RDL654767 RNH654765:RNH654767 RXD654765:RXD654767 SGZ654765:SGZ654767 SQV654765:SQV654767 TAR654765:TAR654767 TKN654765:TKN654767 TUJ654765:TUJ654767 UEF654765:UEF654767 UOB654765:UOB654767 UXX654765:UXX654767 VHT654765:VHT654767 VRP654765:VRP654767 WBL654765:WBL654767 WLH654765:WLH654767 WVD654765:WVD654767 IR720301:IR720303 SN720301:SN720303 ACJ720301:ACJ720303 AMF720301:AMF720303 AWB720301:AWB720303 BFX720301:BFX720303 BPT720301:BPT720303 BZP720301:BZP720303 CJL720301:CJL720303 CTH720301:CTH720303 DDD720301:DDD720303 DMZ720301:DMZ720303 DWV720301:DWV720303 EGR720301:EGR720303 EQN720301:EQN720303 FAJ720301:FAJ720303 FKF720301:FKF720303 FUB720301:FUB720303 GDX720301:GDX720303 GNT720301:GNT720303 GXP720301:GXP720303 HHL720301:HHL720303 HRH720301:HRH720303 IBD720301:IBD720303 IKZ720301:IKZ720303 IUV720301:IUV720303 JER720301:JER720303 JON720301:JON720303 JYJ720301:JYJ720303 KIF720301:KIF720303 KSB720301:KSB720303 LBX720301:LBX720303 LLT720301:LLT720303 LVP720301:LVP720303 MFL720301:MFL720303 MPH720301:MPH720303 MZD720301:MZD720303 NIZ720301:NIZ720303 NSV720301:NSV720303 OCR720301:OCR720303 OMN720301:OMN720303 OWJ720301:OWJ720303 PGF720301:PGF720303 PQB720301:PQB720303 PZX720301:PZX720303 QJT720301:QJT720303 QTP720301:QTP720303 RDL720301:RDL720303 RNH720301:RNH720303 RXD720301:RXD720303 SGZ720301:SGZ720303 SQV720301:SQV720303 TAR720301:TAR720303 TKN720301:TKN720303 TUJ720301:TUJ720303 UEF720301:UEF720303 UOB720301:UOB720303 UXX720301:UXX720303 VHT720301:VHT720303 VRP720301:VRP720303 WBL720301:WBL720303 WLH720301:WLH720303 WVD720301:WVD720303 IR785837:IR785839 SN785837:SN785839 ACJ785837:ACJ785839 AMF785837:AMF785839 AWB785837:AWB785839 BFX785837:BFX785839 BPT785837:BPT785839 BZP785837:BZP785839 CJL785837:CJL785839 CTH785837:CTH785839 DDD785837:DDD785839 DMZ785837:DMZ785839 DWV785837:DWV785839 EGR785837:EGR785839 EQN785837:EQN785839 FAJ785837:FAJ785839 FKF785837:FKF785839 FUB785837:FUB785839 GDX785837:GDX785839 GNT785837:GNT785839 GXP785837:GXP785839 HHL785837:HHL785839 HRH785837:HRH785839 IBD785837:IBD785839 IKZ785837:IKZ785839 IUV785837:IUV785839 JER785837:JER785839 JON785837:JON785839 JYJ785837:JYJ785839 KIF785837:KIF785839 KSB785837:KSB785839 LBX785837:LBX785839 LLT785837:LLT785839 LVP785837:LVP785839 MFL785837:MFL785839 MPH785837:MPH785839 MZD785837:MZD785839 NIZ785837:NIZ785839 NSV785837:NSV785839 OCR785837:OCR785839 OMN785837:OMN785839 OWJ785837:OWJ785839 PGF785837:PGF785839 PQB785837:PQB785839 PZX785837:PZX785839 QJT785837:QJT785839 QTP785837:QTP785839 RDL785837:RDL785839 RNH785837:RNH785839 RXD785837:RXD785839 SGZ785837:SGZ785839 SQV785837:SQV785839 TAR785837:TAR785839 TKN785837:TKN785839 TUJ785837:TUJ785839 UEF785837:UEF785839 UOB785837:UOB785839 UXX785837:UXX785839 VHT785837:VHT785839 VRP785837:VRP785839 WBL785837:WBL785839 WLH785837:WLH785839 WVD785837:WVD785839 IR851373:IR851375 SN851373:SN851375 ACJ851373:ACJ851375 AMF851373:AMF851375 AWB851373:AWB851375 BFX851373:BFX851375 BPT851373:BPT851375 BZP851373:BZP851375 CJL851373:CJL851375 CTH851373:CTH851375 DDD851373:DDD851375 DMZ851373:DMZ851375 DWV851373:DWV851375 EGR851373:EGR851375 EQN851373:EQN851375 FAJ851373:FAJ851375 FKF851373:FKF851375 FUB851373:FUB851375 GDX851373:GDX851375 GNT851373:GNT851375 GXP851373:GXP851375 HHL851373:HHL851375 HRH851373:HRH851375 IBD851373:IBD851375 IKZ851373:IKZ851375 IUV851373:IUV851375 JER851373:JER851375 JON851373:JON851375 JYJ851373:JYJ851375 KIF851373:KIF851375 KSB851373:KSB851375 LBX851373:LBX851375 LLT851373:LLT851375 LVP851373:LVP851375 MFL851373:MFL851375 MPH851373:MPH851375 MZD851373:MZD851375 NIZ851373:NIZ851375 NSV851373:NSV851375 OCR851373:OCR851375 OMN851373:OMN851375 OWJ851373:OWJ851375 PGF851373:PGF851375 PQB851373:PQB851375 PZX851373:PZX851375 QJT851373:QJT851375 QTP851373:QTP851375 RDL851373:RDL851375 RNH851373:RNH851375 RXD851373:RXD851375 SGZ851373:SGZ851375 SQV851373:SQV851375 TAR851373:TAR851375 TKN851373:TKN851375 TUJ851373:TUJ851375 UEF851373:UEF851375 UOB851373:UOB851375 UXX851373:UXX851375 VHT851373:VHT851375 VRP851373:VRP851375 WBL851373:WBL851375 WLH851373:WLH851375 WVD851373:WVD851375 IR916909:IR916911 SN916909:SN916911 ACJ916909:ACJ916911 AMF916909:AMF916911 AWB916909:AWB916911 BFX916909:BFX916911 BPT916909:BPT916911 BZP916909:BZP916911 CJL916909:CJL916911 CTH916909:CTH916911 DDD916909:DDD916911 DMZ916909:DMZ916911 DWV916909:DWV916911 EGR916909:EGR916911 EQN916909:EQN916911 FAJ916909:FAJ916911 FKF916909:FKF916911 FUB916909:FUB916911 GDX916909:GDX916911 GNT916909:GNT916911 GXP916909:GXP916911 HHL916909:HHL916911 HRH916909:HRH916911 IBD916909:IBD916911 IKZ916909:IKZ916911 IUV916909:IUV916911 JER916909:JER916911 JON916909:JON916911 JYJ916909:JYJ916911 KIF916909:KIF916911 KSB916909:KSB916911 LBX916909:LBX916911 LLT916909:LLT916911 LVP916909:LVP916911 MFL916909:MFL916911 MPH916909:MPH916911 MZD916909:MZD916911 NIZ916909:NIZ916911 NSV916909:NSV916911 OCR916909:OCR916911 OMN916909:OMN916911 OWJ916909:OWJ916911 PGF916909:PGF916911 PQB916909:PQB916911 PZX916909:PZX916911 QJT916909:QJT916911 QTP916909:QTP916911 RDL916909:RDL916911 RNH916909:RNH916911 RXD916909:RXD916911 SGZ916909:SGZ916911 SQV916909:SQV916911 TAR916909:TAR916911 TKN916909:TKN916911 TUJ916909:TUJ916911 UEF916909:UEF916911 UOB916909:UOB916911 UXX916909:UXX916911 VHT916909:VHT916911 VRP916909:VRP916911 WBL916909:WBL916911 WLH916909:WLH916911 WVD916909:WVD916911 IR982445:IR982447 SN982445:SN982447 ACJ982445:ACJ982447 AMF982445:AMF982447 AWB982445:AWB982447 BFX982445:BFX982447 BPT982445:BPT982447 BZP982445:BZP982447 CJL982445:CJL982447 CTH982445:CTH982447 DDD982445:DDD982447 DMZ982445:DMZ982447 DWV982445:DWV982447 EGR982445:EGR982447 EQN982445:EQN982447 FAJ982445:FAJ982447 FKF982445:FKF982447 FUB982445:FUB982447 GDX982445:GDX982447 GNT982445:GNT982447 GXP982445:GXP982447 HHL982445:HHL982447 HRH982445:HRH982447 IBD982445:IBD982447 IKZ982445:IKZ982447 IUV982445:IUV982447 JER982445:JER982447 JON982445:JON982447 JYJ982445:JYJ982447 KIF982445:KIF982447 KSB982445:KSB982447 LBX982445:LBX982447 LLT982445:LLT982447 LVP982445:LVP982447 MFL982445:MFL982447 MPH982445:MPH982447 MZD982445:MZD982447 NIZ982445:NIZ982447 NSV982445:NSV982447 OCR982445:OCR982447 OMN982445:OMN982447 OWJ982445:OWJ982447 PGF982445:PGF982447 PQB982445:PQB982447 PZX982445:PZX982447 QJT982445:QJT982447 QTP982445:QTP982447 RDL982445:RDL982447 RNH982445:RNH982447 RXD982445:RXD982447 SGZ982445:SGZ982447 SQV982445:SQV982447 TAR982445:TAR982447 TKN982445:TKN982447 TUJ982445:TUJ982447 UEF982445:UEF982447 UOB982445:UOB982447 UXX982445:UXX982447 VHT982445:VHT982447 VRP982445:VRP982447 WBL982445:WBL982447 WLH982445:WLH982447 WVD982445:WVD982447 IR65160:IR65172 SN65160:SN65172 ACJ65160:ACJ65172 AMF65160:AMF65172 AWB65160:AWB65172 BFX65160:BFX65172 BPT65160:BPT65172 BZP65160:BZP65172 CJL65160:CJL65172 CTH65160:CTH65172 DDD65160:DDD65172 DMZ65160:DMZ65172 DWV65160:DWV65172 EGR65160:EGR65172 EQN65160:EQN65172 FAJ65160:FAJ65172 FKF65160:FKF65172 FUB65160:FUB65172 GDX65160:GDX65172 GNT65160:GNT65172 GXP65160:GXP65172 HHL65160:HHL65172 HRH65160:HRH65172 IBD65160:IBD65172 IKZ65160:IKZ65172 IUV65160:IUV65172 JER65160:JER65172 JON65160:JON65172 JYJ65160:JYJ65172 KIF65160:KIF65172 KSB65160:KSB65172 LBX65160:LBX65172 LLT65160:LLT65172 LVP65160:LVP65172 MFL65160:MFL65172 MPH65160:MPH65172 MZD65160:MZD65172 NIZ65160:NIZ65172 NSV65160:NSV65172 OCR65160:OCR65172 OMN65160:OMN65172 OWJ65160:OWJ65172 PGF65160:PGF65172 PQB65160:PQB65172 PZX65160:PZX65172 QJT65160:QJT65172 QTP65160:QTP65172 RDL65160:RDL65172 RNH65160:RNH65172 RXD65160:RXD65172 SGZ65160:SGZ65172 SQV65160:SQV65172 TAR65160:TAR65172 TKN65160:TKN65172 TUJ65160:TUJ65172 UEF65160:UEF65172 UOB65160:UOB65172 UXX65160:UXX65172 VHT65160:VHT65172 VRP65160:VRP65172 WBL65160:WBL65172 WLH65160:WLH65172 WVD65160:WVD65172 IR130696:IR130708 SN130696:SN130708 ACJ130696:ACJ130708 AMF130696:AMF130708 AWB130696:AWB130708 BFX130696:BFX130708 BPT130696:BPT130708 BZP130696:BZP130708 CJL130696:CJL130708 CTH130696:CTH130708 DDD130696:DDD130708 DMZ130696:DMZ130708 DWV130696:DWV130708 EGR130696:EGR130708 EQN130696:EQN130708 FAJ130696:FAJ130708 FKF130696:FKF130708 FUB130696:FUB130708 GDX130696:GDX130708 GNT130696:GNT130708 GXP130696:GXP130708 HHL130696:HHL130708 HRH130696:HRH130708 IBD130696:IBD130708 IKZ130696:IKZ130708 IUV130696:IUV130708 JER130696:JER130708 JON130696:JON130708 JYJ130696:JYJ130708 KIF130696:KIF130708 KSB130696:KSB130708 LBX130696:LBX130708 LLT130696:LLT130708 LVP130696:LVP130708 MFL130696:MFL130708 MPH130696:MPH130708 MZD130696:MZD130708 NIZ130696:NIZ130708 NSV130696:NSV130708 OCR130696:OCR130708 OMN130696:OMN130708 OWJ130696:OWJ130708 PGF130696:PGF130708 PQB130696:PQB130708 PZX130696:PZX130708 QJT130696:QJT130708 QTP130696:QTP130708 RDL130696:RDL130708 RNH130696:RNH130708 RXD130696:RXD130708 SGZ130696:SGZ130708 SQV130696:SQV130708 TAR130696:TAR130708 TKN130696:TKN130708 TUJ130696:TUJ130708 UEF130696:UEF130708 UOB130696:UOB130708 UXX130696:UXX130708 VHT130696:VHT130708 VRP130696:VRP130708 WBL130696:WBL130708 WLH130696:WLH130708 WVD130696:WVD130708 IR196232:IR196244 SN196232:SN196244 ACJ196232:ACJ196244 AMF196232:AMF196244 AWB196232:AWB196244 BFX196232:BFX196244 BPT196232:BPT196244 BZP196232:BZP196244 CJL196232:CJL196244 CTH196232:CTH196244 DDD196232:DDD196244 DMZ196232:DMZ196244 DWV196232:DWV196244 EGR196232:EGR196244 EQN196232:EQN196244 FAJ196232:FAJ196244 FKF196232:FKF196244 FUB196232:FUB196244 GDX196232:GDX196244 GNT196232:GNT196244 GXP196232:GXP196244 HHL196232:HHL196244 HRH196232:HRH196244 IBD196232:IBD196244 IKZ196232:IKZ196244 IUV196232:IUV196244 JER196232:JER196244 JON196232:JON196244 JYJ196232:JYJ196244 KIF196232:KIF196244 KSB196232:KSB196244 LBX196232:LBX196244 LLT196232:LLT196244 LVP196232:LVP196244 MFL196232:MFL196244 MPH196232:MPH196244 MZD196232:MZD196244 NIZ196232:NIZ196244 NSV196232:NSV196244 OCR196232:OCR196244 OMN196232:OMN196244 OWJ196232:OWJ196244 PGF196232:PGF196244 PQB196232:PQB196244 PZX196232:PZX196244 QJT196232:QJT196244 QTP196232:QTP196244 RDL196232:RDL196244 RNH196232:RNH196244 RXD196232:RXD196244 SGZ196232:SGZ196244 SQV196232:SQV196244 TAR196232:TAR196244 TKN196232:TKN196244 TUJ196232:TUJ196244 UEF196232:UEF196244 UOB196232:UOB196244 UXX196232:UXX196244 VHT196232:VHT196244 VRP196232:VRP196244 WBL196232:WBL196244 WLH196232:WLH196244 WVD196232:WVD196244 IR261768:IR261780 SN261768:SN261780 ACJ261768:ACJ261780 AMF261768:AMF261780 AWB261768:AWB261780 BFX261768:BFX261780 BPT261768:BPT261780 BZP261768:BZP261780 CJL261768:CJL261780 CTH261768:CTH261780 DDD261768:DDD261780 DMZ261768:DMZ261780 DWV261768:DWV261780 EGR261768:EGR261780 EQN261768:EQN261780 FAJ261768:FAJ261780 FKF261768:FKF261780 FUB261768:FUB261780 GDX261768:GDX261780 GNT261768:GNT261780 GXP261768:GXP261780 HHL261768:HHL261780 HRH261768:HRH261780 IBD261768:IBD261780 IKZ261768:IKZ261780 IUV261768:IUV261780 JER261768:JER261780 JON261768:JON261780 JYJ261768:JYJ261780 KIF261768:KIF261780 KSB261768:KSB261780 LBX261768:LBX261780 LLT261768:LLT261780 LVP261768:LVP261780 MFL261768:MFL261780 MPH261768:MPH261780 MZD261768:MZD261780 NIZ261768:NIZ261780 NSV261768:NSV261780 OCR261768:OCR261780 OMN261768:OMN261780 OWJ261768:OWJ261780 PGF261768:PGF261780 PQB261768:PQB261780 PZX261768:PZX261780 QJT261768:QJT261780 QTP261768:QTP261780 RDL261768:RDL261780 RNH261768:RNH261780 RXD261768:RXD261780 SGZ261768:SGZ261780 SQV261768:SQV261780 TAR261768:TAR261780 TKN261768:TKN261780 TUJ261768:TUJ261780 UEF261768:UEF261780 UOB261768:UOB261780 UXX261768:UXX261780 VHT261768:VHT261780 VRP261768:VRP261780 WBL261768:WBL261780 WLH261768:WLH261780 WVD261768:WVD261780 IR327304:IR327316 SN327304:SN327316 ACJ327304:ACJ327316 AMF327304:AMF327316 AWB327304:AWB327316 BFX327304:BFX327316 BPT327304:BPT327316 BZP327304:BZP327316 CJL327304:CJL327316 CTH327304:CTH327316 DDD327304:DDD327316 DMZ327304:DMZ327316 DWV327304:DWV327316 EGR327304:EGR327316 EQN327304:EQN327316 FAJ327304:FAJ327316 FKF327304:FKF327316 FUB327304:FUB327316 GDX327304:GDX327316 GNT327304:GNT327316 GXP327304:GXP327316 HHL327304:HHL327316 HRH327304:HRH327316 IBD327304:IBD327316 IKZ327304:IKZ327316 IUV327304:IUV327316 JER327304:JER327316 JON327304:JON327316 JYJ327304:JYJ327316 KIF327304:KIF327316 KSB327304:KSB327316 LBX327304:LBX327316 LLT327304:LLT327316 LVP327304:LVP327316 MFL327304:MFL327316 MPH327304:MPH327316 MZD327304:MZD327316 NIZ327304:NIZ327316 NSV327304:NSV327316 OCR327304:OCR327316 OMN327304:OMN327316 OWJ327304:OWJ327316 PGF327304:PGF327316 PQB327304:PQB327316 PZX327304:PZX327316 QJT327304:QJT327316 QTP327304:QTP327316 RDL327304:RDL327316 RNH327304:RNH327316 RXD327304:RXD327316 SGZ327304:SGZ327316 SQV327304:SQV327316 TAR327304:TAR327316 TKN327304:TKN327316 TUJ327304:TUJ327316 UEF327304:UEF327316 UOB327304:UOB327316 UXX327304:UXX327316 VHT327304:VHT327316 VRP327304:VRP327316 WBL327304:WBL327316 WLH327304:WLH327316 WVD327304:WVD327316 IR392840:IR392852 SN392840:SN392852 ACJ392840:ACJ392852 AMF392840:AMF392852 AWB392840:AWB392852 BFX392840:BFX392852 BPT392840:BPT392852 BZP392840:BZP392852 CJL392840:CJL392852 CTH392840:CTH392852 DDD392840:DDD392852 DMZ392840:DMZ392852 DWV392840:DWV392852 EGR392840:EGR392852 EQN392840:EQN392852 FAJ392840:FAJ392852 FKF392840:FKF392852 FUB392840:FUB392852 GDX392840:GDX392852 GNT392840:GNT392852 GXP392840:GXP392852 HHL392840:HHL392852 HRH392840:HRH392852 IBD392840:IBD392852 IKZ392840:IKZ392852 IUV392840:IUV392852 JER392840:JER392852 JON392840:JON392852 JYJ392840:JYJ392852 KIF392840:KIF392852 KSB392840:KSB392852 LBX392840:LBX392852 LLT392840:LLT392852 LVP392840:LVP392852 MFL392840:MFL392852 MPH392840:MPH392852 MZD392840:MZD392852 NIZ392840:NIZ392852 NSV392840:NSV392852 OCR392840:OCR392852 OMN392840:OMN392852 OWJ392840:OWJ392852 PGF392840:PGF392852 PQB392840:PQB392852 PZX392840:PZX392852 QJT392840:QJT392852 QTP392840:QTP392852 RDL392840:RDL392852 RNH392840:RNH392852 RXD392840:RXD392852 SGZ392840:SGZ392852 SQV392840:SQV392852 TAR392840:TAR392852 TKN392840:TKN392852 TUJ392840:TUJ392852 UEF392840:UEF392852 UOB392840:UOB392852 UXX392840:UXX392852 VHT392840:VHT392852 VRP392840:VRP392852 WBL392840:WBL392852 WLH392840:WLH392852 WVD392840:WVD392852 IR458376:IR458388 SN458376:SN458388 ACJ458376:ACJ458388 AMF458376:AMF458388 AWB458376:AWB458388 BFX458376:BFX458388 BPT458376:BPT458388 BZP458376:BZP458388 CJL458376:CJL458388 CTH458376:CTH458388 DDD458376:DDD458388 DMZ458376:DMZ458388 DWV458376:DWV458388 EGR458376:EGR458388 EQN458376:EQN458388 FAJ458376:FAJ458388 FKF458376:FKF458388 FUB458376:FUB458388 GDX458376:GDX458388 GNT458376:GNT458388 GXP458376:GXP458388 HHL458376:HHL458388 HRH458376:HRH458388 IBD458376:IBD458388 IKZ458376:IKZ458388 IUV458376:IUV458388 JER458376:JER458388 JON458376:JON458388 JYJ458376:JYJ458388 KIF458376:KIF458388 KSB458376:KSB458388 LBX458376:LBX458388 LLT458376:LLT458388 LVP458376:LVP458388 MFL458376:MFL458388 MPH458376:MPH458388 MZD458376:MZD458388 NIZ458376:NIZ458388 NSV458376:NSV458388 OCR458376:OCR458388 OMN458376:OMN458388 OWJ458376:OWJ458388 PGF458376:PGF458388 PQB458376:PQB458388 PZX458376:PZX458388 QJT458376:QJT458388 QTP458376:QTP458388 RDL458376:RDL458388 RNH458376:RNH458388 RXD458376:RXD458388 SGZ458376:SGZ458388 SQV458376:SQV458388 TAR458376:TAR458388 TKN458376:TKN458388 TUJ458376:TUJ458388 UEF458376:UEF458388 UOB458376:UOB458388 UXX458376:UXX458388 VHT458376:VHT458388 VRP458376:VRP458388 WBL458376:WBL458388 WLH458376:WLH458388 WVD458376:WVD458388 IR523912:IR523924 SN523912:SN523924 ACJ523912:ACJ523924 AMF523912:AMF523924 AWB523912:AWB523924 BFX523912:BFX523924 BPT523912:BPT523924 BZP523912:BZP523924 CJL523912:CJL523924 CTH523912:CTH523924 DDD523912:DDD523924 DMZ523912:DMZ523924 DWV523912:DWV523924 EGR523912:EGR523924 EQN523912:EQN523924 FAJ523912:FAJ523924 FKF523912:FKF523924 FUB523912:FUB523924 GDX523912:GDX523924 GNT523912:GNT523924 GXP523912:GXP523924 HHL523912:HHL523924 HRH523912:HRH523924 IBD523912:IBD523924 IKZ523912:IKZ523924 IUV523912:IUV523924 JER523912:JER523924 JON523912:JON523924 JYJ523912:JYJ523924 KIF523912:KIF523924 KSB523912:KSB523924 LBX523912:LBX523924 LLT523912:LLT523924 LVP523912:LVP523924 MFL523912:MFL523924 MPH523912:MPH523924 MZD523912:MZD523924 NIZ523912:NIZ523924 NSV523912:NSV523924 OCR523912:OCR523924 OMN523912:OMN523924 OWJ523912:OWJ523924 PGF523912:PGF523924 PQB523912:PQB523924 PZX523912:PZX523924 QJT523912:QJT523924 QTP523912:QTP523924 RDL523912:RDL523924 RNH523912:RNH523924 RXD523912:RXD523924 SGZ523912:SGZ523924 SQV523912:SQV523924 TAR523912:TAR523924 TKN523912:TKN523924 TUJ523912:TUJ523924 UEF523912:UEF523924 UOB523912:UOB523924 UXX523912:UXX523924 VHT523912:VHT523924 VRP523912:VRP523924 WBL523912:WBL523924 WLH523912:WLH523924 WVD523912:WVD523924 IR589448:IR589460 SN589448:SN589460 ACJ589448:ACJ589460 AMF589448:AMF589460 AWB589448:AWB589460 BFX589448:BFX589460 BPT589448:BPT589460 BZP589448:BZP589460 CJL589448:CJL589460 CTH589448:CTH589460 DDD589448:DDD589460 DMZ589448:DMZ589460 DWV589448:DWV589460 EGR589448:EGR589460 EQN589448:EQN589460 FAJ589448:FAJ589460 FKF589448:FKF589460 FUB589448:FUB589460 GDX589448:GDX589460 GNT589448:GNT589460 GXP589448:GXP589460 HHL589448:HHL589460 HRH589448:HRH589460 IBD589448:IBD589460 IKZ589448:IKZ589460 IUV589448:IUV589460 JER589448:JER589460 JON589448:JON589460 JYJ589448:JYJ589460 KIF589448:KIF589460 KSB589448:KSB589460 LBX589448:LBX589460 LLT589448:LLT589460 LVP589448:LVP589460 MFL589448:MFL589460 MPH589448:MPH589460 MZD589448:MZD589460 NIZ589448:NIZ589460 NSV589448:NSV589460 OCR589448:OCR589460 OMN589448:OMN589460 OWJ589448:OWJ589460 PGF589448:PGF589460 PQB589448:PQB589460 PZX589448:PZX589460 QJT589448:QJT589460 QTP589448:QTP589460 RDL589448:RDL589460 RNH589448:RNH589460 RXD589448:RXD589460 SGZ589448:SGZ589460 SQV589448:SQV589460 TAR589448:TAR589460 TKN589448:TKN589460 TUJ589448:TUJ589460 UEF589448:UEF589460 UOB589448:UOB589460 UXX589448:UXX589460 VHT589448:VHT589460 VRP589448:VRP589460 WBL589448:WBL589460 WLH589448:WLH589460 WVD589448:WVD589460 IR654984:IR654996 SN654984:SN654996 ACJ654984:ACJ654996 AMF654984:AMF654996 AWB654984:AWB654996 BFX654984:BFX654996 BPT654984:BPT654996 BZP654984:BZP654996 CJL654984:CJL654996 CTH654984:CTH654996 DDD654984:DDD654996 DMZ654984:DMZ654996 DWV654984:DWV654996 EGR654984:EGR654996 EQN654984:EQN654996 FAJ654984:FAJ654996 FKF654984:FKF654996 FUB654984:FUB654996 GDX654984:GDX654996 GNT654984:GNT654996 GXP654984:GXP654996 HHL654984:HHL654996 HRH654984:HRH654996 IBD654984:IBD654996 IKZ654984:IKZ654996 IUV654984:IUV654996 JER654984:JER654996 JON654984:JON654996 JYJ654984:JYJ654996 KIF654984:KIF654996 KSB654984:KSB654996 LBX654984:LBX654996 LLT654984:LLT654996 LVP654984:LVP654996 MFL654984:MFL654996 MPH654984:MPH654996 MZD654984:MZD654996 NIZ654984:NIZ654996 NSV654984:NSV654996 OCR654984:OCR654996 OMN654984:OMN654996 OWJ654984:OWJ654996 PGF654984:PGF654996 PQB654984:PQB654996 PZX654984:PZX654996 QJT654984:QJT654996 QTP654984:QTP654996 RDL654984:RDL654996 RNH654984:RNH654996 RXD654984:RXD654996 SGZ654984:SGZ654996 SQV654984:SQV654996 TAR654984:TAR654996 TKN654984:TKN654996 TUJ654984:TUJ654996 UEF654984:UEF654996 UOB654984:UOB654996 UXX654984:UXX654996 VHT654984:VHT654996 VRP654984:VRP654996 WBL654984:WBL654996 WLH654984:WLH654996 WVD654984:WVD654996 IR720520:IR720532 SN720520:SN720532 ACJ720520:ACJ720532 AMF720520:AMF720532 AWB720520:AWB720532 BFX720520:BFX720532 BPT720520:BPT720532 BZP720520:BZP720532 CJL720520:CJL720532 CTH720520:CTH720532 DDD720520:DDD720532 DMZ720520:DMZ720532 DWV720520:DWV720532 EGR720520:EGR720532 EQN720520:EQN720532 FAJ720520:FAJ720532 FKF720520:FKF720532 FUB720520:FUB720532 GDX720520:GDX720532 GNT720520:GNT720532 GXP720520:GXP720532 HHL720520:HHL720532 HRH720520:HRH720532 IBD720520:IBD720532 IKZ720520:IKZ720532 IUV720520:IUV720532 JER720520:JER720532 JON720520:JON720532 JYJ720520:JYJ720532 KIF720520:KIF720532 KSB720520:KSB720532 LBX720520:LBX720532 LLT720520:LLT720532 LVP720520:LVP720532 MFL720520:MFL720532 MPH720520:MPH720532 MZD720520:MZD720532 NIZ720520:NIZ720532 NSV720520:NSV720532 OCR720520:OCR720532 OMN720520:OMN720532 OWJ720520:OWJ720532 PGF720520:PGF720532 PQB720520:PQB720532 PZX720520:PZX720532 QJT720520:QJT720532 QTP720520:QTP720532 RDL720520:RDL720532 RNH720520:RNH720532 RXD720520:RXD720532 SGZ720520:SGZ720532 SQV720520:SQV720532 TAR720520:TAR720532 TKN720520:TKN720532 TUJ720520:TUJ720532 UEF720520:UEF720532 UOB720520:UOB720532 UXX720520:UXX720532 VHT720520:VHT720532 VRP720520:VRP720532 WBL720520:WBL720532 WLH720520:WLH720532 WVD720520:WVD720532 IR786056:IR786068 SN786056:SN786068 ACJ786056:ACJ786068 AMF786056:AMF786068 AWB786056:AWB786068 BFX786056:BFX786068 BPT786056:BPT786068 BZP786056:BZP786068 CJL786056:CJL786068 CTH786056:CTH786068 DDD786056:DDD786068 DMZ786056:DMZ786068 DWV786056:DWV786068 EGR786056:EGR786068 EQN786056:EQN786068 FAJ786056:FAJ786068 FKF786056:FKF786068 FUB786056:FUB786068 GDX786056:GDX786068 GNT786056:GNT786068 GXP786056:GXP786068 HHL786056:HHL786068 HRH786056:HRH786068 IBD786056:IBD786068 IKZ786056:IKZ786068 IUV786056:IUV786068 JER786056:JER786068 JON786056:JON786068 JYJ786056:JYJ786068 KIF786056:KIF786068 KSB786056:KSB786068 LBX786056:LBX786068 LLT786056:LLT786068 LVP786056:LVP786068 MFL786056:MFL786068 MPH786056:MPH786068 MZD786056:MZD786068 NIZ786056:NIZ786068 NSV786056:NSV786068 OCR786056:OCR786068 OMN786056:OMN786068 OWJ786056:OWJ786068 PGF786056:PGF786068 PQB786056:PQB786068 PZX786056:PZX786068 QJT786056:QJT786068 QTP786056:QTP786068 RDL786056:RDL786068 RNH786056:RNH786068 RXD786056:RXD786068 SGZ786056:SGZ786068 SQV786056:SQV786068 TAR786056:TAR786068 TKN786056:TKN786068 TUJ786056:TUJ786068 UEF786056:UEF786068 UOB786056:UOB786068 UXX786056:UXX786068 VHT786056:VHT786068 VRP786056:VRP786068 WBL786056:WBL786068 WLH786056:WLH786068 WVD786056:WVD786068 IR851592:IR851604 SN851592:SN851604 ACJ851592:ACJ851604 AMF851592:AMF851604 AWB851592:AWB851604 BFX851592:BFX851604 BPT851592:BPT851604 BZP851592:BZP851604 CJL851592:CJL851604 CTH851592:CTH851604 DDD851592:DDD851604 DMZ851592:DMZ851604 DWV851592:DWV851604 EGR851592:EGR851604 EQN851592:EQN851604 FAJ851592:FAJ851604 FKF851592:FKF851604 FUB851592:FUB851604 GDX851592:GDX851604 GNT851592:GNT851604 GXP851592:GXP851604 HHL851592:HHL851604 HRH851592:HRH851604 IBD851592:IBD851604 IKZ851592:IKZ851604 IUV851592:IUV851604 JER851592:JER851604 JON851592:JON851604 JYJ851592:JYJ851604 KIF851592:KIF851604 KSB851592:KSB851604 LBX851592:LBX851604 LLT851592:LLT851604 LVP851592:LVP851604 MFL851592:MFL851604 MPH851592:MPH851604 MZD851592:MZD851604 NIZ851592:NIZ851604 NSV851592:NSV851604 OCR851592:OCR851604 OMN851592:OMN851604 OWJ851592:OWJ851604 PGF851592:PGF851604 PQB851592:PQB851604 PZX851592:PZX851604 QJT851592:QJT851604 QTP851592:QTP851604 RDL851592:RDL851604 RNH851592:RNH851604 RXD851592:RXD851604 SGZ851592:SGZ851604 SQV851592:SQV851604 TAR851592:TAR851604 TKN851592:TKN851604 TUJ851592:TUJ851604 UEF851592:UEF851604 UOB851592:UOB851604 UXX851592:UXX851604 VHT851592:VHT851604 VRP851592:VRP851604 WBL851592:WBL851604 WLH851592:WLH851604 WVD851592:WVD851604 IR917128:IR917140 SN917128:SN917140 ACJ917128:ACJ917140 AMF917128:AMF917140 AWB917128:AWB917140 BFX917128:BFX917140 BPT917128:BPT917140 BZP917128:BZP917140 CJL917128:CJL917140 CTH917128:CTH917140 DDD917128:DDD917140 DMZ917128:DMZ917140 DWV917128:DWV917140 EGR917128:EGR917140 EQN917128:EQN917140 FAJ917128:FAJ917140 FKF917128:FKF917140 FUB917128:FUB917140 GDX917128:GDX917140 GNT917128:GNT917140 GXP917128:GXP917140 HHL917128:HHL917140 HRH917128:HRH917140 IBD917128:IBD917140 IKZ917128:IKZ917140 IUV917128:IUV917140 JER917128:JER917140 JON917128:JON917140 JYJ917128:JYJ917140 KIF917128:KIF917140 KSB917128:KSB917140 LBX917128:LBX917140 LLT917128:LLT917140 LVP917128:LVP917140 MFL917128:MFL917140 MPH917128:MPH917140 MZD917128:MZD917140 NIZ917128:NIZ917140 NSV917128:NSV917140 OCR917128:OCR917140 OMN917128:OMN917140 OWJ917128:OWJ917140 PGF917128:PGF917140 PQB917128:PQB917140 PZX917128:PZX917140 QJT917128:QJT917140 QTP917128:QTP917140 RDL917128:RDL917140 RNH917128:RNH917140 RXD917128:RXD917140 SGZ917128:SGZ917140 SQV917128:SQV917140 TAR917128:TAR917140 TKN917128:TKN917140 TUJ917128:TUJ917140 UEF917128:UEF917140 UOB917128:UOB917140 UXX917128:UXX917140 VHT917128:VHT917140 VRP917128:VRP917140 WBL917128:WBL917140 WLH917128:WLH917140 WVD917128:WVD917140 IR982664:IR982676 SN982664:SN982676 ACJ982664:ACJ982676 AMF982664:AMF982676 AWB982664:AWB982676 BFX982664:BFX982676 BPT982664:BPT982676 BZP982664:BZP982676 CJL982664:CJL982676 CTH982664:CTH982676 DDD982664:DDD982676 DMZ982664:DMZ982676 DWV982664:DWV982676 EGR982664:EGR982676 EQN982664:EQN982676 FAJ982664:FAJ982676 FKF982664:FKF982676 FUB982664:FUB982676 GDX982664:GDX982676 GNT982664:GNT982676 GXP982664:GXP982676 HHL982664:HHL982676 HRH982664:HRH982676 IBD982664:IBD982676 IKZ982664:IKZ982676 IUV982664:IUV982676 JER982664:JER982676 JON982664:JON982676 JYJ982664:JYJ982676 KIF982664:KIF982676 KSB982664:KSB982676 LBX982664:LBX982676 LLT982664:LLT982676 LVP982664:LVP982676 MFL982664:MFL982676 MPH982664:MPH982676 MZD982664:MZD982676 NIZ982664:NIZ982676 NSV982664:NSV982676 OCR982664:OCR982676 OMN982664:OMN982676 OWJ982664:OWJ982676 PGF982664:PGF982676 PQB982664:PQB982676 PZX982664:PZX982676 QJT982664:QJT982676 QTP982664:QTP982676 RDL982664:RDL982676 RNH982664:RNH982676 RXD982664:RXD982676 SGZ982664:SGZ982676 SQV982664:SQV982676 TAR982664:TAR982676 TKN982664:TKN982676 TUJ982664:TUJ982676 UEF982664:UEF982676 UOB982664:UOB982676 UXX982664:UXX982676 VHT982664:VHT982676 VRP982664:VRP982676 WBL982664:WBL982676 WLH982664:WLH982676 WVD982664:WVD982676 IR65184:IR65192 SN65184:SN65192 ACJ65184:ACJ65192 AMF65184:AMF65192 AWB65184:AWB65192 BFX65184:BFX65192 BPT65184:BPT65192 BZP65184:BZP65192 CJL65184:CJL65192 CTH65184:CTH65192 DDD65184:DDD65192 DMZ65184:DMZ65192 DWV65184:DWV65192 EGR65184:EGR65192 EQN65184:EQN65192 FAJ65184:FAJ65192 FKF65184:FKF65192 FUB65184:FUB65192 GDX65184:GDX65192 GNT65184:GNT65192 GXP65184:GXP65192 HHL65184:HHL65192 HRH65184:HRH65192 IBD65184:IBD65192 IKZ65184:IKZ65192 IUV65184:IUV65192 JER65184:JER65192 JON65184:JON65192 JYJ65184:JYJ65192 KIF65184:KIF65192 KSB65184:KSB65192 LBX65184:LBX65192 LLT65184:LLT65192 LVP65184:LVP65192 MFL65184:MFL65192 MPH65184:MPH65192 MZD65184:MZD65192 NIZ65184:NIZ65192 NSV65184:NSV65192 OCR65184:OCR65192 OMN65184:OMN65192 OWJ65184:OWJ65192 PGF65184:PGF65192 PQB65184:PQB65192 PZX65184:PZX65192 QJT65184:QJT65192 QTP65184:QTP65192 RDL65184:RDL65192 RNH65184:RNH65192 RXD65184:RXD65192 SGZ65184:SGZ65192 SQV65184:SQV65192 TAR65184:TAR65192 TKN65184:TKN65192 TUJ65184:TUJ65192 UEF65184:UEF65192 UOB65184:UOB65192 UXX65184:UXX65192 VHT65184:VHT65192 VRP65184:VRP65192 WBL65184:WBL65192 WLH65184:WLH65192 WVD65184:WVD65192 IR130720:IR130728 SN130720:SN130728 ACJ130720:ACJ130728 AMF130720:AMF130728 AWB130720:AWB130728 BFX130720:BFX130728 BPT130720:BPT130728 BZP130720:BZP130728 CJL130720:CJL130728 CTH130720:CTH130728 DDD130720:DDD130728 DMZ130720:DMZ130728 DWV130720:DWV130728 EGR130720:EGR130728 EQN130720:EQN130728 FAJ130720:FAJ130728 FKF130720:FKF130728 FUB130720:FUB130728 GDX130720:GDX130728 GNT130720:GNT130728 GXP130720:GXP130728 HHL130720:HHL130728 HRH130720:HRH130728 IBD130720:IBD130728 IKZ130720:IKZ130728 IUV130720:IUV130728 JER130720:JER130728 JON130720:JON130728 JYJ130720:JYJ130728 KIF130720:KIF130728 KSB130720:KSB130728 LBX130720:LBX130728 LLT130720:LLT130728 LVP130720:LVP130728 MFL130720:MFL130728 MPH130720:MPH130728 MZD130720:MZD130728 NIZ130720:NIZ130728 NSV130720:NSV130728 OCR130720:OCR130728 OMN130720:OMN130728 OWJ130720:OWJ130728 PGF130720:PGF130728 PQB130720:PQB130728 PZX130720:PZX130728 QJT130720:QJT130728 QTP130720:QTP130728 RDL130720:RDL130728 RNH130720:RNH130728 RXD130720:RXD130728 SGZ130720:SGZ130728 SQV130720:SQV130728 TAR130720:TAR130728 TKN130720:TKN130728 TUJ130720:TUJ130728 UEF130720:UEF130728 UOB130720:UOB130728 UXX130720:UXX130728 VHT130720:VHT130728 VRP130720:VRP130728 WBL130720:WBL130728 WLH130720:WLH130728 WVD130720:WVD130728 IR196256:IR196264 SN196256:SN196264 ACJ196256:ACJ196264 AMF196256:AMF196264 AWB196256:AWB196264 BFX196256:BFX196264 BPT196256:BPT196264 BZP196256:BZP196264 CJL196256:CJL196264 CTH196256:CTH196264 DDD196256:DDD196264 DMZ196256:DMZ196264 DWV196256:DWV196264 EGR196256:EGR196264 EQN196256:EQN196264 FAJ196256:FAJ196264 FKF196256:FKF196264 FUB196256:FUB196264 GDX196256:GDX196264 GNT196256:GNT196264 GXP196256:GXP196264 HHL196256:HHL196264 HRH196256:HRH196264 IBD196256:IBD196264 IKZ196256:IKZ196264 IUV196256:IUV196264 JER196256:JER196264 JON196256:JON196264 JYJ196256:JYJ196264 KIF196256:KIF196264 KSB196256:KSB196264 LBX196256:LBX196264 LLT196256:LLT196264 LVP196256:LVP196264 MFL196256:MFL196264 MPH196256:MPH196264 MZD196256:MZD196264 NIZ196256:NIZ196264 NSV196256:NSV196264 OCR196256:OCR196264 OMN196256:OMN196264 OWJ196256:OWJ196264 PGF196256:PGF196264 PQB196256:PQB196264 PZX196256:PZX196264 QJT196256:QJT196264 QTP196256:QTP196264 RDL196256:RDL196264 RNH196256:RNH196264 RXD196256:RXD196264 SGZ196256:SGZ196264 SQV196256:SQV196264 TAR196256:TAR196264 TKN196256:TKN196264 TUJ196256:TUJ196264 UEF196256:UEF196264 UOB196256:UOB196264 UXX196256:UXX196264 VHT196256:VHT196264 VRP196256:VRP196264 WBL196256:WBL196264 WLH196256:WLH196264 WVD196256:WVD196264 IR261792:IR261800 SN261792:SN261800 ACJ261792:ACJ261800 AMF261792:AMF261800 AWB261792:AWB261800 BFX261792:BFX261800 BPT261792:BPT261800 BZP261792:BZP261800 CJL261792:CJL261800 CTH261792:CTH261800 DDD261792:DDD261800 DMZ261792:DMZ261800 DWV261792:DWV261800 EGR261792:EGR261800 EQN261792:EQN261800 FAJ261792:FAJ261800 FKF261792:FKF261800 FUB261792:FUB261800 GDX261792:GDX261800 GNT261792:GNT261800 GXP261792:GXP261800 HHL261792:HHL261800 HRH261792:HRH261800 IBD261792:IBD261800 IKZ261792:IKZ261800 IUV261792:IUV261800 JER261792:JER261800 JON261792:JON261800 JYJ261792:JYJ261800 KIF261792:KIF261800 KSB261792:KSB261800 LBX261792:LBX261800 LLT261792:LLT261800 LVP261792:LVP261800 MFL261792:MFL261800 MPH261792:MPH261800 MZD261792:MZD261800 NIZ261792:NIZ261800 NSV261792:NSV261800 OCR261792:OCR261800 OMN261792:OMN261800 OWJ261792:OWJ261800 PGF261792:PGF261800 PQB261792:PQB261800 PZX261792:PZX261800 QJT261792:QJT261800 QTP261792:QTP261800 RDL261792:RDL261800 RNH261792:RNH261800 RXD261792:RXD261800 SGZ261792:SGZ261800 SQV261792:SQV261800 TAR261792:TAR261800 TKN261792:TKN261800 TUJ261792:TUJ261800 UEF261792:UEF261800 UOB261792:UOB261800 UXX261792:UXX261800 VHT261792:VHT261800 VRP261792:VRP261800 WBL261792:WBL261800 WLH261792:WLH261800 WVD261792:WVD261800 IR327328:IR327336 SN327328:SN327336 ACJ327328:ACJ327336 AMF327328:AMF327336 AWB327328:AWB327336 BFX327328:BFX327336 BPT327328:BPT327336 BZP327328:BZP327336 CJL327328:CJL327336 CTH327328:CTH327336 DDD327328:DDD327336 DMZ327328:DMZ327336 DWV327328:DWV327336 EGR327328:EGR327336 EQN327328:EQN327336 FAJ327328:FAJ327336 FKF327328:FKF327336 FUB327328:FUB327336 GDX327328:GDX327336 GNT327328:GNT327336 GXP327328:GXP327336 HHL327328:HHL327336 HRH327328:HRH327336 IBD327328:IBD327336 IKZ327328:IKZ327336 IUV327328:IUV327336 JER327328:JER327336 JON327328:JON327336 JYJ327328:JYJ327336 KIF327328:KIF327336 KSB327328:KSB327336 LBX327328:LBX327336 LLT327328:LLT327336 LVP327328:LVP327336 MFL327328:MFL327336 MPH327328:MPH327336 MZD327328:MZD327336 NIZ327328:NIZ327336 NSV327328:NSV327336 OCR327328:OCR327336 OMN327328:OMN327336 OWJ327328:OWJ327336 PGF327328:PGF327336 PQB327328:PQB327336 PZX327328:PZX327336 QJT327328:QJT327336 QTP327328:QTP327336 RDL327328:RDL327336 RNH327328:RNH327336 RXD327328:RXD327336 SGZ327328:SGZ327336 SQV327328:SQV327336 TAR327328:TAR327336 TKN327328:TKN327336 TUJ327328:TUJ327336 UEF327328:UEF327336 UOB327328:UOB327336 UXX327328:UXX327336 VHT327328:VHT327336 VRP327328:VRP327336 WBL327328:WBL327336 WLH327328:WLH327336 WVD327328:WVD327336 IR392864:IR392872 SN392864:SN392872 ACJ392864:ACJ392872 AMF392864:AMF392872 AWB392864:AWB392872 BFX392864:BFX392872 BPT392864:BPT392872 BZP392864:BZP392872 CJL392864:CJL392872 CTH392864:CTH392872 DDD392864:DDD392872 DMZ392864:DMZ392872 DWV392864:DWV392872 EGR392864:EGR392872 EQN392864:EQN392872 FAJ392864:FAJ392872 FKF392864:FKF392872 FUB392864:FUB392872 GDX392864:GDX392872 GNT392864:GNT392872 GXP392864:GXP392872 HHL392864:HHL392872 HRH392864:HRH392872 IBD392864:IBD392872 IKZ392864:IKZ392872 IUV392864:IUV392872 JER392864:JER392872 JON392864:JON392872 JYJ392864:JYJ392872 KIF392864:KIF392872 KSB392864:KSB392872 LBX392864:LBX392872 LLT392864:LLT392872 LVP392864:LVP392872 MFL392864:MFL392872 MPH392864:MPH392872 MZD392864:MZD392872 NIZ392864:NIZ392872 NSV392864:NSV392872 OCR392864:OCR392872 OMN392864:OMN392872 OWJ392864:OWJ392872 PGF392864:PGF392872 PQB392864:PQB392872 PZX392864:PZX392872 QJT392864:QJT392872 QTP392864:QTP392872 RDL392864:RDL392872 RNH392864:RNH392872 RXD392864:RXD392872 SGZ392864:SGZ392872 SQV392864:SQV392872 TAR392864:TAR392872 TKN392864:TKN392872 TUJ392864:TUJ392872 UEF392864:UEF392872 UOB392864:UOB392872 UXX392864:UXX392872 VHT392864:VHT392872 VRP392864:VRP392872 WBL392864:WBL392872 WLH392864:WLH392872 WVD392864:WVD392872 IR458400:IR458408 SN458400:SN458408 ACJ458400:ACJ458408 AMF458400:AMF458408 AWB458400:AWB458408 BFX458400:BFX458408 BPT458400:BPT458408 BZP458400:BZP458408 CJL458400:CJL458408 CTH458400:CTH458408 DDD458400:DDD458408 DMZ458400:DMZ458408 DWV458400:DWV458408 EGR458400:EGR458408 EQN458400:EQN458408 FAJ458400:FAJ458408 FKF458400:FKF458408 FUB458400:FUB458408 GDX458400:GDX458408 GNT458400:GNT458408 GXP458400:GXP458408 HHL458400:HHL458408 HRH458400:HRH458408 IBD458400:IBD458408 IKZ458400:IKZ458408 IUV458400:IUV458408 JER458400:JER458408 JON458400:JON458408 JYJ458400:JYJ458408 KIF458400:KIF458408 KSB458400:KSB458408 LBX458400:LBX458408 LLT458400:LLT458408 LVP458400:LVP458408 MFL458400:MFL458408 MPH458400:MPH458408 MZD458400:MZD458408 NIZ458400:NIZ458408 NSV458400:NSV458408 OCR458400:OCR458408 OMN458400:OMN458408 OWJ458400:OWJ458408 PGF458400:PGF458408 PQB458400:PQB458408 PZX458400:PZX458408 QJT458400:QJT458408 QTP458400:QTP458408 RDL458400:RDL458408 RNH458400:RNH458408 RXD458400:RXD458408 SGZ458400:SGZ458408 SQV458400:SQV458408 TAR458400:TAR458408 TKN458400:TKN458408 TUJ458400:TUJ458408 UEF458400:UEF458408 UOB458400:UOB458408 UXX458400:UXX458408 VHT458400:VHT458408 VRP458400:VRP458408 WBL458400:WBL458408 WLH458400:WLH458408 WVD458400:WVD458408 IR523936:IR523944 SN523936:SN523944 ACJ523936:ACJ523944 AMF523936:AMF523944 AWB523936:AWB523944 BFX523936:BFX523944 BPT523936:BPT523944 BZP523936:BZP523944 CJL523936:CJL523944 CTH523936:CTH523944 DDD523936:DDD523944 DMZ523936:DMZ523944 DWV523936:DWV523944 EGR523936:EGR523944 EQN523936:EQN523944 FAJ523936:FAJ523944 FKF523936:FKF523944 FUB523936:FUB523944 GDX523936:GDX523944 GNT523936:GNT523944 GXP523936:GXP523944 HHL523936:HHL523944 HRH523936:HRH523944 IBD523936:IBD523944 IKZ523936:IKZ523944 IUV523936:IUV523944 JER523936:JER523944 JON523936:JON523944 JYJ523936:JYJ523944 KIF523936:KIF523944 KSB523936:KSB523944 LBX523936:LBX523944 LLT523936:LLT523944 LVP523936:LVP523944 MFL523936:MFL523944 MPH523936:MPH523944 MZD523936:MZD523944 NIZ523936:NIZ523944 NSV523936:NSV523944 OCR523936:OCR523944 OMN523936:OMN523944 OWJ523936:OWJ523944 PGF523936:PGF523944 PQB523936:PQB523944 PZX523936:PZX523944 QJT523936:QJT523944 QTP523936:QTP523944 RDL523936:RDL523944 RNH523936:RNH523944 RXD523936:RXD523944 SGZ523936:SGZ523944 SQV523936:SQV523944 TAR523936:TAR523944 TKN523936:TKN523944 TUJ523936:TUJ523944 UEF523936:UEF523944 UOB523936:UOB523944 UXX523936:UXX523944 VHT523936:VHT523944 VRP523936:VRP523944 WBL523936:WBL523944 WLH523936:WLH523944 WVD523936:WVD523944 IR589472:IR589480 SN589472:SN589480 ACJ589472:ACJ589480 AMF589472:AMF589480 AWB589472:AWB589480 BFX589472:BFX589480 BPT589472:BPT589480 BZP589472:BZP589480 CJL589472:CJL589480 CTH589472:CTH589480 DDD589472:DDD589480 DMZ589472:DMZ589480 DWV589472:DWV589480 EGR589472:EGR589480 EQN589472:EQN589480 FAJ589472:FAJ589480 FKF589472:FKF589480 FUB589472:FUB589480 GDX589472:GDX589480 GNT589472:GNT589480 GXP589472:GXP589480 HHL589472:HHL589480 HRH589472:HRH589480 IBD589472:IBD589480 IKZ589472:IKZ589480 IUV589472:IUV589480 JER589472:JER589480 JON589472:JON589480 JYJ589472:JYJ589480 KIF589472:KIF589480 KSB589472:KSB589480 LBX589472:LBX589480 LLT589472:LLT589480 LVP589472:LVP589480 MFL589472:MFL589480 MPH589472:MPH589480 MZD589472:MZD589480 NIZ589472:NIZ589480 NSV589472:NSV589480 OCR589472:OCR589480 OMN589472:OMN589480 OWJ589472:OWJ589480 PGF589472:PGF589480 PQB589472:PQB589480 PZX589472:PZX589480 QJT589472:QJT589480 QTP589472:QTP589480 RDL589472:RDL589480 RNH589472:RNH589480 RXD589472:RXD589480 SGZ589472:SGZ589480 SQV589472:SQV589480 TAR589472:TAR589480 TKN589472:TKN589480 TUJ589472:TUJ589480 UEF589472:UEF589480 UOB589472:UOB589480 UXX589472:UXX589480 VHT589472:VHT589480 VRP589472:VRP589480 WBL589472:WBL589480 WLH589472:WLH589480 WVD589472:WVD589480 IR655008:IR655016 SN655008:SN655016 ACJ655008:ACJ655016 AMF655008:AMF655016 AWB655008:AWB655016 BFX655008:BFX655016 BPT655008:BPT655016 BZP655008:BZP655016 CJL655008:CJL655016 CTH655008:CTH655016 DDD655008:DDD655016 DMZ655008:DMZ655016 DWV655008:DWV655016 EGR655008:EGR655016 EQN655008:EQN655016 FAJ655008:FAJ655016 FKF655008:FKF655016 FUB655008:FUB655016 GDX655008:GDX655016 GNT655008:GNT655016 GXP655008:GXP655016 HHL655008:HHL655016 HRH655008:HRH655016 IBD655008:IBD655016 IKZ655008:IKZ655016 IUV655008:IUV655016 JER655008:JER655016 JON655008:JON655016 JYJ655008:JYJ655016 KIF655008:KIF655016 KSB655008:KSB655016 LBX655008:LBX655016 LLT655008:LLT655016 LVP655008:LVP655016 MFL655008:MFL655016 MPH655008:MPH655016 MZD655008:MZD655016 NIZ655008:NIZ655016 NSV655008:NSV655016 OCR655008:OCR655016 OMN655008:OMN655016 OWJ655008:OWJ655016 PGF655008:PGF655016 PQB655008:PQB655016 PZX655008:PZX655016 QJT655008:QJT655016 QTP655008:QTP655016 RDL655008:RDL655016 RNH655008:RNH655016 RXD655008:RXD655016 SGZ655008:SGZ655016 SQV655008:SQV655016 TAR655008:TAR655016 TKN655008:TKN655016 TUJ655008:TUJ655016 UEF655008:UEF655016 UOB655008:UOB655016 UXX655008:UXX655016 VHT655008:VHT655016 VRP655008:VRP655016 WBL655008:WBL655016 WLH655008:WLH655016 WVD655008:WVD655016 IR720544:IR720552 SN720544:SN720552 ACJ720544:ACJ720552 AMF720544:AMF720552 AWB720544:AWB720552 BFX720544:BFX720552 BPT720544:BPT720552 BZP720544:BZP720552 CJL720544:CJL720552 CTH720544:CTH720552 DDD720544:DDD720552 DMZ720544:DMZ720552 DWV720544:DWV720552 EGR720544:EGR720552 EQN720544:EQN720552 FAJ720544:FAJ720552 FKF720544:FKF720552 FUB720544:FUB720552 GDX720544:GDX720552 GNT720544:GNT720552 GXP720544:GXP720552 HHL720544:HHL720552 HRH720544:HRH720552 IBD720544:IBD720552 IKZ720544:IKZ720552 IUV720544:IUV720552 JER720544:JER720552 JON720544:JON720552 JYJ720544:JYJ720552 KIF720544:KIF720552 KSB720544:KSB720552 LBX720544:LBX720552 LLT720544:LLT720552 LVP720544:LVP720552 MFL720544:MFL720552 MPH720544:MPH720552 MZD720544:MZD720552 NIZ720544:NIZ720552 NSV720544:NSV720552 OCR720544:OCR720552 OMN720544:OMN720552 OWJ720544:OWJ720552 PGF720544:PGF720552 PQB720544:PQB720552 PZX720544:PZX720552 QJT720544:QJT720552 QTP720544:QTP720552 RDL720544:RDL720552 RNH720544:RNH720552 RXD720544:RXD720552 SGZ720544:SGZ720552 SQV720544:SQV720552 TAR720544:TAR720552 TKN720544:TKN720552 TUJ720544:TUJ720552 UEF720544:UEF720552 UOB720544:UOB720552 UXX720544:UXX720552 VHT720544:VHT720552 VRP720544:VRP720552 WBL720544:WBL720552 WLH720544:WLH720552 WVD720544:WVD720552 IR786080:IR786088 SN786080:SN786088 ACJ786080:ACJ786088 AMF786080:AMF786088 AWB786080:AWB786088 BFX786080:BFX786088 BPT786080:BPT786088 BZP786080:BZP786088 CJL786080:CJL786088 CTH786080:CTH786088 DDD786080:DDD786088 DMZ786080:DMZ786088 DWV786080:DWV786088 EGR786080:EGR786088 EQN786080:EQN786088 FAJ786080:FAJ786088 FKF786080:FKF786088 FUB786080:FUB786088 GDX786080:GDX786088 GNT786080:GNT786088 GXP786080:GXP786088 HHL786080:HHL786088 HRH786080:HRH786088 IBD786080:IBD786088 IKZ786080:IKZ786088 IUV786080:IUV786088 JER786080:JER786088 JON786080:JON786088 JYJ786080:JYJ786088 KIF786080:KIF786088 KSB786080:KSB786088 LBX786080:LBX786088 LLT786080:LLT786088 LVP786080:LVP786088 MFL786080:MFL786088 MPH786080:MPH786088 MZD786080:MZD786088 NIZ786080:NIZ786088 NSV786080:NSV786088 OCR786080:OCR786088 OMN786080:OMN786088 OWJ786080:OWJ786088 PGF786080:PGF786088 PQB786080:PQB786088 PZX786080:PZX786088 QJT786080:QJT786088 QTP786080:QTP786088 RDL786080:RDL786088 RNH786080:RNH786088 RXD786080:RXD786088 SGZ786080:SGZ786088 SQV786080:SQV786088 TAR786080:TAR786088 TKN786080:TKN786088 TUJ786080:TUJ786088 UEF786080:UEF786088 UOB786080:UOB786088 UXX786080:UXX786088 VHT786080:VHT786088 VRP786080:VRP786088 WBL786080:WBL786088 WLH786080:WLH786088 WVD786080:WVD786088 IR851616:IR851624 SN851616:SN851624 ACJ851616:ACJ851624 AMF851616:AMF851624 AWB851616:AWB851624 BFX851616:BFX851624 BPT851616:BPT851624 BZP851616:BZP851624 CJL851616:CJL851624 CTH851616:CTH851624 DDD851616:DDD851624 DMZ851616:DMZ851624 DWV851616:DWV851624 EGR851616:EGR851624 EQN851616:EQN851624 FAJ851616:FAJ851624 FKF851616:FKF851624 FUB851616:FUB851624 GDX851616:GDX851624 GNT851616:GNT851624 GXP851616:GXP851624 HHL851616:HHL851624 HRH851616:HRH851624 IBD851616:IBD851624 IKZ851616:IKZ851624 IUV851616:IUV851624 JER851616:JER851624 JON851616:JON851624 JYJ851616:JYJ851624 KIF851616:KIF851624 KSB851616:KSB851624 LBX851616:LBX851624 LLT851616:LLT851624 LVP851616:LVP851624 MFL851616:MFL851624 MPH851616:MPH851624 MZD851616:MZD851624 NIZ851616:NIZ851624 NSV851616:NSV851624 OCR851616:OCR851624 OMN851616:OMN851624 OWJ851616:OWJ851624 PGF851616:PGF851624 PQB851616:PQB851624 PZX851616:PZX851624 QJT851616:QJT851624 QTP851616:QTP851624 RDL851616:RDL851624 RNH851616:RNH851624 RXD851616:RXD851624 SGZ851616:SGZ851624 SQV851616:SQV851624 TAR851616:TAR851624 TKN851616:TKN851624 TUJ851616:TUJ851624 UEF851616:UEF851624 UOB851616:UOB851624 UXX851616:UXX851624 VHT851616:VHT851624 VRP851616:VRP851624 WBL851616:WBL851624 WLH851616:WLH851624 WVD851616:WVD851624 IR917152:IR917160 SN917152:SN917160 ACJ917152:ACJ917160 AMF917152:AMF917160 AWB917152:AWB917160 BFX917152:BFX917160 BPT917152:BPT917160 BZP917152:BZP917160 CJL917152:CJL917160 CTH917152:CTH917160 DDD917152:DDD917160 DMZ917152:DMZ917160 DWV917152:DWV917160 EGR917152:EGR917160 EQN917152:EQN917160 FAJ917152:FAJ917160 FKF917152:FKF917160 FUB917152:FUB917160 GDX917152:GDX917160 GNT917152:GNT917160 GXP917152:GXP917160 HHL917152:HHL917160 HRH917152:HRH917160 IBD917152:IBD917160 IKZ917152:IKZ917160 IUV917152:IUV917160 JER917152:JER917160 JON917152:JON917160 JYJ917152:JYJ917160 KIF917152:KIF917160 KSB917152:KSB917160 LBX917152:LBX917160 LLT917152:LLT917160 LVP917152:LVP917160 MFL917152:MFL917160 MPH917152:MPH917160 MZD917152:MZD917160 NIZ917152:NIZ917160 NSV917152:NSV917160 OCR917152:OCR917160 OMN917152:OMN917160 OWJ917152:OWJ917160 PGF917152:PGF917160 PQB917152:PQB917160 PZX917152:PZX917160 QJT917152:QJT917160 QTP917152:QTP917160 RDL917152:RDL917160 RNH917152:RNH917160 RXD917152:RXD917160 SGZ917152:SGZ917160 SQV917152:SQV917160 TAR917152:TAR917160 TKN917152:TKN917160 TUJ917152:TUJ917160 UEF917152:UEF917160 UOB917152:UOB917160 UXX917152:UXX917160 VHT917152:VHT917160 VRP917152:VRP917160 WBL917152:WBL917160 WLH917152:WLH917160 WVD917152:WVD917160 IR982688:IR982696 SN982688:SN982696 ACJ982688:ACJ982696 AMF982688:AMF982696 AWB982688:AWB982696 BFX982688:BFX982696 BPT982688:BPT982696 BZP982688:BZP982696 CJL982688:CJL982696 CTH982688:CTH982696 DDD982688:DDD982696 DMZ982688:DMZ982696 DWV982688:DWV982696 EGR982688:EGR982696 EQN982688:EQN982696 FAJ982688:FAJ982696 FKF982688:FKF982696 FUB982688:FUB982696 GDX982688:GDX982696 GNT982688:GNT982696 GXP982688:GXP982696 HHL982688:HHL982696 HRH982688:HRH982696 IBD982688:IBD982696 IKZ982688:IKZ982696 IUV982688:IUV982696 JER982688:JER982696 JON982688:JON982696 JYJ982688:JYJ982696 KIF982688:KIF982696 KSB982688:KSB982696 LBX982688:LBX982696 LLT982688:LLT982696 LVP982688:LVP982696 MFL982688:MFL982696 MPH982688:MPH982696 MZD982688:MZD982696 NIZ982688:NIZ982696 NSV982688:NSV982696 OCR982688:OCR982696 OMN982688:OMN982696 OWJ982688:OWJ982696 PGF982688:PGF982696 PQB982688:PQB982696 PZX982688:PZX982696 QJT982688:QJT982696 QTP982688:QTP982696 RDL982688:RDL982696 RNH982688:RNH982696 RXD982688:RXD982696 SGZ982688:SGZ982696 SQV982688:SQV982696 TAR982688:TAR982696 TKN982688:TKN982696 TUJ982688:TUJ982696 UEF982688:UEF982696 UOB982688:UOB982696 UXX982688:UXX982696 VHT982688:VHT982696 VRP982688:VRP982696 WBL982688:WBL982696 WLH982688:WLH982696 WVD982688:WVD982696 IR65209:IR65220 SN65209:SN65220 ACJ65209:ACJ65220 AMF65209:AMF65220 AWB65209:AWB65220 BFX65209:BFX65220 BPT65209:BPT65220 BZP65209:BZP65220 CJL65209:CJL65220 CTH65209:CTH65220 DDD65209:DDD65220 DMZ65209:DMZ65220 DWV65209:DWV65220 EGR65209:EGR65220 EQN65209:EQN65220 FAJ65209:FAJ65220 FKF65209:FKF65220 FUB65209:FUB65220 GDX65209:GDX65220 GNT65209:GNT65220 GXP65209:GXP65220 HHL65209:HHL65220 HRH65209:HRH65220 IBD65209:IBD65220 IKZ65209:IKZ65220 IUV65209:IUV65220 JER65209:JER65220 JON65209:JON65220 JYJ65209:JYJ65220 KIF65209:KIF65220 KSB65209:KSB65220 LBX65209:LBX65220 LLT65209:LLT65220 LVP65209:LVP65220 MFL65209:MFL65220 MPH65209:MPH65220 MZD65209:MZD65220 NIZ65209:NIZ65220 NSV65209:NSV65220 OCR65209:OCR65220 OMN65209:OMN65220 OWJ65209:OWJ65220 PGF65209:PGF65220 PQB65209:PQB65220 PZX65209:PZX65220 QJT65209:QJT65220 QTP65209:QTP65220 RDL65209:RDL65220 RNH65209:RNH65220 RXD65209:RXD65220 SGZ65209:SGZ65220 SQV65209:SQV65220 TAR65209:TAR65220 TKN65209:TKN65220 TUJ65209:TUJ65220 UEF65209:UEF65220 UOB65209:UOB65220 UXX65209:UXX65220 VHT65209:VHT65220 VRP65209:VRP65220 WBL65209:WBL65220 WLH65209:WLH65220 WVD65209:WVD65220 IR130745:IR130756 SN130745:SN130756 ACJ130745:ACJ130756 AMF130745:AMF130756 AWB130745:AWB130756 BFX130745:BFX130756 BPT130745:BPT130756 BZP130745:BZP130756 CJL130745:CJL130756 CTH130745:CTH130756 DDD130745:DDD130756 DMZ130745:DMZ130756 DWV130745:DWV130756 EGR130745:EGR130756 EQN130745:EQN130756 FAJ130745:FAJ130756 FKF130745:FKF130756 FUB130745:FUB130756 GDX130745:GDX130756 GNT130745:GNT130756 GXP130745:GXP130756 HHL130745:HHL130756 HRH130745:HRH130756 IBD130745:IBD130756 IKZ130745:IKZ130756 IUV130745:IUV130756 JER130745:JER130756 JON130745:JON130756 JYJ130745:JYJ130756 KIF130745:KIF130756 KSB130745:KSB130756 LBX130745:LBX130756 LLT130745:LLT130756 LVP130745:LVP130756 MFL130745:MFL130756 MPH130745:MPH130756 MZD130745:MZD130756 NIZ130745:NIZ130756 NSV130745:NSV130756 OCR130745:OCR130756 OMN130745:OMN130756 OWJ130745:OWJ130756 PGF130745:PGF130756 PQB130745:PQB130756 PZX130745:PZX130756 QJT130745:QJT130756 QTP130745:QTP130756 RDL130745:RDL130756 RNH130745:RNH130756 RXD130745:RXD130756 SGZ130745:SGZ130756 SQV130745:SQV130756 TAR130745:TAR130756 TKN130745:TKN130756 TUJ130745:TUJ130756 UEF130745:UEF130756 UOB130745:UOB130756 UXX130745:UXX130756 VHT130745:VHT130756 VRP130745:VRP130756 WBL130745:WBL130756 WLH130745:WLH130756 WVD130745:WVD130756 IR196281:IR196292 SN196281:SN196292 ACJ196281:ACJ196292 AMF196281:AMF196292 AWB196281:AWB196292 BFX196281:BFX196292 BPT196281:BPT196292 BZP196281:BZP196292 CJL196281:CJL196292 CTH196281:CTH196292 DDD196281:DDD196292 DMZ196281:DMZ196292 DWV196281:DWV196292 EGR196281:EGR196292 EQN196281:EQN196292 FAJ196281:FAJ196292 FKF196281:FKF196292 FUB196281:FUB196292 GDX196281:GDX196292 GNT196281:GNT196292 GXP196281:GXP196292 HHL196281:HHL196292 HRH196281:HRH196292 IBD196281:IBD196292 IKZ196281:IKZ196292 IUV196281:IUV196292 JER196281:JER196292 JON196281:JON196292 JYJ196281:JYJ196292 KIF196281:KIF196292 KSB196281:KSB196292 LBX196281:LBX196292 LLT196281:LLT196292 LVP196281:LVP196292 MFL196281:MFL196292 MPH196281:MPH196292 MZD196281:MZD196292 NIZ196281:NIZ196292 NSV196281:NSV196292 OCR196281:OCR196292 OMN196281:OMN196292 OWJ196281:OWJ196292 PGF196281:PGF196292 PQB196281:PQB196292 PZX196281:PZX196292 QJT196281:QJT196292 QTP196281:QTP196292 RDL196281:RDL196292 RNH196281:RNH196292 RXD196281:RXD196292 SGZ196281:SGZ196292 SQV196281:SQV196292 TAR196281:TAR196292 TKN196281:TKN196292 TUJ196281:TUJ196292 UEF196281:UEF196292 UOB196281:UOB196292 UXX196281:UXX196292 VHT196281:VHT196292 VRP196281:VRP196292 WBL196281:WBL196292 WLH196281:WLH196292 WVD196281:WVD196292 IR261817:IR261828 SN261817:SN261828 ACJ261817:ACJ261828 AMF261817:AMF261828 AWB261817:AWB261828 BFX261817:BFX261828 BPT261817:BPT261828 BZP261817:BZP261828 CJL261817:CJL261828 CTH261817:CTH261828 DDD261817:DDD261828 DMZ261817:DMZ261828 DWV261817:DWV261828 EGR261817:EGR261828 EQN261817:EQN261828 FAJ261817:FAJ261828 FKF261817:FKF261828 FUB261817:FUB261828 GDX261817:GDX261828 GNT261817:GNT261828 GXP261817:GXP261828 HHL261817:HHL261828 HRH261817:HRH261828 IBD261817:IBD261828 IKZ261817:IKZ261828 IUV261817:IUV261828 JER261817:JER261828 JON261817:JON261828 JYJ261817:JYJ261828 KIF261817:KIF261828 KSB261817:KSB261828 LBX261817:LBX261828 LLT261817:LLT261828 LVP261817:LVP261828 MFL261817:MFL261828 MPH261817:MPH261828 MZD261817:MZD261828 NIZ261817:NIZ261828 NSV261817:NSV261828 OCR261817:OCR261828 OMN261817:OMN261828 OWJ261817:OWJ261828 PGF261817:PGF261828 PQB261817:PQB261828 PZX261817:PZX261828 QJT261817:QJT261828 QTP261817:QTP261828 RDL261817:RDL261828 RNH261817:RNH261828 RXD261817:RXD261828 SGZ261817:SGZ261828 SQV261817:SQV261828 TAR261817:TAR261828 TKN261817:TKN261828 TUJ261817:TUJ261828 UEF261817:UEF261828 UOB261817:UOB261828 UXX261817:UXX261828 VHT261817:VHT261828 VRP261817:VRP261828 WBL261817:WBL261828 WLH261817:WLH261828 WVD261817:WVD261828 IR327353:IR327364 SN327353:SN327364 ACJ327353:ACJ327364 AMF327353:AMF327364 AWB327353:AWB327364 BFX327353:BFX327364 BPT327353:BPT327364 BZP327353:BZP327364 CJL327353:CJL327364 CTH327353:CTH327364 DDD327353:DDD327364 DMZ327353:DMZ327364 DWV327353:DWV327364 EGR327353:EGR327364 EQN327353:EQN327364 FAJ327353:FAJ327364 FKF327353:FKF327364 FUB327353:FUB327364 GDX327353:GDX327364 GNT327353:GNT327364 GXP327353:GXP327364 HHL327353:HHL327364 HRH327353:HRH327364 IBD327353:IBD327364 IKZ327353:IKZ327364 IUV327353:IUV327364 JER327353:JER327364 JON327353:JON327364 JYJ327353:JYJ327364 KIF327353:KIF327364 KSB327353:KSB327364 LBX327353:LBX327364 LLT327353:LLT327364 LVP327353:LVP327364 MFL327353:MFL327364 MPH327353:MPH327364 MZD327353:MZD327364 NIZ327353:NIZ327364 NSV327353:NSV327364 OCR327353:OCR327364 OMN327353:OMN327364 OWJ327353:OWJ327364 PGF327353:PGF327364 PQB327353:PQB327364 PZX327353:PZX327364 QJT327353:QJT327364 QTP327353:QTP327364 RDL327353:RDL327364 RNH327353:RNH327364 RXD327353:RXD327364 SGZ327353:SGZ327364 SQV327353:SQV327364 TAR327353:TAR327364 TKN327353:TKN327364 TUJ327353:TUJ327364 UEF327353:UEF327364 UOB327353:UOB327364 UXX327353:UXX327364 VHT327353:VHT327364 VRP327353:VRP327364 WBL327353:WBL327364 WLH327353:WLH327364 WVD327353:WVD327364 IR392889:IR392900 SN392889:SN392900 ACJ392889:ACJ392900 AMF392889:AMF392900 AWB392889:AWB392900 BFX392889:BFX392900 BPT392889:BPT392900 BZP392889:BZP392900 CJL392889:CJL392900 CTH392889:CTH392900 DDD392889:DDD392900 DMZ392889:DMZ392900 DWV392889:DWV392900 EGR392889:EGR392900 EQN392889:EQN392900 FAJ392889:FAJ392900 FKF392889:FKF392900 FUB392889:FUB392900 GDX392889:GDX392900 GNT392889:GNT392900 GXP392889:GXP392900 HHL392889:HHL392900 HRH392889:HRH392900 IBD392889:IBD392900 IKZ392889:IKZ392900 IUV392889:IUV392900 JER392889:JER392900 JON392889:JON392900 JYJ392889:JYJ392900 KIF392889:KIF392900 KSB392889:KSB392900 LBX392889:LBX392900 LLT392889:LLT392900 LVP392889:LVP392900 MFL392889:MFL392900 MPH392889:MPH392900 MZD392889:MZD392900 NIZ392889:NIZ392900 NSV392889:NSV392900 OCR392889:OCR392900 OMN392889:OMN392900 OWJ392889:OWJ392900 PGF392889:PGF392900 PQB392889:PQB392900 PZX392889:PZX392900 QJT392889:QJT392900 QTP392889:QTP392900 RDL392889:RDL392900 RNH392889:RNH392900 RXD392889:RXD392900 SGZ392889:SGZ392900 SQV392889:SQV392900 TAR392889:TAR392900 TKN392889:TKN392900 TUJ392889:TUJ392900 UEF392889:UEF392900 UOB392889:UOB392900 UXX392889:UXX392900 VHT392889:VHT392900 VRP392889:VRP392900 WBL392889:WBL392900 WLH392889:WLH392900 WVD392889:WVD392900 IR458425:IR458436 SN458425:SN458436 ACJ458425:ACJ458436 AMF458425:AMF458436 AWB458425:AWB458436 BFX458425:BFX458436 BPT458425:BPT458436 BZP458425:BZP458436 CJL458425:CJL458436 CTH458425:CTH458436 DDD458425:DDD458436 DMZ458425:DMZ458436 DWV458425:DWV458436 EGR458425:EGR458436 EQN458425:EQN458436 FAJ458425:FAJ458436 FKF458425:FKF458436 FUB458425:FUB458436 GDX458425:GDX458436 GNT458425:GNT458436 GXP458425:GXP458436 HHL458425:HHL458436 HRH458425:HRH458436 IBD458425:IBD458436 IKZ458425:IKZ458436 IUV458425:IUV458436 JER458425:JER458436 JON458425:JON458436 JYJ458425:JYJ458436 KIF458425:KIF458436 KSB458425:KSB458436 LBX458425:LBX458436 LLT458425:LLT458436 LVP458425:LVP458436 MFL458425:MFL458436 MPH458425:MPH458436 MZD458425:MZD458436 NIZ458425:NIZ458436 NSV458425:NSV458436 OCR458425:OCR458436 OMN458425:OMN458436 OWJ458425:OWJ458436 PGF458425:PGF458436 PQB458425:PQB458436 PZX458425:PZX458436 QJT458425:QJT458436 QTP458425:QTP458436 RDL458425:RDL458436 RNH458425:RNH458436 RXD458425:RXD458436 SGZ458425:SGZ458436 SQV458425:SQV458436 TAR458425:TAR458436 TKN458425:TKN458436 TUJ458425:TUJ458436 UEF458425:UEF458436 UOB458425:UOB458436 UXX458425:UXX458436 VHT458425:VHT458436 VRP458425:VRP458436 WBL458425:WBL458436 WLH458425:WLH458436 WVD458425:WVD458436 IR523961:IR523972 SN523961:SN523972 ACJ523961:ACJ523972 AMF523961:AMF523972 AWB523961:AWB523972 BFX523961:BFX523972 BPT523961:BPT523972 BZP523961:BZP523972 CJL523961:CJL523972 CTH523961:CTH523972 DDD523961:DDD523972 DMZ523961:DMZ523972 DWV523961:DWV523972 EGR523961:EGR523972 EQN523961:EQN523972 FAJ523961:FAJ523972 FKF523961:FKF523972 FUB523961:FUB523972 GDX523961:GDX523972 GNT523961:GNT523972 GXP523961:GXP523972 HHL523961:HHL523972 HRH523961:HRH523972 IBD523961:IBD523972 IKZ523961:IKZ523972 IUV523961:IUV523972 JER523961:JER523972 JON523961:JON523972 JYJ523961:JYJ523972 KIF523961:KIF523972 KSB523961:KSB523972 LBX523961:LBX523972 LLT523961:LLT523972 LVP523961:LVP523972 MFL523961:MFL523972 MPH523961:MPH523972 MZD523961:MZD523972 NIZ523961:NIZ523972 NSV523961:NSV523972 OCR523961:OCR523972 OMN523961:OMN523972 OWJ523961:OWJ523972 PGF523961:PGF523972 PQB523961:PQB523972 PZX523961:PZX523972 QJT523961:QJT523972 QTP523961:QTP523972 RDL523961:RDL523972 RNH523961:RNH523972 RXD523961:RXD523972 SGZ523961:SGZ523972 SQV523961:SQV523972 TAR523961:TAR523972 TKN523961:TKN523972 TUJ523961:TUJ523972 UEF523961:UEF523972 UOB523961:UOB523972 UXX523961:UXX523972 VHT523961:VHT523972 VRP523961:VRP523972 WBL523961:WBL523972 WLH523961:WLH523972 WVD523961:WVD523972 IR589497:IR589508 SN589497:SN589508 ACJ589497:ACJ589508 AMF589497:AMF589508 AWB589497:AWB589508 BFX589497:BFX589508 BPT589497:BPT589508 BZP589497:BZP589508 CJL589497:CJL589508 CTH589497:CTH589508 DDD589497:DDD589508 DMZ589497:DMZ589508 DWV589497:DWV589508 EGR589497:EGR589508 EQN589497:EQN589508 FAJ589497:FAJ589508 FKF589497:FKF589508 FUB589497:FUB589508 GDX589497:GDX589508 GNT589497:GNT589508 GXP589497:GXP589508 HHL589497:HHL589508 HRH589497:HRH589508 IBD589497:IBD589508 IKZ589497:IKZ589508 IUV589497:IUV589508 JER589497:JER589508 JON589497:JON589508 JYJ589497:JYJ589508 KIF589497:KIF589508 KSB589497:KSB589508 LBX589497:LBX589508 LLT589497:LLT589508 LVP589497:LVP589508 MFL589497:MFL589508 MPH589497:MPH589508 MZD589497:MZD589508 NIZ589497:NIZ589508 NSV589497:NSV589508 OCR589497:OCR589508 OMN589497:OMN589508 OWJ589497:OWJ589508 PGF589497:PGF589508 PQB589497:PQB589508 PZX589497:PZX589508 QJT589497:QJT589508 QTP589497:QTP589508 RDL589497:RDL589508 RNH589497:RNH589508 RXD589497:RXD589508 SGZ589497:SGZ589508 SQV589497:SQV589508 TAR589497:TAR589508 TKN589497:TKN589508 TUJ589497:TUJ589508 UEF589497:UEF589508 UOB589497:UOB589508 UXX589497:UXX589508 VHT589497:VHT589508 VRP589497:VRP589508 WBL589497:WBL589508 WLH589497:WLH589508 WVD589497:WVD589508 IR655033:IR655044 SN655033:SN655044 ACJ655033:ACJ655044 AMF655033:AMF655044 AWB655033:AWB655044 BFX655033:BFX655044 BPT655033:BPT655044 BZP655033:BZP655044 CJL655033:CJL655044 CTH655033:CTH655044 DDD655033:DDD655044 DMZ655033:DMZ655044 DWV655033:DWV655044 EGR655033:EGR655044 EQN655033:EQN655044 FAJ655033:FAJ655044 FKF655033:FKF655044 FUB655033:FUB655044 GDX655033:GDX655044 GNT655033:GNT655044 GXP655033:GXP655044 HHL655033:HHL655044 HRH655033:HRH655044 IBD655033:IBD655044 IKZ655033:IKZ655044 IUV655033:IUV655044 JER655033:JER655044 JON655033:JON655044 JYJ655033:JYJ655044 KIF655033:KIF655044 KSB655033:KSB655044 LBX655033:LBX655044 LLT655033:LLT655044 LVP655033:LVP655044 MFL655033:MFL655044 MPH655033:MPH655044 MZD655033:MZD655044 NIZ655033:NIZ655044 NSV655033:NSV655044 OCR655033:OCR655044 OMN655033:OMN655044 OWJ655033:OWJ655044 PGF655033:PGF655044 PQB655033:PQB655044 PZX655033:PZX655044 QJT655033:QJT655044 QTP655033:QTP655044 RDL655033:RDL655044 RNH655033:RNH655044 RXD655033:RXD655044 SGZ655033:SGZ655044 SQV655033:SQV655044 TAR655033:TAR655044 TKN655033:TKN655044 TUJ655033:TUJ655044 UEF655033:UEF655044 UOB655033:UOB655044 UXX655033:UXX655044 VHT655033:VHT655044 VRP655033:VRP655044 WBL655033:WBL655044 WLH655033:WLH655044 WVD655033:WVD655044 IR720569:IR720580 SN720569:SN720580 ACJ720569:ACJ720580 AMF720569:AMF720580 AWB720569:AWB720580 BFX720569:BFX720580 BPT720569:BPT720580 BZP720569:BZP720580 CJL720569:CJL720580 CTH720569:CTH720580 DDD720569:DDD720580 DMZ720569:DMZ720580 DWV720569:DWV720580 EGR720569:EGR720580 EQN720569:EQN720580 FAJ720569:FAJ720580 FKF720569:FKF720580 FUB720569:FUB720580 GDX720569:GDX720580 GNT720569:GNT720580 GXP720569:GXP720580 HHL720569:HHL720580 HRH720569:HRH720580 IBD720569:IBD720580 IKZ720569:IKZ720580 IUV720569:IUV720580 JER720569:JER720580 JON720569:JON720580 JYJ720569:JYJ720580 KIF720569:KIF720580 KSB720569:KSB720580 LBX720569:LBX720580 LLT720569:LLT720580 LVP720569:LVP720580 MFL720569:MFL720580 MPH720569:MPH720580 MZD720569:MZD720580 NIZ720569:NIZ720580 NSV720569:NSV720580 OCR720569:OCR720580 OMN720569:OMN720580 OWJ720569:OWJ720580 PGF720569:PGF720580 PQB720569:PQB720580 PZX720569:PZX720580 QJT720569:QJT720580 QTP720569:QTP720580 RDL720569:RDL720580 RNH720569:RNH720580 RXD720569:RXD720580 SGZ720569:SGZ720580 SQV720569:SQV720580 TAR720569:TAR720580 TKN720569:TKN720580 TUJ720569:TUJ720580 UEF720569:UEF720580 UOB720569:UOB720580 UXX720569:UXX720580 VHT720569:VHT720580 VRP720569:VRP720580 WBL720569:WBL720580 WLH720569:WLH720580 WVD720569:WVD720580 IR786105:IR786116 SN786105:SN786116 ACJ786105:ACJ786116 AMF786105:AMF786116 AWB786105:AWB786116 BFX786105:BFX786116 BPT786105:BPT786116 BZP786105:BZP786116 CJL786105:CJL786116 CTH786105:CTH786116 DDD786105:DDD786116 DMZ786105:DMZ786116 DWV786105:DWV786116 EGR786105:EGR786116 EQN786105:EQN786116 FAJ786105:FAJ786116 FKF786105:FKF786116 FUB786105:FUB786116 GDX786105:GDX786116 GNT786105:GNT786116 GXP786105:GXP786116 HHL786105:HHL786116 HRH786105:HRH786116 IBD786105:IBD786116 IKZ786105:IKZ786116 IUV786105:IUV786116 JER786105:JER786116 JON786105:JON786116 JYJ786105:JYJ786116 KIF786105:KIF786116 KSB786105:KSB786116 LBX786105:LBX786116 LLT786105:LLT786116 LVP786105:LVP786116 MFL786105:MFL786116 MPH786105:MPH786116 MZD786105:MZD786116 NIZ786105:NIZ786116 NSV786105:NSV786116 OCR786105:OCR786116 OMN786105:OMN786116 OWJ786105:OWJ786116 PGF786105:PGF786116 PQB786105:PQB786116 PZX786105:PZX786116 QJT786105:QJT786116 QTP786105:QTP786116 RDL786105:RDL786116 RNH786105:RNH786116 RXD786105:RXD786116 SGZ786105:SGZ786116 SQV786105:SQV786116 TAR786105:TAR786116 TKN786105:TKN786116 TUJ786105:TUJ786116 UEF786105:UEF786116 UOB786105:UOB786116 UXX786105:UXX786116 VHT786105:VHT786116 VRP786105:VRP786116 WBL786105:WBL786116 WLH786105:WLH786116 WVD786105:WVD786116 IR851641:IR851652 SN851641:SN851652 ACJ851641:ACJ851652 AMF851641:AMF851652 AWB851641:AWB851652 BFX851641:BFX851652 BPT851641:BPT851652 BZP851641:BZP851652 CJL851641:CJL851652 CTH851641:CTH851652 DDD851641:DDD851652 DMZ851641:DMZ851652 DWV851641:DWV851652 EGR851641:EGR851652 EQN851641:EQN851652 FAJ851641:FAJ851652 FKF851641:FKF851652 FUB851641:FUB851652 GDX851641:GDX851652 GNT851641:GNT851652 GXP851641:GXP851652 HHL851641:HHL851652 HRH851641:HRH851652 IBD851641:IBD851652 IKZ851641:IKZ851652 IUV851641:IUV851652 JER851641:JER851652 JON851641:JON851652 JYJ851641:JYJ851652 KIF851641:KIF851652 KSB851641:KSB851652 LBX851641:LBX851652 LLT851641:LLT851652 LVP851641:LVP851652 MFL851641:MFL851652 MPH851641:MPH851652 MZD851641:MZD851652 NIZ851641:NIZ851652 NSV851641:NSV851652 OCR851641:OCR851652 OMN851641:OMN851652 OWJ851641:OWJ851652 PGF851641:PGF851652 PQB851641:PQB851652 PZX851641:PZX851652 QJT851641:QJT851652 QTP851641:QTP851652 RDL851641:RDL851652 RNH851641:RNH851652 RXD851641:RXD851652 SGZ851641:SGZ851652 SQV851641:SQV851652 TAR851641:TAR851652 TKN851641:TKN851652 TUJ851641:TUJ851652 UEF851641:UEF851652 UOB851641:UOB851652 UXX851641:UXX851652 VHT851641:VHT851652 VRP851641:VRP851652 WBL851641:WBL851652 WLH851641:WLH851652 WVD851641:WVD851652 IR917177:IR917188 SN917177:SN917188 ACJ917177:ACJ917188 AMF917177:AMF917188 AWB917177:AWB917188 BFX917177:BFX917188 BPT917177:BPT917188 BZP917177:BZP917188 CJL917177:CJL917188 CTH917177:CTH917188 DDD917177:DDD917188 DMZ917177:DMZ917188 DWV917177:DWV917188 EGR917177:EGR917188 EQN917177:EQN917188 FAJ917177:FAJ917188 FKF917177:FKF917188 FUB917177:FUB917188 GDX917177:GDX917188 GNT917177:GNT917188 GXP917177:GXP917188 HHL917177:HHL917188 HRH917177:HRH917188 IBD917177:IBD917188 IKZ917177:IKZ917188 IUV917177:IUV917188 JER917177:JER917188 JON917177:JON917188 JYJ917177:JYJ917188 KIF917177:KIF917188 KSB917177:KSB917188 LBX917177:LBX917188 LLT917177:LLT917188 LVP917177:LVP917188 MFL917177:MFL917188 MPH917177:MPH917188 MZD917177:MZD917188 NIZ917177:NIZ917188 NSV917177:NSV917188 OCR917177:OCR917188 OMN917177:OMN917188 OWJ917177:OWJ917188 PGF917177:PGF917188 PQB917177:PQB917188 PZX917177:PZX917188 QJT917177:QJT917188 QTP917177:QTP917188 RDL917177:RDL917188 RNH917177:RNH917188 RXD917177:RXD917188 SGZ917177:SGZ917188 SQV917177:SQV917188 TAR917177:TAR917188 TKN917177:TKN917188 TUJ917177:TUJ917188 UEF917177:UEF917188 UOB917177:UOB917188 UXX917177:UXX917188 VHT917177:VHT917188 VRP917177:VRP917188 WBL917177:WBL917188 WLH917177:WLH917188 WVD917177:WVD917188 IR982713:IR982724 SN982713:SN982724 ACJ982713:ACJ982724 AMF982713:AMF982724 AWB982713:AWB982724 BFX982713:BFX982724 BPT982713:BPT982724 BZP982713:BZP982724 CJL982713:CJL982724 CTH982713:CTH982724 DDD982713:DDD982724 DMZ982713:DMZ982724 DWV982713:DWV982724 EGR982713:EGR982724 EQN982713:EQN982724 FAJ982713:FAJ982724 FKF982713:FKF982724 FUB982713:FUB982724 GDX982713:GDX982724 GNT982713:GNT982724 GXP982713:GXP982724 HHL982713:HHL982724 HRH982713:HRH982724 IBD982713:IBD982724 IKZ982713:IKZ982724 IUV982713:IUV982724 JER982713:JER982724 JON982713:JON982724 JYJ982713:JYJ982724 KIF982713:KIF982724 KSB982713:KSB982724 LBX982713:LBX982724 LLT982713:LLT982724 LVP982713:LVP982724 MFL982713:MFL982724 MPH982713:MPH982724 MZD982713:MZD982724 NIZ982713:NIZ982724 NSV982713:NSV982724 OCR982713:OCR982724 OMN982713:OMN982724 OWJ982713:OWJ982724 PGF982713:PGF982724 PQB982713:PQB982724 PZX982713:PZX982724 QJT982713:QJT982724 QTP982713:QTP982724 RDL982713:RDL982724 RNH982713:RNH982724 RXD982713:RXD982724 SGZ982713:SGZ982724 SQV982713:SQV982724 TAR982713:TAR982724 TKN982713:TKN982724 TUJ982713:TUJ982724 UEF982713:UEF982724 UOB982713:UOB982724 UXX982713:UXX982724 VHT982713:VHT982724 VRP982713:VRP982724 WBL982713:WBL982724 WLH982713:WLH982724 WVD982713:WVD982724 IR65336:IR65364 SN65336:SN65364 ACJ65336:ACJ65364 AMF65336:AMF65364 AWB65336:AWB65364 BFX65336:BFX65364 BPT65336:BPT65364 BZP65336:BZP65364 CJL65336:CJL65364 CTH65336:CTH65364 DDD65336:DDD65364 DMZ65336:DMZ65364 DWV65336:DWV65364 EGR65336:EGR65364 EQN65336:EQN65364 FAJ65336:FAJ65364 FKF65336:FKF65364 FUB65336:FUB65364 GDX65336:GDX65364 GNT65336:GNT65364 GXP65336:GXP65364 HHL65336:HHL65364 HRH65336:HRH65364 IBD65336:IBD65364 IKZ65336:IKZ65364 IUV65336:IUV65364 JER65336:JER65364 JON65336:JON65364 JYJ65336:JYJ65364 KIF65336:KIF65364 KSB65336:KSB65364 LBX65336:LBX65364 LLT65336:LLT65364 LVP65336:LVP65364 MFL65336:MFL65364 MPH65336:MPH65364 MZD65336:MZD65364 NIZ65336:NIZ65364 NSV65336:NSV65364 OCR65336:OCR65364 OMN65336:OMN65364 OWJ65336:OWJ65364 PGF65336:PGF65364 PQB65336:PQB65364 PZX65336:PZX65364 QJT65336:QJT65364 QTP65336:QTP65364 RDL65336:RDL65364 RNH65336:RNH65364 RXD65336:RXD65364 SGZ65336:SGZ65364 SQV65336:SQV65364 TAR65336:TAR65364 TKN65336:TKN65364 TUJ65336:TUJ65364 UEF65336:UEF65364 UOB65336:UOB65364 UXX65336:UXX65364 VHT65336:VHT65364 VRP65336:VRP65364 WBL65336:WBL65364 WLH65336:WLH65364 WVD65336:WVD65364 IR130872:IR130900 SN130872:SN130900 ACJ130872:ACJ130900 AMF130872:AMF130900 AWB130872:AWB130900 BFX130872:BFX130900 BPT130872:BPT130900 BZP130872:BZP130900 CJL130872:CJL130900 CTH130872:CTH130900 DDD130872:DDD130900 DMZ130872:DMZ130900 DWV130872:DWV130900 EGR130872:EGR130900 EQN130872:EQN130900 FAJ130872:FAJ130900 FKF130872:FKF130900 FUB130872:FUB130900 GDX130872:GDX130900 GNT130872:GNT130900 GXP130872:GXP130900 HHL130872:HHL130900 HRH130872:HRH130900 IBD130872:IBD130900 IKZ130872:IKZ130900 IUV130872:IUV130900 JER130872:JER130900 JON130872:JON130900 JYJ130872:JYJ130900 KIF130872:KIF130900 KSB130872:KSB130900 LBX130872:LBX130900 LLT130872:LLT130900 LVP130872:LVP130900 MFL130872:MFL130900 MPH130872:MPH130900 MZD130872:MZD130900 NIZ130872:NIZ130900 NSV130872:NSV130900 OCR130872:OCR130900 OMN130872:OMN130900 OWJ130872:OWJ130900 PGF130872:PGF130900 PQB130872:PQB130900 PZX130872:PZX130900 QJT130872:QJT130900 QTP130872:QTP130900 RDL130872:RDL130900 RNH130872:RNH130900 RXD130872:RXD130900 SGZ130872:SGZ130900 SQV130872:SQV130900 TAR130872:TAR130900 TKN130872:TKN130900 TUJ130872:TUJ130900 UEF130872:UEF130900 UOB130872:UOB130900 UXX130872:UXX130900 VHT130872:VHT130900 VRP130872:VRP130900 WBL130872:WBL130900 WLH130872:WLH130900 WVD130872:WVD130900 IR196408:IR196436 SN196408:SN196436 ACJ196408:ACJ196436 AMF196408:AMF196436 AWB196408:AWB196436 BFX196408:BFX196436 BPT196408:BPT196436 BZP196408:BZP196436 CJL196408:CJL196436 CTH196408:CTH196436 DDD196408:DDD196436 DMZ196408:DMZ196436 DWV196408:DWV196436 EGR196408:EGR196436 EQN196408:EQN196436 FAJ196408:FAJ196436 FKF196408:FKF196436 FUB196408:FUB196436 GDX196408:GDX196436 GNT196408:GNT196436 GXP196408:GXP196436 HHL196408:HHL196436 HRH196408:HRH196436 IBD196408:IBD196436 IKZ196408:IKZ196436 IUV196408:IUV196436 JER196408:JER196436 JON196408:JON196436 JYJ196408:JYJ196436 KIF196408:KIF196436 KSB196408:KSB196436 LBX196408:LBX196436 LLT196408:LLT196436 LVP196408:LVP196436 MFL196408:MFL196436 MPH196408:MPH196436 MZD196408:MZD196436 NIZ196408:NIZ196436 NSV196408:NSV196436 OCR196408:OCR196436 OMN196408:OMN196436 OWJ196408:OWJ196436 PGF196408:PGF196436 PQB196408:PQB196436 PZX196408:PZX196436 QJT196408:QJT196436 QTP196408:QTP196436 RDL196408:RDL196436 RNH196408:RNH196436 RXD196408:RXD196436 SGZ196408:SGZ196436 SQV196408:SQV196436 TAR196408:TAR196436 TKN196408:TKN196436 TUJ196408:TUJ196436 UEF196408:UEF196436 UOB196408:UOB196436 UXX196408:UXX196436 VHT196408:VHT196436 VRP196408:VRP196436 WBL196408:WBL196436 WLH196408:WLH196436 WVD196408:WVD196436 IR261944:IR261972 SN261944:SN261972 ACJ261944:ACJ261972 AMF261944:AMF261972 AWB261944:AWB261972 BFX261944:BFX261972 BPT261944:BPT261972 BZP261944:BZP261972 CJL261944:CJL261972 CTH261944:CTH261972 DDD261944:DDD261972 DMZ261944:DMZ261972 DWV261944:DWV261972 EGR261944:EGR261972 EQN261944:EQN261972 FAJ261944:FAJ261972 FKF261944:FKF261972 FUB261944:FUB261972 GDX261944:GDX261972 GNT261944:GNT261972 GXP261944:GXP261972 HHL261944:HHL261972 HRH261944:HRH261972 IBD261944:IBD261972 IKZ261944:IKZ261972 IUV261944:IUV261972 JER261944:JER261972 JON261944:JON261972 JYJ261944:JYJ261972 KIF261944:KIF261972 KSB261944:KSB261972 LBX261944:LBX261972 LLT261944:LLT261972 LVP261944:LVP261972 MFL261944:MFL261972 MPH261944:MPH261972 MZD261944:MZD261972 NIZ261944:NIZ261972 NSV261944:NSV261972 OCR261944:OCR261972 OMN261944:OMN261972 OWJ261944:OWJ261972 PGF261944:PGF261972 PQB261944:PQB261972 PZX261944:PZX261972 QJT261944:QJT261972 QTP261944:QTP261972 RDL261944:RDL261972 RNH261944:RNH261972 RXD261944:RXD261972 SGZ261944:SGZ261972 SQV261944:SQV261972 TAR261944:TAR261972 TKN261944:TKN261972 TUJ261944:TUJ261972 UEF261944:UEF261972 UOB261944:UOB261972 UXX261944:UXX261972 VHT261944:VHT261972 VRP261944:VRP261972 WBL261944:WBL261972 WLH261944:WLH261972 WVD261944:WVD261972 IR327480:IR327508 SN327480:SN327508 ACJ327480:ACJ327508 AMF327480:AMF327508 AWB327480:AWB327508 BFX327480:BFX327508 BPT327480:BPT327508 BZP327480:BZP327508 CJL327480:CJL327508 CTH327480:CTH327508 DDD327480:DDD327508 DMZ327480:DMZ327508 DWV327480:DWV327508 EGR327480:EGR327508 EQN327480:EQN327508 FAJ327480:FAJ327508 FKF327480:FKF327508 FUB327480:FUB327508 GDX327480:GDX327508 GNT327480:GNT327508 GXP327480:GXP327508 HHL327480:HHL327508 HRH327480:HRH327508 IBD327480:IBD327508 IKZ327480:IKZ327508 IUV327480:IUV327508 JER327480:JER327508 JON327480:JON327508 JYJ327480:JYJ327508 KIF327480:KIF327508 KSB327480:KSB327508 LBX327480:LBX327508 LLT327480:LLT327508 LVP327480:LVP327508 MFL327480:MFL327508 MPH327480:MPH327508 MZD327480:MZD327508 NIZ327480:NIZ327508 NSV327480:NSV327508 OCR327480:OCR327508 OMN327480:OMN327508 OWJ327480:OWJ327508 PGF327480:PGF327508 PQB327480:PQB327508 PZX327480:PZX327508 QJT327480:QJT327508 QTP327480:QTP327508 RDL327480:RDL327508 RNH327480:RNH327508 RXD327480:RXD327508 SGZ327480:SGZ327508 SQV327480:SQV327508 TAR327480:TAR327508 TKN327480:TKN327508 TUJ327480:TUJ327508 UEF327480:UEF327508 UOB327480:UOB327508 UXX327480:UXX327508 VHT327480:VHT327508 VRP327480:VRP327508 WBL327480:WBL327508 WLH327480:WLH327508 WVD327480:WVD327508 IR393016:IR393044 SN393016:SN393044 ACJ393016:ACJ393044 AMF393016:AMF393044 AWB393016:AWB393044 BFX393016:BFX393044 BPT393016:BPT393044 BZP393016:BZP393044 CJL393016:CJL393044 CTH393016:CTH393044 DDD393016:DDD393044 DMZ393016:DMZ393044 DWV393016:DWV393044 EGR393016:EGR393044 EQN393016:EQN393044 FAJ393016:FAJ393044 FKF393016:FKF393044 FUB393016:FUB393044 GDX393016:GDX393044 GNT393016:GNT393044 GXP393016:GXP393044 HHL393016:HHL393044 HRH393016:HRH393044 IBD393016:IBD393044 IKZ393016:IKZ393044 IUV393016:IUV393044 JER393016:JER393044 JON393016:JON393044 JYJ393016:JYJ393044 KIF393016:KIF393044 KSB393016:KSB393044 LBX393016:LBX393044 LLT393016:LLT393044 LVP393016:LVP393044 MFL393016:MFL393044 MPH393016:MPH393044 MZD393016:MZD393044 NIZ393016:NIZ393044 NSV393016:NSV393044 OCR393016:OCR393044 OMN393016:OMN393044 OWJ393016:OWJ393044 PGF393016:PGF393044 PQB393016:PQB393044 PZX393016:PZX393044 QJT393016:QJT393044 QTP393016:QTP393044 RDL393016:RDL393044 RNH393016:RNH393044 RXD393016:RXD393044 SGZ393016:SGZ393044 SQV393016:SQV393044 TAR393016:TAR393044 TKN393016:TKN393044 TUJ393016:TUJ393044 UEF393016:UEF393044 UOB393016:UOB393044 UXX393016:UXX393044 VHT393016:VHT393044 VRP393016:VRP393044 WBL393016:WBL393044 WLH393016:WLH393044 WVD393016:WVD393044 IR458552:IR458580 SN458552:SN458580 ACJ458552:ACJ458580 AMF458552:AMF458580 AWB458552:AWB458580 BFX458552:BFX458580 BPT458552:BPT458580 BZP458552:BZP458580 CJL458552:CJL458580 CTH458552:CTH458580 DDD458552:DDD458580 DMZ458552:DMZ458580 DWV458552:DWV458580 EGR458552:EGR458580 EQN458552:EQN458580 FAJ458552:FAJ458580 FKF458552:FKF458580 FUB458552:FUB458580 GDX458552:GDX458580 GNT458552:GNT458580 GXP458552:GXP458580 HHL458552:HHL458580 HRH458552:HRH458580 IBD458552:IBD458580 IKZ458552:IKZ458580 IUV458552:IUV458580 JER458552:JER458580 JON458552:JON458580 JYJ458552:JYJ458580 KIF458552:KIF458580 KSB458552:KSB458580 LBX458552:LBX458580 LLT458552:LLT458580 LVP458552:LVP458580 MFL458552:MFL458580 MPH458552:MPH458580 MZD458552:MZD458580 NIZ458552:NIZ458580 NSV458552:NSV458580 OCR458552:OCR458580 OMN458552:OMN458580 OWJ458552:OWJ458580 PGF458552:PGF458580 PQB458552:PQB458580 PZX458552:PZX458580 QJT458552:QJT458580 QTP458552:QTP458580 RDL458552:RDL458580 RNH458552:RNH458580 RXD458552:RXD458580 SGZ458552:SGZ458580 SQV458552:SQV458580 TAR458552:TAR458580 TKN458552:TKN458580 TUJ458552:TUJ458580 UEF458552:UEF458580 UOB458552:UOB458580 UXX458552:UXX458580 VHT458552:VHT458580 VRP458552:VRP458580 WBL458552:WBL458580 WLH458552:WLH458580 WVD458552:WVD458580 IR524088:IR524116 SN524088:SN524116 ACJ524088:ACJ524116 AMF524088:AMF524116 AWB524088:AWB524116 BFX524088:BFX524116 BPT524088:BPT524116 BZP524088:BZP524116 CJL524088:CJL524116 CTH524088:CTH524116 DDD524088:DDD524116 DMZ524088:DMZ524116 DWV524088:DWV524116 EGR524088:EGR524116 EQN524088:EQN524116 FAJ524088:FAJ524116 FKF524088:FKF524116 FUB524088:FUB524116 GDX524088:GDX524116 GNT524088:GNT524116 GXP524088:GXP524116 HHL524088:HHL524116 HRH524088:HRH524116 IBD524088:IBD524116 IKZ524088:IKZ524116 IUV524088:IUV524116 JER524088:JER524116 JON524088:JON524116 JYJ524088:JYJ524116 KIF524088:KIF524116 KSB524088:KSB524116 LBX524088:LBX524116 LLT524088:LLT524116 LVP524088:LVP524116 MFL524088:MFL524116 MPH524088:MPH524116 MZD524088:MZD524116 NIZ524088:NIZ524116 NSV524088:NSV524116 OCR524088:OCR524116 OMN524088:OMN524116 OWJ524088:OWJ524116 PGF524088:PGF524116 PQB524088:PQB524116 PZX524088:PZX524116 QJT524088:QJT524116 QTP524088:QTP524116 RDL524088:RDL524116 RNH524088:RNH524116 RXD524088:RXD524116 SGZ524088:SGZ524116 SQV524088:SQV524116 TAR524088:TAR524116 TKN524088:TKN524116 TUJ524088:TUJ524116 UEF524088:UEF524116 UOB524088:UOB524116 UXX524088:UXX524116 VHT524088:VHT524116 VRP524088:VRP524116 WBL524088:WBL524116 WLH524088:WLH524116 WVD524088:WVD524116 IR589624:IR589652 SN589624:SN589652 ACJ589624:ACJ589652 AMF589624:AMF589652 AWB589624:AWB589652 BFX589624:BFX589652 BPT589624:BPT589652 BZP589624:BZP589652 CJL589624:CJL589652 CTH589624:CTH589652 DDD589624:DDD589652 DMZ589624:DMZ589652 DWV589624:DWV589652 EGR589624:EGR589652 EQN589624:EQN589652 FAJ589624:FAJ589652 FKF589624:FKF589652 FUB589624:FUB589652 GDX589624:GDX589652 GNT589624:GNT589652 GXP589624:GXP589652 HHL589624:HHL589652 HRH589624:HRH589652 IBD589624:IBD589652 IKZ589624:IKZ589652 IUV589624:IUV589652 JER589624:JER589652 JON589624:JON589652 JYJ589624:JYJ589652 KIF589624:KIF589652 KSB589624:KSB589652 LBX589624:LBX589652 LLT589624:LLT589652 LVP589624:LVP589652 MFL589624:MFL589652 MPH589624:MPH589652 MZD589624:MZD589652 NIZ589624:NIZ589652 NSV589624:NSV589652 OCR589624:OCR589652 OMN589624:OMN589652 OWJ589624:OWJ589652 PGF589624:PGF589652 PQB589624:PQB589652 PZX589624:PZX589652 QJT589624:QJT589652 QTP589624:QTP589652 RDL589624:RDL589652 RNH589624:RNH589652 RXD589624:RXD589652 SGZ589624:SGZ589652 SQV589624:SQV589652 TAR589624:TAR589652 TKN589624:TKN589652 TUJ589624:TUJ589652 UEF589624:UEF589652 UOB589624:UOB589652 UXX589624:UXX589652 VHT589624:VHT589652 VRP589624:VRP589652 WBL589624:WBL589652 WLH589624:WLH589652 WVD589624:WVD589652 IR655160:IR655188 SN655160:SN655188 ACJ655160:ACJ655188 AMF655160:AMF655188 AWB655160:AWB655188 BFX655160:BFX655188 BPT655160:BPT655188 BZP655160:BZP655188 CJL655160:CJL655188 CTH655160:CTH655188 DDD655160:DDD655188 DMZ655160:DMZ655188 DWV655160:DWV655188 EGR655160:EGR655188 EQN655160:EQN655188 FAJ655160:FAJ655188 FKF655160:FKF655188 FUB655160:FUB655188 GDX655160:GDX655188 GNT655160:GNT655188 GXP655160:GXP655188 HHL655160:HHL655188 HRH655160:HRH655188 IBD655160:IBD655188 IKZ655160:IKZ655188 IUV655160:IUV655188 JER655160:JER655188 JON655160:JON655188 JYJ655160:JYJ655188 KIF655160:KIF655188 KSB655160:KSB655188 LBX655160:LBX655188 LLT655160:LLT655188 LVP655160:LVP655188 MFL655160:MFL655188 MPH655160:MPH655188 MZD655160:MZD655188 NIZ655160:NIZ655188 NSV655160:NSV655188 OCR655160:OCR655188 OMN655160:OMN655188 OWJ655160:OWJ655188 PGF655160:PGF655188 PQB655160:PQB655188 PZX655160:PZX655188 QJT655160:QJT655188 QTP655160:QTP655188 RDL655160:RDL655188 RNH655160:RNH655188 RXD655160:RXD655188 SGZ655160:SGZ655188 SQV655160:SQV655188 TAR655160:TAR655188 TKN655160:TKN655188 TUJ655160:TUJ655188 UEF655160:UEF655188 UOB655160:UOB655188 UXX655160:UXX655188 VHT655160:VHT655188 VRP655160:VRP655188 WBL655160:WBL655188 WLH655160:WLH655188 WVD655160:WVD655188 IR720696:IR720724 SN720696:SN720724 ACJ720696:ACJ720724 AMF720696:AMF720724 AWB720696:AWB720724 BFX720696:BFX720724 BPT720696:BPT720724 BZP720696:BZP720724 CJL720696:CJL720724 CTH720696:CTH720724 DDD720696:DDD720724 DMZ720696:DMZ720724 DWV720696:DWV720724 EGR720696:EGR720724 EQN720696:EQN720724 FAJ720696:FAJ720724 FKF720696:FKF720724 FUB720696:FUB720724 GDX720696:GDX720724 GNT720696:GNT720724 GXP720696:GXP720724 HHL720696:HHL720724 HRH720696:HRH720724 IBD720696:IBD720724 IKZ720696:IKZ720724 IUV720696:IUV720724 JER720696:JER720724 JON720696:JON720724 JYJ720696:JYJ720724 KIF720696:KIF720724 KSB720696:KSB720724 LBX720696:LBX720724 LLT720696:LLT720724 LVP720696:LVP720724 MFL720696:MFL720724 MPH720696:MPH720724 MZD720696:MZD720724 NIZ720696:NIZ720724 NSV720696:NSV720724 OCR720696:OCR720724 OMN720696:OMN720724 OWJ720696:OWJ720724 PGF720696:PGF720724 PQB720696:PQB720724 PZX720696:PZX720724 QJT720696:QJT720724 QTP720696:QTP720724 RDL720696:RDL720724 RNH720696:RNH720724 RXD720696:RXD720724 SGZ720696:SGZ720724 SQV720696:SQV720724 TAR720696:TAR720724 TKN720696:TKN720724 TUJ720696:TUJ720724 UEF720696:UEF720724 UOB720696:UOB720724 UXX720696:UXX720724 VHT720696:VHT720724 VRP720696:VRP720724 WBL720696:WBL720724 WLH720696:WLH720724 WVD720696:WVD720724 IR786232:IR786260 SN786232:SN786260 ACJ786232:ACJ786260 AMF786232:AMF786260 AWB786232:AWB786260 BFX786232:BFX786260 BPT786232:BPT786260 BZP786232:BZP786260 CJL786232:CJL786260 CTH786232:CTH786260 DDD786232:DDD786260 DMZ786232:DMZ786260 DWV786232:DWV786260 EGR786232:EGR786260 EQN786232:EQN786260 FAJ786232:FAJ786260 FKF786232:FKF786260 FUB786232:FUB786260 GDX786232:GDX786260 GNT786232:GNT786260 GXP786232:GXP786260 HHL786232:HHL786260 HRH786232:HRH786260 IBD786232:IBD786260 IKZ786232:IKZ786260 IUV786232:IUV786260 JER786232:JER786260 JON786232:JON786260 JYJ786232:JYJ786260 KIF786232:KIF786260 KSB786232:KSB786260 LBX786232:LBX786260 LLT786232:LLT786260 LVP786232:LVP786260 MFL786232:MFL786260 MPH786232:MPH786260 MZD786232:MZD786260 NIZ786232:NIZ786260 NSV786232:NSV786260 OCR786232:OCR786260 OMN786232:OMN786260 OWJ786232:OWJ786260 PGF786232:PGF786260 PQB786232:PQB786260 PZX786232:PZX786260 QJT786232:QJT786260 QTP786232:QTP786260 RDL786232:RDL786260 RNH786232:RNH786260 RXD786232:RXD786260 SGZ786232:SGZ786260 SQV786232:SQV786260 TAR786232:TAR786260 TKN786232:TKN786260 TUJ786232:TUJ786260 UEF786232:UEF786260 UOB786232:UOB786260 UXX786232:UXX786260 VHT786232:VHT786260 VRP786232:VRP786260 WBL786232:WBL786260 WLH786232:WLH786260 WVD786232:WVD786260 IR851768:IR851796 SN851768:SN851796 ACJ851768:ACJ851796 AMF851768:AMF851796 AWB851768:AWB851796 BFX851768:BFX851796 BPT851768:BPT851796 BZP851768:BZP851796 CJL851768:CJL851796 CTH851768:CTH851796 DDD851768:DDD851796 DMZ851768:DMZ851796 DWV851768:DWV851796 EGR851768:EGR851796 EQN851768:EQN851796 FAJ851768:FAJ851796 FKF851768:FKF851796 FUB851768:FUB851796 GDX851768:GDX851796 GNT851768:GNT851796 GXP851768:GXP851796 HHL851768:HHL851796 HRH851768:HRH851796 IBD851768:IBD851796 IKZ851768:IKZ851796 IUV851768:IUV851796 JER851768:JER851796 JON851768:JON851796 JYJ851768:JYJ851796 KIF851768:KIF851796 KSB851768:KSB851796 LBX851768:LBX851796 LLT851768:LLT851796 LVP851768:LVP851796 MFL851768:MFL851796 MPH851768:MPH851796 MZD851768:MZD851796 NIZ851768:NIZ851796 NSV851768:NSV851796 OCR851768:OCR851796 OMN851768:OMN851796 OWJ851768:OWJ851796 PGF851768:PGF851796 PQB851768:PQB851796 PZX851768:PZX851796 QJT851768:QJT851796 QTP851768:QTP851796 RDL851768:RDL851796 RNH851768:RNH851796 RXD851768:RXD851796 SGZ851768:SGZ851796 SQV851768:SQV851796 TAR851768:TAR851796 TKN851768:TKN851796 TUJ851768:TUJ851796 UEF851768:UEF851796 UOB851768:UOB851796 UXX851768:UXX851796 VHT851768:VHT851796 VRP851768:VRP851796 WBL851768:WBL851796 WLH851768:WLH851796 WVD851768:WVD851796 IR917304:IR917332 SN917304:SN917332 ACJ917304:ACJ917332 AMF917304:AMF917332 AWB917304:AWB917332 BFX917304:BFX917332 BPT917304:BPT917332 BZP917304:BZP917332 CJL917304:CJL917332 CTH917304:CTH917332 DDD917304:DDD917332 DMZ917304:DMZ917332 DWV917304:DWV917332 EGR917304:EGR917332 EQN917304:EQN917332 FAJ917304:FAJ917332 FKF917304:FKF917332 FUB917304:FUB917332 GDX917304:GDX917332 GNT917304:GNT917332 GXP917304:GXP917332 HHL917304:HHL917332 HRH917304:HRH917332 IBD917304:IBD917332 IKZ917304:IKZ917332 IUV917304:IUV917332 JER917304:JER917332 JON917304:JON917332 JYJ917304:JYJ917332 KIF917304:KIF917332 KSB917304:KSB917332 LBX917304:LBX917332 LLT917304:LLT917332 LVP917304:LVP917332 MFL917304:MFL917332 MPH917304:MPH917332 MZD917304:MZD917332 NIZ917304:NIZ917332 NSV917304:NSV917332 OCR917304:OCR917332 OMN917304:OMN917332 OWJ917304:OWJ917332 PGF917304:PGF917332 PQB917304:PQB917332 PZX917304:PZX917332 QJT917304:QJT917332 QTP917304:QTP917332 RDL917304:RDL917332 RNH917304:RNH917332 RXD917304:RXD917332 SGZ917304:SGZ917332 SQV917304:SQV917332 TAR917304:TAR917332 TKN917304:TKN917332 TUJ917304:TUJ917332 UEF917304:UEF917332 UOB917304:UOB917332 UXX917304:UXX917332 VHT917304:VHT917332 VRP917304:VRP917332 WBL917304:WBL917332 WLH917304:WLH917332 WVD917304:WVD917332 IR982840:IR982868 SN982840:SN982868 ACJ982840:ACJ982868 AMF982840:AMF982868 AWB982840:AWB982868 BFX982840:BFX982868 BPT982840:BPT982868 BZP982840:BZP982868 CJL982840:CJL982868 CTH982840:CTH982868 DDD982840:DDD982868 DMZ982840:DMZ982868 DWV982840:DWV982868 EGR982840:EGR982868 EQN982840:EQN982868 FAJ982840:FAJ982868 FKF982840:FKF982868 FUB982840:FUB982868 GDX982840:GDX982868 GNT982840:GNT982868 GXP982840:GXP982868 HHL982840:HHL982868 HRH982840:HRH982868 IBD982840:IBD982868 IKZ982840:IKZ982868 IUV982840:IUV982868 JER982840:JER982868 JON982840:JON982868 JYJ982840:JYJ982868 KIF982840:KIF982868 KSB982840:KSB982868 LBX982840:LBX982868 LLT982840:LLT982868 LVP982840:LVP982868 MFL982840:MFL982868 MPH982840:MPH982868 MZD982840:MZD982868 NIZ982840:NIZ982868 NSV982840:NSV982868 OCR982840:OCR982868 OMN982840:OMN982868 OWJ982840:OWJ982868 PGF982840:PGF982868 PQB982840:PQB982868 PZX982840:PZX982868 QJT982840:QJT982868 QTP982840:QTP982868 RDL982840:RDL982868 RNH982840:RNH982868 RXD982840:RXD982868 SGZ982840:SGZ982868 SQV982840:SQV982868 TAR982840:TAR982868 TKN982840:TKN982868 TUJ982840:TUJ982868 UEF982840:UEF982868 UOB982840:UOB982868 UXX982840:UXX982868 VHT982840:VHT982868 VRP982840:VRP982868 WBL982840:WBL982868 WLH982840:WLH982868 WVD982840:WVD982868 CTH420:CTH425 DDD420:DDD425 DMZ420:DMZ425 DWV420:DWV425 EGR420:EGR425 EQN420:EQN425 FAJ420:FAJ425 FKF420:FKF425 FUB420:FUB425 GDX420:GDX425 GNT420:GNT425 GXP420:GXP425 HHL420:HHL425 HRH420:HRH425 IBD420:IBD425 IKZ420:IKZ425 IUV420:IUV425 JER420:JER425 JON420:JON425 JYJ420:JYJ425 KIF420:KIF425 KSB420:KSB425 LBX420:LBX425 LLT420:LLT425 LVP420:LVP425 MFL420:MFL425 MPH420:MPH425 MZD420:MZD425 NIZ420:NIZ425 NSV420:NSV425 OCR420:OCR425 OMN420:OMN425 OWJ420:OWJ425 PGF420:PGF425 PQB420:PQB425 PZX420:PZX425 QJT420:QJT425 QTP420:QTP425 RDL420:RDL425 RNH420:RNH425 RXD420:RXD425 SGZ420:SGZ425 SQV420:SQV425 TAR420:TAR425 TKN420:TKN425 TUJ420:TUJ425 UEF420:UEF425 UOB420:UOB425 UXX420:UXX425 VHT420:VHT425 VRP420:VRP425 WBL420:WBL425 WLH420:WLH425 WVD420:WVD425 IR420:IR425 SN420:SN425 ACJ420:ACJ425 AMF420:AMF425 AWB420:AWB425 BFX420:BFX425 BPT420:BPT425 BZP420:BZP425 CJL420:CJL425 IR394:IR399 SN394:SN399 ACJ394:ACJ399 AMF394:AMF399 AWB394:AWB399 BFX394:BFX399 BPT394:BPT399 BZP394:BZP399 CJL394:CJL399 CTH394:CTH399 DDD394:DDD399 DMZ394:DMZ399 DWV394:DWV399 EGR394:EGR399 EQN394:EQN399 FAJ394:FAJ399 FKF394:FKF399 FUB394:FUB399 GDX394:GDX399 GNT394:GNT399 GXP394:GXP399 HHL394:HHL399 HRH394:HRH399 IBD394:IBD399 IKZ394:IKZ399 IUV394:IUV399 JER394:JER399 JON394:JON399 JYJ394:JYJ399 KIF394:KIF399 KSB394:KSB399 LBX394:LBX399 LLT394:LLT399 LVP394:LVP399 MFL394:MFL399 MPH394:MPH399 MZD394:MZD399 NIZ394:NIZ399 NSV394:NSV399 OCR394:OCR399 OMN394:OMN399 OWJ394:OWJ399 PGF394:PGF399 PQB394:PQB399 PZX394:PZX399 QJT394:QJT399 QTP394:QTP399 RDL394:RDL399 RNH394:RNH399 RXD394:RXD399 SGZ394:SGZ399 SQV394:SQV399 TAR394:TAR399 TKN394:TKN399 TUJ394:TUJ399 UEF394:UEF399 UOB394:UOB399 UXX394:UXX399 VHT394:VHT399 VRP394:VRP399 WBL394:WBL399 WLH394:WLH399 WVD394:WVD399 WVD360:WVD361 WLH360:WLH361 WBL360:WBL361 VRP360:VRP361 VHT360:VHT361 UXX360:UXX361 UOB360:UOB361 UEF360:UEF361 TUJ360:TUJ361 TKN360:TKN361 TAR360:TAR361 SQV360:SQV361 SGZ360:SGZ361 RXD360:RXD361 RNH360:RNH361 RDL360:RDL361 QTP360:QTP361 QJT360:QJT361 PZX360:PZX361 PQB360:PQB361 PGF360:PGF361 OWJ360:OWJ361 OMN360:OMN361 OCR360:OCR361 NSV360:NSV361 NIZ360:NIZ361 MZD360:MZD361 MPH360:MPH361 MFL360:MFL361 LVP360:LVP361 LLT360:LLT361 LBX360:LBX361 KSB360:KSB361 KIF360:KIF361 JYJ360:JYJ361 JON360:JON361 JER360:JER361 IUV360:IUV361 IKZ360:IKZ361 IBD360:IBD361 HRH360:HRH361 HHL360:HHL361 GXP360:GXP361 GNT360:GNT361 GDX360:GDX361 FUB360:FUB361 FKF360:FKF361 FAJ360:FAJ361 EQN360:EQN361 EGR360:EGR361 DWV360:DWV361 DMZ360:DMZ361 DDD360:DDD361 CTH360:CTH361 CJL360:CJL361 BZP360:BZP361 BPT360:BPT361 BFX360:BFX361 AWB360:AWB361 AMF360:AMF361 ACJ360:ACJ361 SN360:SN361 IR360:IR361 IR178:IR200 SN178:SN200 ACJ178:ACJ200 AMF178:AMF200 AWB178:AWB200 BFX178:BFX200 BPT178:BPT200 BZP178:BZP200 CJL178:CJL200 CTH178:CTH200 DDD178:DDD200 DMZ178:DMZ200 DWV178:DWV200 EGR178:EGR200 EQN178:EQN200 FAJ178:FAJ200 FKF178:FKF200 FUB178:FUB200 GDX178:GDX200 GNT178:GNT200 GXP178:GXP200 HHL178:HHL200 HRH178:HRH200 IBD178:IBD200 IKZ178:IKZ200 IUV178:IUV200 JER178:JER200 JON178:JON200 JYJ178:JYJ200 KIF178:KIF200 KSB178:KSB200 LBX178:LBX200 LLT178:LLT200 LVP178:LVP200 MFL178:MFL200 MPH178:MPH200 MZD178:MZD200 NIZ178:NIZ200 NSV178:NSV200 OCR178:OCR200 OMN178:OMN200 OWJ178:OWJ200 PGF178:PGF200 PQB178:PQB200 PZX178:PZX200 QJT178:QJT200 QTP178:QTP200 RDL178:RDL200 RNH178:RNH200 RXD178:RXD200 SGZ178:SGZ200 SQV178:SQV200 TAR178:TAR200 TKN178:TKN200 TUJ178:TUJ200 UEF178:UEF200 UOB178:UOB200 UXX178:UXX200 VHT178:VHT200 VRP178:VRP200 WBL178:WBL200 WLH178:WLH200 WVD178:WVD200</xm:sqref>
        </x14:dataValidation>
        <x14:dataValidation type="list" allowBlank="1" showInputMessage="1" showErrorMessage="1" xr:uid="{00000000-0002-0000-0000-00000A000000}">
          <x14:formula1>
            <xm:f>"101,102,103,104,105,106,107,108,109,110,111,112,113,114,2,3,4,5,6,7"</xm:f>
          </x14:formula1>
          <xm:sqref>IW65348:IW65364 SS65348:SS65364 ACO65348:ACO65364 AMK65348:AMK65364 AWG65348:AWG65364 BGC65348:BGC65364 BPY65348:BPY65364 BZU65348:BZU65364 CJQ65348:CJQ65364 CTM65348:CTM65364 DDI65348:DDI65364 DNE65348:DNE65364 DXA65348:DXA65364 EGW65348:EGW65364 EQS65348:EQS65364 FAO65348:FAO65364 FKK65348:FKK65364 FUG65348:FUG65364 GEC65348:GEC65364 GNY65348:GNY65364 GXU65348:GXU65364 HHQ65348:HHQ65364 HRM65348:HRM65364 IBI65348:IBI65364 ILE65348:ILE65364 IVA65348:IVA65364 JEW65348:JEW65364 JOS65348:JOS65364 JYO65348:JYO65364 KIK65348:KIK65364 KSG65348:KSG65364 LCC65348:LCC65364 LLY65348:LLY65364 LVU65348:LVU65364 MFQ65348:MFQ65364 MPM65348:MPM65364 MZI65348:MZI65364 NJE65348:NJE65364 NTA65348:NTA65364 OCW65348:OCW65364 OMS65348:OMS65364 OWO65348:OWO65364 PGK65348:PGK65364 PQG65348:PQG65364 QAC65348:QAC65364 QJY65348:QJY65364 QTU65348:QTU65364 RDQ65348:RDQ65364 RNM65348:RNM65364 RXI65348:RXI65364 SHE65348:SHE65364 SRA65348:SRA65364 TAW65348:TAW65364 TKS65348:TKS65364 TUO65348:TUO65364 UEK65348:UEK65364 UOG65348:UOG65364 UYC65348:UYC65364 VHY65348:VHY65364 VRU65348:VRU65364 WBQ65348:WBQ65364 WLM65348:WLM65364 WVI65348:WVI65364 IW130884:IW130900 SS130884:SS130900 ACO130884:ACO130900 AMK130884:AMK130900 AWG130884:AWG130900 BGC130884:BGC130900 BPY130884:BPY130900 BZU130884:BZU130900 CJQ130884:CJQ130900 CTM130884:CTM130900 DDI130884:DDI130900 DNE130884:DNE130900 DXA130884:DXA130900 EGW130884:EGW130900 EQS130884:EQS130900 FAO130884:FAO130900 FKK130884:FKK130900 FUG130884:FUG130900 GEC130884:GEC130900 GNY130884:GNY130900 GXU130884:GXU130900 HHQ130884:HHQ130900 HRM130884:HRM130900 IBI130884:IBI130900 ILE130884:ILE130900 IVA130884:IVA130900 JEW130884:JEW130900 JOS130884:JOS130900 JYO130884:JYO130900 KIK130884:KIK130900 KSG130884:KSG130900 LCC130884:LCC130900 LLY130884:LLY130900 LVU130884:LVU130900 MFQ130884:MFQ130900 MPM130884:MPM130900 MZI130884:MZI130900 NJE130884:NJE130900 NTA130884:NTA130900 OCW130884:OCW130900 OMS130884:OMS130900 OWO130884:OWO130900 PGK130884:PGK130900 PQG130884:PQG130900 QAC130884:QAC130900 QJY130884:QJY130900 QTU130884:QTU130900 RDQ130884:RDQ130900 RNM130884:RNM130900 RXI130884:RXI130900 SHE130884:SHE130900 SRA130884:SRA130900 TAW130884:TAW130900 TKS130884:TKS130900 TUO130884:TUO130900 UEK130884:UEK130900 UOG130884:UOG130900 UYC130884:UYC130900 VHY130884:VHY130900 VRU130884:VRU130900 WBQ130884:WBQ130900 WLM130884:WLM130900 WVI130884:WVI130900 IW196420:IW196436 SS196420:SS196436 ACO196420:ACO196436 AMK196420:AMK196436 AWG196420:AWG196436 BGC196420:BGC196436 BPY196420:BPY196436 BZU196420:BZU196436 CJQ196420:CJQ196436 CTM196420:CTM196436 DDI196420:DDI196436 DNE196420:DNE196436 DXA196420:DXA196436 EGW196420:EGW196436 EQS196420:EQS196436 FAO196420:FAO196436 FKK196420:FKK196436 FUG196420:FUG196436 GEC196420:GEC196436 GNY196420:GNY196436 GXU196420:GXU196436 HHQ196420:HHQ196436 HRM196420:HRM196436 IBI196420:IBI196436 ILE196420:ILE196436 IVA196420:IVA196436 JEW196420:JEW196436 JOS196420:JOS196436 JYO196420:JYO196436 KIK196420:KIK196436 KSG196420:KSG196436 LCC196420:LCC196436 LLY196420:LLY196436 LVU196420:LVU196436 MFQ196420:MFQ196436 MPM196420:MPM196436 MZI196420:MZI196436 NJE196420:NJE196436 NTA196420:NTA196436 OCW196420:OCW196436 OMS196420:OMS196436 OWO196420:OWO196436 PGK196420:PGK196436 PQG196420:PQG196436 QAC196420:QAC196436 QJY196420:QJY196436 QTU196420:QTU196436 RDQ196420:RDQ196436 RNM196420:RNM196436 RXI196420:RXI196436 SHE196420:SHE196436 SRA196420:SRA196436 TAW196420:TAW196436 TKS196420:TKS196436 TUO196420:TUO196436 UEK196420:UEK196436 UOG196420:UOG196436 UYC196420:UYC196436 VHY196420:VHY196436 VRU196420:VRU196436 WBQ196420:WBQ196436 WLM196420:WLM196436 WVI196420:WVI196436 IW261956:IW261972 SS261956:SS261972 ACO261956:ACO261972 AMK261956:AMK261972 AWG261956:AWG261972 BGC261956:BGC261972 BPY261956:BPY261972 BZU261956:BZU261972 CJQ261956:CJQ261972 CTM261956:CTM261972 DDI261956:DDI261972 DNE261956:DNE261972 DXA261956:DXA261972 EGW261956:EGW261972 EQS261956:EQS261972 FAO261956:FAO261972 FKK261956:FKK261972 FUG261956:FUG261972 GEC261956:GEC261972 GNY261956:GNY261972 GXU261956:GXU261972 HHQ261956:HHQ261972 HRM261956:HRM261972 IBI261956:IBI261972 ILE261956:ILE261972 IVA261956:IVA261972 JEW261956:JEW261972 JOS261956:JOS261972 JYO261956:JYO261972 KIK261956:KIK261972 KSG261956:KSG261972 LCC261956:LCC261972 LLY261956:LLY261972 LVU261956:LVU261972 MFQ261956:MFQ261972 MPM261956:MPM261972 MZI261956:MZI261972 NJE261956:NJE261972 NTA261956:NTA261972 OCW261956:OCW261972 OMS261956:OMS261972 OWO261956:OWO261972 PGK261956:PGK261972 PQG261956:PQG261972 QAC261956:QAC261972 QJY261956:QJY261972 QTU261956:QTU261972 RDQ261956:RDQ261972 RNM261956:RNM261972 RXI261956:RXI261972 SHE261956:SHE261972 SRA261956:SRA261972 TAW261956:TAW261972 TKS261956:TKS261972 TUO261956:TUO261972 UEK261956:UEK261972 UOG261956:UOG261972 UYC261956:UYC261972 VHY261956:VHY261972 VRU261956:VRU261972 WBQ261956:WBQ261972 WLM261956:WLM261972 WVI261956:WVI261972 IW327492:IW327508 SS327492:SS327508 ACO327492:ACO327508 AMK327492:AMK327508 AWG327492:AWG327508 BGC327492:BGC327508 BPY327492:BPY327508 BZU327492:BZU327508 CJQ327492:CJQ327508 CTM327492:CTM327508 DDI327492:DDI327508 DNE327492:DNE327508 DXA327492:DXA327508 EGW327492:EGW327508 EQS327492:EQS327508 FAO327492:FAO327508 FKK327492:FKK327508 FUG327492:FUG327508 GEC327492:GEC327508 GNY327492:GNY327508 GXU327492:GXU327508 HHQ327492:HHQ327508 HRM327492:HRM327508 IBI327492:IBI327508 ILE327492:ILE327508 IVA327492:IVA327508 JEW327492:JEW327508 JOS327492:JOS327508 JYO327492:JYO327508 KIK327492:KIK327508 KSG327492:KSG327508 LCC327492:LCC327508 LLY327492:LLY327508 LVU327492:LVU327508 MFQ327492:MFQ327508 MPM327492:MPM327508 MZI327492:MZI327508 NJE327492:NJE327508 NTA327492:NTA327508 OCW327492:OCW327508 OMS327492:OMS327508 OWO327492:OWO327508 PGK327492:PGK327508 PQG327492:PQG327508 QAC327492:QAC327508 QJY327492:QJY327508 QTU327492:QTU327508 RDQ327492:RDQ327508 RNM327492:RNM327508 RXI327492:RXI327508 SHE327492:SHE327508 SRA327492:SRA327508 TAW327492:TAW327508 TKS327492:TKS327508 TUO327492:TUO327508 UEK327492:UEK327508 UOG327492:UOG327508 UYC327492:UYC327508 VHY327492:VHY327508 VRU327492:VRU327508 WBQ327492:WBQ327508 WLM327492:WLM327508 WVI327492:WVI327508 IW393028:IW393044 SS393028:SS393044 ACO393028:ACO393044 AMK393028:AMK393044 AWG393028:AWG393044 BGC393028:BGC393044 BPY393028:BPY393044 BZU393028:BZU393044 CJQ393028:CJQ393044 CTM393028:CTM393044 DDI393028:DDI393044 DNE393028:DNE393044 DXA393028:DXA393044 EGW393028:EGW393044 EQS393028:EQS393044 FAO393028:FAO393044 FKK393028:FKK393044 FUG393028:FUG393044 GEC393028:GEC393044 GNY393028:GNY393044 GXU393028:GXU393044 HHQ393028:HHQ393044 HRM393028:HRM393044 IBI393028:IBI393044 ILE393028:ILE393044 IVA393028:IVA393044 JEW393028:JEW393044 JOS393028:JOS393044 JYO393028:JYO393044 KIK393028:KIK393044 KSG393028:KSG393044 LCC393028:LCC393044 LLY393028:LLY393044 LVU393028:LVU393044 MFQ393028:MFQ393044 MPM393028:MPM393044 MZI393028:MZI393044 NJE393028:NJE393044 NTA393028:NTA393044 OCW393028:OCW393044 OMS393028:OMS393044 OWO393028:OWO393044 PGK393028:PGK393044 PQG393028:PQG393044 QAC393028:QAC393044 QJY393028:QJY393044 QTU393028:QTU393044 RDQ393028:RDQ393044 RNM393028:RNM393044 RXI393028:RXI393044 SHE393028:SHE393044 SRA393028:SRA393044 TAW393028:TAW393044 TKS393028:TKS393044 TUO393028:TUO393044 UEK393028:UEK393044 UOG393028:UOG393044 UYC393028:UYC393044 VHY393028:VHY393044 VRU393028:VRU393044 WBQ393028:WBQ393044 WLM393028:WLM393044 WVI393028:WVI393044 IW458564:IW458580 SS458564:SS458580 ACO458564:ACO458580 AMK458564:AMK458580 AWG458564:AWG458580 BGC458564:BGC458580 BPY458564:BPY458580 BZU458564:BZU458580 CJQ458564:CJQ458580 CTM458564:CTM458580 DDI458564:DDI458580 DNE458564:DNE458580 DXA458564:DXA458580 EGW458564:EGW458580 EQS458564:EQS458580 FAO458564:FAO458580 FKK458564:FKK458580 FUG458564:FUG458580 GEC458564:GEC458580 GNY458564:GNY458580 GXU458564:GXU458580 HHQ458564:HHQ458580 HRM458564:HRM458580 IBI458564:IBI458580 ILE458564:ILE458580 IVA458564:IVA458580 JEW458564:JEW458580 JOS458564:JOS458580 JYO458564:JYO458580 KIK458564:KIK458580 KSG458564:KSG458580 LCC458564:LCC458580 LLY458564:LLY458580 LVU458564:LVU458580 MFQ458564:MFQ458580 MPM458564:MPM458580 MZI458564:MZI458580 NJE458564:NJE458580 NTA458564:NTA458580 OCW458564:OCW458580 OMS458564:OMS458580 OWO458564:OWO458580 PGK458564:PGK458580 PQG458564:PQG458580 QAC458564:QAC458580 QJY458564:QJY458580 QTU458564:QTU458580 RDQ458564:RDQ458580 RNM458564:RNM458580 RXI458564:RXI458580 SHE458564:SHE458580 SRA458564:SRA458580 TAW458564:TAW458580 TKS458564:TKS458580 TUO458564:TUO458580 UEK458564:UEK458580 UOG458564:UOG458580 UYC458564:UYC458580 VHY458564:VHY458580 VRU458564:VRU458580 WBQ458564:WBQ458580 WLM458564:WLM458580 WVI458564:WVI458580 IW524100:IW524116 SS524100:SS524116 ACO524100:ACO524116 AMK524100:AMK524116 AWG524100:AWG524116 BGC524100:BGC524116 BPY524100:BPY524116 BZU524100:BZU524116 CJQ524100:CJQ524116 CTM524100:CTM524116 DDI524100:DDI524116 DNE524100:DNE524116 DXA524100:DXA524116 EGW524100:EGW524116 EQS524100:EQS524116 FAO524100:FAO524116 FKK524100:FKK524116 FUG524100:FUG524116 GEC524100:GEC524116 GNY524100:GNY524116 GXU524100:GXU524116 HHQ524100:HHQ524116 HRM524100:HRM524116 IBI524100:IBI524116 ILE524100:ILE524116 IVA524100:IVA524116 JEW524100:JEW524116 JOS524100:JOS524116 JYO524100:JYO524116 KIK524100:KIK524116 KSG524100:KSG524116 LCC524100:LCC524116 LLY524100:LLY524116 LVU524100:LVU524116 MFQ524100:MFQ524116 MPM524100:MPM524116 MZI524100:MZI524116 NJE524100:NJE524116 NTA524100:NTA524116 OCW524100:OCW524116 OMS524100:OMS524116 OWO524100:OWO524116 PGK524100:PGK524116 PQG524100:PQG524116 QAC524100:QAC524116 QJY524100:QJY524116 QTU524100:QTU524116 RDQ524100:RDQ524116 RNM524100:RNM524116 RXI524100:RXI524116 SHE524100:SHE524116 SRA524100:SRA524116 TAW524100:TAW524116 TKS524100:TKS524116 TUO524100:TUO524116 UEK524100:UEK524116 UOG524100:UOG524116 UYC524100:UYC524116 VHY524100:VHY524116 VRU524100:VRU524116 WBQ524100:WBQ524116 WLM524100:WLM524116 WVI524100:WVI524116 IW589636:IW589652 SS589636:SS589652 ACO589636:ACO589652 AMK589636:AMK589652 AWG589636:AWG589652 BGC589636:BGC589652 BPY589636:BPY589652 BZU589636:BZU589652 CJQ589636:CJQ589652 CTM589636:CTM589652 DDI589636:DDI589652 DNE589636:DNE589652 DXA589636:DXA589652 EGW589636:EGW589652 EQS589636:EQS589652 FAO589636:FAO589652 FKK589636:FKK589652 FUG589636:FUG589652 GEC589636:GEC589652 GNY589636:GNY589652 GXU589636:GXU589652 HHQ589636:HHQ589652 HRM589636:HRM589652 IBI589636:IBI589652 ILE589636:ILE589652 IVA589636:IVA589652 JEW589636:JEW589652 JOS589636:JOS589652 JYO589636:JYO589652 KIK589636:KIK589652 KSG589636:KSG589652 LCC589636:LCC589652 LLY589636:LLY589652 LVU589636:LVU589652 MFQ589636:MFQ589652 MPM589636:MPM589652 MZI589636:MZI589652 NJE589636:NJE589652 NTA589636:NTA589652 OCW589636:OCW589652 OMS589636:OMS589652 OWO589636:OWO589652 PGK589636:PGK589652 PQG589636:PQG589652 QAC589636:QAC589652 QJY589636:QJY589652 QTU589636:QTU589652 RDQ589636:RDQ589652 RNM589636:RNM589652 RXI589636:RXI589652 SHE589636:SHE589652 SRA589636:SRA589652 TAW589636:TAW589652 TKS589636:TKS589652 TUO589636:TUO589652 UEK589636:UEK589652 UOG589636:UOG589652 UYC589636:UYC589652 VHY589636:VHY589652 VRU589636:VRU589652 WBQ589636:WBQ589652 WLM589636:WLM589652 WVI589636:WVI589652 IW655172:IW655188 SS655172:SS655188 ACO655172:ACO655188 AMK655172:AMK655188 AWG655172:AWG655188 BGC655172:BGC655188 BPY655172:BPY655188 BZU655172:BZU655188 CJQ655172:CJQ655188 CTM655172:CTM655188 DDI655172:DDI655188 DNE655172:DNE655188 DXA655172:DXA655188 EGW655172:EGW655188 EQS655172:EQS655188 FAO655172:FAO655188 FKK655172:FKK655188 FUG655172:FUG655188 GEC655172:GEC655188 GNY655172:GNY655188 GXU655172:GXU655188 HHQ655172:HHQ655188 HRM655172:HRM655188 IBI655172:IBI655188 ILE655172:ILE655188 IVA655172:IVA655188 JEW655172:JEW655188 JOS655172:JOS655188 JYO655172:JYO655188 KIK655172:KIK655188 KSG655172:KSG655188 LCC655172:LCC655188 LLY655172:LLY655188 LVU655172:LVU655188 MFQ655172:MFQ655188 MPM655172:MPM655188 MZI655172:MZI655188 NJE655172:NJE655188 NTA655172:NTA655188 OCW655172:OCW655188 OMS655172:OMS655188 OWO655172:OWO655188 PGK655172:PGK655188 PQG655172:PQG655188 QAC655172:QAC655188 QJY655172:QJY655188 QTU655172:QTU655188 RDQ655172:RDQ655188 RNM655172:RNM655188 RXI655172:RXI655188 SHE655172:SHE655188 SRA655172:SRA655188 TAW655172:TAW655188 TKS655172:TKS655188 TUO655172:TUO655188 UEK655172:UEK655188 UOG655172:UOG655188 UYC655172:UYC655188 VHY655172:VHY655188 VRU655172:VRU655188 WBQ655172:WBQ655188 WLM655172:WLM655188 WVI655172:WVI655188 IW720708:IW720724 SS720708:SS720724 ACO720708:ACO720724 AMK720708:AMK720724 AWG720708:AWG720724 BGC720708:BGC720724 BPY720708:BPY720724 BZU720708:BZU720724 CJQ720708:CJQ720724 CTM720708:CTM720724 DDI720708:DDI720724 DNE720708:DNE720724 DXA720708:DXA720724 EGW720708:EGW720724 EQS720708:EQS720724 FAO720708:FAO720724 FKK720708:FKK720724 FUG720708:FUG720724 GEC720708:GEC720724 GNY720708:GNY720724 GXU720708:GXU720724 HHQ720708:HHQ720724 HRM720708:HRM720724 IBI720708:IBI720724 ILE720708:ILE720724 IVA720708:IVA720724 JEW720708:JEW720724 JOS720708:JOS720724 JYO720708:JYO720724 KIK720708:KIK720724 KSG720708:KSG720724 LCC720708:LCC720724 LLY720708:LLY720724 LVU720708:LVU720724 MFQ720708:MFQ720724 MPM720708:MPM720724 MZI720708:MZI720724 NJE720708:NJE720724 NTA720708:NTA720724 OCW720708:OCW720724 OMS720708:OMS720724 OWO720708:OWO720724 PGK720708:PGK720724 PQG720708:PQG720724 QAC720708:QAC720724 QJY720708:QJY720724 QTU720708:QTU720724 RDQ720708:RDQ720724 RNM720708:RNM720724 RXI720708:RXI720724 SHE720708:SHE720724 SRA720708:SRA720724 TAW720708:TAW720724 TKS720708:TKS720724 TUO720708:TUO720724 UEK720708:UEK720724 UOG720708:UOG720724 UYC720708:UYC720724 VHY720708:VHY720724 VRU720708:VRU720724 WBQ720708:WBQ720724 WLM720708:WLM720724 WVI720708:WVI720724 IW786244:IW786260 SS786244:SS786260 ACO786244:ACO786260 AMK786244:AMK786260 AWG786244:AWG786260 BGC786244:BGC786260 BPY786244:BPY786260 BZU786244:BZU786260 CJQ786244:CJQ786260 CTM786244:CTM786260 DDI786244:DDI786260 DNE786244:DNE786260 DXA786244:DXA786260 EGW786244:EGW786260 EQS786244:EQS786260 FAO786244:FAO786260 FKK786244:FKK786260 FUG786244:FUG786260 GEC786244:GEC786260 GNY786244:GNY786260 GXU786244:GXU786260 HHQ786244:HHQ786260 HRM786244:HRM786260 IBI786244:IBI786260 ILE786244:ILE786260 IVA786244:IVA786260 JEW786244:JEW786260 JOS786244:JOS786260 JYO786244:JYO786260 KIK786244:KIK786260 KSG786244:KSG786260 LCC786244:LCC786260 LLY786244:LLY786260 LVU786244:LVU786260 MFQ786244:MFQ786260 MPM786244:MPM786260 MZI786244:MZI786260 NJE786244:NJE786260 NTA786244:NTA786260 OCW786244:OCW786260 OMS786244:OMS786260 OWO786244:OWO786260 PGK786244:PGK786260 PQG786244:PQG786260 QAC786244:QAC786260 QJY786244:QJY786260 QTU786244:QTU786260 RDQ786244:RDQ786260 RNM786244:RNM786260 RXI786244:RXI786260 SHE786244:SHE786260 SRA786244:SRA786260 TAW786244:TAW786260 TKS786244:TKS786260 TUO786244:TUO786260 UEK786244:UEK786260 UOG786244:UOG786260 UYC786244:UYC786260 VHY786244:VHY786260 VRU786244:VRU786260 WBQ786244:WBQ786260 WLM786244:WLM786260 WVI786244:WVI786260 IW851780:IW851796 SS851780:SS851796 ACO851780:ACO851796 AMK851780:AMK851796 AWG851780:AWG851796 BGC851780:BGC851796 BPY851780:BPY851796 BZU851780:BZU851796 CJQ851780:CJQ851796 CTM851780:CTM851796 DDI851780:DDI851796 DNE851780:DNE851796 DXA851780:DXA851796 EGW851780:EGW851796 EQS851780:EQS851796 FAO851780:FAO851796 FKK851780:FKK851796 FUG851780:FUG851796 GEC851780:GEC851796 GNY851780:GNY851796 GXU851780:GXU851796 HHQ851780:HHQ851796 HRM851780:HRM851796 IBI851780:IBI851796 ILE851780:ILE851796 IVA851780:IVA851796 JEW851780:JEW851796 JOS851780:JOS851796 JYO851780:JYO851796 KIK851780:KIK851796 KSG851780:KSG851796 LCC851780:LCC851796 LLY851780:LLY851796 LVU851780:LVU851796 MFQ851780:MFQ851796 MPM851780:MPM851796 MZI851780:MZI851796 NJE851780:NJE851796 NTA851780:NTA851796 OCW851780:OCW851796 OMS851780:OMS851796 OWO851780:OWO851796 PGK851780:PGK851796 PQG851780:PQG851796 QAC851780:QAC851796 QJY851780:QJY851796 QTU851780:QTU851796 RDQ851780:RDQ851796 RNM851780:RNM851796 RXI851780:RXI851796 SHE851780:SHE851796 SRA851780:SRA851796 TAW851780:TAW851796 TKS851780:TKS851796 TUO851780:TUO851796 UEK851780:UEK851796 UOG851780:UOG851796 UYC851780:UYC851796 VHY851780:VHY851796 VRU851780:VRU851796 WBQ851780:WBQ851796 WLM851780:WLM851796 WVI851780:WVI851796 IW917316:IW917332 SS917316:SS917332 ACO917316:ACO917332 AMK917316:AMK917332 AWG917316:AWG917332 BGC917316:BGC917332 BPY917316:BPY917332 BZU917316:BZU917332 CJQ917316:CJQ917332 CTM917316:CTM917332 DDI917316:DDI917332 DNE917316:DNE917332 DXA917316:DXA917332 EGW917316:EGW917332 EQS917316:EQS917332 FAO917316:FAO917332 FKK917316:FKK917332 FUG917316:FUG917332 GEC917316:GEC917332 GNY917316:GNY917332 GXU917316:GXU917332 HHQ917316:HHQ917332 HRM917316:HRM917332 IBI917316:IBI917332 ILE917316:ILE917332 IVA917316:IVA917332 JEW917316:JEW917332 JOS917316:JOS917332 JYO917316:JYO917332 KIK917316:KIK917332 KSG917316:KSG917332 LCC917316:LCC917332 LLY917316:LLY917332 LVU917316:LVU917332 MFQ917316:MFQ917332 MPM917316:MPM917332 MZI917316:MZI917332 NJE917316:NJE917332 NTA917316:NTA917332 OCW917316:OCW917332 OMS917316:OMS917332 OWO917316:OWO917332 PGK917316:PGK917332 PQG917316:PQG917332 QAC917316:QAC917332 QJY917316:QJY917332 QTU917316:QTU917332 RDQ917316:RDQ917332 RNM917316:RNM917332 RXI917316:RXI917332 SHE917316:SHE917332 SRA917316:SRA917332 TAW917316:TAW917332 TKS917316:TKS917332 TUO917316:TUO917332 UEK917316:UEK917332 UOG917316:UOG917332 UYC917316:UYC917332 VHY917316:VHY917332 VRU917316:VRU917332 WBQ917316:WBQ917332 WLM917316:WLM917332 WVI917316:WVI917332 IW982852:IW982868 SS982852:SS982868 ACO982852:ACO982868 AMK982852:AMK982868 AWG982852:AWG982868 BGC982852:BGC982868 BPY982852:BPY982868 BZU982852:BZU982868 CJQ982852:CJQ982868 CTM982852:CTM982868 DDI982852:DDI982868 DNE982852:DNE982868 DXA982852:DXA982868 EGW982852:EGW982868 EQS982852:EQS982868 FAO982852:FAO982868 FKK982852:FKK982868 FUG982852:FUG982868 GEC982852:GEC982868 GNY982852:GNY982868 GXU982852:GXU982868 HHQ982852:HHQ982868 HRM982852:HRM982868 IBI982852:IBI982868 ILE982852:ILE982868 IVA982852:IVA982868 JEW982852:JEW982868 JOS982852:JOS982868 JYO982852:JYO982868 KIK982852:KIK982868 KSG982852:KSG982868 LCC982852:LCC982868 LLY982852:LLY982868 LVU982852:LVU982868 MFQ982852:MFQ982868 MPM982852:MPM982868 MZI982852:MZI982868 NJE982852:NJE982868 NTA982852:NTA982868 OCW982852:OCW982868 OMS982852:OMS982868 OWO982852:OWO982868 PGK982852:PGK982868 PQG982852:PQG982868 QAC982852:QAC982868 QJY982852:QJY982868 QTU982852:QTU982868 RDQ982852:RDQ982868 RNM982852:RNM982868 RXI982852:RXI982868 SHE982852:SHE982868 SRA982852:SRA982868 TAW982852:TAW982868 TKS982852:TKS982868 TUO982852:TUO982868 UEK982852:UEK982868 UOG982852:UOG982868 UYC982852:UYC982868 VHY982852:VHY982868 VRU982852:VRU982868 WBQ982852:WBQ982868 WLM982852:WLM982868 WVI982852:WVI982868 IW63738:IW63744 SS63738:SS63744 ACO63738:ACO63744 AMK63738:AMK63744 AWG63738:AWG63744 BGC63738:BGC63744 BPY63738:BPY63744 BZU63738:BZU63744 CJQ63738:CJQ63744 CTM63738:CTM63744 DDI63738:DDI63744 DNE63738:DNE63744 DXA63738:DXA63744 EGW63738:EGW63744 EQS63738:EQS63744 FAO63738:FAO63744 FKK63738:FKK63744 FUG63738:FUG63744 GEC63738:GEC63744 GNY63738:GNY63744 GXU63738:GXU63744 HHQ63738:HHQ63744 HRM63738:HRM63744 IBI63738:IBI63744 ILE63738:ILE63744 IVA63738:IVA63744 JEW63738:JEW63744 JOS63738:JOS63744 JYO63738:JYO63744 KIK63738:KIK63744 KSG63738:KSG63744 LCC63738:LCC63744 LLY63738:LLY63744 LVU63738:LVU63744 MFQ63738:MFQ63744 MPM63738:MPM63744 MZI63738:MZI63744 NJE63738:NJE63744 NTA63738:NTA63744 OCW63738:OCW63744 OMS63738:OMS63744 OWO63738:OWO63744 PGK63738:PGK63744 PQG63738:PQG63744 QAC63738:QAC63744 QJY63738:QJY63744 QTU63738:QTU63744 RDQ63738:RDQ63744 RNM63738:RNM63744 RXI63738:RXI63744 SHE63738:SHE63744 SRA63738:SRA63744 TAW63738:TAW63744 TKS63738:TKS63744 TUO63738:TUO63744 UEK63738:UEK63744 UOG63738:UOG63744 UYC63738:UYC63744 VHY63738:VHY63744 VRU63738:VRU63744 WBQ63738:WBQ63744 WLM63738:WLM63744 WVI63738:WVI63744 IW129274:IW129280 SS129274:SS129280 ACO129274:ACO129280 AMK129274:AMK129280 AWG129274:AWG129280 BGC129274:BGC129280 BPY129274:BPY129280 BZU129274:BZU129280 CJQ129274:CJQ129280 CTM129274:CTM129280 DDI129274:DDI129280 DNE129274:DNE129280 DXA129274:DXA129280 EGW129274:EGW129280 EQS129274:EQS129280 FAO129274:FAO129280 FKK129274:FKK129280 FUG129274:FUG129280 GEC129274:GEC129280 GNY129274:GNY129280 GXU129274:GXU129280 HHQ129274:HHQ129280 HRM129274:HRM129280 IBI129274:IBI129280 ILE129274:ILE129280 IVA129274:IVA129280 JEW129274:JEW129280 JOS129274:JOS129280 JYO129274:JYO129280 KIK129274:KIK129280 KSG129274:KSG129280 LCC129274:LCC129280 LLY129274:LLY129280 LVU129274:LVU129280 MFQ129274:MFQ129280 MPM129274:MPM129280 MZI129274:MZI129280 NJE129274:NJE129280 NTA129274:NTA129280 OCW129274:OCW129280 OMS129274:OMS129280 OWO129274:OWO129280 PGK129274:PGK129280 PQG129274:PQG129280 QAC129274:QAC129280 QJY129274:QJY129280 QTU129274:QTU129280 RDQ129274:RDQ129280 RNM129274:RNM129280 RXI129274:RXI129280 SHE129274:SHE129280 SRA129274:SRA129280 TAW129274:TAW129280 TKS129274:TKS129280 TUO129274:TUO129280 UEK129274:UEK129280 UOG129274:UOG129280 UYC129274:UYC129280 VHY129274:VHY129280 VRU129274:VRU129280 WBQ129274:WBQ129280 WLM129274:WLM129280 WVI129274:WVI129280 IW194810:IW194816 SS194810:SS194816 ACO194810:ACO194816 AMK194810:AMK194816 AWG194810:AWG194816 BGC194810:BGC194816 BPY194810:BPY194816 BZU194810:BZU194816 CJQ194810:CJQ194816 CTM194810:CTM194816 DDI194810:DDI194816 DNE194810:DNE194816 DXA194810:DXA194816 EGW194810:EGW194816 EQS194810:EQS194816 FAO194810:FAO194816 FKK194810:FKK194816 FUG194810:FUG194816 GEC194810:GEC194816 GNY194810:GNY194816 GXU194810:GXU194816 HHQ194810:HHQ194816 HRM194810:HRM194816 IBI194810:IBI194816 ILE194810:ILE194816 IVA194810:IVA194816 JEW194810:JEW194816 JOS194810:JOS194816 JYO194810:JYO194816 KIK194810:KIK194816 KSG194810:KSG194816 LCC194810:LCC194816 LLY194810:LLY194816 LVU194810:LVU194816 MFQ194810:MFQ194816 MPM194810:MPM194816 MZI194810:MZI194816 NJE194810:NJE194816 NTA194810:NTA194816 OCW194810:OCW194816 OMS194810:OMS194816 OWO194810:OWO194816 PGK194810:PGK194816 PQG194810:PQG194816 QAC194810:QAC194816 QJY194810:QJY194816 QTU194810:QTU194816 RDQ194810:RDQ194816 RNM194810:RNM194816 RXI194810:RXI194816 SHE194810:SHE194816 SRA194810:SRA194816 TAW194810:TAW194816 TKS194810:TKS194816 TUO194810:TUO194816 UEK194810:UEK194816 UOG194810:UOG194816 UYC194810:UYC194816 VHY194810:VHY194816 VRU194810:VRU194816 WBQ194810:WBQ194816 WLM194810:WLM194816 WVI194810:WVI194816 IW260346:IW260352 SS260346:SS260352 ACO260346:ACO260352 AMK260346:AMK260352 AWG260346:AWG260352 BGC260346:BGC260352 BPY260346:BPY260352 BZU260346:BZU260352 CJQ260346:CJQ260352 CTM260346:CTM260352 DDI260346:DDI260352 DNE260346:DNE260352 DXA260346:DXA260352 EGW260346:EGW260352 EQS260346:EQS260352 FAO260346:FAO260352 FKK260346:FKK260352 FUG260346:FUG260352 GEC260346:GEC260352 GNY260346:GNY260352 GXU260346:GXU260352 HHQ260346:HHQ260352 HRM260346:HRM260352 IBI260346:IBI260352 ILE260346:ILE260352 IVA260346:IVA260352 JEW260346:JEW260352 JOS260346:JOS260352 JYO260346:JYO260352 KIK260346:KIK260352 KSG260346:KSG260352 LCC260346:LCC260352 LLY260346:LLY260352 LVU260346:LVU260352 MFQ260346:MFQ260352 MPM260346:MPM260352 MZI260346:MZI260352 NJE260346:NJE260352 NTA260346:NTA260352 OCW260346:OCW260352 OMS260346:OMS260352 OWO260346:OWO260352 PGK260346:PGK260352 PQG260346:PQG260352 QAC260346:QAC260352 QJY260346:QJY260352 QTU260346:QTU260352 RDQ260346:RDQ260352 RNM260346:RNM260352 RXI260346:RXI260352 SHE260346:SHE260352 SRA260346:SRA260352 TAW260346:TAW260352 TKS260346:TKS260352 TUO260346:TUO260352 UEK260346:UEK260352 UOG260346:UOG260352 UYC260346:UYC260352 VHY260346:VHY260352 VRU260346:VRU260352 WBQ260346:WBQ260352 WLM260346:WLM260352 WVI260346:WVI260352 IW325882:IW325888 SS325882:SS325888 ACO325882:ACO325888 AMK325882:AMK325888 AWG325882:AWG325888 BGC325882:BGC325888 BPY325882:BPY325888 BZU325882:BZU325888 CJQ325882:CJQ325888 CTM325882:CTM325888 DDI325882:DDI325888 DNE325882:DNE325888 DXA325882:DXA325888 EGW325882:EGW325888 EQS325882:EQS325888 FAO325882:FAO325888 FKK325882:FKK325888 FUG325882:FUG325888 GEC325882:GEC325888 GNY325882:GNY325888 GXU325882:GXU325888 HHQ325882:HHQ325888 HRM325882:HRM325888 IBI325882:IBI325888 ILE325882:ILE325888 IVA325882:IVA325888 JEW325882:JEW325888 JOS325882:JOS325888 JYO325882:JYO325888 KIK325882:KIK325888 KSG325882:KSG325888 LCC325882:LCC325888 LLY325882:LLY325888 LVU325882:LVU325888 MFQ325882:MFQ325888 MPM325882:MPM325888 MZI325882:MZI325888 NJE325882:NJE325888 NTA325882:NTA325888 OCW325882:OCW325888 OMS325882:OMS325888 OWO325882:OWO325888 PGK325882:PGK325888 PQG325882:PQG325888 QAC325882:QAC325888 QJY325882:QJY325888 QTU325882:QTU325888 RDQ325882:RDQ325888 RNM325882:RNM325888 RXI325882:RXI325888 SHE325882:SHE325888 SRA325882:SRA325888 TAW325882:TAW325888 TKS325882:TKS325888 TUO325882:TUO325888 UEK325882:UEK325888 UOG325882:UOG325888 UYC325882:UYC325888 VHY325882:VHY325888 VRU325882:VRU325888 WBQ325882:WBQ325888 WLM325882:WLM325888 WVI325882:WVI325888 IW391418:IW391424 SS391418:SS391424 ACO391418:ACO391424 AMK391418:AMK391424 AWG391418:AWG391424 BGC391418:BGC391424 BPY391418:BPY391424 BZU391418:BZU391424 CJQ391418:CJQ391424 CTM391418:CTM391424 DDI391418:DDI391424 DNE391418:DNE391424 DXA391418:DXA391424 EGW391418:EGW391424 EQS391418:EQS391424 FAO391418:FAO391424 FKK391418:FKK391424 FUG391418:FUG391424 GEC391418:GEC391424 GNY391418:GNY391424 GXU391418:GXU391424 HHQ391418:HHQ391424 HRM391418:HRM391424 IBI391418:IBI391424 ILE391418:ILE391424 IVA391418:IVA391424 JEW391418:JEW391424 JOS391418:JOS391424 JYO391418:JYO391424 KIK391418:KIK391424 KSG391418:KSG391424 LCC391418:LCC391424 LLY391418:LLY391424 LVU391418:LVU391424 MFQ391418:MFQ391424 MPM391418:MPM391424 MZI391418:MZI391424 NJE391418:NJE391424 NTA391418:NTA391424 OCW391418:OCW391424 OMS391418:OMS391424 OWO391418:OWO391424 PGK391418:PGK391424 PQG391418:PQG391424 QAC391418:QAC391424 QJY391418:QJY391424 QTU391418:QTU391424 RDQ391418:RDQ391424 RNM391418:RNM391424 RXI391418:RXI391424 SHE391418:SHE391424 SRA391418:SRA391424 TAW391418:TAW391424 TKS391418:TKS391424 TUO391418:TUO391424 UEK391418:UEK391424 UOG391418:UOG391424 UYC391418:UYC391424 VHY391418:VHY391424 VRU391418:VRU391424 WBQ391418:WBQ391424 WLM391418:WLM391424 WVI391418:WVI391424 IW456954:IW456960 SS456954:SS456960 ACO456954:ACO456960 AMK456954:AMK456960 AWG456954:AWG456960 BGC456954:BGC456960 BPY456954:BPY456960 BZU456954:BZU456960 CJQ456954:CJQ456960 CTM456954:CTM456960 DDI456954:DDI456960 DNE456954:DNE456960 DXA456954:DXA456960 EGW456954:EGW456960 EQS456954:EQS456960 FAO456954:FAO456960 FKK456954:FKK456960 FUG456954:FUG456960 GEC456954:GEC456960 GNY456954:GNY456960 GXU456954:GXU456960 HHQ456954:HHQ456960 HRM456954:HRM456960 IBI456954:IBI456960 ILE456954:ILE456960 IVA456954:IVA456960 JEW456954:JEW456960 JOS456954:JOS456960 JYO456954:JYO456960 KIK456954:KIK456960 KSG456954:KSG456960 LCC456954:LCC456960 LLY456954:LLY456960 LVU456954:LVU456960 MFQ456954:MFQ456960 MPM456954:MPM456960 MZI456954:MZI456960 NJE456954:NJE456960 NTA456954:NTA456960 OCW456954:OCW456960 OMS456954:OMS456960 OWO456954:OWO456960 PGK456954:PGK456960 PQG456954:PQG456960 QAC456954:QAC456960 QJY456954:QJY456960 QTU456954:QTU456960 RDQ456954:RDQ456960 RNM456954:RNM456960 RXI456954:RXI456960 SHE456954:SHE456960 SRA456954:SRA456960 TAW456954:TAW456960 TKS456954:TKS456960 TUO456954:TUO456960 UEK456954:UEK456960 UOG456954:UOG456960 UYC456954:UYC456960 VHY456954:VHY456960 VRU456954:VRU456960 WBQ456954:WBQ456960 WLM456954:WLM456960 WVI456954:WVI456960 IW522490:IW522496 SS522490:SS522496 ACO522490:ACO522496 AMK522490:AMK522496 AWG522490:AWG522496 BGC522490:BGC522496 BPY522490:BPY522496 BZU522490:BZU522496 CJQ522490:CJQ522496 CTM522490:CTM522496 DDI522490:DDI522496 DNE522490:DNE522496 DXA522490:DXA522496 EGW522490:EGW522496 EQS522490:EQS522496 FAO522490:FAO522496 FKK522490:FKK522496 FUG522490:FUG522496 GEC522490:GEC522496 GNY522490:GNY522496 GXU522490:GXU522496 HHQ522490:HHQ522496 HRM522490:HRM522496 IBI522490:IBI522496 ILE522490:ILE522496 IVA522490:IVA522496 JEW522490:JEW522496 JOS522490:JOS522496 JYO522490:JYO522496 KIK522490:KIK522496 KSG522490:KSG522496 LCC522490:LCC522496 LLY522490:LLY522496 LVU522490:LVU522496 MFQ522490:MFQ522496 MPM522490:MPM522496 MZI522490:MZI522496 NJE522490:NJE522496 NTA522490:NTA522496 OCW522490:OCW522496 OMS522490:OMS522496 OWO522490:OWO522496 PGK522490:PGK522496 PQG522490:PQG522496 QAC522490:QAC522496 QJY522490:QJY522496 QTU522490:QTU522496 RDQ522490:RDQ522496 RNM522490:RNM522496 RXI522490:RXI522496 SHE522490:SHE522496 SRA522490:SRA522496 TAW522490:TAW522496 TKS522490:TKS522496 TUO522490:TUO522496 UEK522490:UEK522496 UOG522490:UOG522496 UYC522490:UYC522496 VHY522490:VHY522496 VRU522490:VRU522496 WBQ522490:WBQ522496 WLM522490:WLM522496 WVI522490:WVI522496 IW588026:IW588032 SS588026:SS588032 ACO588026:ACO588032 AMK588026:AMK588032 AWG588026:AWG588032 BGC588026:BGC588032 BPY588026:BPY588032 BZU588026:BZU588032 CJQ588026:CJQ588032 CTM588026:CTM588032 DDI588026:DDI588032 DNE588026:DNE588032 DXA588026:DXA588032 EGW588026:EGW588032 EQS588026:EQS588032 FAO588026:FAO588032 FKK588026:FKK588032 FUG588026:FUG588032 GEC588026:GEC588032 GNY588026:GNY588032 GXU588026:GXU588032 HHQ588026:HHQ588032 HRM588026:HRM588032 IBI588026:IBI588032 ILE588026:ILE588032 IVA588026:IVA588032 JEW588026:JEW588032 JOS588026:JOS588032 JYO588026:JYO588032 KIK588026:KIK588032 KSG588026:KSG588032 LCC588026:LCC588032 LLY588026:LLY588032 LVU588026:LVU588032 MFQ588026:MFQ588032 MPM588026:MPM588032 MZI588026:MZI588032 NJE588026:NJE588032 NTA588026:NTA588032 OCW588026:OCW588032 OMS588026:OMS588032 OWO588026:OWO588032 PGK588026:PGK588032 PQG588026:PQG588032 QAC588026:QAC588032 QJY588026:QJY588032 QTU588026:QTU588032 RDQ588026:RDQ588032 RNM588026:RNM588032 RXI588026:RXI588032 SHE588026:SHE588032 SRA588026:SRA588032 TAW588026:TAW588032 TKS588026:TKS588032 TUO588026:TUO588032 UEK588026:UEK588032 UOG588026:UOG588032 UYC588026:UYC588032 VHY588026:VHY588032 VRU588026:VRU588032 WBQ588026:WBQ588032 WLM588026:WLM588032 WVI588026:WVI588032 IW653562:IW653568 SS653562:SS653568 ACO653562:ACO653568 AMK653562:AMK653568 AWG653562:AWG653568 BGC653562:BGC653568 BPY653562:BPY653568 BZU653562:BZU653568 CJQ653562:CJQ653568 CTM653562:CTM653568 DDI653562:DDI653568 DNE653562:DNE653568 DXA653562:DXA653568 EGW653562:EGW653568 EQS653562:EQS653568 FAO653562:FAO653568 FKK653562:FKK653568 FUG653562:FUG653568 GEC653562:GEC653568 GNY653562:GNY653568 GXU653562:GXU653568 HHQ653562:HHQ653568 HRM653562:HRM653568 IBI653562:IBI653568 ILE653562:ILE653568 IVA653562:IVA653568 JEW653562:JEW653568 JOS653562:JOS653568 JYO653562:JYO653568 KIK653562:KIK653568 KSG653562:KSG653568 LCC653562:LCC653568 LLY653562:LLY653568 LVU653562:LVU653568 MFQ653562:MFQ653568 MPM653562:MPM653568 MZI653562:MZI653568 NJE653562:NJE653568 NTA653562:NTA653568 OCW653562:OCW653568 OMS653562:OMS653568 OWO653562:OWO653568 PGK653562:PGK653568 PQG653562:PQG653568 QAC653562:QAC653568 QJY653562:QJY653568 QTU653562:QTU653568 RDQ653562:RDQ653568 RNM653562:RNM653568 RXI653562:RXI653568 SHE653562:SHE653568 SRA653562:SRA653568 TAW653562:TAW653568 TKS653562:TKS653568 TUO653562:TUO653568 UEK653562:UEK653568 UOG653562:UOG653568 UYC653562:UYC653568 VHY653562:VHY653568 VRU653562:VRU653568 WBQ653562:WBQ653568 WLM653562:WLM653568 WVI653562:WVI653568 IW719098:IW719104 SS719098:SS719104 ACO719098:ACO719104 AMK719098:AMK719104 AWG719098:AWG719104 BGC719098:BGC719104 BPY719098:BPY719104 BZU719098:BZU719104 CJQ719098:CJQ719104 CTM719098:CTM719104 DDI719098:DDI719104 DNE719098:DNE719104 DXA719098:DXA719104 EGW719098:EGW719104 EQS719098:EQS719104 FAO719098:FAO719104 FKK719098:FKK719104 FUG719098:FUG719104 GEC719098:GEC719104 GNY719098:GNY719104 GXU719098:GXU719104 HHQ719098:HHQ719104 HRM719098:HRM719104 IBI719098:IBI719104 ILE719098:ILE719104 IVA719098:IVA719104 JEW719098:JEW719104 JOS719098:JOS719104 JYO719098:JYO719104 KIK719098:KIK719104 KSG719098:KSG719104 LCC719098:LCC719104 LLY719098:LLY719104 LVU719098:LVU719104 MFQ719098:MFQ719104 MPM719098:MPM719104 MZI719098:MZI719104 NJE719098:NJE719104 NTA719098:NTA719104 OCW719098:OCW719104 OMS719098:OMS719104 OWO719098:OWO719104 PGK719098:PGK719104 PQG719098:PQG719104 QAC719098:QAC719104 QJY719098:QJY719104 QTU719098:QTU719104 RDQ719098:RDQ719104 RNM719098:RNM719104 RXI719098:RXI719104 SHE719098:SHE719104 SRA719098:SRA719104 TAW719098:TAW719104 TKS719098:TKS719104 TUO719098:TUO719104 UEK719098:UEK719104 UOG719098:UOG719104 UYC719098:UYC719104 VHY719098:VHY719104 VRU719098:VRU719104 WBQ719098:WBQ719104 WLM719098:WLM719104 WVI719098:WVI719104 IW784634:IW784640 SS784634:SS784640 ACO784634:ACO784640 AMK784634:AMK784640 AWG784634:AWG784640 BGC784634:BGC784640 BPY784634:BPY784640 BZU784634:BZU784640 CJQ784634:CJQ784640 CTM784634:CTM784640 DDI784634:DDI784640 DNE784634:DNE784640 DXA784634:DXA784640 EGW784634:EGW784640 EQS784634:EQS784640 FAO784634:FAO784640 FKK784634:FKK784640 FUG784634:FUG784640 GEC784634:GEC784640 GNY784634:GNY784640 GXU784634:GXU784640 HHQ784634:HHQ784640 HRM784634:HRM784640 IBI784634:IBI784640 ILE784634:ILE784640 IVA784634:IVA784640 JEW784634:JEW784640 JOS784634:JOS784640 JYO784634:JYO784640 KIK784634:KIK784640 KSG784634:KSG784640 LCC784634:LCC784640 LLY784634:LLY784640 LVU784634:LVU784640 MFQ784634:MFQ784640 MPM784634:MPM784640 MZI784634:MZI784640 NJE784634:NJE784640 NTA784634:NTA784640 OCW784634:OCW784640 OMS784634:OMS784640 OWO784634:OWO784640 PGK784634:PGK784640 PQG784634:PQG784640 QAC784634:QAC784640 QJY784634:QJY784640 QTU784634:QTU784640 RDQ784634:RDQ784640 RNM784634:RNM784640 RXI784634:RXI784640 SHE784634:SHE784640 SRA784634:SRA784640 TAW784634:TAW784640 TKS784634:TKS784640 TUO784634:TUO784640 UEK784634:UEK784640 UOG784634:UOG784640 UYC784634:UYC784640 VHY784634:VHY784640 VRU784634:VRU784640 WBQ784634:WBQ784640 WLM784634:WLM784640 WVI784634:WVI784640 IW850170:IW850176 SS850170:SS850176 ACO850170:ACO850176 AMK850170:AMK850176 AWG850170:AWG850176 BGC850170:BGC850176 BPY850170:BPY850176 BZU850170:BZU850176 CJQ850170:CJQ850176 CTM850170:CTM850176 DDI850170:DDI850176 DNE850170:DNE850176 DXA850170:DXA850176 EGW850170:EGW850176 EQS850170:EQS850176 FAO850170:FAO850176 FKK850170:FKK850176 FUG850170:FUG850176 GEC850170:GEC850176 GNY850170:GNY850176 GXU850170:GXU850176 HHQ850170:HHQ850176 HRM850170:HRM850176 IBI850170:IBI850176 ILE850170:ILE850176 IVA850170:IVA850176 JEW850170:JEW850176 JOS850170:JOS850176 JYO850170:JYO850176 KIK850170:KIK850176 KSG850170:KSG850176 LCC850170:LCC850176 LLY850170:LLY850176 LVU850170:LVU850176 MFQ850170:MFQ850176 MPM850170:MPM850176 MZI850170:MZI850176 NJE850170:NJE850176 NTA850170:NTA850176 OCW850170:OCW850176 OMS850170:OMS850176 OWO850170:OWO850176 PGK850170:PGK850176 PQG850170:PQG850176 QAC850170:QAC850176 QJY850170:QJY850176 QTU850170:QTU850176 RDQ850170:RDQ850176 RNM850170:RNM850176 RXI850170:RXI850176 SHE850170:SHE850176 SRA850170:SRA850176 TAW850170:TAW850176 TKS850170:TKS850176 TUO850170:TUO850176 UEK850170:UEK850176 UOG850170:UOG850176 UYC850170:UYC850176 VHY850170:VHY850176 VRU850170:VRU850176 WBQ850170:WBQ850176 WLM850170:WLM850176 WVI850170:WVI850176 IW915706:IW915712 SS915706:SS915712 ACO915706:ACO915712 AMK915706:AMK915712 AWG915706:AWG915712 BGC915706:BGC915712 BPY915706:BPY915712 BZU915706:BZU915712 CJQ915706:CJQ915712 CTM915706:CTM915712 DDI915706:DDI915712 DNE915706:DNE915712 DXA915706:DXA915712 EGW915706:EGW915712 EQS915706:EQS915712 FAO915706:FAO915712 FKK915706:FKK915712 FUG915706:FUG915712 GEC915706:GEC915712 GNY915706:GNY915712 GXU915706:GXU915712 HHQ915706:HHQ915712 HRM915706:HRM915712 IBI915706:IBI915712 ILE915706:ILE915712 IVA915706:IVA915712 JEW915706:JEW915712 JOS915706:JOS915712 JYO915706:JYO915712 KIK915706:KIK915712 KSG915706:KSG915712 LCC915706:LCC915712 LLY915706:LLY915712 LVU915706:LVU915712 MFQ915706:MFQ915712 MPM915706:MPM915712 MZI915706:MZI915712 NJE915706:NJE915712 NTA915706:NTA915712 OCW915706:OCW915712 OMS915706:OMS915712 OWO915706:OWO915712 PGK915706:PGK915712 PQG915706:PQG915712 QAC915706:QAC915712 QJY915706:QJY915712 QTU915706:QTU915712 RDQ915706:RDQ915712 RNM915706:RNM915712 RXI915706:RXI915712 SHE915706:SHE915712 SRA915706:SRA915712 TAW915706:TAW915712 TKS915706:TKS915712 TUO915706:TUO915712 UEK915706:UEK915712 UOG915706:UOG915712 UYC915706:UYC915712 VHY915706:VHY915712 VRU915706:VRU915712 WBQ915706:WBQ915712 WLM915706:WLM915712 WVI915706:WVI915712 IW981242:IW981248 SS981242:SS981248 ACO981242:ACO981248 AMK981242:AMK981248 AWG981242:AWG981248 BGC981242:BGC981248 BPY981242:BPY981248 BZU981242:BZU981248 CJQ981242:CJQ981248 CTM981242:CTM981248 DDI981242:DDI981248 DNE981242:DNE981248 DXA981242:DXA981248 EGW981242:EGW981248 EQS981242:EQS981248 FAO981242:FAO981248 FKK981242:FKK981248 FUG981242:FUG981248 GEC981242:GEC981248 GNY981242:GNY981248 GXU981242:GXU981248 HHQ981242:HHQ981248 HRM981242:HRM981248 IBI981242:IBI981248 ILE981242:ILE981248 IVA981242:IVA981248 JEW981242:JEW981248 JOS981242:JOS981248 JYO981242:JYO981248 KIK981242:KIK981248 KSG981242:KSG981248 LCC981242:LCC981248 LLY981242:LLY981248 LVU981242:LVU981248 MFQ981242:MFQ981248 MPM981242:MPM981248 MZI981242:MZI981248 NJE981242:NJE981248 NTA981242:NTA981248 OCW981242:OCW981248 OMS981242:OMS981248 OWO981242:OWO981248 PGK981242:PGK981248 PQG981242:PQG981248 QAC981242:QAC981248 QJY981242:QJY981248 QTU981242:QTU981248 RDQ981242:RDQ981248 RNM981242:RNM981248 RXI981242:RXI981248 SHE981242:SHE981248 SRA981242:SRA981248 TAW981242:TAW981248 TKS981242:TKS981248 TUO981242:TUO981248 UEK981242:UEK981248 UOG981242:UOG981248 UYC981242:UYC981248 VHY981242:VHY981248 VRU981242:VRU981248 WBQ981242:WBQ981248 WLM981242:WLM981248 WVI981242:WVI981248 IW63824:IW63947 SS63824:SS63947 ACO63824:ACO63947 AMK63824:AMK63947 AWG63824:AWG63947 BGC63824:BGC63947 BPY63824:BPY63947 BZU63824:BZU63947 CJQ63824:CJQ63947 CTM63824:CTM63947 DDI63824:DDI63947 DNE63824:DNE63947 DXA63824:DXA63947 EGW63824:EGW63947 EQS63824:EQS63947 FAO63824:FAO63947 FKK63824:FKK63947 FUG63824:FUG63947 GEC63824:GEC63947 GNY63824:GNY63947 GXU63824:GXU63947 HHQ63824:HHQ63947 HRM63824:HRM63947 IBI63824:IBI63947 ILE63824:ILE63947 IVA63824:IVA63947 JEW63824:JEW63947 JOS63824:JOS63947 JYO63824:JYO63947 KIK63824:KIK63947 KSG63824:KSG63947 LCC63824:LCC63947 LLY63824:LLY63947 LVU63824:LVU63947 MFQ63824:MFQ63947 MPM63824:MPM63947 MZI63824:MZI63947 NJE63824:NJE63947 NTA63824:NTA63947 OCW63824:OCW63947 OMS63824:OMS63947 OWO63824:OWO63947 PGK63824:PGK63947 PQG63824:PQG63947 QAC63824:QAC63947 QJY63824:QJY63947 QTU63824:QTU63947 RDQ63824:RDQ63947 RNM63824:RNM63947 RXI63824:RXI63947 SHE63824:SHE63947 SRA63824:SRA63947 TAW63824:TAW63947 TKS63824:TKS63947 TUO63824:TUO63947 UEK63824:UEK63947 UOG63824:UOG63947 UYC63824:UYC63947 VHY63824:VHY63947 VRU63824:VRU63947 WBQ63824:WBQ63947 WLM63824:WLM63947 WVI63824:WVI63947 IW129360:IW129483 SS129360:SS129483 ACO129360:ACO129483 AMK129360:AMK129483 AWG129360:AWG129483 BGC129360:BGC129483 BPY129360:BPY129483 BZU129360:BZU129483 CJQ129360:CJQ129483 CTM129360:CTM129483 DDI129360:DDI129483 DNE129360:DNE129483 DXA129360:DXA129483 EGW129360:EGW129483 EQS129360:EQS129483 FAO129360:FAO129483 FKK129360:FKK129483 FUG129360:FUG129483 GEC129360:GEC129483 GNY129360:GNY129483 GXU129360:GXU129483 HHQ129360:HHQ129483 HRM129360:HRM129483 IBI129360:IBI129483 ILE129360:ILE129483 IVA129360:IVA129483 JEW129360:JEW129483 JOS129360:JOS129483 JYO129360:JYO129483 KIK129360:KIK129483 KSG129360:KSG129483 LCC129360:LCC129483 LLY129360:LLY129483 LVU129360:LVU129483 MFQ129360:MFQ129483 MPM129360:MPM129483 MZI129360:MZI129483 NJE129360:NJE129483 NTA129360:NTA129483 OCW129360:OCW129483 OMS129360:OMS129483 OWO129360:OWO129483 PGK129360:PGK129483 PQG129360:PQG129483 QAC129360:QAC129483 QJY129360:QJY129483 QTU129360:QTU129483 RDQ129360:RDQ129483 RNM129360:RNM129483 RXI129360:RXI129483 SHE129360:SHE129483 SRA129360:SRA129483 TAW129360:TAW129483 TKS129360:TKS129483 TUO129360:TUO129483 UEK129360:UEK129483 UOG129360:UOG129483 UYC129360:UYC129483 VHY129360:VHY129483 VRU129360:VRU129483 WBQ129360:WBQ129483 WLM129360:WLM129483 WVI129360:WVI129483 IW194896:IW195019 SS194896:SS195019 ACO194896:ACO195019 AMK194896:AMK195019 AWG194896:AWG195019 BGC194896:BGC195019 BPY194896:BPY195019 BZU194896:BZU195019 CJQ194896:CJQ195019 CTM194896:CTM195019 DDI194896:DDI195019 DNE194896:DNE195019 DXA194896:DXA195019 EGW194896:EGW195019 EQS194896:EQS195019 FAO194896:FAO195019 FKK194896:FKK195019 FUG194896:FUG195019 GEC194896:GEC195019 GNY194896:GNY195019 GXU194896:GXU195019 HHQ194896:HHQ195019 HRM194896:HRM195019 IBI194896:IBI195019 ILE194896:ILE195019 IVA194896:IVA195019 JEW194896:JEW195019 JOS194896:JOS195019 JYO194896:JYO195019 KIK194896:KIK195019 KSG194896:KSG195019 LCC194896:LCC195019 LLY194896:LLY195019 LVU194896:LVU195019 MFQ194896:MFQ195019 MPM194896:MPM195019 MZI194896:MZI195019 NJE194896:NJE195019 NTA194896:NTA195019 OCW194896:OCW195019 OMS194896:OMS195019 OWO194896:OWO195019 PGK194896:PGK195019 PQG194896:PQG195019 QAC194896:QAC195019 QJY194896:QJY195019 QTU194896:QTU195019 RDQ194896:RDQ195019 RNM194896:RNM195019 RXI194896:RXI195019 SHE194896:SHE195019 SRA194896:SRA195019 TAW194896:TAW195019 TKS194896:TKS195019 TUO194896:TUO195019 UEK194896:UEK195019 UOG194896:UOG195019 UYC194896:UYC195019 VHY194896:VHY195019 VRU194896:VRU195019 WBQ194896:WBQ195019 WLM194896:WLM195019 WVI194896:WVI195019 IW260432:IW260555 SS260432:SS260555 ACO260432:ACO260555 AMK260432:AMK260555 AWG260432:AWG260555 BGC260432:BGC260555 BPY260432:BPY260555 BZU260432:BZU260555 CJQ260432:CJQ260555 CTM260432:CTM260555 DDI260432:DDI260555 DNE260432:DNE260555 DXA260432:DXA260555 EGW260432:EGW260555 EQS260432:EQS260555 FAO260432:FAO260555 FKK260432:FKK260555 FUG260432:FUG260555 GEC260432:GEC260555 GNY260432:GNY260555 GXU260432:GXU260555 HHQ260432:HHQ260555 HRM260432:HRM260555 IBI260432:IBI260555 ILE260432:ILE260555 IVA260432:IVA260555 JEW260432:JEW260555 JOS260432:JOS260555 JYO260432:JYO260555 KIK260432:KIK260555 KSG260432:KSG260555 LCC260432:LCC260555 LLY260432:LLY260555 LVU260432:LVU260555 MFQ260432:MFQ260555 MPM260432:MPM260555 MZI260432:MZI260555 NJE260432:NJE260555 NTA260432:NTA260555 OCW260432:OCW260555 OMS260432:OMS260555 OWO260432:OWO260555 PGK260432:PGK260555 PQG260432:PQG260555 QAC260432:QAC260555 QJY260432:QJY260555 QTU260432:QTU260555 RDQ260432:RDQ260555 RNM260432:RNM260555 RXI260432:RXI260555 SHE260432:SHE260555 SRA260432:SRA260555 TAW260432:TAW260555 TKS260432:TKS260555 TUO260432:TUO260555 UEK260432:UEK260555 UOG260432:UOG260555 UYC260432:UYC260555 VHY260432:VHY260555 VRU260432:VRU260555 WBQ260432:WBQ260555 WLM260432:WLM260555 WVI260432:WVI260555 IW325968:IW326091 SS325968:SS326091 ACO325968:ACO326091 AMK325968:AMK326091 AWG325968:AWG326091 BGC325968:BGC326091 BPY325968:BPY326091 BZU325968:BZU326091 CJQ325968:CJQ326091 CTM325968:CTM326091 DDI325968:DDI326091 DNE325968:DNE326091 DXA325968:DXA326091 EGW325968:EGW326091 EQS325968:EQS326091 FAO325968:FAO326091 FKK325968:FKK326091 FUG325968:FUG326091 GEC325968:GEC326091 GNY325968:GNY326091 GXU325968:GXU326091 HHQ325968:HHQ326091 HRM325968:HRM326091 IBI325968:IBI326091 ILE325968:ILE326091 IVA325968:IVA326091 JEW325968:JEW326091 JOS325968:JOS326091 JYO325968:JYO326091 KIK325968:KIK326091 KSG325968:KSG326091 LCC325968:LCC326091 LLY325968:LLY326091 LVU325968:LVU326091 MFQ325968:MFQ326091 MPM325968:MPM326091 MZI325968:MZI326091 NJE325968:NJE326091 NTA325968:NTA326091 OCW325968:OCW326091 OMS325968:OMS326091 OWO325968:OWO326091 PGK325968:PGK326091 PQG325968:PQG326091 QAC325968:QAC326091 QJY325968:QJY326091 QTU325968:QTU326091 RDQ325968:RDQ326091 RNM325968:RNM326091 RXI325968:RXI326091 SHE325968:SHE326091 SRA325968:SRA326091 TAW325968:TAW326091 TKS325968:TKS326091 TUO325968:TUO326091 UEK325968:UEK326091 UOG325968:UOG326091 UYC325968:UYC326091 VHY325968:VHY326091 VRU325968:VRU326091 WBQ325968:WBQ326091 WLM325968:WLM326091 WVI325968:WVI326091 IW391504:IW391627 SS391504:SS391627 ACO391504:ACO391627 AMK391504:AMK391627 AWG391504:AWG391627 BGC391504:BGC391627 BPY391504:BPY391627 BZU391504:BZU391627 CJQ391504:CJQ391627 CTM391504:CTM391627 DDI391504:DDI391627 DNE391504:DNE391627 DXA391504:DXA391627 EGW391504:EGW391627 EQS391504:EQS391627 FAO391504:FAO391627 FKK391504:FKK391627 FUG391504:FUG391627 GEC391504:GEC391627 GNY391504:GNY391627 GXU391504:GXU391627 HHQ391504:HHQ391627 HRM391504:HRM391627 IBI391504:IBI391627 ILE391504:ILE391627 IVA391504:IVA391627 JEW391504:JEW391627 JOS391504:JOS391627 JYO391504:JYO391627 KIK391504:KIK391627 KSG391504:KSG391627 LCC391504:LCC391627 LLY391504:LLY391627 LVU391504:LVU391627 MFQ391504:MFQ391627 MPM391504:MPM391627 MZI391504:MZI391627 NJE391504:NJE391627 NTA391504:NTA391627 OCW391504:OCW391627 OMS391504:OMS391627 OWO391504:OWO391627 PGK391504:PGK391627 PQG391504:PQG391627 QAC391504:QAC391627 QJY391504:QJY391627 QTU391504:QTU391627 RDQ391504:RDQ391627 RNM391504:RNM391627 RXI391504:RXI391627 SHE391504:SHE391627 SRA391504:SRA391627 TAW391504:TAW391627 TKS391504:TKS391627 TUO391504:TUO391627 UEK391504:UEK391627 UOG391504:UOG391627 UYC391504:UYC391627 VHY391504:VHY391627 VRU391504:VRU391627 WBQ391504:WBQ391627 WLM391504:WLM391627 WVI391504:WVI391627 IW457040:IW457163 SS457040:SS457163 ACO457040:ACO457163 AMK457040:AMK457163 AWG457040:AWG457163 BGC457040:BGC457163 BPY457040:BPY457163 BZU457040:BZU457163 CJQ457040:CJQ457163 CTM457040:CTM457163 DDI457040:DDI457163 DNE457040:DNE457163 DXA457040:DXA457163 EGW457040:EGW457163 EQS457040:EQS457163 FAO457040:FAO457163 FKK457040:FKK457163 FUG457040:FUG457163 GEC457040:GEC457163 GNY457040:GNY457163 GXU457040:GXU457163 HHQ457040:HHQ457163 HRM457040:HRM457163 IBI457040:IBI457163 ILE457040:ILE457163 IVA457040:IVA457163 JEW457040:JEW457163 JOS457040:JOS457163 JYO457040:JYO457163 KIK457040:KIK457163 KSG457040:KSG457163 LCC457040:LCC457163 LLY457040:LLY457163 LVU457040:LVU457163 MFQ457040:MFQ457163 MPM457040:MPM457163 MZI457040:MZI457163 NJE457040:NJE457163 NTA457040:NTA457163 OCW457040:OCW457163 OMS457040:OMS457163 OWO457040:OWO457163 PGK457040:PGK457163 PQG457040:PQG457163 QAC457040:QAC457163 QJY457040:QJY457163 QTU457040:QTU457163 RDQ457040:RDQ457163 RNM457040:RNM457163 RXI457040:RXI457163 SHE457040:SHE457163 SRA457040:SRA457163 TAW457040:TAW457163 TKS457040:TKS457163 TUO457040:TUO457163 UEK457040:UEK457163 UOG457040:UOG457163 UYC457040:UYC457163 VHY457040:VHY457163 VRU457040:VRU457163 WBQ457040:WBQ457163 WLM457040:WLM457163 WVI457040:WVI457163 IW522576:IW522699 SS522576:SS522699 ACO522576:ACO522699 AMK522576:AMK522699 AWG522576:AWG522699 BGC522576:BGC522699 BPY522576:BPY522699 BZU522576:BZU522699 CJQ522576:CJQ522699 CTM522576:CTM522699 DDI522576:DDI522699 DNE522576:DNE522699 DXA522576:DXA522699 EGW522576:EGW522699 EQS522576:EQS522699 FAO522576:FAO522699 FKK522576:FKK522699 FUG522576:FUG522699 GEC522576:GEC522699 GNY522576:GNY522699 GXU522576:GXU522699 HHQ522576:HHQ522699 HRM522576:HRM522699 IBI522576:IBI522699 ILE522576:ILE522699 IVA522576:IVA522699 JEW522576:JEW522699 JOS522576:JOS522699 JYO522576:JYO522699 KIK522576:KIK522699 KSG522576:KSG522699 LCC522576:LCC522699 LLY522576:LLY522699 LVU522576:LVU522699 MFQ522576:MFQ522699 MPM522576:MPM522699 MZI522576:MZI522699 NJE522576:NJE522699 NTA522576:NTA522699 OCW522576:OCW522699 OMS522576:OMS522699 OWO522576:OWO522699 PGK522576:PGK522699 PQG522576:PQG522699 QAC522576:QAC522699 QJY522576:QJY522699 QTU522576:QTU522699 RDQ522576:RDQ522699 RNM522576:RNM522699 RXI522576:RXI522699 SHE522576:SHE522699 SRA522576:SRA522699 TAW522576:TAW522699 TKS522576:TKS522699 TUO522576:TUO522699 UEK522576:UEK522699 UOG522576:UOG522699 UYC522576:UYC522699 VHY522576:VHY522699 VRU522576:VRU522699 WBQ522576:WBQ522699 WLM522576:WLM522699 WVI522576:WVI522699 IW588112:IW588235 SS588112:SS588235 ACO588112:ACO588235 AMK588112:AMK588235 AWG588112:AWG588235 BGC588112:BGC588235 BPY588112:BPY588235 BZU588112:BZU588235 CJQ588112:CJQ588235 CTM588112:CTM588235 DDI588112:DDI588235 DNE588112:DNE588235 DXA588112:DXA588235 EGW588112:EGW588235 EQS588112:EQS588235 FAO588112:FAO588235 FKK588112:FKK588235 FUG588112:FUG588235 GEC588112:GEC588235 GNY588112:GNY588235 GXU588112:GXU588235 HHQ588112:HHQ588235 HRM588112:HRM588235 IBI588112:IBI588235 ILE588112:ILE588235 IVA588112:IVA588235 JEW588112:JEW588235 JOS588112:JOS588235 JYO588112:JYO588235 KIK588112:KIK588235 KSG588112:KSG588235 LCC588112:LCC588235 LLY588112:LLY588235 LVU588112:LVU588235 MFQ588112:MFQ588235 MPM588112:MPM588235 MZI588112:MZI588235 NJE588112:NJE588235 NTA588112:NTA588235 OCW588112:OCW588235 OMS588112:OMS588235 OWO588112:OWO588235 PGK588112:PGK588235 PQG588112:PQG588235 QAC588112:QAC588235 QJY588112:QJY588235 QTU588112:QTU588235 RDQ588112:RDQ588235 RNM588112:RNM588235 RXI588112:RXI588235 SHE588112:SHE588235 SRA588112:SRA588235 TAW588112:TAW588235 TKS588112:TKS588235 TUO588112:TUO588235 UEK588112:UEK588235 UOG588112:UOG588235 UYC588112:UYC588235 VHY588112:VHY588235 VRU588112:VRU588235 WBQ588112:WBQ588235 WLM588112:WLM588235 WVI588112:WVI588235 IW653648:IW653771 SS653648:SS653771 ACO653648:ACO653771 AMK653648:AMK653771 AWG653648:AWG653771 BGC653648:BGC653771 BPY653648:BPY653771 BZU653648:BZU653771 CJQ653648:CJQ653771 CTM653648:CTM653771 DDI653648:DDI653771 DNE653648:DNE653771 DXA653648:DXA653771 EGW653648:EGW653771 EQS653648:EQS653771 FAO653648:FAO653771 FKK653648:FKK653771 FUG653648:FUG653771 GEC653648:GEC653771 GNY653648:GNY653771 GXU653648:GXU653771 HHQ653648:HHQ653771 HRM653648:HRM653771 IBI653648:IBI653771 ILE653648:ILE653771 IVA653648:IVA653771 JEW653648:JEW653771 JOS653648:JOS653771 JYO653648:JYO653771 KIK653648:KIK653771 KSG653648:KSG653771 LCC653648:LCC653771 LLY653648:LLY653771 LVU653648:LVU653771 MFQ653648:MFQ653771 MPM653648:MPM653771 MZI653648:MZI653771 NJE653648:NJE653771 NTA653648:NTA653771 OCW653648:OCW653771 OMS653648:OMS653771 OWO653648:OWO653771 PGK653648:PGK653771 PQG653648:PQG653771 QAC653648:QAC653771 QJY653648:QJY653771 QTU653648:QTU653771 RDQ653648:RDQ653771 RNM653648:RNM653771 RXI653648:RXI653771 SHE653648:SHE653771 SRA653648:SRA653771 TAW653648:TAW653771 TKS653648:TKS653771 TUO653648:TUO653771 UEK653648:UEK653771 UOG653648:UOG653771 UYC653648:UYC653771 VHY653648:VHY653771 VRU653648:VRU653771 WBQ653648:WBQ653771 WLM653648:WLM653771 WVI653648:WVI653771 IW719184:IW719307 SS719184:SS719307 ACO719184:ACO719307 AMK719184:AMK719307 AWG719184:AWG719307 BGC719184:BGC719307 BPY719184:BPY719307 BZU719184:BZU719307 CJQ719184:CJQ719307 CTM719184:CTM719307 DDI719184:DDI719307 DNE719184:DNE719307 DXA719184:DXA719307 EGW719184:EGW719307 EQS719184:EQS719307 FAO719184:FAO719307 FKK719184:FKK719307 FUG719184:FUG719307 GEC719184:GEC719307 GNY719184:GNY719307 GXU719184:GXU719307 HHQ719184:HHQ719307 HRM719184:HRM719307 IBI719184:IBI719307 ILE719184:ILE719307 IVA719184:IVA719307 JEW719184:JEW719307 JOS719184:JOS719307 JYO719184:JYO719307 KIK719184:KIK719307 KSG719184:KSG719307 LCC719184:LCC719307 LLY719184:LLY719307 LVU719184:LVU719307 MFQ719184:MFQ719307 MPM719184:MPM719307 MZI719184:MZI719307 NJE719184:NJE719307 NTA719184:NTA719307 OCW719184:OCW719307 OMS719184:OMS719307 OWO719184:OWO719307 PGK719184:PGK719307 PQG719184:PQG719307 QAC719184:QAC719307 QJY719184:QJY719307 QTU719184:QTU719307 RDQ719184:RDQ719307 RNM719184:RNM719307 RXI719184:RXI719307 SHE719184:SHE719307 SRA719184:SRA719307 TAW719184:TAW719307 TKS719184:TKS719307 TUO719184:TUO719307 UEK719184:UEK719307 UOG719184:UOG719307 UYC719184:UYC719307 VHY719184:VHY719307 VRU719184:VRU719307 WBQ719184:WBQ719307 WLM719184:WLM719307 WVI719184:WVI719307 IW784720:IW784843 SS784720:SS784843 ACO784720:ACO784843 AMK784720:AMK784843 AWG784720:AWG784843 BGC784720:BGC784843 BPY784720:BPY784843 BZU784720:BZU784843 CJQ784720:CJQ784843 CTM784720:CTM784843 DDI784720:DDI784843 DNE784720:DNE784843 DXA784720:DXA784843 EGW784720:EGW784843 EQS784720:EQS784843 FAO784720:FAO784843 FKK784720:FKK784843 FUG784720:FUG784843 GEC784720:GEC784843 GNY784720:GNY784843 GXU784720:GXU784843 HHQ784720:HHQ784843 HRM784720:HRM784843 IBI784720:IBI784843 ILE784720:ILE784843 IVA784720:IVA784843 JEW784720:JEW784843 JOS784720:JOS784843 JYO784720:JYO784843 KIK784720:KIK784843 KSG784720:KSG784843 LCC784720:LCC784843 LLY784720:LLY784843 LVU784720:LVU784843 MFQ784720:MFQ784843 MPM784720:MPM784843 MZI784720:MZI784843 NJE784720:NJE784843 NTA784720:NTA784843 OCW784720:OCW784843 OMS784720:OMS784843 OWO784720:OWO784843 PGK784720:PGK784843 PQG784720:PQG784843 QAC784720:QAC784843 QJY784720:QJY784843 QTU784720:QTU784843 RDQ784720:RDQ784843 RNM784720:RNM784843 RXI784720:RXI784843 SHE784720:SHE784843 SRA784720:SRA784843 TAW784720:TAW784843 TKS784720:TKS784843 TUO784720:TUO784843 UEK784720:UEK784843 UOG784720:UOG784843 UYC784720:UYC784843 VHY784720:VHY784843 VRU784720:VRU784843 WBQ784720:WBQ784843 WLM784720:WLM784843 WVI784720:WVI784843 IW850256:IW850379 SS850256:SS850379 ACO850256:ACO850379 AMK850256:AMK850379 AWG850256:AWG850379 BGC850256:BGC850379 BPY850256:BPY850379 BZU850256:BZU850379 CJQ850256:CJQ850379 CTM850256:CTM850379 DDI850256:DDI850379 DNE850256:DNE850379 DXA850256:DXA850379 EGW850256:EGW850379 EQS850256:EQS850379 FAO850256:FAO850379 FKK850256:FKK850379 FUG850256:FUG850379 GEC850256:GEC850379 GNY850256:GNY850379 GXU850256:GXU850379 HHQ850256:HHQ850379 HRM850256:HRM850379 IBI850256:IBI850379 ILE850256:ILE850379 IVA850256:IVA850379 JEW850256:JEW850379 JOS850256:JOS850379 JYO850256:JYO850379 KIK850256:KIK850379 KSG850256:KSG850379 LCC850256:LCC850379 LLY850256:LLY850379 LVU850256:LVU850379 MFQ850256:MFQ850379 MPM850256:MPM850379 MZI850256:MZI850379 NJE850256:NJE850379 NTA850256:NTA850379 OCW850256:OCW850379 OMS850256:OMS850379 OWO850256:OWO850379 PGK850256:PGK850379 PQG850256:PQG850379 QAC850256:QAC850379 QJY850256:QJY850379 QTU850256:QTU850379 RDQ850256:RDQ850379 RNM850256:RNM850379 RXI850256:RXI850379 SHE850256:SHE850379 SRA850256:SRA850379 TAW850256:TAW850379 TKS850256:TKS850379 TUO850256:TUO850379 UEK850256:UEK850379 UOG850256:UOG850379 UYC850256:UYC850379 VHY850256:VHY850379 VRU850256:VRU850379 WBQ850256:WBQ850379 WLM850256:WLM850379 WVI850256:WVI850379 IW915792:IW915915 SS915792:SS915915 ACO915792:ACO915915 AMK915792:AMK915915 AWG915792:AWG915915 BGC915792:BGC915915 BPY915792:BPY915915 BZU915792:BZU915915 CJQ915792:CJQ915915 CTM915792:CTM915915 DDI915792:DDI915915 DNE915792:DNE915915 DXA915792:DXA915915 EGW915792:EGW915915 EQS915792:EQS915915 FAO915792:FAO915915 FKK915792:FKK915915 FUG915792:FUG915915 GEC915792:GEC915915 GNY915792:GNY915915 GXU915792:GXU915915 HHQ915792:HHQ915915 HRM915792:HRM915915 IBI915792:IBI915915 ILE915792:ILE915915 IVA915792:IVA915915 JEW915792:JEW915915 JOS915792:JOS915915 JYO915792:JYO915915 KIK915792:KIK915915 KSG915792:KSG915915 LCC915792:LCC915915 LLY915792:LLY915915 LVU915792:LVU915915 MFQ915792:MFQ915915 MPM915792:MPM915915 MZI915792:MZI915915 NJE915792:NJE915915 NTA915792:NTA915915 OCW915792:OCW915915 OMS915792:OMS915915 OWO915792:OWO915915 PGK915792:PGK915915 PQG915792:PQG915915 QAC915792:QAC915915 QJY915792:QJY915915 QTU915792:QTU915915 RDQ915792:RDQ915915 RNM915792:RNM915915 RXI915792:RXI915915 SHE915792:SHE915915 SRA915792:SRA915915 TAW915792:TAW915915 TKS915792:TKS915915 TUO915792:TUO915915 UEK915792:UEK915915 UOG915792:UOG915915 UYC915792:UYC915915 VHY915792:VHY915915 VRU915792:VRU915915 WBQ915792:WBQ915915 WLM915792:WLM915915 WVI915792:WVI915915 IW981328:IW981451 SS981328:SS981451 ACO981328:ACO981451 AMK981328:AMK981451 AWG981328:AWG981451 BGC981328:BGC981451 BPY981328:BPY981451 BZU981328:BZU981451 CJQ981328:CJQ981451 CTM981328:CTM981451 DDI981328:DDI981451 DNE981328:DNE981451 DXA981328:DXA981451 EGW981328:EGW981451 EQS981328:EQS981451 FAO981328:FAO981451 FKK981328:FKK981451 FUG981328:FUG981451 GEC981328:GEC981451 GNY981328:GNY981451 GXU981328:GXU981451 HHQ981328:HHQ981451 HRM981328:HRM981451 IBI981328:IBI981451 ILE981328:ILE981451 IVA981328:IVA981451 JEW981328:JEW981451 JOS981328:JOS981451 JYO981328:JYO981451 KIK981328:KIK981451 KSG981328:KSG981451 LCC981328:LCC981451 LLY981328:LLY981451 LVU981328:LVU981451 MFQ981328:MFQ981451 MPM981328:MPM981451 MZI981328:MZI981451 NJE981328:NJE981451 NTA981328:NTA981451 OCW981328:OCW981451 OMS981328:OMS981451 OWO981328:OWO981451 PGK981328:PGK981451 PQG981328:PQG981451 QAC981328:QAC981451 QJY981328:QJY981451 QTU981328:QTU981451 RDQ981328:RDQ981451 RNM981328:RNM981451 RXI981328:RXI981451 SHE981328:SHE981451 SRA981328:SRA981451 TAW981328:TAW981451 TKS981328:TKS981451 TUO981328:TUO981451 UEK981328:UEK981451 UOG981328:UOG981451 UYC981328:UYC981451 VHY981328:VHY981451 VRU981328:VRU981451 WBQ981328:WBQ981451 WLM981328:WLM981451 WVI981328:WVI981451 IW64644:IW64646 SS64644:SS64646 ACO64644:ACO64646 AMK64644:AMK64646 AWG64644:AWG64646 BGC64644:BGC64646 BPY64644:BPY64646 BZU64644:BZU64646 CJQ64644:CJQ64646 CTM64644:CTM64646 DDI64644:DDI64646 DNE64644:DNE64646 DXA64644:DXA64646 EGW64644:EGW64646 EQS64644:EQS64646 FAO64644:FAO64646 FKK64644:FKK64646 FUG64644:FUG64646 GEC64644:GEC64646 GNY64644:GNY64646 GXU64644:GXU64646 HHQ64644:HHQ64646 HRM64644:HRM64646 IBI64644:IBI64646 ILE64644:ILE64646 IVA64644:IVA64646 JEW64644:JEW64646 JOS64644:JOS64646 JYO64644:JYO64646 KIK64644:KIK64646 KSG64644:KSG64646 LCC64644:LCC64646 LLY64644:LLY64646 LVU64644:LVU64646 MFQ64644:MFQ64646 MPM64644:MPM64646 MZI64644:MZI64646 NJE64644:NJE64646 NTA64644:NTA64646 OCW64644:OCW64646 OMS64644:OMS64646 OWO64644:OWO64646 PGK64644:PGK64646 PQG64644:PQG64646 QAC64644:QAC64646 QJY64644:QJY64646 QTU64644:QTU64646 RDQ64644:RDQ64646 RNM64644:RNM64646 RXI64644:RXI64646 SHE64644:SHE64646 SRA64644:SRA64646 TAW64644:TAW64646 TKS64644:TKS64646 TUO64644:TUO64646 UEK64644:UEK64646 UOG64644:UOG64646 UYC64644:UYC64646 VHY64644:VHY64646 VRU64644:VRU64646 WBQ64644:WBQ64646 WLM64644:WLM64646 WVI64644:WVI64646 IW130180:IW130182 SS130180:SS130182 ACO130180:ACO130182 AMK130180:AMK130182 AWG130180:AWG130182 BGC130180:BGC130182 BPY130180:BPY130182 BZU130180:BZU130182 CJQ130180:CJQ130182 CTM130180:CTM130182 DDI130180:DDI130182 DNE130180:DNE130182 DXA130180:DXA130182 EGW130180:EGW130182 EQS130180:EQS130182 FAO130180:FAO130182 FKK130180:FKK130182 FUG130180:FUG130182 GEC130180:GEC130182 GNY130180:GNY130182 GXU130180:GXU130182 HHQ130180:HHQ130182 HRM130180:HRM130182 IBI130180:IBI130182 ILE130180:ILE130182 IVA130180:IVA130182 JEW130180:JEW130182 JOS130180:JOS130182 JYO130180:JYO130182 KIK130180:KIK130182 KSG130180:KSG130182 LCC130180:LCC130182 LLY130180:LLY130182 LVU130180:LVU130182 MFQ130180:MFQ130182 MPM130180:MPM130182 MZI130180:MZI130182 NJE130180:NJE130182 NTA130180:NTA130182 OCW130180:OCW130182 OMS130180:OMS130182 OWO130180:OWO130182 PGK130180:PGK130182 PQG130180:PQG130182 QAC130180:QAC130182 QJY130180:QJY130182 QTU130180:QTU130182 RDQ130180:RDQ130182 RNM130180:RNM130182 RXI130180:RXI130182 SHE130180:SHE130182 SRA130180:SRA130182 TAW130180:TAW130182 TKS130180:TKS130182 TUO130180:TUO130182 UEK130180:UEK130182 UOG130180:UOG130182 UYC130180:UYC130182 VHY130180:VHY130182 VRU130180:VRU130182 WBQ130180:WBQ130182 WLM130180:WLM130182 WVI130180:WVI130182 IW195716:IW195718 SS195716:SS195718 ACO195716:ACO195718 AMK195716:AMK195718 AWG195716:AWG195718 BGC195716:BGC195718 BPY195716:BPY195718 BZU195716:BZU195718 CJQ195716:CJQ195718 CTM195716:CTM195718 DDI195716:DDI195718 DNE195716:DNE195718 DXA195716:DXA195718 EGW195716:EGW195718 EQS195716:EQS195718 FAO195716:FAO195718 FKK195716:FKK195718 FUG195716:FUG195718 GEC195716:GEC195718 GNY195716:GNY195718 GXU195716:GXU195718 HHQ195716:HHQ195718 HRM195716:HRM195718 IBI195716:IBI195718 ILE195716:ILE195718 IVA195716:IVA195718 JEW195716:JEW195718 JOS195716:JOS195718 JYO195716:JYO195718 KIK195716:KIK195718 KSG195716:KSG195718 LCC195716:LCC195718 LLY195716:LLY195718 LVU195716:LVU195718 MFQ195716:MFQ195718 MPM195716:MPM195718 MZI195716:MZI195718 NJE195716:NJE195718 NTA195716:NTA195718 OCW195716:OCW195718 OMS195716:OMS195718 OWO195716:OWO195718 PGK195716:PGK195718 PQG195716:PQG195718 QAC195716:QAC195718 QJY195716:QJY195718 QTU195716:QTU195718 RDQ195716:RDQ195718 RNM195716:RNM195718 RXI195716:RXI195718 SHE195716:SHE195718 SRA195716:SRA195718 TAW195716:TAW195718 TKS195716:TKS195718 TUO195716:TUO195718 UEK195716:UEK195718 UOG195716:UOG195718 UYC195716:UYC195718 VHY195716:VHY195718 VRU195716:VRU195718 WBQ195716:WBQ195718 WLM195716:WLM195718 WVI195716:WVI195718 IW261252:IW261254 SS261252:SS261254 ACO261252:ACO261254 AMK261252:AMK261254 AWG261252:AWG261254 BGC261252:BGC261254 BPY261252:BPY261254 BZU261252:BZU261254 CJQ261252:CJQ261254 CTM261252:CTM261254 DDI261252:DDI261254 DNE261252:DNE261254 DXA261252:DXA261254 EGW261252:EGW261254 EQS261252:EQS261254 FAO261252:FAO261254 FKK261252:FKK261254 FUG261252:FUG261254 GEC261252:GEC261254 GNY261252:GNY261254 GXU261252:GXU261254 HHQ261252:HHQ261254 HRM261252:HRM261254 IBI261252:IBI261254 ILE261252:ILE261254 IVA261252:IVA261254 JEW261252:JEW261254 JOS261252:JOS261254 JYO261252:JYO261254 KIK261252:KIK261254 KSG261252:KSG261254 LCC261252:LCC261254 LLY261252:LLY261254 LVU261252:LVU261254 MFQ261252:MFQ261254 MPM261252:MPM261254 MZI261252:MZI261254 NJE261252:NJE261254 NTA261252:NTA261254 OCW261252:OCW261254 OMS261252:OMS261254 OWO261252:OWO261254 PGK261252:PGK261254 PQG261252:PQG261254 QAC261252:QAC261254 QJY261252:QJY261254 QTU261252:QTU261254 RDQ261252:RDQ261254 RNM261252:RNM261254 RXI261252:RXI261254 SHE261252:SHE261254 SRA261252:SRA261254 TAW261252:TAW261254 TKS261252:TKS261254 TUO261252:TUO261254 UEK261252:UEK261254 UOG261252:UOG261254 UYC261252:UYC261254 VHY261252:VHY261254 VRU261252:VRU261254 WBQ261252:WBQ261254 WLM261252:WLM261254 WVI261252:WVI261254 IW326788:IW326790 SS326788:SS326790 ACO326788:ACO326790 AMK326788:AMK326790 AWG326788:AWG326790 BGC326788:BGC326790 BPY326788:BPY326790 BZU326788:BZU326790 CJQ326788:CJQ326790 CTM326788:CTM326790 DDI326788:DDI326790 DNE326788:DNE326790 DXA326788:DXA326790 EGW326788:EGW326790 EQS326788:EQS326790 FAO326788:FAO326790 FKK326788:FKK326790 FUG326788:FUG326790 GEC326788:GEC326790 GNY326788:GNY326790 GXU326788:GXU326790 HHQ326788:HHQ326790 HRM326788:HRM326790 IBI326788:IBI326790 ILE326788:ILE326790 IVA326788:IVA326790 JEW326788:JEW326790 JOS326788:JOS326790 JYO326788:JYO326790 KIK326788:KIK326790 KSG326788:KSG326790 LCC326788:LCC326790 LLY326788:LLY326790 LVU326788:LVU326790 MFQ326788:MFQ326790 MPM326788:MPM326790 MZI326788:MZI326790 NJE326788:NJE326790 NTA326788:NTA326790 OCW326788:OCW326790 OMS326788:OMS326790 OWO326788:OWO326790 PGK326788:PGK326790 PQG326788:PQG326790 QAC326788:QAC326790 QJY326788:QJY326790 QTU326788:QTU326790 RDQ326788:RDQ326790 RNM326788:RNM326790 RXI326788:RXI326790 SHE326788:SHE326790 SRA326788:SRA326790 TAW326788:TAW326790 TKS326788:TKS326790 TUO326788:TUO326790 UEK326788:UEK326790 UOG326788:UOG326790 UYC326788:UYC326790 VHY326788:VHY326790 VRU326788:VRU326790 WBQ326788:WBQ326790 WLM326788:WLM326790 WVI326788:WVI326790 IW392324:IW392326 SS392324:SS392326 ACO392324:ACO392326 AMK392324:AMK392326 AWG392324:AWG392326 BGC392324:BGC392326 BPY392324:BPY392326 BZU392324:BZU392326 CJQ392324:CJQ392326 CTM392324:CTM392326 DDI392324:DDI392326 DNE392324:DNE392326 DXA392324:DXA392326 EGW392324:EGW392326 EQS392324:EQS392326 FAO392324:FAO392326 FKK392324:FKK392326 FUG392324:FUG392326 GEC392324:GEC392326 GNY392324:GNY392326 GXU392324:GXU392326 HHQ392324:HHQ392326 HRM392324:HRM392326 IBI392324:IBI392326 ILE392324:ILE392326 IVA392324:IVA392326 JEW392324:JEW392326 JOS392324:JOS392326 JYO392324:JYO392326 KIK392324:KIK392326 KSG392324:KSG392326 LCC392324:LCC392326 LLY392324:LLY392326 LVU392324:LVU392326 MFQ392324:MFQ392326 MPM392324:MPM392326 MZI392324:MZI392326 NJE392324:NJE392326 NTA392324:NTA392326 OCW392324:OCW392326 OMS392324:OMS392326 OWO392324:OWO392326 PGK392324:PGK392326 PQG392324:PQG392326 QAC392324:QAC392326 QJY392324:QJY392326 QTU392324:QTU392326 RDQ392324:RDQ392326 RNM392324:RNM392326 RXI392324:RXI392326 SHE392324:SHE392326 SRA392324:SRA392326 TAW392324:TAW392326 TKS392324:TKS392326 TUO392324:TUO392326 UEK392324:UEK392326 UOG392324:UOG392326 UYC392324:UYC392326 VHY392324:VHY392326 VRU392324:VRU392326 WBQ392324:WBQ392326 WLM392324:WLM392326 WVI392324:WVI392326 IW457860:IW457862 SS457860:SS457862 ACO457860:ACO457862 AMK457860:AMK457862 AWG457860:AWG457862 BGC457860:BGC457862 BPY457860:BPY457862 BZU457860:BZU457862 CJQ457860:CJQ457862 CTM457860:CTM457862 DDI457860:DDI457862 DNE457860:DNE457862 DXA457860:DXA457862 EGW457860:EGW457862 EQS457860:EQS457862 FAO457860:FAO457862 FKK457860:FKK457862 FUG457860:FUG457862 GEC457860:GEC457862 GNY457860:GNY457862 GXU457860:GXU457862 HHQ457860:HHQ457862 HRM457860:HRM457862 IBI457860:IBI457862 ILE457860:ILE457862 IVA457860:IVA457862 JEW457860:JEW457862 JOS457860:JOS457862 JYO457860:JYO457862 KIK457860:KIK457862 KSG457860:KSG457862 LCC457860:LCC457862 LLY457860:LLY457862 LVU457860:LVU457862 MFQ457860:MFQ457862 MPM457860:MPM457862 MZI457860:MZI457862 NJE457860:NJE457862 NTA457860:NTA457862 OCW457860:OCW457862 OMS457860:OMS457862 OWO457860:OWO457862 PGK457860:PGK457862 PQG457860:PQG457862 QAC457860:QAC457862 QJY457860:QJY457862 QTU457860:QTU457862 RDQ457860:RDQ457862 RNM457860:RNM457862 RXI457860:RXI457862 SHE457860:SHE457862 SRA457860:SRA457862 TAW457860:TAW457862 TKS457860:TKS457862 TUO457860:TUO457862 UEK457860:UEK457862 UOG457860:UOG457862 UYC457860:UYC457862 VHY457860:VHY457862 VRU457860:VRU457862 WBQ457860:WBQ457862 WLM457860:WLM457862 WVI457860:WVI457862 IW523396:IW523398 SS523396:SS523398 ACO523396:ACO523398 AMK523396:AMK523398 AWG523396:AWG523398 BGC523396:BGC523398 BPY523396:BPY523398 BZU523396:BZU523398 CJQ523396:CJQ523398 CTM523396:CTM523398 DDI523396:DDI523398 DNE523396:DNE523398 DXA523396:DXA523398 EGW523396:EGW523398 EQS523396:EQS523398 FAO523396:FAO523398 FKK523396:FKK523398 FUG523396:FUG523398 GEC523396:GEC523398 GNY523396:GNY523398 GXU523396:GXU523398 HHQ523396:HHQ523398 HRM523396:HRM523398 IBI523396:IBI523398 ILE523396:ILE523398 IVA523396:IVA523398 JEW523396:JEW523398 JOS523396:JOS523398 JYO523396:JYO523398 KIK523396:KIK523398 KSG523396:KSG523398 LCC523396:LCC523398 LLY523396:LLY523398 LVU523396:LVU523398 MFQ523396:MFQ523398 MPM523396:MPM523398 MZI523396:MZI523398 NJE523396:NJE523398 NTA523396:NTA523398 OCW523396:OCW523398 OMS523396:OMS523398 OWO523396:OWO523398 PGK523396:PGK523398 PQG523396:PQG523398 QAC523396:QAC523398 QJY523396:QJY523398 QTU523396:QTU523398 RDQ523396:RDQ523398 RNM523396:RNM523398 RXI523396:RXI523398 SHE523396:SHE523398 SRA523396:SRA523398 TAW523396:TAW523398 TKS523396:TKS523398 TUO523396:TUO523398 UEK523396:UEK523398 UOG523396:UOG523398 UYC523396:UYC523398 VHY523396:VHY523398 VRU523396:VRU523398 WBQ523396:WBQ523398 WLM523396:WLM523398 WVI523396:WVI523398 IW588932:IW588934 SS588932:SS588934 ACO588932:ACO588934 AMK588932:AMK588934 AWG588932:AWG588934 BGC588932:BGC588934 BPY588932:BPY588934 BZU588932:BZU588934 CJQ588932:CJQ588934 CTM588932:CTM588934 DDI588932:DDI588934 DNE588932:DNE588934 DXA588932:DXA588934 EGW588932:EGW588934 EQS588932:EQS588934 FAO588932:FAO588934 FKK588932:FKK588934 FUG588932:FUG588934 GEC588932:GEC588934 GNY588932:GNY588934 GXU588932:GXU588934 HHQ588932:HHQ588934 HRM588932:HRM588934 IBI588932:IBI588934 ILE588932:ILE588934 IVA588932:IVA588934 JEW588932:JEW588934 JOS588932:JOS588934 JYO588932:JYO588934 KIK588932:KIK588934 KSG588932:KSG588934 LCC588932:LCC588934 LLY588932:LLY588934 LVU588932:LVU588934 MFQ588932:MFQ588934 MPM588932:MPM588934 MZI588932:MZI588934 NJE588932:NJE588934 NTA588932:NTA588934 OCW588932:OCW588934 OMS588932:OMS588934 OWO588932:OWO588934 PGK588932:PGK588934 PQG588932:PQG588934 QAC588932:QAC588934 QJY588932:QJY588934 QTU588932:QTU588934 RDQ588932:RDQ588934 RNM588932:RNM588934 RXI588932:RXI588934 SHE588932:SHE588934 SRA588932:SRA588934 TAW588932:TAW588934 TKS588932:TKS588934 TUO588932:TUO588934 UEK588932:UEK588934 UOG588932:UOG588934 UYC588932:UYC588934 VHY588932:VHY588934 VRU588932:VRU588934 WBQ588932:WBQ588934 WLM588932:WLM588934 WVI588932:WVI588934 IW654468:IW654470 SS654468:SS654470 ACO654468:ACO654470 AMK654468:AMK654470 AWG654468:AWG654470 BGC654468:BGC654470 BPY654468:BPY654470 BZU654468:BZU654470 CJQ654468:CJQ654470 CTM654468:CTM654470 DDI654468:DDI654470 DNE654468:DNE654470 DXA654468:DXA654470 EGW654468:EGW654470 EQS654468:EQS654470 FAO654468:FAO654470 FKK654468:FKK654470 FUG654468:FUG654470 GEC654468:GEC654470 GNY654468:GNY654470 GXU654468:GXU654470 HHQ654468:HHQ654470 HRM654468:HRM654470 IBI654468:IBI654470 ILE654468:ILE654470 IVA654468:IVA654470 JEW654468:JEW654470 JOS654468:JOS654470 JYO654468:JYO654470 KIK654468:KIK654470 KSG654468:KSG654470 LCC654468:LCC654470 LLY654468:LLY654470 LVU654468:LVU654470 MFQ654468:MFQ654470 MPM654468:MPM654470 MZI654468:MZI654470 NJE654468:NJE654470 NTA654468:NTA654470 OCW654468:OCW654470 OMS654468:OMS654470 OWO654468:OWO654470 PGK654468:PGK654470 PQG654468:PQG654470 QAC654468:QAC654470 QJY654468:QJY654470 QTU654468:QTU654470 RDQ654468:RDQ654470 RNM654468:RNM654470 RXI654468:RXI654470 SHE654468:SHE654470 SRA654468:SRA654470 TAW654468:TAW654470 TKS654468:TKS654470 TUO654468:TUO654470 UEK654468:UEK654470 UOG654468:UOG654470 UYC654468:UYC654470 VHY654468:VHY654470 VRU654468:VRU654470 WBQ654468:WBQ654470 WLM654468:WLM654470 WVI654468:WVI654470 IW720004:IW720006 SS720004:SS720006 ACO720004:ACO720006 AMK720004:AMK720006 AWG720004:AWG720006 BGC720004:BGC720006 BPY720004:BPY720006 BZU720004:BZU720006 CJQ720004:CJQ720006 CTM720004:CTM720006 DDI720004:DDI720006 DNE720004:DNE720006 DXA720004:DXA720006 EGW720004:EGW720006 EQS720004:EQS720006 FAO720004:FAO720006 FKK720004:FKK720006 FUG720004:FUG720006 GEC720004:GEC720006 GNY720004:GNY720006 GXU720004:GXU720006 HHQ720004:HHQ720006 HRM720004:HRM720006 IBI720004:IBI720006 ILE720004:ILE720006 IVA720004:IVA720006 JEW720004:JEW720006 JOS720004:JOS720006 JYO720004:JYO720006 KIK720004:KIK720006 KSG720004:KSG720006 LCC720004:LCC720006 LLY720004:LLY720006 LVU720004:LVU720006 MFQ720004:MFQ720006 MPM720004:MPM720006 MZI720004:MZI720006 NJE720004:NJE720006 NTA720004:NTA720006 OCW720004:OCW720006 OMS720004:OMS720006 OWO720004:OWO720006 PGK720004:PGK720006 PQG720004:PQG720006 QAC720004:QAC720006 QJY720004:QJY720006 QTU720004:QTU720006 RDQ720004:RDQ720006 RNM720004:RNM720006 RXI720004:RXI720006 SHE720004:SHE720006 SRA720004:SRA720006 TAW720004:TAW720006 TKS720004:TKS720006 TUO720004:TUO720006 UEK720004:UEK720006 UOG720004:UOG720006 UYC720004:UYC720006 VHY720004:VHY720006 VRU720004:VRU720006 WBQ720004:WBQ720006 WLM720004:WLM720006 WVI720004:WVI720006 IW785540:IW785542 SS785540:SS785542 ACO785540:ACO785542 AMK785540:AMK785542 AWG785540:AWG785542 BGC785540:BGC785542 BPY785540:BPY785542 BZU785540:BZU785542 CJQ785540:CJQ785542 CTM785540:CTM785542 DDI785540:DDI785542 DNE785540:DNE785542 DXA785540:DXA785542 EGW785540:EGW785542 EQS785540:EQS785542 FAO785540:FAO785542 FKK785540:FKK785542 FUG785540:FUG785542 GEC785540:GEC785542 GNY785540:GNY785542 GXU785540:GXU785542 HHQ785540:HHQ785542 HRM785540:HRM785542 IBI785540:IBI785542 ILE785540:ILE785542 IVA785540:IVA785542 JEW785540:JEW785542 JOS785540:JOS785542 JYO785540:JYO785542 KIK785540:KIK785542 KSG785540:KSG785542 LCC785540:LCC785542 LLY785540:LLY785542 LVU785540:LVU785542 MFQ785540:MFQ785542 MPM785540:MPM785542 MZI785540:MZI785542 NJE785540:NJE785542 NTA785540:NTA785542 OCW785540:OCW785542 OMS785540:OMS785542 OWO785540:OWO785542 PGK785540:PGK785542 PQG785540:PQG785542 QAC785540:QAC785542 QJY785540:QJY785542 QTU785540:QTU785542 RDQ785540:RDQ785542 RNM785540:RNM785542 RXI785540:RXI785542 SHE785540:SHE785542 SRA785540:SRA785542 TAW785540:TAW785542 TKS785540:TKS785542 TUO785540:TUO785542 UEK785540:UEK785542 UOG785540:UOG785542 UYC785540:UYC785542 VHY785540:VHY785542 VRU785540:VRU785542 WBQ785540:WBQ785542 WLM785540:WLM785542 WVI785540:WVI785542 IW851076:IW851078 SS851076:SS851078 ACO851076:ACO851078 AMK851076:AMK851078 AWG851076:AWG851078 BGC851076:BGC851078 BPY851076:BPY851078 BZU851076:BZU851078 CJQ851076:CJQ851078 CTM851076:CTM851078 DDI851076:DDI851078 DNE851076:DNE851078 DXA851076:DXA851078 EGW851076:EGW851078 EQS851076:EQS851078 FAO851076:FAO851078 FKK851076:FKK851078 FUG851076:FUG851078 GEC851076:GEC851078 GNY851076:GNY851078 GXU851076:GXU851078 HHQ851076:HHQ851078 HRM851076:HRM851078 IBI851076:IBI851078 ILE851076:ILE851078 IVA851076:IVA851078 JEW851076:JEW851078 JOS851076:JOS851078 JYO851076:JYO851078 KIK851076:KIK851078 KSG851076:KSG851078 LCC851076:LCC851078 LLY851076:LLY851078 LVU851076:LVU851078 MFQ851076:MFQ851078 MPM851076:MPM851078 MZI851076:MZI851078 NJE851076:NJE851078 NTA851076:NTA851078 OCW851076:OCW851078 OMS851076:OMS851078 OWO851076:OWO851078 PGK851076:PGK851078 PQG851076:PQG851078 QAC851076:QAC851078 QJY851076:QJY851078 QTU851076:QTU851078 RDQ851076:RDQ851078 RNM851076:RNM851078 RXI851076:RXI851078 SHE851076:SHE851078 SRA851076:SRA851078 TAW851076:TAW851078 TKS851076:TKS851078 TUO851076:TUO851078 UEK851076:UEK851078 UOG851076:UOG851078 UYC851076:UYC851078 VHY851076:VHY851078 VRU851076:VRU851078 WBQ851076:WBQ851078 WLM851076:WLM851078 WVI851076:WVI851078 IW916612:IW916614 SS916612:SS916614 ACO916612:ACO916614 AMK916612:AMK916614 AWG916612:AWG916614 BGC916612:BGC916614 BPY916612:BPY916614 BZU916612:BZU916614 CJQ916612:CJQ916614 CTM916612:CTM916614 DDI916612:DDI916614 DNE916612:DNE916614 DXA916612:DXA916614 EGW916612:EGW916614 EQS916612:EQS916614 FAO916612:FAO916614 FKK916612:FKK916614 FUG916612:FUG916614 GEC916612:GEC916614 GNY916612:GNY916614 GXU916612:GXU916614 HHQ916612:HHQ916614 HRM916612:HRM916614 IBI916612:IBI916614 ILE916612:ILE916614 IVA916612:IVA916614 JEW916612:JEW916614 JOS916612:JOS916614 JYO916612:JYO916614 KIK916612:KIK916614 KSG916612:KSG916614 LCC916612:LCC916614 LLY916612:LLY916614 LVU916612:LVU916614 MFQ916612:MFQ916614 MPM916612:MPM916614 MZI916612:MZI916614 NJE916612:NJE916614 NTA916612:NTA916614 OCW916612:OCW916614 OMS916612:OMS916614 OWO916612:OWO916614 PGK916612:PGK916614 PQG916612:PQG916614 QAC916612:QAC916614 QJY916612:QJY916614 QTU916612:QTU916614 RDQ916612:RDQ916614 RNM916612:RNM916614 RXI916612:RXI916614 SHE916612:SHE916614 SRA916612:SRA916614 TAW916612:TAW916614 TKS916612:TKS916614 TUO916612:TUO916614 UEK916612:UEK916614 UOG916612:UOG916614 UYC916612:UYC916614 VHY916612:VHY916614 VRU916612:VRU916614 WBQ916612:WBQ916614 WLM916612:WLM916614 WVI916612:WVI916614 IW982148:IW982150 SS982148:SS982150 ACO982148:ACO982150 AMK982148:AMK982150 AWG982148:AWG982150 BGC982148:BGC982150 BPY982148:BPY982150 BZU982148:BZU982150 CJQ982148:CJQ982150 CTM982148:CTM982150 DDI982148:DDI982150 DNE982148:DNE982150 DXA982148:DXA982150 EGW982148:EGW982150 EQS982148:EQS982150 FAO982148:FAO982150 FKK982148:FKK982150 FUG982148:FUG982150 GEC982148:GEC982150 GNY982148:GNY982150 GXU982148:GXU982150 HHQ982148:HHQ982150 HRM982148:HRM982150 IBI982148:IBI982150 ILE982148:ILE982150 IVA982148:IVA982150 JEW982148:JEW982150 JOS982148:JOS982150 JYO982148:JYO982150 KIK982148:KIK982150 KSG982148:KSG982150 LCC982148:LCC982150 LLY982148:LLY982150 LVU982148:LVU982150 MFQ982148:MFQ982150 MPM982148:MPM982150 MZI982148:MZI982150 NJE982148:NJE982150 NTA982148:NTA982150 OCW982148:OCW982150 OMS982148:OMS982150 OWO982148:OWO982150 PGK982148:PGK982150 PQG982148:PQG982150 QAC982148:QAC982150 QJY982148:QJY982150 QTU982148:QTU982150 RDQ982148:RDQ982150 RNM982148:RNM982150 RXI982148:RXI982150 SHE982148:SHE982150 SRA982148:SRA982150 TAW982148:TAW982150 TKS982148:TKS982150 TUO982148:TUO982150 UEK982148:UEK982150 UOG982148:UOG982150 UYC982148:UYC982150 VHY982148:VHY982150 VRU982148:VRU982150 WBQ982148:WBQ982150 WLM982148:WLM982150 WVI982148:WVI982150 IW64696:IW64697 SS64696:SS64697 ACO64696:ACO64697 AMK64696:AMK64697 AWG64696:AWG64697 BGC64696:BGC64697 BPY64696:BPY64697 BZU64696:BZU64697 CJQ64696:CJQ64697 CTM64696:CTM64697 DDI64696:DDI64697 DNE64696:DNE64697 DXA64696:DXA64697 EGW64696:EGW64697 EQS64696:EQS64697 FAO64696:FAO64697 FKK64696:FKK64697 FUG64696:FUG64697 GEC64696:GEC64697 GNY64696:GNY64697 GXU64696:GXU64697 HHQ64696:HHQ64697 HRM64696:HRM64697 IBI64696:IBI64697 ILE64696:ILE64697 IVA64696:IVA64697 JEW64696:JEW64697 JOS64696:JOS64697 JYO64696:JYO64697 KIK64696:KIK64697 KSG64696:KSG64697 LCC64696:LCC64697 LLY64696:LLY64697 LVU64696:LVU64697 MFQ64696:MFQ64697 MPM64696:MPM64697 MZI64696:MZI64697 NJE64696:NJE64697 NTA64696:NTA64697 OCW64696:OCW64697 OMS64696:OMS64697 OWO64696:OWO64697 PGK64696:PGK64697 PQG64696:PQG64697 QAC64696:QAC64697 QJY64696:QJY64697 QTU64696:QTU64697 RDQ64696:RDQ64697 RNM64696:RNM64697 RXI64696:RXI64697 SHE64696:SHE64697 SRA64696:SRA64697 TAW64696:TAW64697 TKS64696:TKS64697 TUO64696:TUO64697 UEK64696:UEK64697 UOG64696:UOG64697 UYC64696:UYC64697 VHY64696:VHY64697 VRU64696:VRU64697 WBQ64696:WBQ64697 WLM64696:WLM64697 WVI64696:WVI64697 IW130232:IW130233 SS130232:SS130233 ACO130232:ACO130233 AMK130232:AMK130233 AWG130232:AWG130233 BGC130232:BGC130233 BPY130232:BPY130233 BZU130232:BZU130233 CJQ130232:CJQ130233 CTM130232:CTM130233 DDI130232:DDI130233 DNE130232:DNE130233 DXA130232:DXA130233 EGW130232:EGW130233 EQS130232:EQS130233 FAO130232:FAO130233 FKK130232:FKK130233 FUG130232:FUG130233 GEC130232:GEC130233 GNY130232:GNY130233 GXU130232:GXU130233 HHQ130232:HHQ130233 HRM130232:HRM130233 IBI130232:IBI130233 ILE130232:ILE130233 IVA130232:IVA130233 JEW130232:JEW130233 JOS130232:JOS130233 JYO130232:JYO130233 KIK130232:KIK130233 KSG130232:KSG130233 LCC130232:LCC130233 LLY130232:LLY130233 LVU130232:LVU130233 MFQ130232:MFQ130233 MPM130232:MPM130233 MZI130232:MZI130233 NJE130232:NJE130233 NTA130232:NTA130233 OCW130232:OCW130233 OMS130232:OMS130233 OWO130232:OWO130233 PGK130232:PGK130233 PQG130232:PQG130233 QAC130232:QAC130233 QJY130232:QJY130233 QTU130232:QTU130233 RDQ130232:RDQ130233 RNM130232:RNM130233 RXI130232:RXI130233 SHE130232:SHE130233 SRA130232:SRA130233 TAW130232:TAW130233 TKS130232:TKS130233 TUO130232:TUO130233 UEK130232:UEK130233 UOG130232:UOG130233 UYC130232:UYC130233 VHY130232:VHY130233 VRU130232:VRU130233 WBQ130232:WBQ130233 WLM130232:WLM130233 WVI130232:WVI130233 IW195768:IW195769 SS195768:SS195769 ACO195768:ACO195769 AMK195768:AMK195769 AWG195768:AWG195769 BGC195768:BGC195769 BPY195768:BPY195769 BZU195768:BZU195769 CJQ195768:CJQ195769 CTM195768:CTM195769 DDI195768:DDI195769 DNE195768:DNE195769 DXA195768:DXA195769 EGW195768:EGW195769 EQS195768:EQS195769 FAO195768:FAO195769 FKK195768:FKK195769 FUG195768:FUG195769 GEC195768:GEC195769 GNY195768:GNY195769 GXU195768:GXU195769 HHQ195768:HHQ195769 HRM195768:HRM195769 IBI195768:IBI195769 ILE195768:ILE195769 IVA195768:IVA195769 JEW195768:JEW195769 JOS195768:JOS195769 JYO195768:JYO195769 KIK195768:KIK195769 KSG195768:KSG195769 LCC195768:LCC195769 LLY195768:LLY195769 LVU195768:LVU195769 MFQ195768:MFQ195769 MPM195768:MPM195769 MZI195768:MZI195769 NJE195768:NJE195769 NTA195768:NTA195769 OCW195768:OCW195769 OMS195768:OMS195769 OWO195768:OWO195769 PGK195768:PGK195769 PQG195768:PQG195769 QAC195768:QAC195769 QJY195768:QJY195769 QTU195768:QTU195769 RDQ195768:RDQ195769 RNM195768:RNM195769 RXI195768:RXI195769 SHE195768:SHE195769 SRA195768:SRA195769 TAW195768:TAW195769 TKS195768:TKS195769 TUO195768:TUO195769 UEK195768:UEK195769 UOG195768:UOG195769 UYC195768:UYC195769 VHY195768:VHY195769 VRU195768:VRU195769 WBQ195768:WBQ195769 WLM195768:WLM195769 WVI195768:WVI195769 IW261304:IW261305 SS261304:SS261305 ACO261304:ACO261305 AMK261304:AMK261305 AWG261304:AWG261305 BGC261304:BGC261305 BPY261304:BPY261305 BZU261304:BZU261305 CJQ261304:CJQ261305 CTM261304:CTM261305 DDI261304:DDI261305 DNE261304:DNE261305 DXA261304:DXA261305 EGW261304:EGW261305 EQS261304:EQS261305 FAO261304:FAO261305 FKK261304:FKK261305 FUG261304:FUG261305 GEC261304:GEC261305 GNY261304:GNY261305 GXU261304:GXU261305 HHQ261304:HHQ261305 HRM261304:HRM261305 IBI261304:IBI261305 ILE261304:ILE261305 IVA261304:IVA261305 JEW261304:JEW261305 JOS261304:JOS261305 JYO261304:JYO261305 KIK261304:KIK261305 KSG261304:KSG261305 LCC261304:LCC261305 LLY261304:LLY261305 LVU261304:LVU261305 MFQ261304:MFQ261305 MPM261304:MPM261305 MZI261304:MZI261305 NJE261304:NJE261305 NTA261304:NTA261305 OCW261304:OCW261305 OMS261304:OMS261305 OWO261304:OWO261305 PGK261304:PGK261305 PQG261304:PQG261305 QAC261304:QAC261305 QJY261304:QJY261305 QTU261304:QTU261305 RDQ261304:RDQ261305 RNM261304:RNM261305 RXI261304:RXI261305 SHE261304:SHE261305 SRA261304:SRA261305 TAW261304:TAW261305 TKS261304:TKS261305 TUO261304:TUO261305 UEK261304:UEK261305 UOG261304:UOG261305 UYC261304:UYC261305 VHY261304:VHY261305 VRU261304:VRU261305 WBQ261304:WBQ261305 WLM261304:WLM261305 WVI261304:WVI261305 IW326840:IW326841 SS326840:SS326841 ACO326840:ACO326841 AMK326840:AMK326841 AWG326840:AWG326841 BGC326840:BGC326841 BPY326840:BPY326841 BZU326840:BZU326841 CJQ326840:CJQ326841 CTM326840:CTM326841 DDI326840:DDI326841 DNE326840:DNE326841 DXA326840:DXA326841 EGW326840:EGW326841 EQS326840:EQS326841 FAO326840:FAO326841 FKK326840:FKK326841 FUG326840:FUG326841 GEC326840:GEC326841 GNY326840:GNY326841 GXU326840:GXU326841 HHQ326840:HHQ326841 HRM326840:HRM326841 IBI326840:IBI326841 ILE326840:ILE326841 IVA326840:IVA326841 JEW326840:JEW326841 JOS326840:JOS326841 JYO326840:JYO326841 KIK326840:KIK326841 KSG326840:KSG326841 LCC326840:LCC326841 LLY326840:LLY326841 LVU326840:LVU326841 MFQ326840:MFQ326841 MPM326840:MPM326841 MZI326840:MZI326841 NJE326840:NJE326841 NTA326840:NTA326841 OCW326840:OCW326841 OMS326840:OMS326841 OWO326840:OWO326841 PGK326840:PGK326841 PQG326840:PQG326841 QAC326840:QAC326841 QJY326840:QJY326841 QTU326840:QTU326841 RDQ326840:RDQ326841 RNM326840:RNM326841 RXI326840:RXI326841 SHE326840:SHE326841 SRA326840:SRA326841 TAW326840:TAW326841 TKS326840:TKS326841 TUO326840:TUO326841 UEK326840:UEK326841 UOG326840:UOG326841 UYC326840:UYC326841 VHY326840:VHY326841 VRU326840:VRU326841 WBQ326840:WBQ326841 WLM326840:WLM326841 WVI326840:WVI326841 IW392376:IW392377 SS392376:SS392377 ACO392376:ACO392377 AMK392376:AMK392377 AWG392376:AWG392377 BGC392376:BGC392377 BPY392376:BPY392377 BZU392376:BZU392377 CJQ392376:CJQ392377 CTM392376:CTM392377 DDI392376:DDI392377 DNE392376:DNE392377 DXA392376:DXA392377 EGW392376:EGW392377 EQS392376:EQS392377 FAO392376:FAO392377 FKK392376:FKK392377 FUG392376:FUG392377 GEC392376:GEC392377 GNY392376:GNY392377 GXU392376:GXU392377 HHQ392376:HHQ392377 HRM392376:HRM392377 IBI392376:IBI392377 ILE392376:ILE392377 IVA392376:IVA392377 JEW392376:JEW392377 JOS392376:JOS392377 JYO392376:JYO392377 KIK392376:KIK392377 KSG392376:KSG392377 LCC392376:LCC392377 LLY392376:LLY392377 LVU392376:LVU392377 MFQ392376:MFQ392377 MPM392376:MPM392377 MZI392376:MZI392377 NJE392376:NJE392377 NTA392376:NTA392377 OCW392376:OCW392377 OMS392376:OMS392377 OWO392376:OWO392377 PGK392376:PGK392377 PQG392376:PQG392377 QAC392376:QAC392377 QJY392376:QJY392377 QTU392376:QTU392377 RDQ392376:RDQ392377 RNM392376:RNM392377 RXI392376:RXI392377 SHE392376:SHE392377 SRA392376:SRA392377 TAW392376:TAW392377 TKS392376:TKS392377 TUO392376:TUO392377 UEK392376:UEK392377 UOG392376:UOG392377 UYC392376:UYC392377 VHY392376:VHY392377 VRU392376:VRU392377 WBQ392376:WBQ392377 WLM392376:WLM392377 WVI392376:WVI392377 IW457912:IW457913 SS457912:SS457913 ACO457912:ACO457913 AMK457912:AMK457913 AWG457912:AWG457913 BGC457912:BGC457913 BPY457912:BPY457913 BZU457912:BZU457913 CJQ457912:CJQ457913 CTM457912:CTM457913 DDI457912:DDI457913 DNE457912:DNE457913 DXA457912:DXA457913 EGW457912:EGW457913 EQS457912:EQS457913 FAO457912:FAO457913 FKK457912:FKK457913 FUG457912:FUG457913 GEC457912:GEC457913 GNY457912:GNY457913 GXU457912:GXU457913 HHQ457912:HHQ457913 HRM457912:HRM457913 IBI457912:IBI457913 ILE457912:ILE457913 IVA457912:IVA457913 JEW457912:JEW457913 JOS457912:JOS457913 JYO457912:JYO457913 KIK457912:KIK457913 KSG457912:KSG457913 LCC457912:LCC457913 LLY457912:LLY457913 LVU457912:LVU457913 MFQ457912:MFQ457913 MPM457912:MPM457913 MZI457912:MZI457913 NJE457912:NJE457913 NTA457912:NTA457913 OCW457912:OCW457913 OMS457912:OMS457913 OWO457912:OWO457913 PGK457912:PGK457913 PQG457912:PQG457913 QAC457912:QAC457913 QJY457912:QJY457913 QTU457912:QTU457913 RDQ457912:RDQ457913 RNM457912:RNM457913 RXI457912:RXI457913 SHE457912:SHE457913 SRA457912:SRA457913 TAW457912:TAW457913 TKS457912:TKS457913 TUO457912:TUO457913 UEK457912:UEK457913 UOG457912:UOG457913 UYC457912:UYC457913 VHY457912:VHY457913 VRU457912:VRU457913 WBQ457912:WBQ457913 WLM457912:WLM457913 WVI457912:WVI457913 IW523448:IW523449 SS523448:SS523449 ACO523448:ACO523449 AMK523448:AMK523449 AWG523448:AWG523449 BGC523448:BGC523449 BPY523448:BPY523449 BZU523448:BZU523449 CJQ523448:CJQ523449 CTM523448:CTM523449 DDI523448:DDI523449 DNE523448:DNE523449 DXA523448:DXA523449 EGW523448:EGW523449 EQS523448:EQS523449 FAO523448:FAO523449 FKK523448:FKK523449 FUG523448:FUG523449 GEC523448:GEC523449 GNY523448:GNY523449 GXU523448:GXU523449 HHQ523448:HHQ523449 HRM523448:HRM523449 IBI523448:IBI523449 ILE523448:ILE523449 IVA523448:IVA523449 JEW523448:JEW523449 JOS523448:JOS523449 JYO523448:JYO523449 KIK523448:KIK523449 KSG523448:KSG523449 LCC523448:LCC523449 LLY523448:LLY523449 LVU523448:LVU523449 MFQ523448:MFQ523449 MPM523448:MPM523449 MZI523448:MZI523449 NJE523448:NJE523449 NTA523448:NTA523449 OCW523448:OCW523449 OMS523448:OMS523449 OWO523448:OWO523449 PGK523448:PGK523449 PQG523448:PQG523449 QAC523448:QAC523449 QJY523448:QJY523449 QTU523448:QTU523449 RDQ523448:RDQ523449 RNM523448:RNM523449 RXI523448:RXI523449 SHE523448:SHE523449 SRA523448:SRA523449 TAW523448:TAW523449 TKS523448:TKS523449 TUO523448:TUO523449 UEK523448:UEK523449 UOG523448:UOG523449 UYC523448:UYC523449 VHY523448:VHY523449 VRU523448:VRU523449 WBQ523448:WBQ523449 WLM523448:WLM523449 WVI523448:WVI523449 IW588984:IW588985 SS588984:SS588985 ACO588984:ACO588985 AMK588984:AMK588985 AWG588984:AWG588985 BGC588984:BGC588985 BPY588984:BPY588985 BZU588984:BZU588985 CJQ588984:CJQ588985 CTM588984:CTM588985 DDI588984:DDI588985 DNE588984:DNE588985 DXA588984:DXA588985 EGW588984:EGW588985 EQS588984:EQS588985 FAO588984:FAO588985 FKK588984:FKK588985 FUG588984:FUG588985 GEC588984:GEC588985 GNY588984:GNY588985 GXU588984:GXU588985 HHQ588984:HHQ588985 HRM588984:HRM588985 IBI588984:IBI588985 ILE588984:ILE588985 IVA588984:IVA588985 JEW588984:JEW588985 JOS588984:JOS588985 JYO588984:JYO588985 KIK588984:KIK588985 KSG588984:KSG588985 LCC588984:LCC588985 LLY588984:LLY588985 LVU588984:LVU588985 MFQ588984:MFQ588985 MPM588984:MPM588985 MZI588984:MZI588985 NJE588984:NJE588985 NTA588984:NTA588985 OCW588984:OCW588985 OMS588984:OMS588985 OWO588984:OWO588985 PGK588984:PGK588985 PQG588984:PQG588985 QAC588984:QAC588985 QJY588984:QJY588985 QTU588984:QTU588985 RDQ588984:RDQ588985 RNM588984:RNM588985 RXI588984:RXI588985 SHE588984:SHE588985 SRA588984:SRA588985 TAW588984:TAW588985 TKS588984:TKS588985 TUO588984:TUO588985 UEK588984:UEK588985 UOG588984:UOG588985 UYC588984:UYC588985 VHY588984:VHY588985 VRU588984:VRU588985 WBQ588984:WBQ588985 WLM588984:WLM588985 WVI588984:WVI588985 IW654520:IW654521 SS654520:SS654521 ACO654520:ACO654521 AMK654520:AMK654521 AWG654520:AWG654521 BGC654520:BGC654521 BPY654520:BPY654521 BZU654520:BZU654521 CJQ654520:CJQ654521 CTM654520:CTM654521 DDI654520:DDI654521 DNE654520:DNE654521 DXA654520:DXA654521 EGW654520:EGW654521 EQS654520:EQS654521 FAO654520:FAO654521 FKK654520:FKK654521 FUG654520:FUG654521 GEC654520:GEC654521 GNY654520:GNY654521 GXU654520:GXU654521 HHQ654520:HHQ654521 HRM654520:HRM654521 IBI654520:IBI654521 ILE654520:ILE654521 IVA654520:IVA654521 JEW654520:JEW654521 JOS654520:JOS654521 JYO654520:JYO654521 KIK654520:KIK654521 KSG654520:KSG654521 LCC654520:LCC654521 LLY654520:LLY654521 LVU654520:LVU654521 MFQ654520:MFQ654521 MPM654520:MPM654521 MZI654520:MZI654521 NJE654520:NJE654521 NTA654520:NTA654521 OCW654520:OCW654521 OMS654520:OMS654521 OWO654520:OWO654521 PGK654520:PGK654521 PQG654520:PQG654521 QAC654520:QAC654521 QJY654520:QJY654521 QTU654520:QTU654521 RDQ654520:RDQ654521 RNM654520:RNM654521 RXI654520:RXI654521 SHE654520:SHE654521 SRA654520:SRA654521 TAW654520:TAW654521 TKS654520:TKS654521 TUO654520:TUO654521 UEK654520:UEK654521 UOG654520:UOG654521 UYC654520:UYC654521 VHY654520:VHY654521 VRU654520:VRU654521 WBQ654520:WBQ654521 WLM654520:WLM654521 WVI654520:WVI654521 IW720056:IW720057 SS720056:SS720057 ACO720056:ACO720057 AMK720056:AMK720057 AWG720056:AWG720057 BGC720056:BGC720057 BPY720056:BPY720057 BZU720056:BZU720057 CJQ720056:CJQ720057 CTM720056:CTM720057 DDI720056:DDI720057 DNE720056:DNE720057 DXA720056:DXA720057 EGW720056:EGW720057 EQS720056:EQS720057 FAO720056:FAO720057 FKK720056:FKK720057 FUG720056:FUG720057 GEC720056:GEC720057 GNY720056:GNY720057 GXU720056:GXU720057 HHQ720056:HHQ720057 HRM720056:HRM720057 IBI720056:IBI720057 ILE720056:ILE720057 IVA720056:IVA720057 JEW720056:JEW720057 JOS720056:JOS720057 JYO720056:JYO720057 KIK720056:KIK720057 KSG720056:KSG720057 LCC720056:LCC720057 LLY720056:LLY720057 LVU720056:LVU720057 MFQ720056:MFQ720057 MPM720056:MPM720057 MZI720056:MZI720057 NJE720056:NJE720057 NTA720056:NTA720057 OCW720056:OCW720057 OMS720056:OMS720057 OWO720056:OWO720057 PGK720056:PGK720057 PQG720056:PQG720057 QAC720056:QAC720057 QJY720056:QJY720057 QTU720056:QTU720057 RDQ720056:RDQ720057 RNM720056:RNM720057 RXI720056:RXI720057 SHE720056:SHE720057 SRA720056:SRA720057 TAW720056:TAW720057 TKS720056:TKS720057 TUO720056:TUO720057 UEK720056:UEK720057 UOG720056:UOG720057 UYC720056:UYC720057 VHY720056:VHY720057 VRU720056:VRU720057 WBQ720056:WBQ720057 WLM720056:WLM720057 WVI720056:WVI720057 IW785592:IW785593 SS785592:SS785593 ACO785592:ACO785593 AMK785592:AMK785593 AWG785592:AWG785593 BGC785592:BGC785593 BPY785592:BPY785593 BZU785592:BZU785593 CJQ785592:CJQ785593 CTM785592:CTM785593 DDI785592:DDI785593 DNE785592:DNE785593 DXA785592:DXA785593 EGW785592:EGW785593 EQS785592:EQS785593 FAO785592:FAO785593 FKK785592:FKK785593 FUG785592:FUG785593 GEC785592:GEC785593 GNY785592:GNY785593 GXU785592:GXU785593 HHQ785592:HHQ785593 HRM785592:HRM785593 IBI785592:IBI785593 ILE785592:ILE785593 IVA785592:IVA785593 JEW785592:JEW785593 JOS785592:JOS785593 JYO785592:JYO785593 KIK785592:KIK785593 KSG785592:KSG785593 LCC785592:LCC785593 LLY785592:LLY785593 LVU785592:LVU785593 MFQ785592:MFQ785593 MPM785592:MPM785593 MZI785592:MZI785593 NJE785592:NJE785593 NTA785592:NTA785593 OCW785592:OCW785593 OMS785592:OMS785593 OWO785592:OWO785593 PGK785592:PGK785593 PQG785592:PQG785593 QAC785592:QAC785593 QJY785592:QJY785593 QTU785592:QTU785593 RDQ785592:RDQ785593 RNM785592:RNM785593 RXI785592:RXI785593 SHE785592:SHE785593 SRA785592:SRA785593 TAW785592:TAW785593 TKS785592:TKS785593 TUO785592:TUO785593 UEK785592:UEK785593 UOG785592:UOG785593 UYC785592:UYC785593 VHY785592:VHY785593 VRU785592:VRU785593 WBQ785592:WBQ785593 WLM785592:WLM785593 WVI785592:WVI785593 IW851128:IW851129 SS851128:SS851129 ACO851128:ACO851129 AMK851128:AMK851129 AWG851128:AWG851129 BGC851128:BGC851129 BPY851128:BPY851129 BZU851128:BZU851129 CJQ851128:CJQ851129 CTM851128:CTM851129 DDI851128:DDI851129 DNE851128:DNE851129 DXA851128:DXA851129 EGW851128:EGW851129 EQS851128:EQS851129 FAO851128:FAO851129 FKK851128:FKK851129 FUG851128:FUG851129 GEC851128:GEC851129 GNY851128:GNY851129 GXU851128:GXU851129 HHQ851128:HHQ851129 HRM851128:HRM851129 IBI851128:IBI851129 ILE851128:ILE851129 IVA851128:IVA851129 JEW851128:JEW851129 JOS851128:JOS851129 JYO851128:JYO851129 KIK851128:KIK851129 KSG851128:KSG851129 LCC851128:LCC851129 LLY851128:LLY851129 LVU851128:LVU851129 MFQ851128:MFQ851129 MPM851128:MPM851129 MZI851128:MZI851129 NJE851128:NJE851129 NTA851128:NTA851129 OCW851128:OCW851129 OMS851128:OMS851129 OWO851128:OWO851129 PGK851128:PGK851129 PQG851128:PQG851129 QAC851128:QAC851129 QJY851128:QJY851129 QTU851128:QTU851129 RDQ851128:RDQ851129 RNM851128:RNM851129 RXI851128:RXI851129 SHE851128:SHE851129 SRA851128:SRA851129 TAW851128:TAW851129 TKS851128:TKS851129 TUO851128:TUO851129 UEK851128:UEK851129 UOG851128:UOG851129 UYC851128:UYC851129 VHY851128:VHY851129 VRU851128:VRU851129 WBQ851128:WBQ851129 WLM851128:WLM851129 WVI851128:WVI851129 IW916664:IW916665 SS916664:SS916665 ACO916664:ACO916665 AMK916664:AMK916665 AWG916664:AWG916665 BGC916664:BGC916665 BPY916664:BPY916665 BZU916664:BZU916665 CJQ916664:CJQ916665 CTM916664:CTM916665 DDI916664:DDI916665 DNE916664:DNE916665 DXA916664:DXA916665 EGW916664:EGW916665 EQS916664:EQS916665 FAO916664:FAO916665 FKK916664:FKK916665 FUG916664:FUG916665 GEC916664:GEC916665 GNY916664:GNY916665 GXU916664:GXU916665 HHQ916664:HHQ916665 HRM916664:HRM916665 IBI916664:IBI916665 ILE916664:ILE916665 IVA916664:IVA916665 JEW916664:JEW916665 JOS916664:JOS916665 JYO916664:JYO916665 KIK916664:KIK916665 KSG916664:KSG916665 LCC916664:LCC916665 LLY916664:LLY916665 LVU916664:LVU916665 MFQ916664:MFQ916665 MPM916664:MPM916665 MZI916664:MZI916665 NJE916664:NJE916665 NTA916664:NTA916665 OCW916664:OCW916665 OMS916664:OMS916665 OWO916664:OWO916665 PGK916664:PGK916665 PQG916664:PQG916665 QAC916664:QAC916665 QJY916664:QJY916665 QTU916664:QTU916665 RDQ916664:RDQ916665 RNM916664:RNM916665 RXI916664:RXI916665 SHE916664:SHE916665 SRA916664:SRA916665 TAW916664:TAW916665 TKS916664:TKS916665 TUO916664:TUO916665 UEK916664:UEK916665 UOG916664:UOG916665 UYC916664:UYC916665 VHY916664:VHY916665 VRU916664:VRU916665 WBQ916664:WBQ916665 WLM916664:WLM916665 WVI916664:WVI916665 IW982200:IW982201 SS982200:SS982201 ACO982200:ACO982201 AMK982200:AMK982201 AWG982200:AWG982201 BGC982200:BGC982201 BPY982200:BPY982201 BZU982200:BZU982201 CJQ982200:CJQ982201 CTM982200:CTM982201 DDI982200:DDI982201 DNE982200:DNE982201 DXA982200:DXA982201 EGW982200:EGW982201 EQS982200:EQS982201 FAO982200:FAO982201 FKK982200:FKK982201 FUG982200:FUG982201 GEC982200:GEC982201 GNY982200:GNY982201 GXU982200:GXU982201 HHQ982200:HHQ982201 HRM982200:HRM982201 IBI982200:IBI982201 ILE982200:ILE982201 IVA982200:IVA982201 JEW982200:JEW982201 JOS982200:JOS982201 JYO982200:JYO982201 KIK982200:KIK982201 KSG982200:KSG982201 LCC982200:LCC982201 LLY982200:LLY982201 LVU982200:LVU982201 MFQ982200:MFQ982201 MPM982200:MPM982201 MZI982200:MZI982201 NJE982200:NJE982201 NTA982200:NTA982201 OCW982200:OCW982201 OMS982200:OMS982201 OWO982200:OWO982201 PGK982200:PGK982201 PQG982200:PQG982201 QAC982200:QAC982201 QJY982200:QJY982201 QTU982200:QTU982201 RDQ982200:RDQ982201 RNM982200:RNM982201 RXI982200:RXI982201 SHE982200:SHE982201 SRA982200:SRA982201 TAW982200:TAW982201 TKS982200:TKS982201 TUO982200:TUO982201 UEK982200:UEK982201 UOG982200:UOG982201 UYC982200:UYC982201 VHY982200:VHY982201 VRU982200:VRU982201 WBQ982200:WBQ982201 WLM982200:WLM982201 WVI982200:WVI982201 IW64693 SS64693 ACO64693 AMK64693 AWG64693 BGC64693 BPY64693 BZU64693 CJQ64693 CTM64693 DDI64693 DNE64693 DXA64693 EGW64693 EQS64693 FAO64693 FKK64693 FUG64693 GEC64693 GNY64693 GXU64693 HHQ64693 HRM64693 IBI64693 ILE64693 IVA64693 JEW64693 JOS64693 JYO64693 KIK64693 KSG64693 LCC64693 LLY64693 LVU64693 MFQ64693 MPM64693 MZI64693 NJE64693 NTA64693 OCW64693 OMS64693 OWO64693 PGK64693 PQG64693 QAC64693 QJY64693 QTU64693 RDQ64693 RNM64693 RXI64693 SHE64693 SRA64693 TAW64693 TKS64693 TUO64693 UEK64693 UOG64693 UYC64693 VHY64693 VRU64693 WBQ64693 WLM64693 WVI64693 IW130229 SS130229 ACO130229 AMK130229 AWG130229 BGC130229 BPY130229 BZU130229 CJQ130229 CTM130229 DDI130229 DNE130229 DXA130229 EGW130229 EQS130229 FAO130229 FKK130229 FUG130229 GEC130229 GNY130229 GXU130229 HHQ130229 HRM130229 IBI130229 ILE130229 IVA130229 JEW130229 JOS130229 JYO130229 KIK130229 KSG130229 LCC130229 LLY130229 LVU130229 MFQ130229 MPM130229 MZI130229 NJE130229 NTA130229 OCW130229 OMS130229 OWO130229 PGK130229 PQG130229 QAC130229 QJY130229 QTU130229 RDQ130229 RNM130229 RXI130229 SHE130229 SRA130229 TAW130229 TKS130229 TUO130229 UEK130229 UOG130229 UYC130229 VHY130229 VRU130229 WBQ130229 WLM130229 WVI130229 IW195765 SS195765 ACO195765 AMK195765 AWG195765 BGC195765 BPY195765 BZU195765 CJQ195765 CTM195765 DDI195765 DNE195765 DXA195765 EGW195765 EQS195765 FAO195765 FKK195765 FUG195765 GEC195765 GNY195765 GXU195765 HHQ195765 HRM195765 IBI195765 ILE195765 IVA195765 JEW195765 JOS195765 JYO195765 KIK195765 KSG195765 LCC195765 LLY195765 LVU195765 MFQ195765 MPM195765 MZI195765 NJE195765 NTA195765 OCW195765 OMS195765 OWO195765 PGK195765 PQG195765 QAC195765 QJY195765 QTU195765 RDQ195765 RNM195765 RXI195765 SHE195765 SRA195765 TAW195765 TKS195765 TUO195765 UEK195765 UOG195765 UYC195765 VHY195765 VRU195765 WBQ195765 WLM195765 WVI195765 IW261301 SS261301 ACO261301 AMK261301 AWG261301 BGC261301 BPY261301 BZU261301 CJQ261301 CTM261301 DDI261301 DNE261301 DXA261301 EGW261301 EQS261301 FAO261301 FKK261301 FUG261301 GEC261301 GNY261301 GXU261301 HHQ261301 HRM261301 IBI261301 ILE261301 IVA261301 JEW261301 JOS261301 JYO261301 KIK261301 KSG261301 LCC261301 LLY261301 LVU261301 MFQ261301 MPM261301 MZI261301 NJE261301 NTA261301 OCW261301 OMS261301 OWO261301 PGK261301 PQG261301 QAC261301 QJY261301 QTU261301 RDQ261301 RNM261301 RXI261301 SHE261301 SRA261301 TAW261301 TKS261301 TUO261301 UEK261301 UOG261301 UYC261301 VHY261301 VRU261301 WBQ261301 WLM261301 WVI261301 IW326837 SS326837 ACO326837 AMK326837 AWG326837 BGC326837 BPY326837 BZU326837 CJQ326837 CTM326837 DDI326837 DNE326837 DXA326837 EGW326837 EQS326837 FAO326837 FKK326837 FUG326837 GEC326837 GNY326837 GXU326837 HHQ326837 HRM326837 IBI326837 ILE326837 IVA326837 JEW326837 JOS326837 JYO326837 KIK326837 KSG326837 LCC326837 LLY326837 LVU326837 MFQ326837 MPM326837 MZI326837 NJE326837 NTA326837 OCW326837 OMS326837 OWO326837 PGK326837 PQG326837 QAC326837 QJY326837 QTU326837 RDQ326837 RNM326837 RXI326837 SHE326837 SRA326837 TAW326837 TKS326837 TUO326837 UEK326837 UOG326837 UYC326837 VHY326837 VRU326837 WBQ326837 WLM326837 WVI326837 IW392373 SS392373 ACO392373 AMK392373 AWG392373 BGC392373 BPY392373 BZU392373 CJQ392373 CTM392373 DDI392373 DNE392373 DXA392373 EGW392373 EQS392373 FAO392373 FKK392373 FUG392373 GEC392373 GNY392373 GXU392373 HHQ392373 HRM392373 IBI392373 ILE392373 IVA392373 JEW392373 JOS392373 JYO392373 KIK392373 KSG392373 LCC392373 LLY392373 LVU392373 MFQ392373 MPM392373 MZI392373 NJE392373 NTA392373 OCW392373 OMS392373 OWO392373 PGK392373 PQG392373 QAC392373 QJY392373 QTU392373 RDQ392373 RNM392373 RXI392373 SHE392373 SRA392373 TAW392373 TKS392373 TUO392373 UEK392373 UOG392373 UYC392373 VHY392373 VRU392373 WBQ392373 WLM392373 WVI392373 IW457909 SS457909 ACO457909 AMK457909 AWG457909 BGC457909 BPY457909 BZU457909 CJQ457909 CTM457909 DDI457909 DNE457909 DXA457909 EGW457909 EQS457909 FAO457909 FKK457909 FUG457909 GEC457909 GNY457909 GXU457909 HHQ457909 HRM457909 IBI457909 ILE457909 IVA457909 JEW457909 JOS457909 JYO457909 KIK457909 KSG457909 LCC457909 LLY457909 LVU457909 MFQ457909 MPM457909 MZI457909 NJE457909 NTA457909 OCW457909 OMS457909 OWO457909 PGK457909 PQG457909 QAC457909 QJY457909 QTU457909 RDQ457909 RNM457909 RXI457909 SHE457909 SRA457909 TAW457909 TKS457909 TUO457909 UEK457909 UOG457909 UYC457909 VHY457909 VRU457909 WBQ457909 WLM457909 WVI457909 IW523445 SS523445 ACO523445 AMK523445 AWG523445 BGC523445 BPY523445 BZU523445 CJQ523445 CTM523445 DDI523445 DNE523445 DXA523445 EGW523445 EQS523445 FAO523445 FKK523445 FUG523445 GEC523445 GNY523445 GXU523445 HHQ523445 HRM523445 IBI523445 ILE523445 IVA523445 JEW523445 JOS523445 JYO523445 KIK523445 KSG523445 LCC523445 LLY523445 LVU523445 MFQ523445 MPM523445 MZI523445 NJE523445 NTA523445 OCW523445 OMS523445 OWO523445 PGK523445 PQG523445 QAC523445 QJY523445 QTU523445 RDQ523445 RNM523445 RXI523445 SHE523445 SRA523445 TAW523445 TKS523445 TUO523445 UEK523445 UOG523445 UYC523445 VHY523445 VRU523445 WBQ523445 WLM523445 WVI523445 IW588981 SS588981 ACO588981 AMK588981 AWG588981 BGC588981 BPY588981 BZU588981 CJQ588981 CTM588981 DDI588981 DNE588981 DXA588981 EGW588981 EQS588981 FAO588981 FKK588981 FUG588981 GEC588981 GNY588981 GXU588981 HHQ588981 HRM588981 IBI588981 ILE588981 IVA588981 JEW588981 JOS588981 JYO588981 KIK588981 KSG588981 LCC588981 LLY588981 LVU588981 MFQ588981 MPM588981 MZI588981 NJE588981 NTA588981 OCW588981 OMS588981 OWO588981 PGK588981 PQG588981 QAC588981 QJY588981 QTU588981 RDQ588981 RNM588981 RXI588981 SHE588981 SRA588981 TAW588981 TKS588981 TUO588981 UEK588981 UOG588981 UYC588981 VHY588981 VRU588981 WBQ588981 WLM588981 WVI588981 IW654517 SS654517 ACO654517 AMK654517 AWG654517 BGC654517 BPY654517 BZU654517 CJQ654517 CTM654517 DDI654517 DNE654517 DXA654517 EGW654517 EQS654517 FAO654517 FKK654517 FUG654517 GEC654517 GNY654517 GXU654517 HHQ654517 HRM654517 IBI654517 ILE654517 IVA654517 JEW654517 JOS654517 JYO654517 KIK654517 KSG654517 LCC654517 LLY654517 LVU654517 MFQ654517 MPM654517 MZI654517 NJE654517 NTA654517 OCW654517 OMS654517 OWO654517 PGK654517 PQG654517 QAC654517 QJY654517 QTU654517 RDQ654517 RNM654517 RXI654517 SHE654517 SRA654517 TAW654517 TKS654517 TUO654517 UEK654517 UOG654517 UYC654517 VHY654517 VRU654517 WBQ654517 WLM654517 WVI654517 IW720053 SS720053 ACO720053 AMK720053 AWG720053 BGC720053 BPY720053 BZU720053 CJQ720053 CTM720053 DDI720053 DNE720053 DXA720053 EGW720053 EQS720053 FAO720053 FKK720053 FUG720053 GEC720053 GNY720053 GXU720053 HHQ720053 HRM720053 IBI720053 ILE720053 IVA720053 JEW720053 JOS720053 JYO720053 KIK720053 KSG720053 LCC720053 LLY720053 LVU720053 MFQ720053 MPM720053 MZI720053 NJE720053 NTA720053 OCW720053 OMS720053 OWO720053 PGK720053 PQG720053 QAC720053 QJY720053 QTU720053 RDQ720053 RNM720053 RXI720053 SHE720053 SRA720053 TAW720053 TKS720053 TUO720053 UEK720053 UOG720053 UYC720053 VHY720053 VRU720053 WBQ720053 WLM720053 WVI720053 IW785589 SS785589 ACO785589 AMK785589 AWG785589 BGC785589 BPY785589 BZU785589 CJQ785589 CTM785589 DDI785589 DNE785589 DXA785589 EGW785589 EQS785589 FAO785589 FKK785589 FUG785589 GEC785589 GNY785589 GXU785589 HHQ785589 HRM785589 IBI785589 ILE785589 IVA785589 JEW785589 JOS785589 JYO785589 KIK785589 KSG785589 LCC785589 LLY785589 LVU785589 MFQ785589 MPM785589 MZI785589 NJE785589 NTA785589 OCW785589 OMS785589 OWO785589 PGK785589 PQG785589 QAC785589 QJY785589 QTU785589 RDQ785589 RNM785589 RXI785589 SHE785589 SRA785589 TAW785589 TKS785589 TUO785589 UEK785589 UOG785589 UYC785589 VHY785589 VRU785589 WBQ785589 WLM785589 WVI785589 IW851125 SS851125 ACO851125 AMK851125 AWG851125 BGC851125 BPY851125 BZU851125 CJQ851125 CTM851125 DDI851125 DNE851125 DXA851125 EGW851125 EQS851125 FAO851125 FKK851125 FUG851125 GEC851125 GNY851125 GXU851125 HHQ851125 HRM851125 IBI851125 ILE851125 IVA851125 JEW851125 JOS851125 JYO851125 KIK851125 KSG851125 LCC851125 LLY851125 LVU851125 MFQ851125 MPM851125 MZI851125 NJE851125 NTA851125 OCW851125 OMS851125 OWO851125 PGK851125 PQG851125 QAC851125 QJY851125 QTU851125 RDQ851125 RNM851125 RXI851125 SHE851125 SRA851125 TAW851125 TKS851125 TUO851125 UEK851125 UOG851125 UYC851125 VHY851125 VRU851125 WBQ851125 WLM851125 WVI851125 IW916661 SS916661 ACO916661 AMK916661 AWG916661 BGC916661 BPY916661 BZU916661 CJQ916661 CTM916661 DDI916661 DNE916661 DXA916661 EGW916661 EQS916661 FAO916661 FKK916661 FUG916661 GEC916661 GNY916661 GXU916661 HHQ916661 HRM916661 IBI916661 ILE916661 IVA916661 JEW916661 JOS916661 JYO916661 KIK916661 KSG916661 LCC916661 LLY916661 LVU916661 MFQ916661 MPM916661 MZI916661 NJE916661 NTA916661 OCW916661 OMS916661 OWO916661 PGK916661 PQG916661 QAC916661 QJY916661 QTU916661 RDQ916661 RNM916661 RXI916661 SHE916661 SRA916661 TAW916661 TKS916661 TUO916661 UEK916661 UOG916661 UYC916661 VHY916661 VRU916661 WBQ916661 WLM916661 WVI916661 IW982197 SS982197 ACO982197 AMK982197 AWG982197 BGC982197 BPY982197 BZU982197 CJQ982197 CTM982197 DDI982197 DNE982197 DXA982197 EGW982197 EQS982197 FAO982197 FKK982197 FUG982197 GEC982197 GNY982197 GXU982197 HHQ982197 HRM982197 IBI982197 ILE982197 IVA982197 JEW982197 JOS982197 JYO982197 KIK982197 KSG982197 LCC982197 LLY982197 LVU982197 MFQ982197 MPM982197 MZI982197 NJE982197 NTA982197 OCW982197 OMS982197 OWO982197 PGK982197 PQG982197 QAC982197 QJY982197 QTU982197 RDQ982197 RNM982197 RXI982197 SHE982197 SRA982197 TAW982197 TKS982197 TUO982197 UEK982197 UOG982197 UYC982197 VHY982197 VRU982197 WBQ982197 WLM982197 WVI982197 IW64686 SS64686 ACO64686 AMK64686 AWG64686 BGC64686 BPY64686 BZU64686 CJQ64686 CTM64686 DDI64686 DNE64686 DXA64686 EGW64686 EQS64686 FAO64686 FKK64686 FUG64686 GEC64686 GNY64686 GXU64686 HHQ64686 HRM64686 IBI64686 ILE64686 IVA64686 JEW64686 JOS64686 JYO64686 KIK64686 KSG64686 LCC64686 LLY64686 LVU64686 MFQ64686 MPM64686 MZI64686 NJE64686 NTA64686 OCW64686 OMS64686 OWO64686 PGK64686 PQG64686 QAC64686 QJY64686 QTU64686 RDQ64686 RNM64686 RXI64686 SHE64686 SRA64686 TAW64686 TKS64686 TUO64686 UEK64686 UOG64686 UYC64686 VHY64686 VRU64686 WBQ64686 WLM64686 WVI64686 IW130222 SS130222 ACO130222 AMK130222 AWG130222 BGC130222 BPY130222 BZU130222 CJQ130222 CTM130222 DDI130222 DNE130222 DXA130222 EGW130222 EQS130222 FAO130222 FKK130222 FUG130222 GEC130222 GNY130222 GXU130222 HHQ130222 HRM130222 IBI130222 ILE130222 IVA130222 JEW130222 JOS130222 JYO130222 KIK130222 KSG130222 LCC130222 LLY130222 LVU130222 MFQ130222 MPM130222 MZI130222 NJE130222 NTA130222 OCW130222 OMS130222 OWO130222 PGK130222 PQG130222 QAC130222 QJY130222 QTU130222 RDQ130222 RNM130222 RXI130222 SHE130222 SRA130222 TAW130222 TKS130222 TUO130222 UEK130222 UOG130222 UYC130222 VHY130222 VRU130222 WBQ130222 WLM130222 WVI130222 IW195758 SS195758 ACO195758 AMK195758 AWG195758 BGC195758 BPY195758 BZU195758 CJQ195758 CTM195758 DDI195758 DNE195758 DXA195758 EGW195758 EQS195758 FAO195758 FKK195758 FUG195758 GEC195758 GNY195758 GXU195758 HHQ195758 HRM195758 IBI195758 ILE195758 IVA195758 JEW195758 JOS195758 JYO195758 KIK195758 KSG195758 LCC195758 LLY195758 LVU195758 MFQ195758 MPM195758 MZI195758 NJE195758 NTA195758 OCW195758 OMS195758 OWO195758 PGK195758 PQG195758 QAC195758 QJY195758 QTU195758 RDQ195758 RNM195758 RXI195758 SHE195758 SRA195758 TAW195758 TKS195758 TUO195758 UEK195758 UOG195758 UYC195758 VHY195758 VRU195758 WBQ195758 WLM195758 WVI195758 IW261294 SS261294 ACO261294 AMK261294 AWG261294 BGC261294 BPY261294 BZU261294 CJQ261294 CTM261294 DDI261294 DNE261294 DXA261294 EGW261294 EQS261294 FAO261294 FKK261294 FUG261294 GEC261294 GNY261294 GXU261294 HHQ261294 HRM261294 IBI261294 ILE261294 IVA261294 JEW261294 JOS261294 JYO261294 KIK261294 KSG261294 LCC261294 LLY261294 LVU261294 MFQ261294 MPM261294 MZI261294 NJE261294 NTA261294 OCW261294 OMS261294 OWO261294 PGK261294 PQG261294 QAC261294 QJY261294 QTU261294 RDQ261294 RNM261294 RXI261294 SHE261294 SRA261294 TAW261294 TKS261294 TUO261294 UEK261294 UOG261294 UYC261294 VHY261294 VRU261294 WBQ261294 WLM261294 WVI261294 IW326830 SS326830 ACO326830 AMK326830 AWG326830 BGC326830 BPY326830 BZU326830 CJQ326830 CTM326830 DDI326830 DNE326830 DXA326830 EGW326830 EQS326830 FAO326830 FKK326830 FUG326830 GEC326830 GNY326830 GXU326830 HHQ326830 HRM326830 IBI326830 ILE326830 IVA326830 JEW326830 JOS326830 JYO326830 KIK326830 KSG326830 LCC326830 LLY326830 LVU326830 MFQ326830 MPM326830 MZI326830 NJE326830 NTA326830 OCW326830 OMS326830 OWO326830 PGK326830 PQG326830 QAC326830 QJY326830 QTU326830 RDQ326830 RNM326830 RXI326830 SHE326830 SRA326830 TAW326830 TKS326830 TUO326830 UEK326830 UOG326830 UYC326830 VHY326830 VRU326830 WBQ326830 WLM326830 WVI326830 IW392366 SS392366 ACO392366 AMK392366 AWG392366 BGC392366 BPY392366 BZU392366 CJQ392366 CTM392366 DDI392366 DNE392366 DXA392366 EGW392366 EQS392366 FAO392366 FKK392366 FUG392366 GEC392366 GNY392366 GXU392366 HHQ392366 HRM392366 IBI392366 ILE392366 IVA392366 JEW392366 JOS392366 JYO392366 KIK392366 KSG392366 LCC392366 LLY392366 LVU392366 MFQ392366 MPM392366 MZI392366 NJE392366 NTA392366 OCW392366 OMS392366 OWO392366 PGK392366 PQG392366 QAC392366 QJY392366 QTU392366 RDQ392366 RNM392366 RXI392366 SHE392366 SRA392366 TAW392366 TKS392366 TUO392366 UEK392366 UOG392366 UYC392366 VHY392366 VRU392366 WBQ392366 WLM392366 WVI392366 IW457902 SS457902 ACO457902 AMK457902 AWG457902 BGC457902 BPY457902 BZU457902 CJQ457902 CTM457902 DDI457902 DNE457902 DXA457902 EGW457902 EQS457902 FAO457902 FKK457902 FUG457902 GEC457902 GNY457902 GXU457902 HHQ457902 HRM457902 IBI457902 ILE457902 IVA457902 JEW457902 JOS457902 JYO457902 KIK457902 KSG457902 LCC457902 LLY457902 LVU457902 MFQ457902 MPM457902 MZI457902 NJE457902 NTA457902 OCW457902 OMS457902 OWO457902 PGK457902 PQG457902 QAC457902 QJY457902 QTU457902 RDQ457902 RNM457902 RXI457902 SHE457902 SRA457902 TAW457902 TKS457902 TUO457902 UEK457902 UOG457902 UYC457902 VHY457902 VRU457902 WBQ457902 WLM457902 WVI457902 IW523438 SS523438 ACO523438 AMK523438 AWG523438 BGC523438 BPY523438 BZU523438 CJQ523438 CTM523438 DDI523438 DNE523438 DXA523438 EGW523438 EQS523438 FAO523438 FKK523438 FUG523438 GEC523438 GNY523438 GXU523438 HHQ523438 HRM523438 IBI523438 ILE523438 IVA523438 JEW523438 JOS523438 JYO523438 KIK523438 KSG523438 LCC523438 LLY523438 LVU523438 MFQ523438 MPM523438 MZI523438 NJE523438 NTA523438 OCW523438 OMS523438 OWO523438 PGK523438 PQG523438 QAC523438 QJY523438 QTU523438 RDQ523438 RNM523438 RXI523438 SHE523438 SRA523438 TAW523438 TKS523438 TUO523438 UEK523438 UOG523438 UYC523438 VHY523438 VRU523438 WBQ523438 WLM523438 WVI523438 IW588974 SS588974 ACO588974 AMK588974 AWG588974 BGC588974 BPY588974 BZU588974 CJQ588974 CTM588974 DDI588974 DNE588974 DXA588974 EGW588974 EQS588974 FAO588974 FKK588974 FUG588974 GEC588974 GNY588974 GXU588974 HHQ588974 HRM588974 IBI588974 ILE588974 IVA588974 JEW588974 JOS588974 JYO588974 KIK588974 KSG588974 LCC588974 LLY588974 LVU588974 MFQ588974 MPM588974 MZI588974 NJE588974 NTA588974 OCW588974 OMS588974 OWO588974 PGK588974 PQG588974 QAC588974 QJY588974 QTU588974 RDQ588974 RNM588974 RXI588974 SHE588974 SRA588974 TAW588974 TKS588974 TUO588974 UEK588974 UOG588974 UYC588974 VHY588974 VRU588974 WBQ588974 WLM588974 WVI588974 IW654510 SS654510 ACO654510 AMK654510 AWG654510 BGC654510 BPY654510 BZU654510 CJQ654510 CTM654510 DDI654510 DNE654510 DXA654510 EGW654510 EQS654510 FAO654510 FKK654510 FUG654510 GEC654510 GNY654510 GXU654510 HHQ654510 HRM654510 IBI654510 ILE654510 IVA654510 JEW654510 JOS654510 JYO654510 KIK654510 KSG654510 LCC654510 LLY654510 LVU654510 MFQ654510 MPM654510 MZI654510 NJE654510 NTA654510 OCW654510 OMS654510 OWO654510 PGK654510 PQG654510 QAC654510 QJY654510 QTU654510 RDQ654510 RNM654510 RXI654510 SHE654510 SRA654510 TAW654510 TKS654510 TUO654510 UEK654510 UOG654510 UYC654510 VHY654510 VRU654510 WBQ654510 WLM654510 WVI654510 IW720046 SS720046 ACO720046 AMK720046 AWG720046 BGC720046 BPY720046 BZU720046 CJQ720046 CTM720046 DDI720046 DNE720046 DXA720046 EGW720046 EQS720046 FAO720046 FKK720046 FUG720046 GEC720046 GNY720046 GXU720046 HHQ720046 HRM720046 IBI720046 ILE720046 IVA720046 JEW720046 JOS720046 JYO720046 KIK720046 KSG720046 LCC720046 LLY720046 LVU720046 MFQ720046 MPM720046 MZI720046 NJE720046 NTA720046 OCW720046 OMS720046 OWO720046 PGK720046 PQG720046 QAC720046 QJY720046 QTU720046 RDQ720046 RNM720046 RXI720046 SHE720046 SRA720046 TAW720046 TKS720046 TUO720046 UEK720046 UOG720046 UYC720046 VHY720046 VRU720046 WBQ720046 WLM720046 WVI720046 IW785582 SS785582 ACO785582 AMK785582 AWG785582 BGC785582 BPY785582 BZU785582 CJQ785582 CTM785582 DDI785582 DNE785582 DXA785582 EGW785582 EQS785582 FAO785582 FKK785582 FUG785582 GEC785582 GNY785582 GXU785582 HHQ785582 HRM785582 IBI785582 ILE785582 IVA785582 JEW785582 JOS785582 JYO785582 KIK785582 KSG785582 LCC785582 LLY785582 LVU785582 MFQ785582 MPM785582 MZI785582 NJE785582 NTA785582 OCW785582 OMS785582 OWO785582 PGK785582 PQG785582 QAC785582 QJY785582 QTU785582 RDQ785582 RNM785582 RXI785582 SHE785582 SRA785582 TAW785582 TKS785582 TUO785582 UEK785582 UOG785582 UYC785582 VHY785582 VRU785582 WBQ785582 WLM785582 WVI785582 IW851118 SS851118 ACO851118 AMK851118 AWG851118 BGC851118 BPY851118 BZU851118 CJQ851118 CTM851118 DDI851118 DNE851118 DXA851118 EGW851118 EQS851118 FAO851118 FKK851118 FUG851118 GEC851118 GNY851118 GXU851118 HHQ851118 HRM851118 IBI851118 ILE851118 IVA851118 JEW851118 JOS851118 JYO851118 KIK851118 KSG851118 LCC851118 LLY851118 LVU851118 MFQ851118 MPM851118 MZI851118 NJE851118 NTA851118 OCW851118 OMS851118 OWO851118 PGK851118 PQG851118 QAC851118 QJY851118 QTU851118 RDQ851118 RNM851118 RXI851118 SHE851118 SRA851118 TAW851118 TKS851118 TUO851118 UEK851118 UOG851118 UYC851118 VHY851118 VRU851118 WBQ851118 WLM851118 WVI851118 IW916654 SS916654 ACO916654 AMK916654 AWG916654 BGC916654 BPY916654 BZU916654 CJQ916654 CTM916654 DDI916654 DNE916654 DXA916654 EGW916654 EQS916654 FAO916654 FKK916654 FUG916654 GEC916654 GNY916654 GXU916654 HHQ916654 HRM916654 IBI916654 ILE916654 IVA916654 JEW916654 JOS916654 JYO916654 KIK916654 KSG916654 LCC916654 LLY916654 LVU916654 MFQ916654 MPM916654 MZI916654 NJE916654 NTA916654 OCW916654 OMS916654 OWO916654 PGK916654 PQG916654 QAC916654 QJY916654 QTU916654 RDQ916654 RNM916654 RXI916654 SHE916654 SRA916654 TAW916654 TKS916654 TUO916654 UEK916654 UOG916654 UYC916654 VHY916654 VRU916654 WBQ916654 WLM916654 WVI916654 IW982190 SS982190 ACO982190 AMK982190 AWG982190 BGC982190 BPY982190 BZU982190 CJQ982190 CTM982190 DDI982190 DNE982190 DXA982190 EGW982190 EQS982190 FAO982190 FKK982190 FUG982190 GEC982190 GNY982190 GXU982190 HHQ982190 HRM982190 IBI982190 ILE982190 IVA982190 JEW982190 JOS982190 JYO982190 KIK982190 KSG982190 LCC982190 LLY982190 LVU982190 MFQ982190 MPM982190 MZI982190 NJE982190 NTA982190 OCW982190 OMS982190 OWO982190 PGK982190 PQG982190 QAC982190 QJY982190 QTU982190 RDQ982190 RNM982190 RXI982190 SHE982190 SRA982190 TAW982190 TKS982190 TUO982190 UEK982190 UOG982190 UYC982190 VHY982190 VRU982190 WBQ982190 WLM982190 WVI982190 IW64678 SS64678 ACO64678 AMK64678 AWG64678 BGC64678 BPY64678 BZU64678 CJQ64678 CTM64678 DDI64678 DNE64678 DXA64678 EGW64678 EQS64678 FAO64678 FKK64678 FUG64678 GEC64678 GNY64678 GXU64678 HHQ64678 HRM64678 IBI64678 ILE64678 IVA64678 JEW64678 JOS64678 JYO64678 KIK64678 KSG64678 LCC64678 LLY64678 LVU64678 MFQ64678 MPM64678 MZI64678 NJE64678 NTA64678 OCW64678 OMS64678 OWO64678 PGK64678 PQG64678 QAC64678 QJY64678 QTU64678 RDQ64678 RNM64678 RXI64678 SHE64678 SRA64678 TAW64678 TKS64678 TUO64678 UEK64678 UOG64678 UYC64678 VHY64678 VRU64678 WBQ64678 WLM64678 WVI64678 IW130214 SS130214 ACO130214 AMK130214 AWG130214 BGC130214 BPY130214 BZU130214 CJQ130214 CTM130214 DDI130214 DNE130214 DXA130214 EGW130214 EQS130214 FAO130214 FKK130214 FUG130214 GEC130214 GNY130214 GXU130214 HHQ130214 HRM130214 IBI130214 ILE130214 IVA130214 JEW130214 JOS130214 JYO130214 KIK130214 KSG130214 LCC130214 LLY130214 LVU130214 MFQ130214 MPM130214 MZI130214 NJE130214 NTA130214 OCW130214 OMS130214 OWO130214 PGK130214 PQG130214 QAC130214 QJY130214 QTU130214 RDQ130214 RNM130214 RXI130214 SHE130214 SRA130214 TAW130214 TKS130214 TUO130214 UEK130214 UOG130214 UYC130214 VHY130214 VRU130214 WBQ130214 WLM130214 WVI130214 IW195750 SS195750 ACO195750 AMK195750 AWG195750 BGC195750 BPY195750 BZU195750 CJQ195750 CTM195750 DDI195750 DNE195750 DXA195750 EGW195750 EQS195750 FAO195750 FKK195750 FUG195750 GEC195750 GNY195750 GXU195750 HHQ195750 HRM195750 IBI195750 ILE195750 IVA195750 JEW195750 JOS195750 JYO195750 KIK195750 KSG195750 LCC195750 LLY195750 LVU195750 MFQ195750 MPM195750 MZI195750 NJE195750 NTA195750 OCW195750 OMS195750 OWO195750 PGK195750 PQG195750 QAC195750 QJY195750 QTU195750 RDQ195750 RNM195750 RXI195750 SHE195750 SRA195750 TAW195750 TKS195750 TUO195750 UEK195750 UOG195750 UYC195750 VHY195750 VRU195750 WBQ195750 WLM195750 WVI195750 IW261286 SS261286 ACO261286 AMK261286 AWG261286 BGC261286 BPY261286 BZU261286 CJQ261286 CTM261286 DDI261286 DNE261286 DXA261286 EGW261286 EQS261286 FAO261286 FKK261286 FUG261286 GEC261286 GNY261286 GXU261286 HHQ261286 HRM261286 IBI261286 ILE261286 IVA261286 JEW261286 JOS261286 JYO261286 KIK261286 KSG261286 LCC261286 LLY261286 LVU261286 MFQ261286 MPM261286 MZI261286 NJE261286 NTA261286 OCW261286 OMS261286 OWO261286 PGK261286 PQG261286 QAC261286 QJY261286 QTU261286 RDQ261286 RNM261286 RXI261286 SHE261286 SRA261286 TAW261286 TKS261286 TUO261286 UEK261286 UOG261286 UYC261286 VHY261286 VRU261286 WBQ261286 WLM261286 WVI261286 IW326822 SS326822 ACO326822 AMK326822 AWG326822 BGC326822 BPY326822 BZU326822 CJQ326822 CTM326822 DDI326822 DNE326822 DXA326822 EGW326822 EQS326822 FAO326822 FKK326822 FUG326822 GEC326822 GNY326822 GXU326822 HHQ326822 HRM326822 IBI326822 ILE326822 IVA326822 JEW326822 JOS326822 JYO326822 KIK326822 KSG326822 LCC326822 LLY326822 LVU326822 MFQ326822 MPM326822 MZI326822 NJE326822 NTA326822 OCW326822 OMS326822 OWO326822 PGK326822 PQG326822 QAC326822 QJY326822 QTU326822 RDQ326822 RNM326822 RXI326822 SHE326822 SRA326822 TAW326822 TKS326822 TUO326822 UEK326822 UOG326822 UYC326822 VHY326822 VRU326822 WBQ326822 WLM326822 WVI326822 IW392358 SS392358 ACO392358 AMK392358 AWG392358 BGC392358 BPY392358 BZU392358 CJQ392358 CTM392358 DDI392358 DNE392358 DXA392358 EGW392358 EQS392358 FAO392358 FKK392358 FUG392358 GEC392358 GNY392358 GXU392358 HHQ392358 HRM392358 IBI392358 ILE392358 IVA392358 JEW392358 JOS392358 JYO392358 KIK392358 KSG392358 LCC392358 LLY392358 LVU392358 MFQ392358 MPM392358 MZI392358 NJE392358 NTA392358 OCW392358 OMS392358 OWO392358 PGK392358 PQG392358 QAC392358 QJY392358 QTU392358 RDQ392358 RNM392358 RXI392358 SHE392358 SRA392358 TAW392358 TKS392358 TUO392358 UEK392358 UOG392358 UYC392358 VHY392358 VRU392358 WBQ392358 WLM392358 WVI392358 IW457894 SS457894 ACO457894 AMK457894 AWG457894 BGC457894 BPY457894 BZU457894 CJQ457894 CTM457894 DDI457894 DNE457894 DXA457894 EGW457894 EQS457894 FAO457894 FKK457894 FUG457894 GEC457894 GNY457894 GXU457894 HHQ457894 HRM457894 IBI457894 ILE457894 IVA457894 JEW457894 JOS457894 JYO457894 KIK457894 KSG457894 LCC457894 LLY457894 LVU457894 MFQ457894 MPM457894 MZI457894 NJE457894 NTA457894 OCW457894 OMS457894 OWO457894 PGK457894 PQG457894 QAC457894 QJY457894 QTU457894 RDQ457894 RNM457894 RXI457894 SHE457894 SRA457894 TAW457894 TKS457894 TUO457894 UEK457894 UOG457894 UYC457894 VHY457894 VRU457894 WBQ457894 WLM457894 WVI457894 IW523430 SS523430 ACO523430 AMK523430 AWG523430 BGC523430 BPY523430 BZU523430 CJQ523430 CTM523430 DDI523430 DNE523430 DXA523430 EGW523430 EQS523430 FAO523430 FKK523430 FUG523430 GEC523430 GNY523430 GXU523430 HHQ523430 HRM523430 IBI523430 ILE523430 IVA523430 JEW523430 JOS523430 JYO523430 KIK523430 KSG523430 LCC523430 LLY523430 LVU523430 MFQ523430 MPM523430 MZI523430 NJE523430 NTA523430 OCW523430 OMS523430 OWO523430 PGK523430 PQG523430 QAC523430 QJY523430 QTU523430 RDQ523430 RNM523430 RXI523430 SHE523430 SRA523430 TAW523430 TKS523430 TUO523430 UEK523430 UOG523430 UYC523430 VHY523430 VRU523430 WBQ523430 WLM523430 WVI523430 IW588966 SS588966 ACO588966 AMK588966 AWG588966 BGC588966 BPY588966 BZU588966 CJQ588966 CTM588966 DDI588966 DNE588966 DXA588966 EGW588966 EQS588966 FAO588966 FKK588966 FUG588966 GEC588966 GNY588966 GXU588966 HHQ588966 HRM588966 IBI588966 ILE588966 IVA588966 JEW588966 JOS588966 JYO588966 KIK588966 KSG588966 LCC588966 LLY588966 LVU588966 MFQ588966 MPM588966 MZI588966 NJE588966 NTA588966 OCW588966 OMS588966 OWO588966 PGK588966 PQG588966 QAC588966 QJY588966 QTU588966 RDQ588966 RNM588966 RXI588966 SHE588966 SRA588966 TAW588966 TKS588966 TUO588966 UEK588966 UOG588966 UYC588966 VHY588966 VRU588966 WBQ588966 WLM588966 WVI588966 IW654502 SS654502 ACO654502 AMK654502 AWG654502 BGC654502 BPY654502 BZU654502 CJQ654502 CTM654502 DDI654502 DNE654502 DXA654502 EGW654502 EQS654502 FAO654502 FKK654502 FUG654502 GEC654502 GNY654502 GXU654502 HHQ654502 HRM654502 IBI654502 ILE654502 IVA654502 JEW654502 JOS654502 JYO654502 KIK654502 KSG654502 LCC654502 LLY654502 LVU654502 MFQ654502 MPM654502 MZI654502 NJE654502 NTA654502 OCW654502 OMS654502 OWO654502 PGK654502 PQG654502 QAC654502 QJY654502 QTU654502 RDQ654502 RNM654502 RXI654502 SHE654502 SRA654502 TAW654502 TKS654502 TUO654502 UEK654502 UOG654502 UYC654502 VHY654502 VRU654502 WBQ654502 WLM654502 WVI654502 IW720038 SS720038 ACO720038 AMK720038 AWG720038 BGC720038 BPY720038 BZU720038 CJQ720038 CTM720038 DDI720038 DNE720038 DXA720038 EGW720038 EQS720038 FAO720038 FKK720038 FUG720038 GEC720038 GNY720038 GXU720038 HHQ720038 HRM720038 IBI720038 ILE720038 IVA720038 JEW720038 JOS720038 JYO720038 KIK720038 KSG720038 LCC720038 LLY720038 LVU720038 MFQ720038 MPM720038 MZI720038 NJE720038 NTA720038 OCW720038 OMS720038 OWO720038 PGK720038 PQG720038 QAC720038 QJY720038 QTU720038 RDQ720038 RNM720038 RXI720038 SHE720038 SRA720038 TAW720038 TKS720038 TUO720038 UEK720038 UOG720038 UYC720038 VHY720038 VRU720038 WBQ720038 WLM720038 WVI720038 IW785574 SS785574 ACO785574 AMK785574 AWG785574 BGC785574 BPY785574 BZU785574 CJQ785574 CTM785574 DDI785574 DNE785574 DXA785574 EGW785574 EQS785574 FAO785574 FKK785574 FUG785574 GEC785574 GNY785574 GXU785574 HHQ785574 HRM785574 IBI785574 ILE785574 IVA785574 JEW785574 JOS785574 JYO785574 KIK785574 KSG785574 LCC785574 LLY785574 LVU785574 MFQ785574 MPM785574 MZI785574 NJE785574 NTA785574 OCW785574 OMS785574 OWO785574 PGK785574 PQG785574 QAC785574 QJY785574 QTU785574 RDQ785574 RNM785574 RXI785574 SHE785574 SRA785574 TAW785574 TKS785574 TUO785574 UEK785574 UOG785574 UYC785574 VHY785574 VRU785574 WBQ785574 WLM785574 WVI785574 IW851110 SS851110 ACO851110 AMK851110 AWG851110 BGC851110 BPY851110 BZU851110 CJQ851110 CTM851110 DDI851110 DNE851110 DXA851110 EGW851110 EQS851110 FAO851110 FKK851110 FUG851110 GEC851110 GNY851110 GXU851110 HHQ851110 HRM851110 IBI851110 ILE851110 IVA851110 JEW851110 JOS851110 JYO851110 KIK851110 KSG851110 LCC851110 LLY851110 LVU851110 MFQ851110 MPM851110 MZI851110 NJE851110 NTA851110 OCW851110 OMS851110 OWO851110 PGK851110 PQG851110 QAC851110 QJY851110 QTU851110 RDQ851110 RNM851110 RXI851110 SHE851110 SRA851110 TAW851110 TKS851110 TUO851110 UEK851110 UOG851110 UYC851110 VHY851110 VRU851110 WBQ851110 WLM851110 WVI851110 IW916646 SS916646 ACO916646 AMK916646 AWG916646 BGC916646 BPY916646 BZU916646 CJQ916646 CTM916646 DDI916646 DNE916646 DXA916646 EGW916646 EQS916646 FAO916646 FKK916646 FUG916646 GEC916646 GNY916646 GXU916646 HHQ916646 HRM916646 IBI916646 ILE916646 IVA916646 JEW916646 JOS916646 JYO916646 KIK916646 KSG916646 LCC916646 LLY916646 LVU916646 MFQ916646 MPM916646 MZI916646 NJE916646 NTA916646 OCW916646 OMS916646 OWO916646 PGK916646 PQG916646 QAC916646 QJY916646 QTU916646 RDQ916646 RNM916646 RXI916646 SHE916646 SRA916646 TAW916646 TKS916646 TUO916646 UEK916646 UOG916646 UYC916646 VHY916646 VRU916646 WBQ916646 WLM916646 WVI916646 IW982182 SS982182 ACO982182 AMK982182 AWG982182 BGC982182 BPY982182 BZU982182 CJQ982182 CTM982182 DDI982182 DNE982182 DXA982182 EGW982182 EQS982182 FAO982182 FKK982182 FUG982182 GEC982182 GNY982182 GXU982182 HHQ982182 HRM982182 IBI982182 ILE982182 IVA982182 JEW982182 JOS982182 JYO982182 KIK982182 KSG982182 LCC982182 LLY982182 LVU982182 MFQ982182 MPM982182 MZI982182 NJE982182 NTA982182 OCW982182 OMS982182 OWO982182 PGK982182 PQG982182 QAC982182 QJY982182 QTU982182 RDQ982182 RNM982182 RXI982182 SHE982182 SRA982182 TAW982182 TKS982182 TUO982182 UEK982182 UOG982182 UYC982182 VHY982182 VRU982182 WBQ982182 WLM982182 WVI982182 IW64670 SS64670 ACO64670 AMK64670 AWG64670 BGC64670 BPY64670 BZU64670 CJQ64670 CTM64670 DDI64670 DNE64670 DXA64670 EGW64670 EQS64670 FAO64670 FKK64670 FUG64670 GEC64670 GNY64670 GXU64670 HHQ64670 HRM64670 IBI64670 ILE64670 IVA64670 JEW64670 JOS64670 JYO64670 KIK64670 KSG64670 LCC64670 LLY64670 LVU64670 MFQ64670 MPM64670 MZI64670 NJE64670 NTA64670 OCW64670 OMS64670 OWO64670 PGK64670 PQG64670 QAC64670 QJY64670 QTU64670 RDQ64670 RNM64670 RXI64670 SHE64670 SRA64670 TAW64670 TKS64670 TUO64670 UEK64670 UOG64670 UYC64670 VHY64670 VRU64670 WBQ64670 WLM64670 WVI64670 IW130206 SS130206 ACO130206 AMK130206 AWG130206 BGC130206 BPY130206 BZU130206 CJQ130206 CTM130206 DDI130206 DNE130206 DXA130206 EGW130206 EQS130206 FAO130206 FKK130206 FUG130206 GEC130206 GNY130206 GXU130206 HHQ130206 HRM130206 IBI130206 ILE130206 IVA130206 JEW130206 JOS130206 JYO130206 KIK130206 KSG130206 LCC130206 LLY130206 LVU130206 MFQ130206 MPM130206 MZI130206 NJE130206 NTA130206 OCW130206 OMS130206 OWO130206 PGK130206 PQG130206 QAC130206 QJY130206 QTU130206 RDQ130206 RNM130206 RXI130206 SHE130206 SRA130206 TAW130206 TKS130206 TUO130206 UEK130206 UOG130206 UYC130206 VHY130206 VRU130206 WBQ130206 WLM130206 WVI130206 IW195742 SS195742 ACO195742 AMK195742 AWG195742 BGC195742 BPY195742 BZU195742 CJQ195742 CTM195742 DDI195742 DNE195742 DXA195742 EGW195742 EQS195742 FAO195742 FKK195742 FUG195742 GEC195742 GNY195742 GXU195742 HHQ195742 HRM195742 IBI195742 ILE195742 IVA195742 JEW195742 JOS195742 JYO195742 KIK195742 KSG195742 LCC195742 LLY195742 LVU195742 MFQ195742 MPM195742 MZI195742 NJE195742 NTA195742 OCW195742 OMS195742 OWO195742 PGK195742 PQG195742 QAC195742 QJY195742 QTU195742 RDQ195742 RNM195742 RXI195742 SHE195742 SRA195742 TAW195742 TKS195742 TUO195742 UEK195742 UOG195742 UYC195742 VHY195742 VRU195742 WBQ195742 WLM195742 WVI195742 IW261278 SS261278 ACO261278 AMK261278 AWG261278 BGC261278 BPY261278 BZU261278 CJQ261278 CTM261278 DDI261278 DNE261278 DXA261278 EGW261278 EQS261278 FAO261278 FKK261278 FUG261278 GEC261278 GNY261278 GXU261278 HHQ261278 HRM261278 IBI261278 ILE261278 IVA261278 JEW261278 JOS261278 JYO261278 KIK261278 KSG261278 LCC261278 LLY261278 LVU261278 MFQ261278 MPM261278 MZI261278 NJE261278 NTA261278 OCW261278 OMS261278 OWO261278 PGK261278 PQG261278 QAC261278 QJY261278 QTU261278 RDQ261278 RNM261278 RXI261278 SHE261278 SRA261278 TAW261278 TKS261278 TUO261278 UEK261278 UOG261278 UYC261278 VHY261278 VRU261278 WBQ261278 WLM261278 WVI261278 IW326814 SS326814 ACO326814 AMK326814 AWG326814 BGC326814 BPY326814 BZU326814 CJQ326814 CTM326814 DDI326814 DNE326814 DXA326814 EGW326814 EQS326814 FAO326814 FKK326814 FUG326814 GEC326814 GNY326814 GXU326814 HHQ326814 HRM326814 IBI326814 ILE326814 IVA326814 JEW326814 JOS326814 JYO326814 KIK326814 KSG326814 LCC326814 LLY326814 LVU326814 MFQ326814 MPM326814 MZI326814 NJE326814 NTA326814 OCW326814 OMS326814 OWO326814 PGK326814 PQG326814 QAC326814 QJY326814 QTU326814 RDQ326814 RNM326814 RXI326814 SHE326814 SRA326814 TAW326814 TKS326814 TUO326814 UEK326814 UOG326814 UYC326814 VHY326814 VRU326814 WBQ326814 WLM326814 WVI326814 IW392350 SS392350 ACO392350 AMK392350 AWG392350 BGC392350 BPY392350 BZU392350 CJQ392350 CTM392350 DDI392350 DNE392350 DXA392350 EGW392350 EQS392350 FAO392350 FKK392350 FUG392350 GEC392350 GNY392350 GXU392350 HHQ392350 HRM392350 IBI392350 ILE392350 IVA392350 JEW392350 JOS392350 JYO392350 KIK392350 KSG392350 LCC392350 LLY392350 LVU392350 MFQ392350 MPM392350 MZI392350 NJE392350 NTA392350 OCW392350 OMS392350 OWO392350 PGK392350 PQG392350 QAC392350 QJY392350 QTU392350 RDQ392350 RNM392350 RXI392350 SHE392350 SRA392350 TAW392350 TKS392350 TUO392350 UEK392350 UOG392350 UYC392350 VHY392350 VRU392350 WBQ392350 WLM392350 WVI392350 IW457886 SS457886 ACO457886 AMK457886 AWG457886 BGC457886 BPY457886 BZU457886 CJQ457886 CTM457886 DDI457886 DNE457886 DXA457886 EGW457886 EQS457886 FAO457886 FKK457886 FUG457886 GEC457886 GNY457886 GXU457886 HHQ457886 HRM457886 IBI457886 ILE457886 IVA457886 JEW457886 JOS457886 JYO457886 KIK457886 KSG457886 LCC457886 LLY457886 LVU457886 MFQ457886 MPM457886 MZI457886 NJE457886 NTA457886 OCW457886 OMS457886 OWO457886 PGK457886 PQG457886 QAC457886 QJY457886 QTU457886 RDQ457886 RNM457886 RXI457886 SHE457886 SRA457886 TAW457886 TKS457886 TUO457886 UEK457886 UOG457886 UYC457886 VHY457886 VRU457886 WBQ457886 WLM457886 WVI457886 IW523422 SS523422 ACO523422 AMK523422 AWG523422 BGC523422 BPY523422 BZU523422 CJQ523422 CTM523422 DDI523422 DNE523422 DXA523422 EGW523422 EQS523422 FAO523422 FKK523422 FUG523422 GEC523422 GNY523422 GXU523422 HHQ523422 HRM523422 IBI523422 ILE523422 IVA523422 JEW523422 JOS523422 JYO523422 KIK523422 KSG523422 LCC523422 LLY523422 LVU523422 MFQ523422 MPM523422 MZI523422 NJE523422 NTA523422 OCW523422 OMS523422 OWO523422 PGK523422 PQG523422 QAC523422 QJY523422 QTU523422 RDQ523422 RNM523422 RXI523422 SHE523422 SRA523422 TAW523422 TKS523422 TUO523422 UEK523422 UOG523422 UYC523422 VHY523422 VRU523422 WBQ523422 WLM523422 WVI523422 IW588958 SS588958 ACO588958 AMK588958 AWG588958 BGC588958 BPY588958 BZU588958 CJQ588958 CTM588958 DDI588958 DNE588958 DXA588958 EGW588958 EQS588958 FAO588958 FKK588958 FUG588958 GEC588958 GNY588958 GXU588958 HHQ588958 HRM588958 IBI588958 ILE588958 IVA588958 JEW588958 JOS588958 JYO588958 KIK588958 KSG588958 LCC588958 LLY588958 LVU588958 MFQ588958 MPM588958 MZI588958 NJE588958 NTA588958 OCW588958 OMS588958 OWO588958 PGK588958 PQG588958 QAC588958 QJY588958 QTU588958 RDQ588958 RNM588958 RXI588958 SHE588958 SRA588958 TAW588958 TKS588958 TUO588958 UEK588958 UOG588958 UYC588958 VHY588958 VRU588958 WBQ588958 WLM588958 WVI588958 IW654494 SS654494 ACO654494 AMK654494 AWG654494 BGC654494 BPY654494 BZU654494 CJQ654494 CTM654494 DDI654494 DNE654494 DXA654494 EGW654494 EQS654494 FAO654494 FKK654494 FUG654494 GEC654494 GNY654494 GXU654494 HHQ654494 HRM654494 IBI654494 ILE654494 IVA654494 JEW654494 JOS654494 JYO654494 KIK654494 KSG654494 LCC654494 LLY654494 LVU654494 MFQ654494 MPM654494 MZI654494 NJE654494 NTA654494 OCW654494 OMS654494 OWO654494 PGK654494 PQG654494 QAC654494 QJY654494 QTU654494 RDQ654494 RNM654494 RXI654494 SHE654494 SRA654494 TAW654494 TKS654494 TUO654494 UEK654494 UOG654494 UYC654494 VHY654494 VRU654494 WBQ654494 WLM654494 WVI654494 IW720030 SS720030 ACO720030 AMK720030 AWG720030 BGC720030 BPY720030 BZU720030 CJQ720030 CTM720030 DDI720030 DNE720030 DXA720030 EGW720030 EQS720030 FAO720030 FKK720030 FUG720030 GEC720030 GNY720030 GXU720030 HHQ720030 HRM720030 IBI720030 ILE720030 IVA720030 JEW720030 JOS720030 JYO720030 KIK720030 KSG720030 LCC720030 LLY720030 LVU720030 MFQ720030 MPM720030 MZI720030 NJE720030 NTA720030 OCW720030 OMS720030 OWO720030 PGK720030 PQG720030 QAC720030 QJY720030 QTU720030 RDQ720030 RNM720030 RXI720030 SHE720030 SRA720030 TAW720030 TKS720030 TUO720030 UEK720030 UOG720030 UYC720030 VHY720030 VRU720030 WBQ720030 WLM720030 WVI720030 IW785566 SS785566 ACO785566 AMK785566 AWG785566 BGC785566 BPY785566 BZU785566 CJQ785566 CTM785566 DDI785566 DNE785566 DXA785566 EGW785566 EQS785566 FAO785566 FKK785566 FUG785566 GEC785566 GNY785566 GXU785566 HHQ785566 HRM785566 IBI785566 ILE785566 IVA785566 JEW785566 JOS785566 JYO785566 KIK785566 KSG785566 LCC785566 LLY785566 LVU785566 MFQ785566 MPM785566 MZI785566 NJE785566 NTA785566 OCW785566 OMS785566 OWO785566 PGK785566 PQG785566 QAC785566 QJY785566 QTU785566 RDQ785566 RNM785566 RXI785566 SHE785566 SRA785566 TAW785566 TKS785566 TUO785566 UEK785566 UOG785566 UYC785566 VHY785566 VRU785566 WBQ785566 WLM785566 WVI785566 IW851102 SS851102 ACO851102 AMK851102 AWG851102 BGC851102 BPY851102 BZU851102 CJQ851102 CTM851102 DDI851102 DNE851102 DXA851102 EGW851102 EQS851102 FAO851102 FKK851102 FUG851102 GEC851102 GNY851102 GXU851102 HHQ851102 HRM851102 IBI851102 ILE851102 IVA851102 JEW851102 JOS851102 JYO851102 KIK851102 KSG851102 LCC851102 LLY851102 LVU851102 MFQ851102 MPM851102 MZI851102 NJE851102 NTA851102 OCW851102 OMS851102 OWO851102 PGK851102 PQG851102 QAC851102 QJY851102 QTU851102 RDQ851102 RNM851102 RXI851102 SHE851102 SRA851102 TAW851102 TKS851102 TUO851102 UEK851102 UOG851102 UYC851102 VHY851102 VRU851102 WBQ851102 WLM851102 WVI851102 IW916638 SS916638 ACO916638 AMK916638 AWG916638 BGC916638 BPY916638 BZU916638 CJQ916638 CTM916638 DDI916638 DNE916638 DXA916638 EGW916638 EQS916638 FAO916638 FKK916638 FUG916638 GEC916638 GNY916638 GXU916638 HHQ916638 HRM916638 IBI916638 ILE916638 IVA916638 JEW916638 JOS916638 JYO916638 KIK916638 KSG916638 LCC916638 LLY916638 LVU916638 MFQ916638 MPM916638 MZI916638 NJE916638 NTA916638 OCW916638 OMS916638 OWO916638 PGK916638 PQG916638 QAC916638 QJY916638 QTU916638 RDQ916638 RNM916638 RXI916638 SHE916638 SRA916638 TAW916638 TKS916638 TUO916638 UEK916638 UOG916638 UYC916638 VHY916638 VRU916638 WBQ916638 WLM916638 WVI916638 IW982174 SS982174 ACO982174 AMK982174 AWG982174 BGC982174 BPY982174 BZU982174 CJQ982174 CTM982174 DDI982174 DNE982174 DXA982174 EGW982174 EQS982174 FAO982174 FKK982174 FUG982174 GEC982174 GNY982174 GXU982174 HHQ982174 HRM982174 IBI982174 ILE982174 IVA982174 JEW982174 JOS982174 JYO982174 KIK982174 KSG982174 LCC982174 LLY982174 LVU982174 MFQ982174 MPM982174 MZI982174 NJE982174 NTA982174 OCW982174 OMS982174 OWO982174 PGK982174 PQG982174 QAC982174 QJY982174 QTU982174 RDQ982174 RNM982174 RXI982174 SHE982174 SRA982174 TAW982174 TKS982174 TUO982174 UEK982174 UOG982174 UYC982174 VHY982174 VRU982174 WBQ982174 WLM982174 WVI982174 IW64668 SS64668 ACO64668 AMK64668 AWG64668 BGC64668 BPY64668 BZU64668 CJQ64668 CTM64668 DDI64668 DNE64668 DXA64668 EGW64668 EQS64668 FAO64668 FKK64668 FUG64668 GEC64668 GNY64668 GXU64668 HHQ64668 HRM64668 IBI64668 ILE64668 IVA64668 JEW64668 JOS64668 JYO64668 KIK64668 KSG64668 LCC64668 LLY64668 LVU64668 MFQ64668 MPM64668 MZI64668 NJE64668 NTA64668 OCW64668 OMS64668 OWO64668 PGK64668 PQG64668 QAC64668 QJY64668 QTU64668 RDQ64668 RNM64668 RXI64668 SHE64668 SRA64668 TAW64668 TKS64668 TUO64668 UEK64668 UOG64668 UYC64668 VHY64668 VRU64668 WBQ64668 WLM64668 WVI64668 IW130204 SS130204 ACO130204 AMK130204 AWG130204 BGC130204 BPY130204 BZU130204 CJQ130204 CTM130204 DDI130204 DNE130204 DXA130204 EGW130204 EQS130204 FAO130204 FKK130204 FUG130204 GEC130204 GNY130204 GXU130204 HHQ130204 HRM130204 IBI130204 ILE130204 IVA130204 JEW130204 JOS130204 JYO130204 KIK130204 KSG130204 LCC130204 LLY130204 LVU130204 MFQ130204 MPM130204 MZI130204 NJE130204 NTA130204 OCW130204 OMS130204 OWO130204 PGK130204 PQG130204 QAC130204 QJY130204 QTU130204 RDQ130204 RNM130204 RXI130204 SHE130204 SRA130204 TAW130204 TKS130204 TUO130204 UEK130204 UOG130204 UYC130204 VHY130204 VRU130204 WBQ130204 WLM130204 WVI130204 IW195740 SS195740 ACO195740 AMK195740 AWG195740 BGC195740 BPY195740 BZU195740 CJQ195740 CTM195740 DDI195740 DNE195740 DXA195740 EGW195740 EQS195740 FAO195740 FKK195740 FUG195740 GEC195740 GNY195740 GXU195740 HHQ195740 HRM195740 IBI195740 ILE195740 IVA195740 JEW195740 JOS195740 JYO195740 KIK195740 KSG195740 LCC195740 LLY195740 LVU195740 MFQ195740 MPM195740 MZI195740 NJE195740 NTA195740 OCW195740 OMS195740 OWO195740 PGK195740 PQG195740 QAC195740 QJY195740 QTU195740 RDQ195740 RNM195740 RXI195740 SHE195740 SRA195740 TAW195740 TKS195740 TUO195740 UEK195740 UOG195740 UYC195740 VHY195740 VRU195740 WBQ195740 WLM195740 WVI195740 IW261276 SS261276 ACO261276 AMK261276 AWG261276 BGC261276 BPY261276 BZU261276 CJQ261276 CTM261276 DDI261276 DNE261276 DXA261276 EGW261276 EQS261276 FAO261276 FKK261276 FUG261276 GEC261276 GNY261276 GXU261276 HHQ261276 HRM261276 IBI261276 ILE261276 IVA261276 JEW261276 JOS261276 JYO261276 KIK261276 KSG261276 LCC261276 LLY261276 LVU261276 MFQ261276 MPM261276 MZI261276 NJE261276 NTA261276 OCW261276 OMS261276 OWO261276 PGK261276 PQG261276 QAC261276 QJY261276 QTU261276 RDQ261276 RNM261276 RXI261276 SHE261276 SRA261276 TAW261276 TKS261276 TUO261276 UEK261276 UOG261276 UYC261276 VHY261276 VRU261276 WBQ261276 WLM261276 WVI261276 IW326812 SS326812 ACO326812 AMK326812 AWG326812 BGC326812 BPY326812 BZU326812 CJQ326812 CTM326812 DDI326812 DNE326812 DXA326812 EGW326812 EQS326812 FAO326812 FKK326812 FUG326812 GEC326812 GNY326812 GXU326812 HHQ326812 HRM326812 IBI326812 ILE326812 IVA326812 JEW326812 JOS326812 JYO326812 KIK326812 KSG326812 LCC326812 LLY326812 LVU326812 MFQ326812 MPM326812 MZI326812 NJE326812 NTA326812 OCW326812 OMS326812 OWO326812 PGK326812 PQG326812 QAC326812 QJY326812 QTU326812 RDQ326812 RNM326812 RXI326812 SHE326812 SRA326812 TAW326812 TKS326812 TUO326812 UEK326812 UOG326812 UYC326812 VHY326812 VRU326812 WBQ326812 WLM326812 WVI326812 IW392348 SS392348 ACO392348 AMK392348 AWG392348 BGC392348 BPY392348 BZU392348 CJQ392348 CTM392348 DDI392348 DNE392348 DXA392348 EGW392348 EQS392348 FAO392348 FKK392348 FUG392348 GEC392348 GNY392348 GXU392348 HHQ392348 HRM392348 IBI392348 ILE392348 IVA392348 JEW392348 JOS392348 JYO392348 KIK392348 KSG392348 LCC392348 LLY392348 LVU392348 MFQ392348 MPM392348 MZI392348 NJE392348 NTA392348 OCW392348 OMS392348 OWO392348 PGK392348 PQG392348 QAC392348 QJY392348 QTU392348 RDQ392348 RNM392348 RXI392348 SHE392348 SRA392348 TAW392348 TKS392348 TUO392348 UEK392348 UOG392348 UYC392348 VHY392348 VRU392348 WBQ392348 WLM392348 WVI392348 IW457884 SS457884 ACO457884 AMK457884 AWG457884 BGC457884 BPY457884 BZU457884 CJQ457884 CTM457884 DDI457884 DNE457884 DXA457884 EGW457884 EQS457884 FAO457884 FKK457884 FUG457884 GEC457884 GNY457884 GXU457884 HHQ457884 HRM457884 IBI457884 ILE457884 IVA457884 JEW457884 JOS457884 JYO457884 KIK457884 KSG457884 LCC457884 LLY457884 LVU457884 MFQ457884 MPM457884 MZI457884 NJE457884 NTA457884 OCW457884 OMS457884 OWO457884 PGK457884 PQG457884 QAC457884 QJY457884 QTU457884 RDQ457884 RNM457884 RXI457884 SHE457884 SRA457884 TAW457884 TKS457884 TUO457884 UEK457884 UOG457884 UYC457884 VHY457884 VRU457884 WBQ457884 WLM457884 WVI457884 IW523420 SS523420 ACO523420 AMK523420 AWG523420 BGC523420 BPY523420 BZU523420 CJQ523420 CTM523420 DDI523420 DNE523420 DXA523420 EGW523420 EQS523420 FAO523420 FKK523420 FUG523420 GEC523420 GNY523420 GXU523420 HHQ523420 HRM523420 IBI523420 ILE523420 IVA523420 JEW523420 JOS523420 JYO523420 KIK523420 KSG523420 LCC523420 LLY523420 LVU523420 MFQ523420 MPM523420 MZI523420 NJE523420 NTA523420 OCW523420 OMS523420 OWO523420 PGK523420 PQG523420 QAC523420 QJY523420 QTU523420 RDQ523420 RNM523420 RXI523420 SHE523420 SRA523420 TAW523420 TKS523420 TUO523420 UEK523420 UOG523420 UYC523420 VHY523420 VRU523420 WBQ523420 WLM523420 WVI523420 IW588956 SS588956 ACO588956 AMK588956 AWG588956 BGC588956 BPY588956 BZU588956 CJQ588956 CTM588956 DDI588956 DNE588956 DXA588956 EGW588956 EQS588956 FAO588956 FKK588956 FUG588956 GEC588956 GNY588956 GXU588956 HHQ588956 HRM588956 IBI588956 ILE588956 IVA588956 JEW588956 JOS588956 JYO588956 KIK588956 KSG588956 LCC588956 LLY588956 LVU588956 MFQ588956 MPM588956 MZI588956 NJE588956 NTA588956 OCW588956 OMS588956 OWO588956 PGK588956 PQG588956 QAC588956 QJY588956 QTU588956 RDQ588956 RNM588956 RXI588956 SHE588956 SRA588956 TAW588956 TKS588956 TUO588956 UEK588956 UOG588956 UYC588956 VHY588956 VRU588956 WBQ588956 WLM588956 WVI588956 IW654492 SS654492 ACO654492 AMK654492 AWG654492 BGC654492 BPY654492 BZU654492 CJQ654492 CTM654492 DDI654492 DNE654492 DXA654492 EGW654492 EQS654492 FAO654492 FKK654492 FUG654492 GEC654492 GNY654492 GXU654492 HHQ654492 HRM654492 IBI654492 ILE654492 IVA654492 JEW654492 JOS654492 JYO654492 KIK654492 KSG654492 LCC654492 LLY654492 LVU654492 MFQ654492 MPM654492 MZI654492 NJE654492 NTA654492 OCW654492 OMS654492 OWO654492 PGK654492 PQG654492 QAC654492 QJY654492 QTU654492 RDQ654492 RNM654492 RXI654492 SHE654492 SRA654492 TAW654492 TKS654492 TUO654492 UEK654492 UOG654492 UYC654492 VHY654492 VRU654492 WBQ654492 WLM654492 WVI654492 IW720028 SS720028 ACO720028 AMK720028 AWG720028 BGC720028 BPY720028 BZU720028 CJQ720028 CTM720028 DDI720028 DNE720028 DXA720028 EGW720028 EQS720028 FAO720028 FKK720028 FUG720028 GEC720028 GNY720028 GXU720028 HHQ720028 HRM720028 IBI720028 ILE720028 IVA720028 JEW720028 JOS720028 JYO720028 KIK720028 KSG720028 LCC720028 LLY720028 LVU720028 MFQ720028 MPM720028 MZI720028 NJE720028 NTA720028 OCW720028 OMS720028 OWO720028 PGK720028 PQG720028 QAC720028 QJY720028 QTU720028 RDQ720028 RNM720028 RXI720028 SHE720028 SRA720028 TAW720028 TKS720028 TUO720028 UEK720028 UOG720028 UYC720028 VHY720028 VRU720028 WBQ720028 WLM720028 WVI720028 IW785564 SS785564 ACO785564 AMK785564 AWG785564 BGC785564 BPY785564 BZU785564 CJQ785564 CTM785564 DDI785564 DNE785564 DXA785564 EGW785564 EQS785564 FAO785564 FKK785564 FUG785564 GEC785564 GNY785564 GXU785564 HHQ785564 HRM785564 IBI785564 ILE785564 IVA785564 JEW785564 JOS785564 JYO785564 KIK785564 KSG785564 LCC785564 LLY785564 LVU785564 MFQ785564 MPM785564 MZI785564 NJE785564 NTA785564 OCW785564 OMS785564 OWO785564 PGK785564 PQG785564 QAC785564 QJY785564 QTU785564 RDQ785564 RNM785564 RXI785564 SHE785564 SRA785564 TAW785564 TKS785564 TUO785564 UEK785564 UOG785564 UYC785564 VHY785564 VRU785564 WBQ785564 WLM785564 WVI785564 IW851100 SS851100 ACO851100 AMK851100 AWG851100 BGC851100 BPY851100 BZU851100 CJQ851100 CTM851100 DDI851100 DNE851100 DXA851100 EGW851100 EQS851100 FAO851100 FKK851100 FUG851100 GEC851100 GNY851100 GXU851100 HHQ851100 HRM851100 IBI851100 ILE851100 IVA851100 JEW851100 JOS851100 JYO851100 KIK851100 KSG851100 LCC851100 LLY851100 LVU851100 MFQ851100 MPM851100 MZI851100 NJE851100 NTA851100 OCW851100 OMS851100 OWO851100 PGK851100 PQG851100 QAC851100 QJY851100 QTU851100 RDQ851100 RNM851100 RXI851100 SHE851100 SRA851100 TAW851100 TKS851100 TUO851100 UEK851100 UOG851100 UYC851100 VHY851100 VRU851100 WBQ851100 WLM851100 WVI851100 IW916636 SS916636 ACO916636 AMK916636 AWG916636 BGC916636 BPY916636 BZU916636 CJQ916636 CTM916636 DDI916636 DNE916636 DXA916636 EGW916636 EQS916636 FAO916636 FKK916636 FUG916636 GEC916636 GNY916636 GXU916636 HHQ916636 HRM916636 IBI916636 ILE916636 IVA916636 JEW916636 JOS916636 JYO916636 KIK916636 KSG916636 LCC916636 LLY916636 LVU916636 MFQ916636 MPM916636 MZI916636 NJE916636 NTA916636 OCW916636 OMS916636 OWO916636 PGK916636 PQG916636 QAC916636 QJY916636 QTU916636 RDQ916636 RNM916636 RXI916636 SHE916636 SRA916636 TAW916636 TKS916636 TUO916636 UEK916636 UOG916636 UYC916636 VHY916636 VRU916636 WBQ916636 WLM916636 WVI916636 IW982172 SS982172 ACO982172 AMK982172 AWG982172 BGC982172 BPY982172 BZU982172 CJQ982172 CTM982172 DDI982172 DNE982172 DXA982172 EGW982172 EQS982172 FAO982172 FKK982172 FUG982172 GEC982172 GNY982172 GXU982172 HHQ982172 HRM982172 IBI982172 ILE982172 IVA982172 JEW982172 JOS982172 JYO982172 KIK982172 KSG982172 LCC982172 LLY982172 LVU982172 MFQ982172 MPM982172 MZI982172 NJE982172 NTA982172 OCW982172 OMS982172 OWO982172 PGK982172 PQG982172 QAC982172 QJY982172 QTU982172 RDQ982172 RNM982172 RXI982172 SHE982172 SRA982172 TAW982172 TKS982172 TUO982172 UEK982172 UOG982172 UYC982172 VHY982172 VRU982172 WBQ982172 WLM982172 WVI982172 IW64635:IW64642 SS64635:SS64642 ACO64635:ACO64642 AMK64635:AMK64642 AWG64635:AWG64642 BGC64635:BGC64642 BPY64635:BPY64642 BZU64635:BZU64642 CJQ64635:CJQ64642 CTM64635:CTM64642 DDI64635:DDI64642 DNE64635:DNE64642 DXA64635:DXA64642 EGW64635:EGW64642 EQS64635:EQS64642 FAO64635:FAO64642 FKK64635:FKK64642 FUG64635:FUG64642 GEC64635:GEC64642 GNY64635:GNY64642 GXU64635:GXU64642 HHQ64635:HHQ64642 HRM64635:HRM64642 IBI64635:IBI64642 ILE64635:ILE64642 IVA64635:IVA64642 JEW64635:JEW64642 JOS64635:JOS64642 JYO64635:JYO64642 KIK64635:KIK64642 KSG64635:KSG64642 LCC64635:LCC64642 LLY64635:LLY64642 LVU64635:LVU64642 MFQ64635:MFQ64642 MPM64635:MPM64642 MZI64635:MZI64642 NJE64635:NJE64642 NTA64635:NTA64642 OCW64635:OCW64642 OMS64635:OMS64642 OWO64635:OWO64642 PGK64635:PGK64642 PQG64635:PQG64642 QAC64635:QAC64642 QJY64635:QJY64642 QTU64635:QTU64642 RDQ64635:RDQ64642 RNM64635:RNM64642 RXI64635:RXI64642 SHE64635:SHE64642 SRA64635:SRA64642 TAW64635:TAW64642 TKS64635:TKS64642 TUO64635:TUO64642 UEK64635:UEK64642 UOG64635:UOG64642 UYC64635:UYC64642 VHY64635:VHY64642 VRU64635:VRU64642 WBQ64635:WBQ64642 WLM64635:WLM64642 WVI64635:WVI64642 IW130171:IW130178 SS130171:SS130178 ACO130171:ACO130178 AMK130171:AMK130178 AWG130171:AWG130178 BGC130171:BGC130178 BPY130171:BPY130178 BZU130171:BZU130178 CJQ130171:CJQ130178 CTM130171:CTM130178 DDI130171:DDI130178 DNE130171:DNE130178 DXA130171:DXA130178 EGW130171:EGW130178 EQS130171:EQS130178 FAO130171:FAO130178 FKK130171:FKK130178 FUG130171:FUG130178 GEC130171:GEC130178 GNY130171:GNY130178 GXU130171:GXU130178 HHQ130171:HHQ130178 HRM130171:HRM130178 IBI130171:IBI130178 ILE130171:ILE130178 IVA130171:IVA130178 JEW130171:JEW130178 JOS130171:JOS130178 JYO130171:JYO130178 KIK130171:KIK130178 KSG130171:KSG130178 LCC130171:LCC130178 LLY130171:LLY130178 LVU130171:LVU130178 MFQ130171:MFQ130178 MPM130171:MPM130178 MZI130171:MZI130178 NJE130171:NJE130178 NTA130171:NTA130178 OCW130171:OCW130178 OMS130171:OMS130178 OWO130171:OWO130178 PGK130171:PGK130178 PQG130171:PQG130178 QAC130171:QAC130178 QJY130171:QJY130178 QTU130171:QTU130178 RDQ130171:RDQ130178 RNM130171:RNM130178 RXI130171:RXI130178 SHE130171:SHE130178 SRA130171:SRA130178 TAW130171:TAW130178 TKS130171:TKS130178 TUO130171:TUO130178 UEK130171:UEK130178 UOG130171:UOG130178 UYC130171:UYC130178 VHY130171:VHY130178 VRU130171:VRU130178 WBQ130171:WBQ130178 WLM130171:WLM130178 WVI130171:WVI130178 IW195707:IW195714 SS195707:SS195714 ACO195707:ACO195714 AMK195707:AMK195714 AWG195707:AWG195714 BGC195707:BGC195714 BPY195707:BPY195714 BZU195707:BZU195714 CJQ195707:CJQ195714 CTM195707:CTM195714 DDI195707:DDI195714 DNE195707:DNE195714 DXA195707:DXA195714 EGW195707:EGW195714 EQS195707:EQS195714 FAO195707:FAO195714 FKK195707:FKK195714 FUG195707:FUG195714 GEC195707:GEC195714 GNY195707:GNY195714 GXU195707:GXU195714 HHQ195707:HHQ195714 HRM195707:HRM195714 IBI195707:IBI195714 ILE195707:ILE195714 IVA195707:IVA195714 JEW195707:JEW195714 JOS195707:JOS195714 JYO195707:JYO195714 KIK195707:KIK195714 KSG195707:KSG195714 LCC195707:LCC195714 LLY195707:LLY195714 LVU195707:LVU195714 MFQ195707:MFQ195714 MPM195707:MPM195714 MZI195707:MZI195714 NJE195707:NJE195714 NTA195707:NTA195714 OCW195707:OCW195714 OMS195707:OMS195714 OWO195707:OWO195714 PGK195707:PGK195714 PQG195707:PQG195714 QAC195707:QAC195714 QJY195707:QJY195714 QTU195707:QTU195714 RDQ195707:RDQ195714 RNM195707:RNM195714 RXI195707:RXI195714 SHE195707:SHE195714 SRA195707:SRA195714 TAW195707:TAW195714 TKS195707:TKS195714 TUO195707:TUO195714 UEK195707:UEK195714 UOG195707:UOG195714 UYC195707:UYC195714 VHY195707:VHY195714 VRU195707:VRU195714 WBQ195707:WBQ195714 WLM195707:WLM195714 WVI195707:WVI195714 IW261243:IW261250 SS261243:SS261250 ACO261243:ACO261250 AMK261243:AMK261250 AWG261243:AWG261250 BGC261243:BGC261250 BPY261243:BPY261250 BZU261243:BZU261250 CJQ261243:CJQ261250 CTM261243:CTM261250 DDI261243:DDI261250 DNE261243:DNE261250 DXA261243:DXA261250 EGW261243:EGW261250 EQS261243:EQS261250 FAO261243:FAO261250 FKK261243:FKK261250 FUG261243:FUG261250 GEC261243:GEC261250 GNY261243:GNY261250 GXU261243:GXU261250 HHQ261243:HHQ261250 HRM261243:HRM261250 IBI261243:IBI261250 ILE261243:ILE261250 IVA261243:IVA261250 JEW261243:JEW261250 JOS261243:JOS261250 JYO261243:JYO261250 KIK261243:KIK261250 KSG261243:KSG261250 LCC261243:LCC261250 LLY261243:LLY261250 LVU261243:LVU261250 MFQ261243:MFQ261250 MPM261243:MPM261250 MZI261243:MZI261250 NJE261243:NJE261250 NTA261243:NTA261250 OCW261243:OCW261250 OMS261243:OMS261250 OWO261243:OWO261250 PGK261243:PGK261250 PQG261243:PQG261250 QAC261243:QAC261250 QJY261243:QJY261250 QTU261243:QTU261250 RDQ261243:RDQ261250 RNM261243:RNM261250 RXI261243:RXI261250 SHE261243:SHE261250 SRA261243:SRA261250 TAW261243:TAW261250 TKS261243:TKS261250 TUO261243:TUO261250 UEK261243:UEK261250 UOG261243:UOG261250 UYC261243:UYC261250 VHY261243:VHY261250 VRU261243:VRU261250 WBQ261243:WBQ261250 WLM261243:WLM261250 WVI261243:WVI261250 IW326779:IW326786 SS326779:SS326786 ACO326779:ACO326786 AMK326779:AMK326786 AWG326779:AWG326786 BGC326779:BGC326786 BPY326779:BPY326786 BZU326779:BZU326786 CJQ326779:CJQ326786 CTM326779:CTM326786 DDI326779:DDI326786 DNE326779:DNE326786 DXA326779:DXA326786 EGW326779:EGW326786 EQS326779:EQS326786 FAO326779:FAO326786 FKK326779:FKK326786 FUG326779:FUG326786 GEC326779:GEC326786 GNY326779:GNY326786 GXU326779:GXU326786 HHQ326779:HHQ326786 HRM326779:HRM326786 IBI326779:IBI326786 ILE326779:ILE326786 IVA326779:IVA326786 JEW326779:JEW326786 JOS326779:JOS326786 JYO326779:JYO326786 KIK326779:KIK326786 KSG326779:KSG326786 LCC326779:LCC326786 LLY326779:LLY326786 LVU326779:LVU326786 MFQ326779:MFQ326786 MPM326779:MPM326786 MZI326779:MZI326786 NJE326779:NJE326786 NTA326779:NTA326786 OCW326779:OCW326786 OMS326779:OMS326786 OWO326779:OWO326786 PGK326779:PGK326786 PQG326779:PQG326786 QAC326779:QAC326786 QJY326779:QJY326786 QTU326779:QTU326786 RDQ326779:RDQ326786 RNM326779:RNM326786 RXI326779:RXI326786 SHE326779:SHE326786 SRA326779:SRA326786 TAW326779:TAW326786 TKS326779:TKS326786 TUO326779:TUO326786 UEK326779:UEK326786 UOG326779:UOG326786 UYC326779:UYC326786 VHY326779:VHY326786 VRU326779:VRU326786 WBQ326779:WBQ326786 WLM326779:WLM326786 WVI326779:WVI326786 IW392315:IW392322 SS392315:SS392322 ACO392315:ACO392322 AMK392315:AMK392322 AWG392315:AWG392322 BGC392315:BGC392322 BPY392315:BPY392322 BZU392315:BZU392322 CJQ392315:CJQ392322 CTM392315:CTM392322 DDI392315:DDI392322 DNE392315:DNE392322 DXA392315:DXA392322 EGW392315:EGW392322 EQS392315:EQS392322 FAO392315:FAO392322 FKK392315:FKK392322 FUG392315:FUG392322 GEC392315:GEC392322 GNY392315:GNY392322 GXU392315:GXU392322 HHQ392315:HHQ392322 HRM392315:HRM392322 IBI392315:IBI392322 ILE392315:ILE392322 IVA392315:IVA392322 JEW392315:JEW392322 JOS392315:JOS392322 JYO392315:JYO392322 KIK392315:KIK392322 KSG392315:KSG392322 LCC392315:LCC392322 LLY392315:LLY392322 LVU392315:LVU392322 MFQ392315:MFQ392322 MPM392315:MPM392322 MZI392315:MZI392322 NJE392315:NJE392322 NTA392315:NTA392322 OCW392315:OCW392322 OMS392315:OMS392322 OWO392315:OWO392322 PGK392315:PGK392322 PQG392315:PQG392322 QAC392315:QAC392322 QJY392315:QJY392322 QTU392315:QTU392322 RDQ392315:RDQ392322 RNM392315:RNM392322 RXI392315:RXI392322 SHE392315:SHE392322 SRA392315:SRA392322 TAW392315:TAW392322 TKS392315:TKS392322 TUO392315:TUO392322 UEK392315:UEK392322 UOG392315:UOG392322 UYC392315:UYC392322 VHY392315:VHY392322 VRU392315:VRU392322 WBQ392315:WBQ392322 WLM392315:WLM392322 WVI392315:WVI392322 IW457851:IW457858 SS457851:SS457858 ACO457851:ACO457858 AMK457851:AMK457858 AWG457851:AWG457858 BGC457851:BGC457858 BPY457851:BPY457858 BZU457851:BZU457858 CJQ457851:CJQ457858 CTM457851:CTM457858 DDI457851:DDI457858 DNE457851:DNE457858 DXA457851:DXA457858 EGW457851:EGW457858 EQS457851:EQS457858 FAO457851:FAO457858 FKK457851:FKK457858 FUG457851:FUG457858 GEC457851:GEC457858 GNY457851:GNY457858 GXU457851:GXU457858 HHQ457851:HHQ457858 HRM457851:HRM457858 IBI457851:IBI457858 ILE457851:ILE457858 IVA457851:IVA457858 JEW457851:JEW457858 JOS457851:JOS457858 JYO457851:JYO457858 KIK457851:KIK457858 KSG457851:KSG457858 LCC457851:LCC457858 LLY457851:LLY457858 LVU457851:LVU457858 MFQ457851:MFQ457858 MPM457851:MPM457858 MZI457851:MZI457858 NJE457851:NJE457858 NTA457851:NTA457858 OCW457851:OCW457858 OMS457851:OMS457858 OWO457851:OWO457858 PGK457851:PGK457858 PQG457851:PQG457858 QAC457851:QAC457858 QJY457851:QJY457858 QTU457851:QTU457858 RDQ457851:RDQ457858 RNM457851:RNM457858 RXI457851:RXI457858 SHE457851:SHE457858 SRA457851:SRA457858 TAW457851:TAW457858 TKS457851:TKS457858 TUO457851:TUO457858 UEK457851:UEK457858 UOG457851:UOG457858 UYC457851:UYC457858 VHY457851:VHY457858 VRU457851:VRU457858 WBQ457851:WBQ457858 WLM457851:WLM457858 WVI457851:WVI457858 IW523387:IW523394 SS523387:SS523394 ACO523387:ACO523394 AMK523387:AMK523394 AWG523387:AWG523394 BGC523387:BGC523394 BPY523387:BPY523394 BZU523387:BZU523394 CJQ523387:CJQ523394 CTM523387:CTM523394 DDI523387:DDI523394 DNE523387:DNE523394 DXA523387:DXA523394 EGW523387:EGW523394 EQS523387:EQS523394 FAO523387:FAO523394 FKK523387:FKK523394 FUG523387:FUG523394 GEC523387:GEC523394 GNY523387:GNY523394 GXU523387:GXU523394 HHQ523387:HHQ523394 HRM523387:HRM523394 IBI523387:IBI523394 ILE523387:ILE523394 IVA523387:IVA523394 JEW523387:JEW523394 JOS523387:JOS523394 JYO523387:JYO523394 KIK523387:KIK523394 KSG523387:KSG523394 LCC523387:LCC523394 LLY523387:LLY523394 LVU523387:LVU523394 MFQ523387:MFQ523394 MPM523387:MPM523394 MZI523387:MZI523394 NJE523387:NJE523394 NTA523387:NTA523394 OCW523387:OCW523394 OMS523387:OMS523394 OWO523387:OWO523394 PGK523387:PGK523394 PQG523387:PQG523394 QAC523387:QAC523394 QJY523387:QJY523394 QTU523387:QTU523394 RDQ523387:RDQ523394 RNM523387:RNM523394 RXI523387:RXI523394 SHE523387:SHE523394 SRA523387:SRA523394 TAW523387:TAW523394 TKS523387:TKS523394 TUO523387:TUO523394 UEK523387:UEK523394 UOG523387:UOG523394 UYC523387:UYC523394 VHY523387:VHY523394 VRU523387:VRU523394 WBQ523387:WBQ523394 WLM523387:WLM523394 WVI523387:WVI523394 IW588923:IW588930 SS588923:SS588930 ACO588923:ACO588930 AMK588923:AMK588930 AWG588923:AWG588930 BGC588923:BGC588930 BPY588923:BPY588930 BZU588923:BZU588930 CJQ588923:CJQ588930 CTM588923:CTM588930 DDI588923:DDI588930 DNE588923:DNE588930 DXA588923:DXA588930 EGW588923:EGW588930 EQS588923:EQS588930 FAO588923:FAO588930 FKK588923:FKK588930 FUG588923:FUG588930 GEC588923:GEC588930 GNY588923:GNY588930 GXU588923:GXU588930 HHQ588923:HHQ588930 HRM588923:HRM588930 IBI588923:IBI588930 ILE588923:ILE588930 IVA588923:IVA588930 JEW588923:JEW588930 JOS588923:JOS588930 JYO588923:JYO588930 KIK588923:KIK588930 KSG588923:KSG588930 LCC588923:LCC588930 LLY588923:LLY588930 LVU588923:LVU588930 MFQ588923:MFQ588930 MPM588923:MPM588930 MZI588923:MZI588930 NJE588923:NJE588930 NTA588923:NTA588930 OCW588923:OCW588930 OMS588923:OMS588930 OWO588923:OWO588930 PGK588923:PGK588930 PQG588923:PQG588930 QAC588923:QAC588930 QJY588923:QJY588930 QTU588923:QTU588930 RDQ588923:RDQ588930 RNM588923:RNM588930 RXI588923:RXI588930 SHE588923:SHE588930 SRA588923:SRA588930 TAW588923:TAW588930 TKS588923:TKS588930 TUO588923:TUO588930 UEK588923:UEK588930 UOG588923:UOG588930 UYC588923:UYC588930 VHY588923:VHY588930 VRU588923:VRU588930 WBQ588923:WBQ588930 WLM588923:WLM588930 WVI588923:WVI588930 IW654459:IW654466 SS654459:SS654466 ACO654459:ACO654466 AMK654459:AMK654466 AWG654459:AWG654466 BGC654459:BGC654466 BPY654459:BPY654466 BZU654459:BZU654466 CJQ654459:CJQ654466 CTM654459:CTM654466 DDI654459:DDI654466 DNE654459:DNE654466 DXA654459:DXA654466 EGW654459:EGW654466 EQS654459:EQS654466 FAO654459:FAO654466 FKK654459:FKK654466 FUG654459:FUG654466 GEC654459:GEC654466 GNY654459:GNY654466 GXU654459:GXU654466 HHQ654459:HHQ654466 HRM654459:HRM654466 IBI654459:IBI654466 ILE654459:ILE654466 IVA654459:IVA654466 JEW654459:JEW654466 JOS654459:JOS654466 JYO654459:JYO654466 KIK654459:KIK654466 KSG654459:KSG654466 LCC654459:LCC654466 LLY654459:LLY654466 LVU654459:LVU654466 MFQ654459:MFQ654466 MPM654459:MPM654466 MZI654459:MZI654466 NJE654459:NJE654466 NTA654459:NTA654466 OCW654459:OCW654466 OMS654459:OMS654466 OWO654459:OWO654466 PGK654459:PGK654466 PQG654459:PQG654466 QAC654459:QAC654466 QJY654459:QJY654466 QTU654459:QTU654466 RDQ654459:RDQ654466 RNM654459:RNM654466 RXI654459:RXI654466 SHE654459:SHE654466 SRA654459:SRA654466 TAW654459:TAW654466 TKS654459:TKS654466 TUO654459:TUO654466 UEK654459:UEK654466 UOG654459:UOG654466 UYC654459:UYC654466 VHY654459:VHY654466 VRU654459:VRU654466 WBQ654459:WBQ654466 WLM654459:WLM654466 WVI654459:WVI654466 IW719995:IW720002 SS719995:SS720002 ACO719995:ACO720002 AMK719995:AMK720002 AWG719995:AWG720002 BGC719995:BGC720002 BPY719995:BPY720002 BZU719995:BZU720002 CJQ719995:CJQ720002 CTM719995:CTM720002 DDI719995:DDI720002 DNE719995:DNE720002 DXA719995:DXA720002 EGW719995:EGW720002 EQS719995:EQS720002 FAO719995:FAO720002 FKK719995:FKK720002 FUG719995:FUG720002 GEC719995:GEC720002 GNY719995:GNY720002 GXU719995:GXU720002 HHQ719995:HHQ720002 HRM719995:HRM720002 IBI719995:IBI720002 ILE719995:ILE720002 IVA719995:IVA720002 JEW719995:JEW720002 JOS719995:JOS720002 JYO719995:JYO720002 KIK719995:KIK720002 KSG719995:KSG720002 LCC719995:LCC720002 LLY719995:LLY720002 LVU719995:LVU720002 MFQ719995:MFQ720002 MPM719995:MPM720002 MZI719995:MZI720002 NJE719995:NJE720002 NTA719995:NTA720002 OCW719995:OCW720002 OMS719995:OMS720002 OWO719995:OWO720002 PGK719995:PGK720002 PQG719995:PQG720002 QAC719995:QAC720002 QJY719995:QJY720002 QTU719995:QTU720002 RDQ719995:RDQ720002 RNM719995:RNM720002 RXI719995:RXI720002 SHE719995:SHE720002 SRA719995:SRA720002 TAW719995:TAW720002 TKS719995:TKS720002 TUO719995:TUO720002 UEK719995:UEK720002 UOG719995:UOG720002 UYC719995:UYC720002 VHY719995:VHY720002 VRU719995:VRU720002 WBQ719995:WBQ720002 WLM719995:WLM720002 WVI719995:WVI720002 IW785531:IW785538 SS785531:SS785538 ACO785531:ACO785538 AMK785531:AMK785538 AWG785531:AWG785538 BGC785531:BGC785538 BPY785531:BPY785538 BZU785531:BZU785538 CJQ785531:CJQ785538 CTM785531:CTM785538 DDI785531:DDI785538 DNE785531:DNE785538 DXA785531:DXA785538 EGW785531:EGW785538 EQS785531:EQS785538 FAO785531:FAO785538 FKK785531:FKK785538 FUG785531:FUG785538 GEC785531:GEC785538 GNY785531:GNY785538 GXU785531:GXU785538 HHQ785531:HHQ785538 HRM785531:HRM785538 IBI785531:IBI785538 ILE785531:ILE785538 IVA785531:IVA785538 JEW785531:JEW785538 JOS785531:JOS785538 JYO785531:JYO785538 KIK785531:KIK785538 KSG785531:KSG785538 LCC785531:LCC785538 LLY785531:LLY785538 LVU785531:LVU785538 MFQ785531:MFQ785538 MPM785531:MPM785538 MZI785531:MZI785538 NJE785531:NJE785538 NTA785531:NTA785538 OCW785531:OCW785538 OMS785531:OMS785538 OWO785531:OWO785538 PGK785531:PGK785538 PQG785531:PQG785538 QAC785531:QAC785538 QJY785531:QJY785538 QTU785531:QTU785538 RDQ785531:RDQ785538 RNM785531:RNM785538 RXI785531:RXI785538 SHE785531:SHE785538 SRA785531:SRA785538 TAW785531:TAW785538 TKS785531:TKS785538 TUO785531:TUO785538 UEK785531:UEK785538 UOG785531:UOG785538 UYC785531:UYC785538 VHY785531:VHY785538 VRU785531:VRU785538 WBQ785531:WBQ785538 WLM785531:WLM785538 WVI785531:WVI785538 IW851067:IW851074 SS851067:SS851074 ACO851067:ACO851074 AMK851067:AMK851074 AWG851067:AWG851074 BGC851067:BGC851074 BPY851067:BPY851074 BZU851067:BZU851074 CJQ851067:CJQ851074 CTM851067:CTM851074 DDI851067:DDI851074 DNE851067:DNE851074 DXA851067:DXA851074 EGW851067:EGW851074 EQS851067:EQS851074 FAO851067:FAO851074 FKK851067:FKK851074 FUG851067:FUG851074 GEC851067:GEC851074 GNY851067:GNY851074 GXU851067:GXU851074 HHQ851067:HHQ851074 HRM851067:HRM851074 IBI851067:IBI851074 ILE851067:ILE851074 IVA851067:IVA851074 JEW851067:JEW851074 JOS851067:JOS851074 JYO851067:JYO851074 KIK851067:KIK851074 KSG851067:KSG851074 LCC851067:LCC851074 LLY851067:LLY851074 LVU851067:LVU851074 MFQ851067:MFQ851074 MPM851067:MPM851074 MZI851067:MZI851074 NJE851067:NJE851074 NTA851067:NTA851074 OCW851067:OCW851074 OMS851067:OMS851074 OWO851067:OWO851074 PGK851067:PGK851074 PQG851067:PQG851074 QAC851067:QAC851074 QJY851067:QJY851074 QTU851067:QTU851074 RDQ851067:RDQ851074 RNM851067:RNM851074 RXI851067:RXI851074 SHE851067:SHE851074 SRA851067:SRA851074 TAW851067:TAW851074 TKS851067:TKS851074 TUO851067:TUO851074 UEK851067:UEK851074 UOG851067:UOG851074 UYC851067:UYC851074 VHY851067:VHY851074 VRU851067:VRU851074 WBQ851067:WBQ851074 WLM851067:WLM851074 WVI851067:WVI851074 IW916603:IW916610 SS916603:SS916610 ACO916603:ACO916610 AMK916603:AMK916610 AWG916603:AWG916610 BGC916603:BGC916610 BPY916603:BPY916610 BZU916603:BZU916610 CJQ916603:CJQ916610 CTM916603:CTM916610 DDI916603:DDI916610 DNE916603:DNE916610 DXA916603:DXA916610 EGW916603:EGW916610 EQS916603:EQS916610 FAO916603:FAO916610 FKK916603:FKK916610 FUG916603:FUG916610 GEC916603:GEC916610 GNY916603:GNY916610 GXU916603:GXU916610 HHQ916603:HHQ916610 HRM916603:HRM916610 IBI916603:IBI916610 ILE916603:ILE916610 IVA916603:IVA916610 JEW916603:JEW916610 JOS916603:JOS916610 JYO916603:JYO916610 KIK916603:KIK916610 KSG916603:KSG916610 LCC916603:LCC916610 LLY916603:LLY916610 LVU916603:LVU916610 MFQ916603:MFQ916610 MPM916603:MPM916610 MZI916603:MZI916610 NJE916603:NJE916610 NTA916603:NTA916610 OCW916603:OCW916610 OMS916603:OMS916610 OWO916603:OWO916610 PGK916603:PGK916610 PQG916603:PQG916610 QAC916603:QAC916610 QJY916603:QJY916610 QTU916603:QTU916610 RDQ916603:RDQ916610 RNM916603:RNM916610 RXI916603:RXI916610 SHE916603:SHE916610 SRA916603:SRA916610 TAW916603:TAW916610 TKS916603:TKS916610 TUO916603:TUO916610 UEK916603:UEK916610 UOG916603:UOG916610 UYC916603:UYC916610 VHY916603:VHY916610 VRU916603:VRU916610 WBQ916603:WBQ916610 WLM916603:WLM916610 WVI916603:WVI916610 IW982139:IW982146 SS982139:SS982146 ACO982139:ACO982146 AMK982139:AMK982146 AWG982139:AWG982146 BGC982139:BGC982146 BPY982139:BPY982146 BZU982139:BZU982146 CJQ982139:CJQ982146 CTM982139:CTM982146 DDI982139:DDI982146 DNE982139:DNE982146 DXA982139:DXA982146 EGW982139:EGW982146 EQS982139:EQS982146 FAO982139:FAO982146 FKK982139:FKK982146 FUG982139:FUG982146 GEC982139:GEC982146 GNY982139:GNY982146 GXU982139:GXU982146 HHQ982139:HHQ982146 HRM982139:HRM982146 IBI982139:IBI982146 ILE982139:ILE982146 IVA982139:IVA982146 JEW982139:JEW982146 JOS982139:JOS982146 JYO982139:JYO982146 KIK982139:KIK982146 KSG982139:KSG982146 LCC982139:LCC982146 LLY982139:LLY982146 LVU982139:LVU982146 MFQ982139:MFQ982146 MPM982139:MPM982146 MZI982139:MZI982146 NJE982139:NJE982146 NTA982139:NTA982146 OCW982139:OCW982146 OMS982139:OMS982146 OWO982139:OWO982146 PGK982139:PGK982146 PQG982139:PQG982146 QAC982139:QAC982146 QJY982139:QJY982146 QTU982139:QTU982146 RDQ982139:RDQ982146 RNM982139:RNM982146 RXI982139:RXI982146 SHE982139:SHE982146 SRA982139:SRA982146 TAW982139:TAW982146 TKS982139:TKS982146 TUO982139:TUO982146 UEK982139:UEK982146 UOG982139:UOG982146 UYC982139:UYC982146 VHY982139:VHY982146 VRU982139:VRU982146 WBQ982139:WBQ982146 WLM982139:WLM982146 WVI982139:WVI982146 IW64628 SS64628 ACO64628 AMK64628 AWG64628 BGC64628 BPY64628 BZU64628 CJQ64628 CTM64628 DDI64628 DNE64628 DXA64628 EGW64628 EQS64628 FAO64628 FKK64628 FUG64628 GEC64628 GNY64628 GXU64628 HHQ64628 HRM64628 IBI64628 ILE64628 IVA64628 JEW64628 JOS64628 JYO64628 KIK64628 KSG64628 LCC64628 LLY64628 LVU64628 MFQ64628 MPM64628 MZI64628 NJE64628 NTA64628 OCW64628 OMS64628 OWO64628 PGK64628 PQG64628 QAC64628 QJY64628 QTU64628 RDQ64628 RNM64628 RXI64628 SHE64628 SRA64628 TAW64628 TKS64628 TUO64628 UEK64628 UOG64628 UYC64628 VHY64628 VRU64628 WBQ64628 WLM64628 WVI64628 IW130164 SS130164 ACO130164 AMK130164 AWG130164 BGC130164 BPY130164 BZU130164 CJQ130164 CTM130164 DDI130164 DNE130164 DXA130164 EGW130164 EQS130164 FAO130164 FKK130164 FUG130164 GEC130164 GNY130164 GXU130164 HHQ130164 HRM130164 IBI130164 ILE130164 IVA130164 JEW130164 JOS130164 JYO130164 KIK130164 KSG130164 LCC130164 LLY130164 LVU130164 MFQ130164 MPM130164 MZI130164 NJE130164 NTA130164 OCW130164 OMS130164 OWO130164 PGK130164 PQG130164 QAC130164 QJY130164 QTU130164 RDQ130164 RNM130164 RXI130164 SHE130164 SRA130164 TAW130164 TKS130164 TUO130164 UEK130164 UOG130164 UYC130164 VHY130164 VRU130164 WBQ130164 WLM130164 WVI130164 IW195700 SS195700 ACO195700 AMK195700 AWG195700 BGC195700 BPY195700 BZU195700 CJQ195700 CTM195700 DDI195700 DNE195700 DXA195700 EGW195700 EQS195700 FAO195700 FKK195700 FUG195700 GEC195700 GNY195700 GXU195700 HHQ195700 HRM195700 IBI195700 ILE195700 IVA195700 JEW195700 JOS195700 JYO195700 KIK195700 KSG195700 LCC195700 LLY195700 LVU195700 MFQ195700 MPM195700 MZI195700 NJE195700 NTA195700 OCW195700 OMS195700 OWO195700 PGK195700 PQG195700 QAC195700 QJY195700 QTU195700 RDQ195700 RNM195700 RXI195700 SHE195700 SRA195700 TAW195700 TKS195700 TUO195700 UEK195700 UOG195700 UYC195700 VHY195700 VRU195700 WBQ195700 WLM195700 WVI195700 IW261236 SS261236 ACO261236 AMK261236 AWG261236 BGC261236 BPY261236 BZU261236 CJQ261236 CTM261236 DDI261236 DNE261236 DXA261236 EGW261236 EQS261236 FAO261236 FKK261236 FUG261236 GEC261236 GNY261236 GXU261236 HHQ261236 HRM261236 IBI261236 ILE261236 IVA261236 JEW261236 JOS261236 JYO261236 KIK261236 KSG261236 LCC261236 LLY261236 LVU261236 MFQ261236 MPM261236 MZI261236 NJE261236 NTA261236 OCW261236 OMS261236 OWO261236 PGK261236 PQG261236 QAC261236 QJY261236 QTU261236 RDQ261236 RNM261236 RXI261236 SHE261236 SRA261236 TAW261236 TKS261236 TUO261236 UEK261236 UOG261236 UYC261236 VHY261236 VRU261236 WBQ261236 WLM261236 WVI261236 IW326772 SS326772 ACO326772 AMK326772 AWG326772 BGC326772 BPY326772 BZU326772 CJQ326772 CTM326772 DDI326772 DNE326772 DXA326772 EGW326772 EQS326772 FAO326772 FKK326772 FUG326772 GEC326772 GNY326772 GXU326772 HHQ326772 HRM326772 IBI326772 ILE326772 IVA326772 JEW326772 JOS326772 JYO326772 KIK326772 KSG326772 LCC326772 LLY326772 LVU326772 MFQ326772 MPM326772 MZI326772 NJE326772 NTA326772 OCW326772 OMS326772 OWO326772 PGK326772 PQG326772 QAC326772 QJY326772 QTU326772 RDQ326772 RNM326772 RXI326772 SHE326772 SRA326772 TAW326772 TKS326772 TUO326772 UEK326772 UOG326772 UYC326772 VHY326772 VRU326772 WBQ326772 WLM326772 WVI326772 IW392308 SS392308 ACO392308 AMK392308 AWG392308 BGC392308 BPY392308 BZU392308 CJQ392308 CTM392308 DDI392308 DNE392308 DXA392308 EGW392308 EQS392308 FAO392308 FKK392308 FUG392308 GEC392308 GNY392308 GXU392308 HHQ392308 HRM392308 IBI392308 ILE392308 IVA392308 JEW392308 JOS392308 JYO392308 KIK392308 KSG392308 LCC392308 LLY392308 LVU392308 MFQ392308 MPM392308 MZI392308 NJE392308 NTA392308 OCW392308 OMS392308 OWO392308 PGK392308 PQG392308 QAC392308 QJY392308 QTU392308 RDQ392308 RNM392308 RXI392308 SHE392308 SRA392308 TAW392308 TKS392308 TUO392308 UEK392308 UOG392308 UYC392308 VHY392308 VRU392308 WBQ392308 WLM392308 WVI392308 IW457844 SS457844 ACO457844 AMK457844 AWG457844 BGC457844 BPY457844 BZU457844 CJQ457844 CTM457844 DDI457844 DNE457844 DXA457844 EGW457844 EQS457844 FAO457844 FKK457844 FUG457844 GEC457844 GNY457844 GXU457844 HHQ457844 HRM457844 IBI457844 ILE457844 IVA457844 JEW457844 JOS457844 JYO457844 KIK457844 KSG457844 LCC457844 LLY457844 LVU457844 MFQ457844 MPM457844 MZI457844 NJE457844 NTA457844 OCW457844 OMS457844 OWO457844 PGK457844 PQG457844 QAC457844 QJY457844 QTU457844 RDQ457844 RNM457844 RXI457844 SHE457844 SRA457844 TAW457844 TKS457844 TUO457844 UEK457844 UOG457844 UYC457844 VHY457844 VRU457844 WBQ457844 WLM457844 WVI457844 IW523380 SS523380 ACO523380 AMK523380 AWG523380 BGC523380 BPY523380 BZU523380 CJQ523380 CTM523380 DDI523380 DNE523380 DXA523380 EGW523380 EQS523380 FAO523380 FKK523380 FUG523380 GEC523380 GNY523380 GXU523380 HHQ523380 HRM523380 IBI523380 ILE523380 IVA523380 JEW523380 JOS523380 JYO523380 KIK523380 KSG523380 LCC523380 LLY523380 LVU523380 MFQ523380 MPM523380 MZI523380 NJE523380 NTA523380 OCW523380 OMS523380 OWO523380 PGK523380 PQG523380 QAC523380 QJY523380 QTU523380 RDQ523380 RNM523380 RXI523380 SHE523380 SRA523380 TAW523380 TKS523380 TUO523380 UEK523380 UOG523380 UYC523380 VHY523380 VRU523380 WBQ523380 WLM523380 WVI523380 IW588916 SS588916 ACO588916 AMK588916 AWG588916 BGC588916 BPY588916 BZU588916 CJQ588916 CTM588916 DDI588916 DNE588916 DXA588916 EGW588916 EQS588916 FAO588916 FKK588916 FUG588916 GEC588916 GNY588916 GXU588916 HHQ588916 HRM588916 IBI588916 ILE588916 IVA588916 JEW588916 JOS588916 JYO588916 KIK588916 KSG588916 LCC588916 LLY588916 LVU588916 MFQ588916 MPM588916 MZI588916 NJE588916 NTA588916 OCW588916 OMS588916 OWO588916 PGK588916 PQG588916 QAC588916 QJY588916 QTU588916 RDQ588916 RNM588916 RXI588916 SHE588916 SRA588916 TAW588916 TKS588916 TUO588916 UEK588916 UOG588916 UYC588916 VHY588916 VRU588916 WBQ588916 WLM588916 WVI588916 IW654452 SS654452 ACO654452 AMK654452 AWG654452 BGC654452 BPY654452 BZU654452 CJQ654452 CTM654452 DDI654452 DNE654452 DXA654452 EGW654452 EQS654452 FAO654452 FKK654452 FUG654452 GEC654452 GNY654452 GXU654452 HHQ654452 HRM654452 IBI654452 ILE654452 IVA654452 JEW654452 JOS654452 JYO654452 KIK654452 KSG654452 LCC654452 LLY654452 LVU654452 MFQ654452 MPM654452 MZI654452 NJE654452 NTA654452 OCW654452 OMS654452 OWO654452 PGK654452 PQG654452 QAC654452 QJY654452 QTU654452 RDQ654452 RNM654452 RXI654452 SHE654452 SRA654452 TAW654452 TKS654452 TUO654452 UEK654452 UOG654452 UYC654452 VHY654452 VRU654452 WBQ654452 WLM654452 WVI654452 IW719988 SS719988 ACO719988 AMK719988 AWG719988 BGC719988 BPY719988 BZU719988 CJQ719988 CTM719988 DDI719988 DNE719988 DXA719988 EGW719988 EQS719988 FAO719988 FKK719988 FUG719988 GEC719988 GNY719988 GXU719988 HHQ719988 HRM719988 IBI719988 ILE719988 IVA719988 JEW719988 JOS719988 JYO719988 KIK719988 KSG719988 LCC719988 LLY719988 LVU719988 MFQ719988 MPM719988 MZI719988 NJE719988 NTA719988 OCW719988 OMS719988 OWO719988 PGK719988 PQG719988 QAC719988 QJY719988 QTU719988 RDQ719988 RNM719988 RXI719988 SHE719988 SRA719988 TAW719988 TKS719988 TUO719988 UEK719988 UOG719988 UYC719988 VHY719988 VRU719988 WBQ719988 WLM719988 WVI719988 IW785524 SS785524 ACO785524 AMK785524 AWG785524 BGC785524 BPY785524 BZU785524 CJQ785524 CTM785524 DDI785524 DNE785524 DXA785524 EGW785524 EQS785524 FAO785524 FKK785524 FUG785524 GEC785524 GNY785524 GXU785524 HHQ785524 HRM785524 IBI785524 ILE785524 IVA785524 JEW785524 JOS785524 JYO785524 KIK785524 KSG785524 LCC785524 LLY785524 LVU785524 MFQ785524 MPM785524 MZI785524 NJE785524 NTA785524 OCW785524 OMS785524 OWO785524 PGK785524 PQG785524 QAC785524 QJY785524 QTU785524 RDQ785524 RNM785524 RXI785524 SHE785524 SRA785524 TAW785524 TKS785524 TUO785524 UEK785524 UOG785524 UYC785524 VHY785524 VRU785524 WBQ785524 WLM785524 WVI785524 IW851060 SS851060 ACO851060 AMK851060 AWG851060 BGC851060 BPY851060 BZU851060 CJQ851060 CTM851060 DDI851060 DNE851060 DXA851060 EGW851060 EQS851060 FAO851060 FKK851060 FUG851060 GEC851060 GNY851060 GXU851060 HHQ851060 HRM851060 IBI851060 ILE851060 IVA851060 JEW851060 JOS851060 JYO851060 KIK851060 KSG851060 LCC851060 LLY851060 LVU851060 MFQ851060 MPM851060 MZI851060 NJE851060 NTA851060 OCW851060 OMS851060 OWO851060 PGK851060 PQG851060 QAC851060 QJY851060 QTU851060 RDQ851060 RNM851060 RXI851060 SHE851060 SRA851060 TAW851060 TKS851060 TUO851060 UEK851060 UOG851060 UYC851060 VHY851060 VRU851060 WBQ851060 WLM851060 WVI851060 IW916596 SS916596 ACO916596 AMK916596 AWG916596 BGC916596 BPY916596 BZU916596 CJQ916596 CTM916596 DDI916596 DNE916596 DXA916596 EGW916596 EQS916596 FAO916596 FKK916596 FUG916596 GEC916596 GNY916596 GXU916596 HHQ916596 HRM916596 IBI916596 ILE916596 IVA916596 JEW916596 JOS916596 JYO916596 KIK916596 KSG916596 LCC916596 LLY916596 LVU916596 MFQ916596 MPM916596 MZI916596 NJE916596 NTA916596 OCW916596 OMS916596 OWO916596 PGK916596 PQG916596 QAC916596 QJY916596 QTU916596 RDQ916596 RNM916596 RXI916596 SHE916596 SRA916596 TAW916596 TKS916596 TUO916596 UEK916596 UOG916596 UYC916596 VHY916596 VRU916596 WBQ916596 WLM916596 WVI916596 IW982132 SS982132 ACO982132 AMK982132 AWG982132 BGC982132 BPY982132 BZU982132 CJQ982132 CTM982132 DDI982132 DNE982132 DXA982132 EGW982132 EQS982132 FAO982132 FKK982132 FUG982132 GEC982132 GNY982132 GXU982132 HHQ982132 HRM982132 IBI982132 ILE982132 IVA982132 JEW982132 JOS982132 JYO982132 KIK982132 KSG982132 LCC982132 LLY982132 LVU982132 MFQ982132 MPM982132 MZI982132 NJE982132 NTA982132 OCW982132 OMS982132 OWO982132 PGK982132 PQG982132 QAC982132 QJY982132 QTU982132 RDQ982132 RNM982132 RXI982132 SHE982132 SRA982132 TAW982132 TKS982132 TUO982132 UEK982132 UOG982132 UYC982132 VHY982132 VRU982132 WBQ982132 WLM982132 WVI982132 IW64925:IW64928 SS64925:SS64928 ACO64925:ACO64928 AMK64925:AMK64928 AWG64925:AWG64928 BGC64925:BGC64928 BPY64925:BPY64928 BZU64925:BZU64928 CJQ64925:CJQ64928 CTM64925:CTM64928 DDI64925:DDI64928 DNE64925:DNE64928 DXA64925:DXA64928 EGW64925:EGW64928 EQS64925:EQS64928 FAO64925:FAO64928 FKK64925:FKK64928 FUG64925:FUG64928 GEC64925:GEC64928 GNY64925:GNY64928 GXU64925:GXU64928 HHQ64925:HHQ64928 HRM64925:HRM64928 IBI64925:IBI64928 ILE64925:ILE64928 IVA64925:IVA64928 JEW64925:JEW64928 JOS64925:JOS64928 JYO64925:JYO64928 KIK64925:KIK64928 KSG64925:KSG64928 LCC64925:LCC64928 LLY64925:LLY64928 LVU64925:LVU64928 MFQ64925:MFQ64928 MPM64925:MPM64928 MZI64925:MZI64928 NJE64925:NJE64928 NTA64925:NTA64928 OCW64925:OCW64928 OMS64925:OMS64928 OWO64925:OWO64928 PGK64925:PGK64928 PQG64925:PQG64928 QAC64925:QAC64928 QJY64925:QJY64928 QTU64925:QTU64928 RDQ64925:RDQ64928 RNM64925:RNM64928 RXI64925:RXI64928 SHE64925:SHE64928 SRA64925:SRA64928 TAW64925:TAW64928 TKS64925:TKS64928 TUO64925:TUO64928 UEK64925:UEK64928 UOG64925:UOG64928 UYC64925:UYC64928 VHY64925:VHY64928 VRU64925:VRU64928 WBQ64925:WBQ64928 WLM64925:WLM64928 WVI64925:WVI64928 IW130461:IW130464 SS130461:SS130464 ACO130461:ACO130464 AMK130461:AMK130464 AWG130461:AWG130464 BGC130461:BGC130464 BPY130461:BPY130464 BZU130461:BZU130464 CJQ130461:CJQ130464 CTM130461:CTM130464 DDI130461:DDI130464 DNE130461:DNE130464 DXA130461:DXA130464 EGW130461:EGW130464 EQS130461:EQS130464 FAO130461:FAO130464 FKK130461:FKK130464 FUG130461:FUG130464 GEC130461:GEC130464 GNY130461:GNY130464 GXU130461:GXU130464 HHQ130461:HHQ130464 HRM130461:HRM130464 IBI130461:IBI130464 ILE130461:ILE130464 IVA130461:IVA130464 JEW130461:JEW130464 JOS130461:JOS130464 JYO130461:JYO130464 KIK130461:KIK130464 KSG130461:KSG130464 LCC130461:LCC130464 LLY130461:LLY130464 LVU130461:LVU130464 MFQ130461:MFQ130464 MPM130461:MPM130464 MZI130461:MZI130464 NJE130461:NJE130464 NTA130461:NTA130464 OCW130461:OCW130464 OMS130461:OMS130464 OWO130461:OWO130464 PGK130461:PGK130464 PQG130461:PQG130464 QAC130461:QAC130464 QJY130461:QJY130464 QTU130461:QTU130464 RDQ130461:RDQ130464 RNM130461:RNM130464 RXI130461:RXI130464 SHE130461:SHE130464 SRA130461:SRA130464 TAW130461:TAW130464 TKS130461:TKS130464 TUO130461:TUO130464 UEK130461:UEK130464 UOG130461:UOG130464 UYC130461:UYC130464 VHY130461:VHY130464 VRU130461:VRU130464 WBQ130461:WBQ130464 WLM130461:WLM130464 WVI130461:WVI130464 IW195997:IW196000 SS195997:SS196000 ACO195997:ACO196000 AMK195997:AMK196000 AWG195997:AWG196000 BGC195997:BGC196000 BPY195997:BPY196000 BZU195997:BZU196000 CJQ195997:CJQ196000 CTM195997:CTM196000 DDI195997:DDI196000 DNE195997:DNE196000 DXA195997:DXA196000 EGW195997:EGW196000 EQS195997:EQS196000 FAO195997:FAO196000 FKK195997:FKK196000 FUG195997:FUG196000 GEC195997:GEC196000 GNY195997:GNY196000 GXU195997:GXU196000 HHQ195997:HHQ196000 HRM195997:HRM196000 IBI195997:IBI196000 ILE195997:ILE196000 IVA195997:IVA196000 JEW195997:JEW196000 JOS195997:JOS196000 JYO195997:JYO196000 KIK195997:KIK196000 KSG195997:KSG196000 LCC195997:LCC196000 LLY195997:LLY196000 LVU195997:LVU196000 MFQ195997:MFQ196000 MPM195997:MPM196000 MZI195997:MZI196000 NJE195997:NJE196000 NTA195997:NTA196000 OCW195997:OCW196000 OMS195997:OMS196000 OWO195997:OWO196000 PGK195997:PGK196000 PQG195997:PQG196000 QAC195997:QAC196000 QJY195997:QJY196000 QTU195997:QTU196000 RDQ195997:RDQ196000 RNM195997:RNM196000 RXI195997:RXI196000 SHE195997:SHE196000 SRA195997:SRA196000 TAW195997:TAW196000 TKS195997:TKS196000 TUO195997:TUO196000 UEK195997:UEK196000 UOG195997:UOG196000 UYC195997:UYC196000 VHY195997:VHY196000 VRU195997:VRU196000 WBQ195997:WBQ196000 WLM195997:WLM196000 WVI195997:WVI196000 IW261533:IW261536 SS261533:SS261536 ACO261533:ACO261536 AMK261533:AMK261536 AWG261533:AWG261536 BGC261533:BGC261536 BPY261533:BPY261536 BZU261533:BZU261536 CJQ261533:CJQ261536 CTM261533:CTM261536 DDI261533:DDI261536 DNE261533:DNE261536 DXA261533:DXA261536 EGW261533:EGW261536 EQS261533:EQS261536 FAO261533:FAO261536 FKK261533:FKK261536 FUG261533:FUG261536 GEC261533:GEC261536 GNY261533:GNY261536 GXU261533:GXU261536 HHQ261533:HHQ261536 HRM261533:HRM261536 IBI261533:IBI261536 ILE261533:ILE261536 IVA261533:IVA261536 JEW261533:JEW261536 JOS261533:JOS261536 JYO261533:JYO261536 KIK261533:KIK261536 KSG261533:KSG261536 LCC261533:LCC261536 LLY261533:LLY261536 LVU261533:LVU261536 MFQ261533:MFQ261536 MPM261533:MPM261536 MZI261533:MZI261536 NJE261533:NJE261536 NTA261533:NTA261536 OCW261533:OCW261536 OMS261533:OMS261536 OWO261533:OWO261536 PGK261533:PGK261536 PQG261533:PQG261536 QAC261533:QAC261536 QJY261533:QJY261536 QTU261533:QTU261536 RDQ261533:RDQ261536 RNM261533:RNM261536 RXI261533:RXI261536 SHE261533:SHE261536 SRA261533:SRA261536 TAW261533:TAW261536 TKS261533:TKS261536 TUO261533:TUO261536 UEK261533:UEK261536 UOG261533:UOG261536 UYC261533:UYC261536 VHY261533:VHY261536 VRU261533:VRU261536 WBQ261533:WBQ261536 WLM261533:WLM261536 WVI261533:WVI261536 IW327069:IW327072 SS327069:SS327072 ACO327069:ACO327072 AMK327069:AMK327072 AWG327069:AWG327072 BGC327069:BGC327072 BPY327069:BPY327072 BZU327069:BZU327072 CJQ327069:CJQ327072 CTM327069:CTM327072 DDI327069:DDI327072 DNE327069:DNE327072 DXA327069:DXA327072 EGW327069:EGW327072 EQS327069:EQS327072 FAO327069:FAO327072 FKK327069:FKK327072 FUG327069:FUG327072 GEC327069:GEC327072 GNY327069:GNY327072 GXU327069:GXU327072 HHQ327069:HHQ327072 HRM327069:HRM327072 IBI327069:IBI327072 ILE327069:ILE327072 IVA327069:IVA327072 JEW327069:JEW327072 JOS327069:JOS327072 JYO327069:JYO327072 KIK327069:KIK327072 KSG327069:KSG327072 LCC327069:LCC327072 LLY327069:LLY327072 LVU327069:LVU327072 MFQ327069:MFQ327072 MPM327069:MPM327072 MZI327069:MZI327072 NJE327069:NJE327072 NTA327069:NTA327072 OCW327069:OCW327072 OMS327069:OMS327072 OWO327069:OWO327072 PGK327069:PGK327072 PQG327069:PQG327072 QAC327069:QAC327072 QJY327069:QJY327072 QTU327069:QTU327072 RDQ327069:RDQ327072 RNM327069:RNM327072 RXI327069:RXI327072 SHE327069:SHE327072 SRA327069:SRA327072 TAW327069:TAW327072 TKS327069:TKS327072 TUO327069:TUO327072 UEK327069:UEK327072 UOG327069:UOG327072 UYC327069:UYC327072 VHY327069:VHY327072 VRU327069:VRU327072 WBQ327069:WBQ327072 WLM327069:WLM327072 WVI327069:WVI327072 IW392605:IW392608 SS392605:SS392608 ACO392605:ACO392608 AMK392605:AMK392608 AWG392605:AWG392608 BGC392605:BGC392608 BPY392605:BPY392608 BZU392605:BZU392608 CJQ392605:CJQ392608 CTM392605:CTM392608 DDI392605:DDI392608 DNE392605:DNE392608 DXA392605:DXA392608 EGW392605:EGW392608 EQS392605:EQS392608 FAO392605:FAO392608 FKK392605:FKK392608 FUG392605:FUG392608 GEC392605:GEC392608 GNY392605:GNY392608 GXU392605:GXU392608 HHQ392605:HHQ392608 HRM392605:HRM392608 IBI392605:IBI392608 ILE392605:ILE392608 IVA392605:IVA392608 JEW392605:JEW392608 JOS392605:JOS392608 JYO392605:JYO392608 KIK392605:KIK392608 KSG392605:KSG392608 LCC392605:LCC392608 LLY392605:LLY392608 LVU392605:LVU392608 MFQ392605:MFQ392608 MPM392605:MPM392608 MZI392605:MZI392608 NJE392605:NJE392608 NTA392605:NTA392608 OCW392605:OCW392608 OMS392605:OMS392608 OWO392605:OWO392608 PGK392605:PGK392608 PQG392605:PQG392608 QAC392605:QAC392608 QJY392605:QJY392608 QTU392605:QTU392608 RDQ392605:RDQ392608 RNM392605:RNM392608 RXI392605:RXI392608 SHE392605:SHE392608 SRA392605:SRA392608 TAW392605:TAW392608 TKS392605:TKS392608 TUO392605:TUO392608 UEK392605:UEK392608 UOG392605:UOG392608 UYC392605:UYC392608 VHY392605:VHY392608 VRU392605:VRU392608 WBQ392605:WBQ392608 WLM392605:WLM392608 WVI392605:WVI392608 IW458141:IW458144 SS458141:SS458144 ACO458141:ACO458144 AMK458141:AMK458144 AWG458141:AWG458144 BGC458141:BGC458144 BPY458141:BPY458144 BZU458141:BZU458144 CJQ458141:CJQ458144 CTM458141:CTM458144 DDI458141:DDI458144 DNE458141:DNE458144 DXA458141:DXA458144 EGW458141:EGW458144 EQS458141:EQS458144 FAO458141:FAO458144 FKK458141:FKK458144 FUG458141:FUG458144 GEC458141:GEC458144 GNY458141:GNY458144 GXU458141:GXU458144 HHQ458141:HHQ458144 HRM458141:HRM458144 IBI458141:IBI458144 ILE458141:ILE458144 IVA458141:IVA458144 JEW458141:JEW458144 JOS458141:JOS458144 JYO458141:JYO458144 KIK458141:KIK458144 KSG458141:KSG458144 LCC458141:LCC458144 LLY458141:LLY458144 LVU458141:LVU458144 MFQ458141:MFQ458144 MPM458141:MPM458144 MZI458141:MZI458144 NJE458141:NJE458144 NTA458141:NTA458144 OCW458141:OCW458144 OMS458141:OMS458144 OWO458141:OWO458144 PGK458141:PGK458144 PQG458141:PQG458144 QAC458141:QAC458144 QJY458141:QJY458144 QTU458141:QTU458144 RDQ458141:RDQ458144 RNM458141:RNM458144 RXI458141:RXI458144 SHE458141:SHE458144 SRA458141:SRA458144 TAW458141:TAW458144 TKS458141:TKS458144 TUO458141:TUO458144 UEK458141:UEK458144 UOG458141:UOG458144 UYC458141:UYC458144 VHY458141:VHY458144 VRU458141:VRU458144 WBQ458141:WBQ458144 WLM458141:WLM458144 WVI458141:WVI458144 IW523677:IW523680 SS523677:SS523680 ACO523677:ACO523680 AMK523677:AMK523680 AWG523677:AWG523680 BGC523677:BGC523680 BPY523677:BPY523680 BZU523677:BZU523680 CJQ523677:CJQ523680 CTM523677:CTM523680 DDI523677:DDI523680 DNE523677:DNE523680 DXA523677:DXA523680 EGW523677:EGW523680 EQS523677:EQS523680 FAO523677:FAO523680 FKK523677:FKK523680 FUG523677:FUG523680 GEC523677:GEC523680 GNY523677:GNY523680 GXU523677:GXU523680 HHQ523677:HHQ523680 HRM523677:HRM523680 IBI523677:IBI523680 ILE523677:ILE523680 IVA523677:IVA523680 JEW523677:JEW523680 JOS523677:JOS523680 JYO523677:JYO523680 KIK523677:KIK523680 KSG523677:KSG523680 LCC523677:LCC523680 LLY523677:LLY523680 LVU523677:LVU523680 MFQ523677:MFQ523680 MPM523677:MPM523680 MZI523677:MZI523680 NJE523677:NJE523680 NTA523677:NTA523680 OCW523677:OCW523680 OMS523677:OMS523680 OWO523677:OWO523680 PGK523677:PGK523680 PQG523677:PQG523680 QAC523677:QAC523680 QJY523677:QJY523680 QTU523677:QTU523680 RDQ523677:RDQ523680 RNM523677:RNM523680 RXI523677:RXI523680 SHE523677:SHE523680 SRA523677:SRA523680 TAW523677:TAW523680 TKS523677:TKS523680 TUO523677:TUO523680 UEK523677:UEK523680 UOG523677:UOG523680 UYC523677:UYC523680 VHY523677:VHY523680 VRU523677:VRU523680 WBQ523677:WBQ523680 WLM523677:WLM523680 WVI523677:WVI523680 IW589213:IW589216 SS589213:SS589216 ACO589213:ACO589216 AMK589213:AMK589216 AWG589213:AWG589216 BGC589213:BGC589216 BPY589213:BPY589216 BZU589213:BZU589216 CJQ589213:CJQ589216 CTM589213:CTM589216 DDI589213:DDI589216 DNE589213:DNE589216 DXA589213:DXA589216 EGW589213:EGW589216 EQS589213:EQS589216 FAO589213:FAO589216 FKK589213:FKK589216 FUG589213:FUG589216 GEC589213:GEC589216 GNY589213:GNY589216 GXU589213:GXU589216 HHQ589213:HHQ589216 HRM589213:HRM589216 IBI589213:IBI589216 ILE589213:ILE589216 IVA589213:IVA589216 JEW589213:JEW589216 JOS589213:JOS589216 JYO589213:JYO589216 KIK589213:KIK589216 KSG589213:KSG589216 LCC589213:LCC589216 LLY589213:LLY589216 LVU589213:LVU589216 MFQ589213:MFQ589216 MPM589213:MPM589216 MZI589213:MZI589216 NJE589213:NJE589216 NTA589213:NTA589216 OCW589213:OCW589216 OMS589213:OMS589216 OWO589213:OWO589216 PGK589213:PGK589216 PQG589213:PQG589216 QAC589213:QAC589216 QJY589213:QJY589216 QTU589213:QTU589216 RDQ589213:RDQ589216 RNM589213:RNM589216 RXI589213:RXI589216 SHE589213:SHE589216 SRA589213:SRA589216 TAW589213:TAW589216 TKS589213:TKS589216 TUO589213:TUO589216 UEK589213:UEK589216 UOG589213:UOG589216 UYC589213:UYC589216 VHY589213:VHY589216 VRU589213:VRU589216 WBQ589213:WBQ589216 WLM589213:WLM589216 WVI589213:WVI589216 IW654749:IW654752 SS654749:SS654752 ACO654749:ACO654752 AMK654749:AMK654752 AWG654749:AWG654752 BGC654749:BGC654752 BPY654749:BPY654752 BZU654749:BZU654752 CJQ654749:CJQ654752 CTM654749:CTM654752 DDI654749:DDI654752 DNE654749:DNE654752 DXA654749:DXA654752 EGW654749:EGW654752 EQS654749:EQS654752 FAO654749:FAO654752 FKK654749:FKK654752 FUG654749:FUG654752 GEC654749:GEC654752 GNY654749:GNY654752 GXU654749:GXU654752 HHQ654749:HHQ654752 HRM654749:HRM654752 IBI654749:IBI654752 ILE654749:ILE654752 IVA654749:IVA654752 JEW654749:JEW654752 JOS654749:JOS654752 JYO654749:JYO654752 KIK654749:KIK654752 KSG654749:KSG654752 LCC654749:LCC654752 LLY654749:LLY654752 LVU654749:LVU654752 MFQ654749:MFQ654752 MPM654749:MPM654752 MZI654749:MZI654752 NJE654749:NJE654752 NTA654749:NTA654752 OCW654749:OCW654752 OMS654749:OMS654752 OWO654749:OWO654752 PGK654749:PGK654752 PQG654749:PQG654752 QAC654749:QAC654752 QJY654749:QJY654752 QTU654749:QTU654752 RDQ654749:RDQ654752 RNM654749:RNM654752 RXI654749:RXI654752 SHE654749:SHE654752 SRA654749:SRA654752 TAW654749:TAW654752 TKS654749:TKS654752 TUO654749:TUO654752 UEK654749:UEK654752 UOG654749:UOG654752 UYC654749:UYC654752 VHY654749:VHY654752 VRU654749:VRU654752 WBQ654749:WBQ654752 WLM654749:WLM654752 WVI654749:WVI654752 IW720285:IW720288 SS720285:SS720288 ACO720285:ACO720288 AMK720285:AMK720288 AWG720285:AWG720288 BGC720285:BGC720288 BPY720285:BPY720288 BZU720285:BZU720288 CJQ720285:CJQ720288 CTM720285:CTM720288 DDI720285:DDI720288 DNE720285:DNE720288 DXA720285:DXA720288 EGW720285:EGW720288 EQS720285:EQS720288 FAO720285:FAO720288 FKK720285:FKK720288 FUG720285:FUG720288 GEC720285:GEC720288 GNY720285:GNY720288 GXU720285:GXU720288 HHQ720285:HHQ720288 HRM720285:HRM720288 IBI720285:IBI720288 ILE720285:ILE720288 IVA720285:IVA720288 JEW720285:JEW720288 JOS720285:JOS720288 JYO720285:JYO720288 KIK720285:KIK720288 KSG720285:KSG720288 LCC720285:LCC720288 LLY720285:LLY720288 LVU720285:LVU720288 MFQ720285:MFQ720288 MPM720285:MPM720288 MZI720285:MZI720288 NJE720285:NJE720288 NTA720285:NTA720288 OCW720285:OCW720288 OMS720285:OMS720288 OWO720285:OWO720288 PGK720285:PGK720288 PQG720285:PQG720288 QAC720285:QAC720288 QJY720285:QJY720288 QTU720285:QTU720288 RDQ720285:RDQ720288 RNM720285:RNM720288 RXI720285:RXI720288 SHE720285:SHE720288 SRA720285:SRA720288 TAW720285:TAW720288 TKS720285:TKS720288 TUO720285:TUO720288 UEK720285:UEK720288 UOG720285:UOG720288 UYC720285:UYC720288 VHY720285:VHY720288 VRU720285:VRU720288 WBQ720285:WBQ720288 WLM720285:WLM720288 WVI720285:WVI720288 IW785821:IW785824 SS785821:SS785824 ACO785821:ACO785824 AMK785821:AMK785824 AWG785821:AWG785824 BGC785821:BGC785824 BPY785821:BPY785824 BZU785821:BZU785824 CJQ785821:CJQ785824 CTM785821:CTM785824 DDI785821:DDI785824 DNE785821:DNE785824 DXA785821:DXA785824 EGW785821:EGW785824 EQS785821:EQS785824 FAO785821:FAO785824 FKK785821:FKK785824 FUG785821:FUG785824 GEC785821:GEC785824 GNY785821:GNY785824 GXU785821:GXU785824 HHQ785821:HHQ785824 HRM785821:HRM785824 IBI785821:IBI785824 ILE785821:ILE785824 IVA785821:IVA785824 JEW785821:JEW785824 JOS785821:JOS785824 JYO785821:JYO785824 KIK785821:KIK785824 KSG785821:KSG785824 LCC785821:LCC785824 LLY785821:LLY785824 LVU785821:LVU785824 MFQ785821:MFQ785824 MPM785821:MPM785824 MZI785821:MZI785824 NJE785821:NJE785824 NTA785821:NTA785824 OCW785821:OCW785824 OMS785821:OMS785824 OWO785821:OWO785824 PGK785821:PGK785824 PQG785821:PQG785824 QAC785821:QAC785824 QJY785821:QJY785824 QTU785821:QTU785824 RDQ785821:RDQ785824 RNM785821:RNM785824 RXI785821:RXI785824 SHE785821:SHE785824 SRA785821:SRA785824 TAW785821:TAW785824 TKS785821:TKS785824 TUO785821:TUO785824 UEK785821:UEK785824 UOG785821:UOG785824 UYC785821:UYC785824 VHY785821:VHY785824 VRU785821:VRU785824 WBQ785821:WBQ785824 WLM785821:WLM785824 WVI785821:WVI785824 IW851357:IW851360 SS851357:SS851360 ACO851357:ACO851360 AMK851357:AMK851360 AWG851357:AWG851360 BGC851357:BGC851360 BPY851357:BPY851360 BZU851357:BZU851360 CJQ851357:CJQ851360 CTM851357:CTM851360 DDI851357:DDI851360 DNE851357:DNE851360 DXA851357:DXA851360 EGW851357:EGW851360 EQS851357:EQS851360 FAO851357:FAO851360 FKK851357:FKK851360 FUG851357:FUG851360 GEC851357:GEC851360 GNY851357:GNY851360 GXU851357:GXU851360 HHQ851357:HHQ851360 HRM851357:HRM851360 IBI851357:IBI851360 ILE851357:ILE851360 IVA851357:IVA851360 JEW851357:JEW851360 JOS851357:JOS851360 JYO851357:JYO851360 KIK851357:KIK851360 KSG851357:KSG851360 LCC851357:LCC851360 LLY851357:LLY851360 LVU851357:LVU851360 MFQ851357:MFQ851360 MPM851357:MPM851360 MZI851357:MZI851360 NJE851357:NJE851360 NTA851357:NTA851360 OCW851357:OCW851360 OMS851357:OMS851360 OWO851357:OWO851360 PGK851357:PGK851360 PQG851357:PQG851360 QAC851357:QAC851360 QJY851357:QJY851360 QTU851357:QTU851360 RDQ851357:RDQ851360 RNM851357:RNM851360 RXI851357:RXI851360 SHE851357:SHE851360 SRA851357:SRA851360 TAW851357:TAW851360 TKS851357:TKS851360 TUO851357:TUO851360 UEK851357:UEK851360 UOG851357:UOG851360 UYC851357:UYC851360 VHY851357:VHY851360 VRU851357:VRU851360 WBQ851357:WBQ851360 WLM851357:WLM851360 WVI851357:WVI851360 IW916893:IW916896 SS916893:SS916896 ACO916893:ACO916896 AMK916893:AMK916896 AWG916893:AWG916896 BGC916893:BGC916896 BPY916893:BPY916896 BZU916893:BZU916896 CJQ916893:CJQ916896 CTM916893:CTM916896 DDI916893:DDI916896 DNE916893:DNE916896 DXA916893:DXA916896 EGW916893:EGW916896 EQS916893:EQS916896 FAO916893:FAO916896 FKK916893:FKK916896 FUG916893:FUG916896 GEC916893:GEC916896 GNY916893:GNY916896 GXU916893:GXU916896 HHQ916893:HHQ916896 HRM916893:HRM916896 IBI916893:IBI916896 ILE916893:ILE916896 IVA916893:IVA916896 JEW916893:JEW916896 JOS916893:JOS916896 JYO916893:JYO916896 KIK916893:KIK916896 KSG916893:KSG916896 LCC916893:LCC916896 LLY916893:LLY916896 LVU916893:LVU916896 MFQ916893:MFQ916896 MPM916893:MPM916896 MZI916893:MZI916896 NJE916893:NJE916896 NTA916893:NTA916896 OCW916893:OCW916896 OMS916893:OMS916896 OWO916893:OWO916896 PGK916893:PGK916896 PQG916893:PQG916896 QAC916893:QAC916896 QJY916893:QJY916896 QTU916893:QTU916896 RDQ916893:RDQ916896 RNM916893:RNM916896 RXI916893:RXI916896 SHE916893:SHE916896 SRA916893:SRA916896 TAW916893:TAW916896 TKS916893:TKS916896 TUO916893:TUO916896 UEK916893:UEK916896 UOG916893:UOG916896 UYC916893:UYC916896 VHY916893:VHY916896 VRU916893:VRU916896 WBQ916893:WBQ916896 WLM916893:WLM916896 WVI916893:WVI916896 IW982429:IW982432 SS982429:SS982432 ACO982429:ACO982432 AMK982429:AMK982432 AWG982429:AWG982432 BGC982429:BGC982432 BPY982429:BPY982432 BZU982429:BZU982432 CJQ982429:CJQ982432 CTM982429:CTM982432 DDI982429:DDI982432 DNE982429:DNE982432 DXA982429:DXA982432 EGW982429:EGW982432 EQS982429:EQS982432 FAO982429:FAO982432 FKK982429:FKK982432 FUG982429:FUG982432 GEC982429:GEC982432 GNY982429:GNY982432 GXU982429:GXU982432 HHQ982429:HHQ982432 HRM982429:HRM982432 IBI982429:IBI982432 ILE982429:ILE982432 IVA982429:IVA982432 JEW982429:JEW982432 JOS982429:JOS982432 JYO982429:JYO982432 KIK982429:KIK982432 KSG982429:KSG982432 LCC982429:LCC982432 LLY982429:LLY982432 LVU982429:LVU982432 MFQ982429:MFQ982432 MPM982429:MPM982432 MZI982429:MZI982432 NJE982429:NJE982432 NTA982429:NTA982432 OCW982429:OCW982432 OMS982429:OMS982432 OWO982429:OWO982432 PGK982429:PGK982432 PQG982429:PQG982432 QAC982429:QAC982432 QJY982429:QJY982432 QTU982429:QTU982432 RDQ982429:RDQ982432 RNM982429:RNM982432 RXI982429:RXI982432 SHE982429:SHE982432 SRA982429:SRA982432 TAW982429:TAW982432 TKS982429:TKS982432 TUO982429:TUO982432 UEK982429:UEK982432 UOG982429:UOG982432 UYC982429:UYC982432 VHY982429:VHY982432 VRU982429:VRU982432 WBQ982429:WBQ982432 WLM982429:WLM982432 WVI982429:WVI982432 IW64941 SS64941 ACO64941 AMK64941 AWG64941 BGC64941 BPY64941 BZU64941 CJQ64941 CTM64941 DDI64941 DNE64941 DXA64941 EGW64941 EQS64941 FAO64941 FKK64941 FUG64941 GEC64941 GNY64941 GXU64941 HHQ64941 HRM64941 IBI64941 ILE64941 IVA64941 JEW64941 JOS64941 JYO64941 KIK64941 KSG64941 LCC64941 LLY64941 LVU64941 MFQ64941 MPM64941 MZI64941 NJE64941 NTA64941 OCW64941 OMS64941 OWO64941 PGK64941 PQG64941 QAC64941 QJY64941 QTU64941 RDQ64941 RNM64941 RXI64941 SHE64941 SRA64941 TAW64941 TKS64941 TUO64941 UEK64941 UOG64941 UYC64941 VHY64941 VRU64941 WBQ64941 WLM64941 WVI64941 IW130477 SS130477 ACO130477 AMK130477 AWG130477 BGC130477 BPY130477 BZU130477 CJQ130477 CTM130477 DDI130477 DNE130477 DXA130477 EGW130477 EQS130477 FAO130477 FKK130477 FUG130477 GEC130477 GNY130477 GXU130477 HHQ130477 HRM130477 IBI130477 ILE130477 IVA130477 JEW130477 JOS130477 JYO130477 KIK130477 KSG130477 LCC130477 LLY130477 LVU130477 MFQ130477 MPM130477 MZI130477 NJE130477 NTA130477 OCW130477 OMS130477 OWO130477 PGK130477 PQG130477 QAC130477 QJY130477 QTU130477 RDQ130477 RNM130477 RXI130477 SHE130477 SRA130477 TAW130477 TKS130477 TUO130477 UEK130477 UOG130477 UYC130477 VHY130477 VRU130477 WBQ130477 WLM130477 WVI130477 IW196013 SS196013 ACO196013 AMK196013 AWG196013 BGC196013 BPY196013 BZU196013 CJQ196013 CTM196013 DDI196013 DNE196013 DXA196013 EGW196013 EQS196013 FAO196013 FKK196013 FUG196013 GEC196013 GNY196013 GXU196013 HHQ196013 HRM196013 IBI196013 ILE196013 IVA196013 JEW196013 JOS196013 JYO196013 KIK196013 KSG196013 LCC196013 LLY196013 LVU196013 MFQ196013 MPM196013 MZI196013 NJE196013 NTA196013 OCW196013 OMS196013 OWO196013 PGK196013 PQG196013 QAC196013 QJY196013 QTU196013 RDQ196013 RNM196013 RXI196013 SHE196013 SRA196013 TAW196013 TKS196013 TUO196013 UEK196013 UOG196013 UYC196013 VHY196013 VRU196013 WBQ196013 WLM196013 WVI196013 IW261549 SS261549 ACO261549 AMK261549 AWG261549 BGC261549 BPY261549 BZU261549 CJQ261549 CTM261549 DDI261549 DNE261549 DXA261549 EGW261549 EQS261549 FAO261549 FKK261549 FUG261549 GEC261549 GNY261549 GXU261549 HHQ261549 HRM261549 IBI261549 ILE261549 IVA261549 JEW261549 JOS261549 JYO261549 KIK261549 KSG261549 LCC261549 LLY261549 LVU261549 MFQ261549 MPM261549 MZI261549 NJE261549 NTA261549 OCW261549 OMS261549 OWO261549 PGK261549 PQG261549 QAC261549 QJY261549 QTU261549 RDQ261549 RNM261549 RXI261549 SHE261549 SRA261549 TAW261549 TKS261549 TUO261549 UEK261549 UOG261549 UYC261549 VHY261549 VRU261549 WBQ261549 WLM261549 WVI261549 IW327085 SS327085 ACO327085 AMK327085 AWG327085 BGC327085 BPY327085 BZU327085 CJQ327085 CTM327085 DDI327085 DNE327085 DXA327085 EGW327085 EQS327085 FAO327085 FKK327085 FUG327085 GEC327085 GNY327085 GXU327085 HHQ327085 HRM327085 IBI327085 ILE327085 IVA327085 JEW327085 JOS327085 JYO327085 KIK327085 KSG327085 LCC327085 LLY327085 LVU327085 MFQ327085 MPM327085 MZI327085 NJE327085 NTA327085 OCW327085 OMS327085 OWO327085 PGK327085 PQG327085 QAC327085 QJY327085 QTU327085 RDQ327085 RNM327085 RXI327085 SHE327085 SRA327085 TAW327085 TKS327085 TUO327085 UEK327085 UOG327085 UYC327085 VHY327085 VRU327085 WBQ327085 WLM327085 WVI327085 IW392621 SS392621 ACO392621 AMK392621 AWG392621 BGC392621 BPY392621 BZU392621 CJQ392621 CTM392621 DDI392621 DNE392621 DXA392621 EGW392621 EQS392621 FAO392621 FKK392621 FUG392621 GEC392621 GNY392621 GXU392621 HHQ392621 HRM392621 IBI392621 ILE392621 IVA392621 JEW392621 JOS392621 JYO392621 KIK392621 KSG392621 LCC392621 LLY392621 LVU392621 MFQ392621 MPM392621 MZI392621 NJE392621 NTA392621 OCW392621 OMS392621 OWO392621 PGK392621 PQG392621 QAC392621 QJY392621 QTU392621 RDQ392621 RNM392621 RXI392621 SHE392621 SRA392621 TAW392621 TKS392621 TUO392621 UEK392621 UOG392621 UYC392621 VHY392621 VRU392621 WBQ392621 WLM392621 WVI392621 IW458157 SS458157 ACO458157 AMK458157 AWG458157 BGC458157 BPY458157 BZU458157 CJQ458157 CTM458157 DDI458157 DNE458157 DXA458157 EGW458157 EQS458157 FAO458157 FKK458157 FUG458157 GEC458157 GNY458157 GXU458157 HHQ458157 HRM458157 IBI458157 ILE458157 IVA458157 JEW458157 JOS458157 JYO458157 KIK458157 KSG458157 LCC458157 LLY458157 LVU458157 MFQ458157 MPM458157 MZI458157 NJE458157 NTA458157 OCW458157 OMS458157 OWO458157 PGK458157 PQG458157 QAC458157 QJY458157 QTU458157 RDQ458157 RNM458157 RXI458157 SHE458157 SRA458157 TAW458157 TKS458157 TUO458157 UEK458157 UOG458157 UYC458157 VHY458157 VRU458157 WBQ458157 WLM458157 WVI458157 IW523693 SS523693 ACO523693 AMK523693 AWG523693 BGC523693 BPY523693 BZU523693 CJQ523693 CTM523693 DDI523693 DNE523693 DXA523693 EGW523693 EQS523693 FAO523693 FKK523693 FUG523693 GEC523693 GNY523693 GXU523693 HHQ523693 HRM523693 IBI523693 ILE523693 IVA523693 JEW523693 JOS523693 JYO523693 KIK523693 KSG523693 LCC523693 LLY523693 LVU523693 MFQ523693 MPM523693 MZI523693 NJE523693 NTA523693 OCW523693 OMS523693 OWO523693 PGK523693 PQG523693 QAC523693 QJY523693 QTU523693 RDQ523693 RNM523693 RXI523693 SHE523693 SRA523693 TAW523693 TKS523693 TUO523693 UEK523693 UOG523693 UYC523693 VHY523693 VRU523693 WBQ523693 WLM523693 WVI523693 IW589229 SS589229 ACO589229 AMK589229 AWG589229 BGC589229 BPY589229 BZU589229 CJQ589229 CTM589229 DDI589229 DNE589229 DXA589229 EGW589229 EQS589229 FAO589229 FKK589229 FUG589229 GEC589229 GNY589229 GXU589229 HHQ589229 HRM589229 IBI589229 ILE589229 IVA589229 JEW589229 JOS589229 JYO589229 KIK589229 KSG589229 LCC589229 LLY589229 LVU589229 MFQ589229 MPM589229 MZI589229 NJE589229 NTA589229 OCW589229 OMS589229 OWO589229 PGK589229 PQG589229 QAC589229 QJY589229 QTU589229 RDQ589229 RNM589229 RXI589229 SHE589229 SRA589229 TAW589229 TKS589229 TUO589229 UEK589229 UOG589229 UYC589229 VHY589229 VRU589229 WBQ589229 WLM589229 WVI589229 IW654765 SS654765 ACO654765 AMK654765 AWG654765 BGC654765 BPY654765 BZU654765 CJQ654765 CTM654765 DDI654765 DNE654765 DXA654765 EGW654765 EQS654765 FAO654765 FKK654765 FUG654765 GEC654765 GNY654765 GXU654765 HHQ654765 HRM654765 IBI654765 ILE654765 IVA654765 JEW654765 JOS654765 JYO654765 KIK654765 KSG654765 LCC654765 LLY654765 LVU654765 MFQ654765 MPM654765 MZI654765 NJE654765 NTA654765 OCW654765 OMS654765 OWO654765 PGK654765 PQG654765 QAC654765 QJY654765 QTU654765 RDQ654765 RNM654765 RXI654765 SHE654765 SRA654765 TAW654765 TKS654765 TUO654765 UEK654765 UOG654765 UYC654765 VHY654765 VRU654765 WBQ654765 WLM654765 WVI654765 IW720301 SS720301 ACO720301 AMK720301 AWG720301 BGC720301 BPY720301 BZU720301 CJQ720301 CTM720301 DDI720301 DNE720301 DXA720301 EGW720301 EQS720301 FAO720301 FKK720301 FUG720301 GEC720301 GNY720301 GXU720301 HHQ720301 HRM720301 IBI720301 ILE720301 IVA720301 JEW720301 JOS720301 JYO720301 KIK720301 KSG720301 LCC720301 LLY720301 LVU720301 MFQ720301 MPM720301 MZI720301 NJE720301 NTA720301 OCW720301 OMS720301 OWO720301 PGK720301 PQG720301 QAC720301 QJY720301 QTU720301 RDQ720301 RNM720301 RXI720301 SHE720301 SRA720301 TAW720301 TKS720301 TUO720301 UEK720301 UOG720301 UYC720301 VHY720301 VRU720301 WBQ720301 WLM720301 WVI720301 IW785837 SS785837 ACO785837 AMK785837 AWG785837 BGC785837 BPY785837 BZU785837 CJQ785837 CTM785837 DDI785837 DNE785837 DXA785837 EGW785837 EQS785837 FAO785837 FKK785837 FUG785837 GEC785837 GNY785837 GXU785837 HHQ785837 HRM785837 IBI785837 ILE785837 IVA785837 JEW785837 JOS785837 JYO785837 KIK785837 KSG785837 LCC785837 LLY785837 LVU785837 MFQ785837 MPM785837 MZI785837 NJE785837 NTA785837 OCW785837 OMS785837 OWO785837 PGK785837 PQG785837 QAC785837 QJY785837 QTU785837 RDQ785837 RNM785837 RXI785837 SHE785837 SRA785837 TAW785837 TKS785837 TUO785837 UEK785837 UOG785837 UYC785837 VHY785837 VRU785837 WBQ785837 WLM785837 WVI785837 IW851373 SS851373 ACO851373 AMK851373 AWG851373 BGC851373 BPY851373 BZU851373 CJQ851373 CTM851373 DDI851373 DNE851373 DXA851373 EGW851373 EQS851373 FAO851373 FKK851373 FUG851373 GEC851373 GNY851373 GXU851373 HHQ851373 HRM851373 IBI851373 ILE851373 IVA851373 JEW851373 JOS851373 JYO851373 KIK851373 KSG851373 LCC851373 LLY851373 LVU851373 MFQ851373 MPM851373 MZI851373 NJE851373 NTA851373 OCW851373 OMS851373 OWO851373 PGK851373 PQG851373 QAC851373 QJY851373 QTU851373 RDQ851373 RNM851373 RXI851373 SHE851373 SRA851373 TAW851373 TKS851373 TUO851373 UEK851373 UOG851373 UYC851373 VHY851373 VRU851373 WBQ851373 WLM851373 WVI851373 IW916909 SS916909 ACO916909 AMK916909 AWG916909 BGC916909 BPY916909 BZU916909 CJQ916909 CTM916909 DDI916909 DNE916909 DXA916909 EGW916909 EQS916909 FAO916909 FKK916909 FUG916909 GEC916909 GNY916909 GXU916909 HHQ916909 HRM916909 IBI916909 ILE916909 IVA916909 JEW916909 JOS916909 JYO916909 KIK916909 KSG916909 LCC916909 LLY916909 LVU916909 MFQ916909 MPM916909 MZI916909 NJE916909 NTA916909 OCW916909 OMS916909 OWO916909 PGK916909 PQG916909 QAC916909 QJY916909 QTU916909 RDQ916909 RNM916909 RXI916909 SHE916909 SRA916909 TAW916909 TKS916909 TUO916909 UEK916909 UOG916909 UYC916909 VHY916909 VRU916909 WBQ916909 WLM916909 WVI916909 IW982445 SS982445 ACO982445 AMK982445 AWG982445 BGC982445 BPY982445 BZU982445 CJQ982445 CTM982445 DDI982445 DNE982445 DXA982445 EGW982445 EQS982445 FAO982445 FKK982445 FUG982445 GEC982445 GNY982445 GXU982445 HHQ982445 HRM982445 IBI982445 ILE982445 IVA982445 JEW982445 JOS982445 JYO982445 KIK982445 KSG982445 LCC982445 LLY982445 LVU982445 MFQ982445 MPM982445 MZI982445 NJE982445 NTA982445 OCW982445 OMS982445 OWO982445 PGK982445 PQG982445 QAC982445 QJY982445 QTU982445 RDQ982445 RNM982445 RXI982445 SHE982445 SRA982445 TAW982445 TKS982445 TUO982445 UEK982445 UOG982445 UYC982445 VHY982445 VRU982445 WBQ982445 WLM982445 WVI982445 IW65160:IW65172 SS65160:SS65172 ACO65160:ACO65172 AMK65160:AMK65172 AWG65160:AWG65172 BGC65160:BGC65172 BPY65160:BPY65172 BZU65160:BZU65172 CJQ65160:CJQ65172 CTM65160:CTM65172 DDI65160:DDI65172 DNE65160:DNE65172 DXA65160:DXA65172 EGW65160:EGW65172 EQS65160:EQS65172 FAO65160:FAO65172 FKK65160:FKK65172 FUG65160:FUG65172 GEC65160:GEC65172 GNY65160:GNY65172 GXU65160:GXU65172 HHQ65160:HHQ65172 HRM65160:HRM65172 IBI65160:IBI65172 ILE65160:ILE65172 IVA65160:IVA65172 JEW65160:JEW65172 JOS65160:JOS65172 JYO65160:JYO65172 KIK65160:KIK65172 KSG65160:KSG65172 LCC65160:LCC65172 LLY65160:LLY65172 LVU65160:LVU65172 MFQ65160:MFQ65172 MPM65160:MPM65172 MZI65160:MZI65172 NJE65160:NJE65172 NTA65160:NTA65172 OCW65160:OCW65172 OMS65160:OMS65172 OWO65160:OWO65172 PGK65160:PGK65172 PQG65160:PQG65172 QAC65160:QAC65172 QJY65160:QJY65172 QTU65160:QTU65172 RDQ65160:RDQ65172 RNM65160:RNM65172 RXI65160:RXI65172 SHE65160:SHE65172 SRA65160:SRA65172 TAW65160:TAW65172 TKS65160:TKS65172 TUO65160:TUO65172 UEK65160:UEK65172 UOG65160:UOG65172 UYC65160:UYC65172 VHY65160:VHY65172 VRU65160:VRU65172 WBQ65160:WBQ65172 WLM65160:WLM65172 WVI65160:WVI65172 IW130696:IW130708 SS130696:SS130708 ACO130696:ACO130708 AMK130696:AMK130708 AWG130696:AWG130708 BGC130696:BGC130708 BPY130696:BPY130708 BZU130696:BZU130708 CJQ130696:CJQ130708 CTM130696:CTM130708 DDI130696:DDI130708 DNE130696:DNE130708 DXA130696:DXA130708 EGW130696:EGW130708 EQS130696:EQS130708 FAO130696:FAO130708 FKK130696:FKK130708 FUG130696:FUG130708 GEC130696:GEC130708 GNY130696:GNY130708 GXU130696:GXU130708 HHQ130696:HHQ130708 HRM130696:HRM130708 IBI130696:IBI130708 ILE130696:ILE130708 IVA130696:IVA130708 JEW130696:JEW130708 JOS130696:JOS130708 JYO130696:JYO130708 KIK130696:KIK130708 KSG130696:KSG130708 LCC130696:LCC130708 LLY130696:LLY130708 LVU130696:LVU130708 MFQ130696:MFQ130708 MPM130696:MPM130708 MZI130696:MZI130708 NJE130696:NJE130708 NTA130696:NTA130708 OCW130696:OCW130708 OMS130696:OMS130708 OWO130696:OWO130708 PGK130696:PGK130708 PQG130696:PQG130708 QAC130696:QAC130708 QJY130696:QJY130708 QTU130696:QTU130708 RDQ130696:RDQ130708 RNM130696:RNM130708 RXI130696:RXI130708 SHE130696:SHE130708 SRA130696:SRA130708 TAW130696:TAW130708 TKS130696:TKS130708 TUO130696:TUO130708 UEK130696:UEK130708 UOG130696:UOG130708 UYC130696:UYC130708 VHY130696:VHY130708 VRU130696:VRU130708 WBQ130696:WBQ130708 WLM130696:WLM130708 WVI130696:WVI130708 IW196232:IW196244 SS196232:SS196244 ACO196232:ACO196244 AMK196232:AMK196244 AWG196232:AWG196244 BGC196232:BGC196244 BPY196232:BPY196244 BZU196232:BZU196244 CJQ196232:CJQ196244 CTM196232:CTM196244 DDI196232:DDI196244 DNE196232:DNE196244 DXA196232:DXA196244 EGW196232:EGW196244 EQS196232:EQS196244 FAO196232:FAO196244 FKK196232:FKK196244 FUG196232:FUG196244 GEC196232:GEC196244 GNY196232:GNY196244 GXU196232:GXU196244 HHQ196232:HHQ196244 HRM196232:HRM196244 IBI196232:IBI196244 ILE196232:ILE196244 IVA196232:IVA196244 JEW196232:JEW196244 JOS196232:JOS196244 JYO196232:JYO196244 KIK196232:KIK196244 KSG196232:KSG196244 LCC196232:LCC196244 LLY196232:LLY196244 LVU196232:LVU196244 MFQ196232:MFQ196244 MPM196232:MPM196244 MZI196232:MZI196244 NJE196232:NJE196244 NTA196232:NTA196244 OCW196232:OCW196244 OMS196232:OMS196244 OWO196232:OWO196244 PGK196232:PGK196244 PQG196232:PQG196244 QAC196232:QAC196244 QJY196232:QJY196244 QTU196232:QTU196244 RDQ196232:RDQ196244 RNM196232:RNM196244 RXI196232:RXI196244 SHE196232:SHE196244 SRA196232:SRA196244 TAW196232:TAW196244 TKS196232:TKS196244 TUO196232:TUO196244 UEK196232:UEK196244 UOG196232:UOG196244 UYC196232:UYC196244 VHY196232:VHY196244 VRU196232:VRU196244 WBQ196232:WBQ196244 WLM196232:WLM196244 WVI196232:WVI196244 IW261768:IW261780 SS261768:SS261780 ACO261768:ACO261780 AMK261768:AMK261780 AWG261768:AWG261780 BGC261768:BGC261780 BPY261768:BPY261780 BZU261768:BZU261780 CJQ261768:CJQ261780 CTM261768:CTM261780 DDI261768:DDI261780 DNE261768:DNE261780 DXA261768:DXA261780 EGW261768:EGW261780 EQS261768:EQS261780 FAO261768:FAO261780 FKK261768:FKK261780 FUG261768:FUG261780 GEC261768:GEC261780 GNY261768:GNY261780 GXU261768:GXU261780 HHQ261768:HHQ261780 HRM261768:HRM261780 IBI261768:IBI261780 ILE261768:ILE261780 IVA261768:IVA261780 JEW261768:JEW261780 JOS261768:JOS261780 JYO261768:JYO261780 KIK261768:KIK261780 KSG261768:KSG261780 LCC261768:LCC261780 LLY261768:LLY261780 LVU261768:LVU261780 MFQ261768:MFQ261780 MPM261768:MPM261780 MZI261768:MZI261780 NJE261768:NJE261780 NTA261768:NTA261780 OCW261768:OCW261780 OMS261768:OMS261780 OWO261768:OWO261780 PGK261768:PGK261780 PQG261768:PQG261780 QAC261768:QAC261780 QJY261768:QJY261780 QTU261768:QTU261780 RDQ261768:RDQ261780 RNM261768:RNM261780 RXI261768:RXI261780 SHE261768:SHE261780 SRA261768:SRA261780 TAW261768:TAW261780 TKS261768:TKS261780 TUO261768:TUO261780 UEK261768:UEK261780 UOG261768:UOG261780 UYC261768:UYC261780 VHY261768:VHY261780 VRU261768:VRU261780 WBQ261768:WBQ261780 WLM261768:WLM261780 WVI261768:WVI261780 IW327304:IW327316 SS327304:SS327316 ACO327304:ACO327316 AMK327304:AMK327316 AWG327304:AWG327316 BGC327304:BGC327316 BPY327304:BPY327316 BZU327304:BZU327316 CJQ327304:CJQ327316 CTM327304:CTM327316 DDI327304:DDI327316 DNE327304:DNE327316 DXA327304:DXA327316 EGW327304:EGW327316 EQS327304:EQS327316 FAO327304:FAO327316 FKK327304:FKK327316 FUG327304:FUG327316 GEC327304:GEC327316 GNY327304:GNY327316 GXU327304:GXU327316 HHQ327304:HHQ327316 HRM327304:HRM327316 IBI327304:IBI327316 ILE327304:ILE327316 IVA327304:IVA327316 JEW327304:JEW327316 JOS327304:JOS327316 JYO327304:JYO327316 KIK327304:KIK327316 KSG327304:KSG327316 LCC327304:LCC327316 LLY327304:LLY327316 LVU327304:LVU327316 MFQ327304:MFQ327316 MPM327304:MPM327316 MZI327304:MZI327316 NJE327304:NJE327316 NTA327304:NTA327316 OCW327304:OCW327316 OMS327304:OMS327316 OWO327304:OWO327316 PGK327304:PGK327316 PQG327304:PQG327316 QAC327304:QAC327316 QJY327304:QJY327316 QTU327304:QTU327316 RDQ327304:RDQ327316 RNM327304:RNM327316 RXI327304:RXI327316 SHE327304:SHE327316 SRA327304:SRA327316 TAW327304:TAW327316 TKS327304:TKS327316 TUO327304:TUO327316 UEK327304:UEK327316 UOG327304:UOG327316 UYC327304:UYC327316 VHY327304:VHY327316 VRU327304:VRU327316 WBQ327304:WBQ327316 WLM327304:WLM327316 WVI327304:WVI327316 IW392840:IW392852 SS392840:SS392852 ACO392840:ACO392852 AMK392840:AMK392852 AWG392840:AWG392852 BGC392840:BGC392852 BPY392840:BPY392852 BZU392840:BZU392852 CJQ392840:CJQ392852 CTM392840:CTM392852 DDI392840:DDI392852 DNE392840:DNE392852 DXA392840:DXA392852 EGW392840:EGW392852 EQS392840:EQS392852 FAO392840:FAO392852 FKK392840:FKK392852 FUG392840:FUG392852 GEC392840:GEC392852 GNY392840:GNY392852 GXU392840:GXU392852 HHQ392840:HHQ392852 HRM392840:HRM392852 IBI392840:IBI392852 ILE392840:ILE392852 IVA392840:IVA392852 JEW392840:JEW392852 JOS392840:JOS392852 JYO392840:JYO392852 KIK392840:KIK392852 KSG392840:KSG392852 LCC392840:LCC392852 LLY392840:LLY392852 LVU392840:LVU392852 MFQ392840:MFQ392852 MPM392840:MPM392852 MZI392840:MZI392852 NJE392840:NJE392852 NTA392840:NTA392852 OCW392840:OCW392852 OMS392840:OMS392852 OWO392840:OWO392852 PGK392840:PGK392852 PQG392840:PQG392852 QAC392840:QAC392852 QJY392840:QJY392852 QTU392840:QTU392852 RDQ392840:RDQ392852 RNM392840:RNM392852 RXI392840:RXI392852 SHE392840:SHE392852 SRA392840:SRA392852 TAW392840:TAW392852 TKS392840:TKS392852 TUO392840:TUO392852 UEK392840:UEK392852 UOG392840:UOG392852 UYC392840:UYC392852 VHY392840:VHY392852 VRU392840:VRU392852 WBQ392840:WBQ392852 WLM392840:WLM392852 WVI392840:WVI392852 IW458376:IW458388 SS458376:SS458388 ACO458376:ACO458388 AMK458376:AMK458388 AWG458376:AWG458388 BGC458376:BGC458388 BPY458376:BPY458388 BZU458376:BZU458388 CJQ458376:CJQ458388 CTM458376:CTM458388 DDI458376:DDI458388 DNE458376:DNE458388 DXA458376:DXA458388 EGW458376:EGW458388 EQS458376:EQS458388 FAO458376:FAO458388 FKK458376:FKK458388 FUG458376:FUG458388 GEC458376:GEC458388 GNY458376:GNY458388 GXU458376:GXU458388 HHQ458376:HHQ458388 HRM458376:HRM458388 IBI458376:IBI458388 ILE458376:ILE458388 IVA458376:IVA458388 JEW458376:JEW458388 JOS458376:JOS458388 JYO458376:JYO458388 KIK458376:KIK458388 KSG458376:KSG458388 LCC458376:LCC458388 LLY458376:LLY458388 LVU458376:LVU458388 MFQ458376:MFQ458388 MPM458376:MPM458388 MZI458376:MZI458388 NJE458376:NJE458388 NTA458376:NTA458388 OCW458376:OCW458388 OMS458376:OMS458388 OWO458376:OWO458388 PGK458376:PGK458388 PQG458376:PQG458388 QAC458376:QAC458388 QJY458376:QJY458388 QTU458376:QTU458388 RDQ458376:RDQ458388 RNM458376:RNM458388 RXI458376:RXI458388 SHE458376:SHE458388 SRA458376:SRA458388 TAW458376:TAW458388 TKS458376:TKS458388 TUO458376:TUO458388 UEK458376:UEK458388 UOG458376:UOG458388 UYC458376:UYC458388 VHY458376:VHY458388 VRU458376:VRU458388 WBQ458376:WBQ458388 WLM458376:WLM458388 WVI458376:WVI458388 IW523912:IW523924 SS523912:SS523924 ACO523912:ACO523924 AMK523912:AMK523924 AWG523912:AWG523924 BGC523912:BGC523924 BPY523912:BPY523924 BZU523912:BZU523924 CJQ523912:CJQ523924 CTM523912:CTM523924 DDI523912:DDI523924 DNE523912:DNE523924 DXA523912:DXA523924 EGW523912:EGW523924 EQS523912:EQS523924 FAO523912:FAO523924 FKK523912:FKK523924 FUG523912:FUG523924 GEC523912:GEC523924 GNY523912:GNY523924 GXU523912:GXU523924 HHQ523912:HHQ523924 HRM523912:HRM523924 IBI523912:IBI523924 ILE523912:ILE523924 IVA523912:IVA523924 JEW523912:JEW523924 JOS523912:JOS523924 JYO523912:JYO523924 KIK523912:KIK523924 KSG523912:KSG523924 LCC523912:LCC523924 LLY523912:LLY523924 LVU523912:LVU523924 MFQ523912:MFQ523924 MPM523912:MPM523924 MZI523912:MZI523924 NJE523912:NJE523924 NTA523912:NTA523924 OCW523912:OCW523924 OMS523912:OMS523924 OWO523912:OWO523924 PGK523912:PGK523924 PQG523912:PQG523924 QAC523912:QAC523924 QJY523912:QJY523924 QTU523912:QTU523924 RDQ523912:RDQ523924 RNM523912:RNM523924 RXI523912:RXI523924 SHE523912:SHE523924 SRA523912:SRA523924 TAW523912:TAW523924 TKS523912:TKS523924 TUO523912:TUO523924 UEK523912:UEK523924 UOG523912:UOG523924 UYC523912:UYC523924 VHY523912:VHY523924 VRU523912:VRU523924 WBQ523912:WBQ523924 WLM523912:WLM523924 WVI523912:WVI523924 IW589448:IW589460 SS589448:SS589460 ACO589448:ACO589460 AMK589448:AMK589460 AWG589448:AWG589460 BGC589448:BGC589460 BPY589448:BPY589460 BZU589448:BZU589460 CJQ589448:CJQ589460 CTM589448:CTM589460 DDI589448:DDI589460 DNE589448:DNE589460 DXA589448:DXA589460 EGW589448:EGW589460 EQS589448:EQS589460 FAO589448:FAO589460 FKK589448:FKK589460 FUG589448:FUG589460 GEC589448:GEC589460 GNY589448:GNY589460 GXU589448:GXU589460 HHQ589448:HHQ589460 HRM589448:HRM589460 IBI589448:IBI589460 ILE589448:ILE589460 IVA589448:IVA589460 JEW589448:JEW589460 JOS589448:JOS589460 JYO589448:JYO589460 KIK589448:KIK589460 KSG589448:KSG589460 LCC589448:LCC589460 LLY589448:LLY589460 LVU589448:LVU589460 MFQ589448:MFQ589460 MPM589448:MPM589460 MZI589448:MZI589460 NJE589448:NJE589460 NTA589448:NTA589460 OCW589448:OCW589460 OMS589448:OMS589460 OWO589448:OWO589460 PGK589448:PGK589460 PQG589448:PQG589460 QAC589448:QAC589460 QJY589448:QJY589460 QTU589448:QTU589460 RDQ589448:RDQ589460 RNM589448:RNM589460 RXI589448:RXI589460 SHE589448:SHE589460 SRA589448:SRA589460 TAW589448:TAW589460 TKS589448:TKS589460 TUO589448:TUO589460 UEK589448:UEK589460 UOG589448:UOG589460 UYC589448:UYC589460 VHY589448:VHY589460 VRU589448:VRU589460 WBQ589448:WBQ589460 WLM589448:WLM589460 WVI589448:WVI589460 IW654984:IW654996 SS654984:SS654996 ACO654984:ACO654996 AMK654984:AMK654996 AWG654984:AWG654996 BGC654984:BGC654996 BPY654984:BPY654996 BZU654984:BZU654996 CJQ654984:CJQ654996 CTM654984:CTM654996 DDI654984:DDI654996 DNE654984:DNE654996 DXA654984:DXA654996 EGW654984:EGW654996 EQS654984:EQS654996 FAO654984:FAO654996 FKK654984:FKK654996 FUG654984:FUG654996 GEC654984:GEC654996 GNY654984:GNY654996 GXU654984:GXU654996 HHQ654984:HHQ654996 HRM654984:HRM654996 IBI654984:IBI654996 ILE654984:ILE654996 IVA654984:IVA654996 JEW654984:JEW654996 JOS654984:JOS654996 JYO654984:JYO654996 KIK654984:KIK654996 KSG654984:KSG654996 LCC654984:LCC654996 LLY654984:LLY654996 LVU654984:LVU654996 MFQ654984:MFQ654996 MPM654984:MPM654996 MZI654984:MZI654996 NJE654984:NJE654996 NTA654984:NTA654996 OCW654984:OCW654996 OMS654984:OMS654996 OWO654984:OWO654996 PGK654984:PGK654996 PQG654984:PQG654996 QAC654984:QAC654996 QJY654984:QJY654996 QTU654984:QTU654996 RDQ654984:RDQ654996 RNM654984:RNM654996 RXI654984:RXI654996 SHE654984:SHE654996 SRA654984:SRA654996 TAW654984:TAW654996 TKS654984:TKS654996 TUO654984:TUO654996 UEK654984:UEK654996 UOG654984:UOG654996 UYC654984:UYC654996 VHY654984:VHY654996 VRU654984:VRU654996 WBQ654984:WBQ654996 WLM654984:WLM654996 WVI654984:WVI654996 IW720520:IW720532 SS720520:SS720532 ACO720520:ACO720532 AMK720520:AMK720532 AWG720520:AWG720532 BGC720520:BGC720532 BPY720520:BPY720532 BZU720520:BZU720532 CJQ720520:CJQ720532 CTM720520:CTM720532 DDI720520:DDI720532 DNE720520:DNE720532 DXA720520:DXA720532 EGW720520:EGW720532 EQS720520:EQS720532 FAO720520:FAO720532 FKK720520:FKK720532 FUG720520:FUG720532 GEC720520:GEC720532 GNY720520:GNY720532 GXU720520:GXU720532 HHQ720520:HHQ720532 HRM720520:HRM720532 IBI720520:IBI720532 ILE720520:ILE720532 IVA720520:IVA720532 JEW720520:JEW720532 JOS720520:JOS720532 JYO720520:JYO720532 KIK720520:KIK720532 KSG720520:KSG720532 LCC720520:LCC720532 LLY720520:LLY720532 LVU720520:LVU720532 MFQ720520:MFQ720532 MPM720520:MPM720532 MZI720520:MZI720532 NJE720520:NJE720532 NTA720520:NTA720532 OCW720520:OCW720532 OMS720520:OMS720532 OWO720520:OWO720532 PGK720520:PGK720532 PQG720520:PQG720532 QAC720520:QAC720532 QJY720520:QJY720532 QTU720520:QTU720532 RDQ720520:RDQ720532 RNM720520:RNM720532 RXI720520:RXI720532 SHE720520:SHE720532 SRA720520:SRA720532 TAW720520:TAW720532 TKS720520:TKS720532 TUO720520:TUO720532 UEK720520:UEK720532 UOG720520:UOG720532 UYC720520:UYC720532 VHY720520:VHY720532 VRU720520:VRU720532 WBQ720520:WBQ720532 WLM720520:WLM720532 WVI720520:WVI720532 IW786056:IW786068 SS786056:SS786068 ACO786056:ACO786068 AMK786056:AMK786068 AWG786056:AWG786068 BGC786056:BGC786068 BPY786056:BPY786068 BZU786056:BZU786068 CJQ786056:CJQ786068 CTM786056:CTM786068 DDI786056:DDI786068 DNE786056:DNE786068 DXA786056:DXA786068 EGW786056:EGW786068 EQS786056:EQS786068 FAO786056:FAO786068 FKK786056:FKK786068 FUG786056:FUG786068 GEC786056:GEC786068 GNY786056:GNY786068 GXU786056:GXU786068 HHQ786056:HHQ786068 HRM786056:HRM786068 IBI786056:IBI786068 ILE786056:ILE786068 IVA786056:IVA786068 JEW786056:JEW786068 JOS786056:JOS786068 JYO786056:JYO786068 KIK786056:KIK786068 KSG786056:KSG786068 LCC786056:LCC786068 LLY786056:LLY786068 LVU786056:LVU786068 MFQ786056:MFQ786068 MPM786056:MPM786068 MZI786056:MZI786068 NJE786056:NJE786068 NTA786056:NTA786068 OCW786056:OCW786068 OMS786056:OMS786068 OWO786056:OWO786068 PGK786056:PGK786068 PQG786056:PQG786068 QAC786056:QAC786068 QJY786056:QJY786068 QTU786056:QTU786068 RDQ786056:RDQ786068 RNM786056:RNM786068 RXI786056:RXI786068 SHE786056:SHE786068 SRA786056:SRA786068 TAW786056:TAW786068 TKS786056:TKS786068 TUO786056:TUO786068 UEK786056:UEK786068 UOG786056:UOG786068 UYC786056:UYC786068 VHY786056:VHY786068 VRU786056:VRU786068 WBQ786056:WBQ786068 WLM786056:WLM786068 WVI786056:WVI786068 IW851592:IW851604 SS851592:SS851604 ACO851592:ACO851604 AMK851592:AMK851604 AWG851592:AWG851604 BGC851592:BGC851604 BPY851592:BPY851604 BZU851592:BZU851604 CJQ851592:CJQ851604 CTM851592:CTM851604 DDI851592:DDI851604 DNE851592:DNE851604 DXA851592:DXA851604 EGW851592:EGW851604 EQS851592:EQS851604 FAO851592:FAO851604 FKK851592:FKK851604 FUG851592:FUG851604 GEC851592:GEC851604 GNY851592:GNY851604 GXU851592:GXU851604 HHQ851592:HHQ851604 HRM851592:HRM851604 IBI851592:IBI851604 ILE851592:ILE851604 IVA851592:IVA851604 JEW851592:JEW851604 JOS851592:JOS851604 JYO851592:JYO851604 KIK851592:KIK851604 KSG851592:KSG851604 LCC851592:LCC851604 LLY851592:LLY851604 LVU851592:LVU851604 MFQ851592:MFQ851604 MPM851592:MPM851604 MZI851592:MZI851604 NJE851592:NJE851604 NTA851592:NTA851604 OCW851592:OCW851604 OMS851592:OMS851604 OWO851592:OWO851604 PGK851592:PGK851604 PQG851592:PQG851604 QAC851592:QAC851604 QJY851592:QJY851604 QTU851592:QTU851604 RDQ851592:RDQ851604 RNM851592:RNM851604 RXI851592:RXI851604 SHE851592:SHE851604 SRA851592:SRA851604 TAW851592:TAW851604 TKS851592:TKS851604 TUO851592:TUO851604 UEK851592:UEK851604 UOG851592:UOG851604 UYC851592:UYC851604 VHY851592:VHY851604 VRU851592:VRU851604 WBQ851592:WBQ851604 WLM851592:WLM851604 WVI851592:WVI851604 IW917128:IW917140 SS917128:SS917140 ACO917128:ACO917140 AMK917128:AMK917140 AWG917128:AWG917140 BGC917128:BGC917140 BPY917128:BPY917140 BZU917128:BZU917140 CJQ917128:CJQ917140 CTM917128:CTM917140 DDI917128:DDI917140 DNE917128:DNE917140 DXA917128:DXA917140 EGW917128:EGW917140 EQS917128:EQS917140 FAO917128:FAO917140 FKK917128:FKK917140 FUG917128:FUG917140 GEC917128:GEC917140 GNY917128:GNY917140 GXU917128:GXU917140 HHQ917128:HHQ917140 HRM917128:HRM917140 IBI917128:IBI917140 ILE917128:ILE917140 IVA917128:IVA917140 JEW917128:JEW917140 JOS917128:JOS917140 JYO917128:JYO917140 KIK917128:KIK917140 KSG917128:KSG917140 LCC917128:LCC917140 LLY917128:LLY917140 LVU917128:LVU917140 MFQ917128:MFQ917140 MPM917128:MPM917140 MZI917128:MZI917140 NJE917128:NJE917140 NTA917128:NTA917140 OCW917128:OCW917140 OMS917128:OMS917140 OWO917128:OWO917140 PGK917128:PGK917140 PQG917128:PQG917140 QAC917128:QAC917140 QJY917128:QJY917140 QTU917128:QTU917140 RDQ917128:RDQ917140 RNM917128:RNM917140 RXI917128:RXI917140 SHE917128:SHE917140 SRA917128:SRA917140 TAW917128:TAW917140 TKS917128:TKS917140 TUO917128:TUO917140 UEK917128:UEK917140 UOG917128:UOG917140 UYC917128:UYC917140 VHY917128:VHY917140 VRU917128:VRU917140 WBQ917128:WBQ917140 WLM917128:WLM917140 WVI917128:WVI917140 IW982664:IW982676 SS982664:SS982676 ACO982664:ACO982676 AMK982664:AMK982676 AWG982664:AWG982676 BGC982664:BGC982676 BPY982664:BPY982676 BZU982664:BZU982676 CJQ982664:CJQ982676 CTM982664:CTM982676 DDI982664:DDI982676 DNE982664:DNE982676 DXA982664:DXA982676 EGW982664:EGW982676 EQS982664:EQS982676 FAO982664:FAO982676 FKK982664:FKK982676 FUG982664:FUG982676 GEC982664:GEC982676 GNY982664:GNY982676 GXU982664:GXU982676 HHQ982664:HHQ982676 HRM982664:HRM982676 IBI982664:IBI982676 ILE982664:ILE982676 IVA982664:IVA982676 JEW982664:JEW982676 JOS982664:JOS982676 JYO982664:JYO982676 KIK982664:KIK982676 KSG982664:KSG982676 LCC982664:LCC982676 LLY982664:LLY982676 LVU982664:LVU982676 MFQ982664:MFQ982676 MPM982664:MPM982676 MZI982664:MZI982676 NJE982664:NJE982676 NTA982664:NTA982676 OCW982664:OCW982676 OMS982664:OMS982676 OWO982664:OWO982676 PGK982664:PGK982676 PQG982664:PQG982676 QAC982664:QAC982676 QJY982664:QJY982676 QTU982664:QTU982676 RDQ982664:RDQ982676 RNM982664:RNM982676 RXI982664:RXI982676 SHE982664:SHE982676 SRA982664:SRA982676 TAW982664:TAW982676 TKS982664:TKS982676 TUO982664:TUO982676 UEK982664:UEK982676 UOG982664:UOG982676 UYC982664:UYC982676 VHY982664:VHY982676 VRU982664:VRU982676 WBQ982664:WBQ982676 WLM982664:WLM982676 WVI982664:WVI982676 IW65184:IW65192 SS65184:SS65192 ACO65184:ACO65192 AMK65184:AMK65192 AWG65184:AWG65192 BGC65184:BGC65192 BPY65184:BPY65192 BZU65184:BZU65192 CJQ65184:CJQ65192 CTM65184:CTM65192 DDI65184:DDI65192 DNE65184:DNE65192 DXA65184:DXA65192 EGW65184:EGW65192 EQS65184:EQS65192 FAO65184:FAO65192 FKK65184:FKK65192 FUG65184:FUG65192 GEC65184:GEC65192 GNY65184:GNY65192 GXU65184:GXU65192 HHQ65184:HHQ65192 HRM65184:HRM65192 IBI65184:IBI65192 ILE65184:ILE65192 IVA65184:IVA65192 JEW65184:JEW65192 JOS65184:JOS65192 JYO65184:JYO65192 KIK65184:KIK65192 KSG65184:KSG65192 LCC65184:LCC65192 LLY65184:LLY65192 LVU65184:LVU65192 MFQ65184:MFQ65192 MPM65184:MPM65192 MZI65184:MZI65192 NJE65184:NJE65192 NTA65184:NTA65192 OCW65184:OCW65192 OMS65184:OMS65192 OWO65184:OWO65192 PGK65184:PGK65192 PQG65184:PQG65192 QAC65184:QAC65192 QJY65184:QJY65192 QTU65184:QTU65192 RDQ65184:RDQ65192 RNM65184:RNM65192 RXI65184:RXI65192 SHE65184:SHE65192 SRA65184:SRA65192 TAW65184:TAW65192 TKS65184:TKS65192 TUO65184:TUO65192 UEK65184:UEK65192 UOG65184:UOG65192 UYC65184:UYC65192 VHY65184:VHY65192 VRU65184:VRU65192 WBQ65184:WBQ65192 WLM65184:WLM65192 WVI65184:WVI65192 IW130720:IW130728 SS130720:SS130728 ACO130720:ACO130728 AMK130720:AMK130728 AWG130720:AWG130728 BGC130720:BGC130728 BPY130720:BPY130728 BZU130720:BZU130728 CJQ130720:CJQ130728 CTM130720:CTM130728 DDI130720:DDI130728 DNE130720:DNE130728 DXA130720:DXA130728 EGW130720:EGW130728 EQS130720:EQS130728 FAO130720:FAO130728 FKK130720:FKK130728 FUG130720:FUG130728 GEC130720:GEC130728 GNY130720:GNY130728 GXU130720:GXU130728 HHQ130720:HHQ130728 HRM130720:HRM130728 IBI130720:IBI130728 ILE130720:ILE130728 IVA130720:IVA130728 JEW130720:JEW130728 JOS130720:JOS130728 JYO130720:JYO130728 KIK130720:KIK130728 KSG130720:KSG130728 LCC130720:LCC130728 LLY130720:LLY130728 LVU130720:LVU130728 MFQ130720:MFQ130728 MPM130720:MPM130728 MZI130720:MZI130728 NJE130720:NJE130728 NTA130720:NTA130728 OCW130720:OCW130728 OMS130720:OMS130728 OWO130720:OWO130728 PGK130720:PGK130728 PQG130720:PQG130728 QAC130720:QAC130728 QJY130720:QJY130728 QTU130720:QTU130728 RDQ130720:RDQ130728 RNM130720:RNM130728 RXI130720:RXI130728 SHE130720:SHE130728 SRA130720:SRA130728 TAW130720:TAW130728 TKS130720:TKS130728 TUO130720:TUO130728 UEK130720:UEK130728 UOG130720:UOG130728 UYC130720:UYC130728 VHY130720:VHY130728 VRU130720:VRU130728 WBQ130720:WBQ130728 WLM130720:WLM130728 WVI130720:WVI130728 IW196256:IW196264 SS196256:SS196264 ACO196256:ACO196264 AMK196256:AMK196264 AWG196256:AWG196264 BGC196256:BGC196264 BPY196256:BPY196264 BZU196256:BZU196264 CJQ196256:CJQ196264 CTM196256:CTM196264 DDI196256:DDI196264 DNE196256:DNE196264 DXA196256:DXA196264 EGW196256:EGW196264 EQS196256:EQS196264 FAO196256:FAO196264 FKK196256:FKK196264 FUG196256:FUG196264 GEC196256:GEC196264 GNY196256:GNY196264 GXU196256:GXU196264 HHQ196256:HHQ196264 HRM196256:HRM196264 IBI196256:IBI196264 ILE196256:ILE196264 IVA196256:IVA196264 JEW196256:JEW196264 JOS196256:JOS196264 JYO196256:JYO196264 KIK196256:KIK196264 KSG196256:KSG196264 LCC196256:LCC196264 LLY196256:LLY196264 LVU196256:LVU196264 MFQ196256:MFQ196264 MPM196256:MPM196264 MZI196256:MZI196264 NJE196256:NJE196264 NTA196256:NTA196264 OCW196256:OCW196264 OMS196256:OMS196264 OWO196256:OWO196264 PGK196256:PGK196264 PQG196256:PQG196264 QAC196256:QAC196264 QJY196256:QJY196264 QTU196256:QTU196264 RDQ196256:RDQ196264 RNM196256:RNM196264 RXI196256:RXI196264 SHE196256:SHE196264 SRA196256:SRA196264 TAW196256:TAW196264 TKS196256:TKS196264 TUO196256:TUO196264 UEK196256:UEK196264 UOG196256:UOG196264 UYC196256:UYC196264 VHY196256:VHY196264 VRU196256:VRU196264 WBQ196256:WBQ196264 WLM196256:WLM196264 WVI196256:WVI196264 IW261792:IW261800 SS261792:SS261800 ACO261792:ACO261800 AMK261792:AMK261800 AWG261792:AWG261800 BGC261792:BGC261800 BPY261792:BPY261800 BZU261792:BZU261800 CJQ261792:CJQ261800 CTM261792:CTM261800 DDI261792:DDI261800 DNE261792:DNE261800 DXA261792:DXA261800 EGW261792:EGW261800 EQS261792:EQS261800 FAO261792:FAO261800 FKK261792:FKK261800 FUG261792:FUG261800 GEC261792:GEC261800 GNY261792:GNY261800 GXU261792:GXU261800 HHQ261792:HHQ261800 HRM261792:HRM261800 IBI261792:IBI261800 ILE261792:ILE261800 IVA261792:IVA261800 JEW261792:JEW261800 JOS261792:JOS261800 JYO261792:JYO261800 KIK261792:KIK261800 KSG261792:KSG261800 LCC261792:LCC261800 LLY261792:LLY261800 LVU261792:LVU261800 MFQ261792:MFQ261800 MPM261792:MPM261800 MZI261792:MZI261800 NJE261792:NJE261800 NTA261792:NTA261800 OCW261792:OCW261800 OMS261792:OMS261800 OWO261792:OWO261800 PGK261792:PGK261800 PQG261792:PQG261800 QAC261792:QAC261800 QJY261792:QJY261800 QTU261792:QTU261800 RDQ261792:RDQ261800 RNM261792:RNM261800 RXI261792:RXI261800 SHE261792:SHE261800 SRA261792:SRA261800 TAW261792:TAW261800 TKS261792:TKS261800 TUO261792:TUO261800 UEK261792:UEK261800 UOG261792:UOG261800 UYC261792:UYC261800 VHY261792:VHY261800 VRU261792:VRU261800 WBQ261792:WBQ261800 WLM261792:WLM261800 WVI261792:WVI261800 IW327328:IW327336 SS327328:SS327336 ACO327328:ACO327336 AMK327328:AMK327336 AWG327328:AWG327336 BGC327328:BGC327336 BPY327328:BPY327336 BZU327328:BZU327336 CJQ327328:CJQ327336 CTM327328:CTM327336 DDI327328:DDI327336 DNE327328:DNE327336 DXA327328:DXA327336 EGW327328:EGW327336 EQS327328:EQS327336 FAO327328:FAO327336 FKK327328:FKK327336 FUG327328:FUG327336 GEC327328:GEC327336 GNY327328:GNY327336 GXU327328:GXU327336 HHQ327328:HHQ327336 HRM327328:HRM327336 IBI327328:IBI327336 ILE327328:ILE327336 IVA327328:IVA327336 JEW327328:JEW327336 JOS327328:JOS327336 JYO327328:JYO327336 KIK327328:KIK327336 KSG327328:KSG327336 LCC327328:LCC327336 LLY327328:LLY327336 LVU327328:LVU327336 MFQ327328:MFQ327336 MPM327328:MPM327336 MZI327328:MZI327336 NJE327328:NJE327336 NTA327328:NTA327336 OCW327328:OCW327336 OMS327328:OMS327336 OWO327328:OWO327336 PGK327328:PGK327336 PQG327328:PQG327336 QAC327328:QAC327336 QJY327328:QJY327336 QTU327328:QTU327336 RDQ327328:RDQ327336 RNM327328:RNM327336 RXI327328:RXI327336 SHE327328:SHE327336 SRA327328:SRA327336 TAW327328:TAW327336 TKS327328:TKS327336 TUO327328:TUO327336 UEK327328:UEK327336 UOG327328:UOG327336 UYC327328:UYC327336 VHY327328:VHY327336 VRU327328:VRU327336 WBQ327328:WBQ327336 WLM327328:WLM327336 WVI327328:WVI327336 IW392864:IW392872 SS392864:SS392872 ACO392864:ACO392872 AMK392864:AMK392872 AWG392864:AWG392872 BGC392864:BGC392872 BPY392864:BPY392872 BZU392864:BZU392872 CJQ392864:CJQ392872 CTM392864:CTM392872 DDI392864:DDI392872 DNE392864:DNE392872 DXA392864:DXA392872 EGW392864:EGW392872 EQS392864:EQS392872 FAO392864:FAO392872 FKK392864:FKK392872 FUG392864:FUG392872 GEC392864:GEC392872 GNY392864:GNY392872 GXU392864:GXU392872 HHQ392864:HHQ392872 HRM392864:HRM392872 IBI392864:IBI392872 ILE392864:ILE392872 IVA392864:IVA392872 JEW392864:JEW392872 JOS392864:JOS392872 JYO392864:JYO392872 KIK392864:KIK392872 KSG392864:KSG392872 LCC392864:LCC392872 LLY392864:LLY392872 LVU392864:LVU392872 MFQ392864:MFQ392872 MPM392864:MPM392872 MZI392864:MZI392872 NJE392864:NJE392872 NTA392864:NTA392872 OCW392864:OCW392872 OMS392864:OMS392872 OWO392864:OWO392872 PGK392864:PGK392872 PQG392864:PQG392872 QAC392864:QAC392872 QJY392864:QJY392872 QTU392864:QTU392872 RDQ392864:RDQ392872 RNM392864:RNM392872 RXI392864:RXI392872 SHE392864:SHE392872 SRA392864:SRA392872 TAW392864:TAW392872 TKS392864:TKS392872 TUO392864:TUO392872 UEK392864:UEK392872 UOG392864:UOG392872 UYC392864:UYC392872 VHY392864:VHY392872 VRU392864:VRU392872 WBQ392864:WBQ392872 WLM392864:WLM392872 WVI392864:WVI392872 IW458400:IW458408 SS458400:SS458408 ACO458400:ACO458408 AMK458400:AMK458408 AWG458400:AWG458408 BGC458400:BGC458408 BPY458400:BPY458408 BZU458400:BZU458408 CJQ458400:CJQ458408 CTM458400:CTM458408 DDI458400:DDI458408 DNE458400:DNE458408 DXA458400:DXA458408 EGW458400:EGW458408 EQS458400:EQS458408 FAO458400:FAO458408 FKK458400:FKK458408 FUG458400:FUG458408 GEC458400:GEC458408 GNY458400:GNY458408 GXU458400:GXU458408 HHQ458400:HHQ458408 HRM458400:HRM458408 IBI458400:IBI458408 ILE458400:ILE458408 IVA458400:IVA458408 JEW458400:JEW458408 JOS458400:JOS458408 JYO458400:JYO458408 KIK458400:KIK458408 KSG458400:KSG458408 LCC458400:LCC458408 LLY458400:LLY458408 LVU458400:LVU458408 MFQ458400:MFQ458408 MPM458400:MPM458408 MZI458400:MZI458408 NJE458400:NJE458408 NTA458400:NTA458408 OCW458400:OCW458408 OMS458400:OMS458408 OWO458400:OWO458408 PGK458400:PGK458408 PQG458400:PQG458408 QAC458400:QAC458408 QJY458400:QJY458408 QTU458400:QTU458408 RDQ458400:RDQ458408 RNM458400:RNM458408 RXI458400:RXI458408 SHE458400:SHE458408 SRA458400:SRA458408 TAW458400:TAW458408 TKS458400:TKS458408 TUO458400:TUO458408 UEK458400:UEK458408 UOG458400:UOG458408 UYC458400:UYC458408 VHY458400:VHY458408 VRU458400:VRU458408 WBQ458400:WBQ458408 WLM458400:WLM458408 WVI458400:WVI458408 IW523936:IW523944 SS523936:SS523944 ACO523936:ACO523944 AMK523936:AMK523944 AWG523936:AWG523944 BGC523936:BGC523944 BPY523936:BPY523944 BZU523936:BZU523944 CJQ523936:CJQ523944 CTM523936:CTM523944 DDI523936:DDI523944 DNE523936:DNE523944 DXA523936:DXA523944 EGW523936:EGW523944 EQS523936:EQS523944 FAO523936:FAO523944 FKK523936:FKK523944 FUG523936:FUG523944 GEC523936:GEC523944 GNY523936:GNY523944 GXU523936:GXU523944 HHQ523936:HHQ523944 HRM523936:HRM523944 IBI523936:IBI523944 ILE523936:ILE523944 IVA523936:IVA523944 JEW523936:JEW523944 JOS523936:JOS523944 JYO523936:JYO523944 KIK523936:KIK523944 KSG523936:KSG523944 LCC523936:LCC523944 LLY523936:LLY523944 LVU523936:LVU523944 MFQ523936:MFQ523944 MPM523936:MPM523944 MZI523936:MZI523944 NJE523936:NJE523944 NTA523936:NTA523944 OCW523936:OCW523944 OMS523936:OMS523944 OWO523936:OWO523944 PGK523936:PGK523944 PQG523936:PQG523944 QAC523936:QAC523944 QJY523936:QJY523944 QTU523936:QTU523944 RDQ523936:RDQ523944 RNM523936:RNM523944 RXI523936:RXI523944 SHE523936:SHE523944 SRA523936:SRA523944 TAW523936:TAW523944 TKS523936:TKS523944 TUO523936:TUO523944 UEK523936:UEK523944 UOG523936:UOG523944 UYC523936:UYC523944 VHY523936:VHY523944 VRU523936:VRU523944 WBQ523936:WBQ523944 WLM523936:WLM523944 WVI523936:WVI523944 IW589472:IW589480 SS589472:SS589480 ACO589472:ACO589480 AMK589472:AMK589480 AWG589472:AWG589480 BGC589472:BGC589480 BPY589472:BPY589480 BZU589472:BZU589480 CJQ589472:CJQ589480 CTM589472:CTM589480 DDI589472:DDI589480 DNE589472:DNE589480 DXA589472:DXA589480 EGW589472:EGW589480 EQS589472:EQS589480 FAO589472:FAO589480 FKK589472:FKK589480 FUG589472:FUG589480 GEC589472:GEC589480 GNY589472:GNY589480 GXU589472:GXU589480 HHQ589472:HHQ589480 HRM589472:HRM589480 IBI589472:IBI589480 ILE589472:ILE589480 IVA589472:IVA589480 JEW589472:JEW589480 JOS589472:JOS589480 JYO589472:JYO589480 KIK589472:KIK589480 KSG589472:KSG589480 LCC589472:LCC589480 LLY589472:LLY589480 LVU589472:LVU589480 MFQ589472:MFQ589480 MPM589472:MPM589480 MZI589472:MZI589480 NJE589472:NJE589480 NTA589472:NTA589480 OCW589472:OCW589480 OMS589472:OMS589480 OWO589472:OWO589480 PGK589472:PGK589480 PQG589472:PQG589480 QAC589472:QAC589480 QJY589472:QJY589480 QTU589472:QTU589480 RDQ589472:RDQ589480 RNM589472:RNM589480 RXI589472:RXI589480 SHE589472:SHE589480 SRA589472:SRA589480 TAW589472:TAW589480 TKS589472:TKS589480 TUO589472:TUO589480 UEK589472:UEK589480 UOG589472:UOG589480 UYC589472:UYC589480 VHY589472:VHY589480 VRU589472:VRU589480 WBQ589472:WBQ589480 WLM589472:WLM589480 WVI589472:WVI589480 IW655008:IW655016 SS655008:SS655016 ACO655008:ACO655016 AMK655008:AMK655016 AWG655008:AWG655016 BGC655008:BGC655016 BPY655008:BPY655016 BZU655008:BZU655016 CJQ655008:CJQ655016 CTM655008:CTM655016 DDI655008:DDI655016 DNE655008:DNE655016 DXA655008:DXA655016 EGW655008:EGW655016 EQS655008:EQS655016 FAO655008:FAO655016 FKK655008:FKK655016 FUG655008:FUG655016 GEC655008:GEC655016 GNY655008:GNY655016 GXU655008:GXU655016 HHQ655008:HHQ655016 HRM655008:HRM655016 IBI655008:IBI655016 ILE655008:ILE655016 IVA655008:IVA655016 JEW655008:JEW655016 JOS655008:JOS655016 JYO655008:JYO655016 KIK655008:KIK655016 KSG655008:KSG655016 LCC655008:LCC655016 LLY655008:LLY655016 LVU655008:LVU655016 MFQ655008:MFQ655016 MPM655008:MPM655016 MZI655008:MZI655016 NJE655008:NJE655016 NTA655008:NTA655016 OCW655008:OCW655016 OMS655008:OMS655016 OWO655008:OWO655016 PGK655008:PGK655016 PQG655008:PQG655016 QAC655008:QAC655016 QJY655008:QJY655016 QTU655008:QTU655016 RDQ655008:RDQ655016 RNM655008:RNM655016 RXI655008:RXI655016 SHE655008:SHE655016 SRA655008:SRA655016 TAW655008:TAW655016 TKS655008:TKS655016 TUO655008:TUO655016 UEK655008:UEK655016 UOG655008:UOG655016 UYC655008:UYC655016 VHY655008:VHY655016 VRU655008:VRU655016 WBQ655008:WBQ655016 WLM655008:WLM655016 WVI655008:WVI655016 IW720544:IW720552 SS720544:SS720552 ACO720544:ACO720552 AMK720544:AMK720552 AWG720544:AWG720552 BGC720544:BGC720552 BPY720544:BPY720552 BZU720544:BZU720552 CJQ720544:CJQ720552 CTM720544:CTM720552 DDI720544:DDI720552 DNE720544:DNE720552 DXA720544:DXA720552 EGW720544:EGW720552 EQS720544:EQS720552 FAO720544:FAO720552 FKK720544:FKK720552 FUG720544:FUG720552 GEC720544:GEC720552 GNY720544:GNY720552 GXU720544:GXU720552 HHQ720544:HHQ720552 HRM720544:HRM720552 IBI720544:IBI720552 ILE720544:ILE720552 IVA720544:IVA720552 JEW720544:JEW720552 JOS720544:JOS720552 JYO720544:JYO720552 KIK720544:KIK720552 KSG720544:KSG720552 LCC720544:LCC720552 LLY720544:LLY720552 LVU720544:LVU720552 MFQ720544:MFQ720552 MPM720544:MPM720552 MZI720544:MZI720552 NJE720544:NJE720552 NTA720544:NTA720552 OCW720544:OCW720552 OMS720544:OMS720552 OWO720544:OWO720552 PGK720544:PGK720552 PQG720544:PQG720552 QAC720544:QAC720552 QJY720544:QJY720552 QTU720544:QTU720552 RDQ720544:RDQ720552 RNM720544:RNM720552 RXI720544:RXI720552 SHE720544:SHE720552 SRA720544:SRA720552 TAW720544:TAW720552 TKS720544:TKS720552 TUO720544:TUO720552 UEK720544:UEK720552 UOG720544:UOG720552 UYC720544:UYC720552 VHY720544:VHY720552 VRU720544:VRU720552 WBQ720544:WBQ720552 WLM720544:WLM720552 WVI720544:WVI720552 IW786080:IW786088 SS786080:SS786088 ACO786080:ACO786088 AMK786080:AMK786088 AWG786080:AWG786088 BGC786080:BGC786088 BPY786080:BPY786088 BZU786080:BZU786088 CJQ786080:CJQ786088 CTM786080:CTM786088 DDI786080:DDI786088 DNE786080:DNE786088 DXA786080:DXA786088 EGW786080:EGW786088 EQS786080:EQS786088 FAO786080:FAO786088 FKK786080:FKK786088 FUG786080:FUG786088 GEC786080:GEC786088 GNY786080:GNY786088 GXU786080:GXU786088 HHQ786080:HHQ786088 HRM786080:HRM786088 IBI786080:IBI786088 ILE786080:ILE786088 IVA786080:IVA786088 JEW786080:JEW786088 JOS786080:JOS786088 JYO786080:JYO786088 KIK786080:KIK786088 KSG786080:KSG786088 LCC786080:LCC786088 LLY786080:LLY786088 LVU786080:LVU786088 MFQ786080:MFQ786088 MPM786080:MPM786088 MZI786080:MZI786088 NJE786080:NJE786088 NTA786080:NTA786088 OCW786080:OCW786088 OMS786080:OMS786088 OWO786080:OWO786088 PGK786080:PGK786088 PQG786080:PQG786088 QAC786080:QAC786088 QJY786080:QJY786088 QTU786080:QTU786088 RDQ786080:RDQ786088 RNM786080:RNM786088 RXI786080:RXI786088 SHE786080:SHE786088 SRA786080:SRA786088 TAW786080:TAW786088 TKS786080:TKS786088 TUO786080:TUO786088 UEK786080:UEK786088 UOG786080:UOG786088 UYC786080:UYC786088 VHY786080:VHY786088 VRU786080:VRU786088 WBQ786080:WBQ786088 WLM786080:WLM786088 WVI786080:WVI786088 IW851616:IW851624 SS851616:SS851624 ACO851616:ACO851624 AMK851616:AMK851624 AWG851616:AWG851624 BGC851616:BGC851624 BPY851616:BPY851624 BZU851616:BZU851624 CJQ851616:CJQ851624 CTM851616:CTM851624 DDI851616:DDI851624 DNE851616:DNE851624 DXA851616:DXA851624 EGW851616:EGW851624 EQS851616:EQS851624 FAO851616:FAO851624 FKK851616:FKK851624 FUG851616:FUG851624 GEC851616:GEC851624 GNY851616:GNY851624 GXU851616:GXU851624 HHQ851616:HHQ851624 HRM851616:HRM851624 IBI851616:IBI851624 ILE851616:ILE851624 IVA851616:IVA851624 JEW851616:JEW851624 JOS851616:JOS851624 JYO851616:JYO851624 KIK851616:KIK851624 KSG851616:KSG851624 LCC851616:LCC851624 LLY851616:LLY851624 LVU851616:LVU851624 MFQ851616:MFQ851624 MPM851616:MPM851624 MZI851616:MZI851624 NJE851616:NJE851624 NTA851616:NTA851624 OCW851616:OCW851624 OMS851616:OMS851624 OWO851616:OWO851624 PGK851616:PGK851624 PQG851616:PQG851624 QAC851616:QAC851624 QJY851616:QJY851624 QTU851616:QTU851624 RDQ851616:RDQ851624 RNM851616:RNM851624 RXI851616:RXI851624 SHE851616:SHE851624 SRA851616:SRA851624 TAW851616:TAW851624 TKS851616:TKS851624 TUO851616:TUO851624 UEK851616:UEK851624 UOG851616:UOG851624 UYC851616:UYC851624 VHY851616:VHY851624 VRU851616:VRU851624 WBQ851616:WBQ851624 WLM851616:WLM851624 WVI851616:WVI851624 IW917152:IW917160 SS917152:SS917160 ACO917152:ACO917160 AMK917152:AMK917160 AWG917152:AWG917160 BGC917152:BGC917160 BPY917152:BPY917160 BZU917152:BZU917160 CJQ917152:CJQ917160 CTM917152:CTM917160 DDI917152:DDI917160 DNE917152:DNE917160 DXA917152:DXA917160 EGW917152:EGW917160 EQS917152:EQS917160 FAO917152:FAO917160 FKK917152:FKK917160 FUG917152:FUG917160 GEC917152:GEC917160 GNY917152:GNY917160 GXU917152:GXU917160 HHQ917152:HHQ917160 HRM917152:HRM917160 IBI917152:IBI917160 ILE917152:ILE917160 IVA917152:IVA917160 JEW917152:JEW917160 JOS917152:JOS917160 JYO917152:JYO917160 KIK917152:KIK917160 KSG917152:KSG917160 LCC917152:LCC917160 LLY917152:LLY917160 LVU917152:LVU917160 MFQ917152:MFQ917160 MPM917152:MPM917160 MZI917152:MZI917160 NJE917152:NJE917160 NTA917152:NTA917160 OCW917152:OCW917160 OMS917152:OMS917160 OWO917152:OWO917160 PGK917152:PGK917160 PQG917152:PQG917160 QAC917152:QAC917160 QJY917152:QJY917160 QTU917152:QTU917160 RDQ917152:RDQ917160 RNM917152:RNM917160 RXI917152:RXI917160 SHE917152:SHE917160 SRA917152:SRA917160 TAW917152:TAW917160 TKS917152:TKS917160 TUO917152:TUO917160 UEK917152:UEK917160 UOG917152:UOG917160 UYC917152:UYC917160 VHY917152:VHY917160 VRU917152:VRU917160 WBQ917152:WBQ917160 WLM917152:WLM917160 WVI917152:WVI917160 IW982688:IW982696 SS982688:SS982696 ACO982688:ACO982696 AMK982688:AMK982696 AWG982688:AWG982696 BGC982688:BGC982696 BPY982688:BPY982696 BZU982688:BZU982696 CJQ982688:CJQ982696 CTM982688:CTM982696 DDI982688:DDI982696 DNE982688:DNE982696 DXA982688:DXA982696 EGW982688:EGW982696 EQS982688:EQS982696 FAO982688:FAO982696 FKK982688:FKK982696 FUG982688:FUG982696 GEC982688:GEC982696 GNY982688:GNY982696 GXU982688:GXU982696 HHQ982688:HHQ982696 HRM982688:HRM982696 IBI982688:IBI982696 ILE982688:ILE982696 IVA982688:IVA982696 JEW982688:JEW982696 JOS982688:JOS982696 JYO982688:JYO982696 KIK982688:KIK982696 KSG982688:KSG982696 LCC982688:LCC982696 LLY982688:LLY982696 LVU982688:LVU982696 MFQ982688:MFQ982696 MPM982688:MPM982696 MZI982688:MZI982696 NJE982688:NJE982696 NTA982688:NTA982696 OCW982688:OCW982696 OMS982688:OMS982696 OWO982688:OWO982696 PGK982688:PGK982696 PQG982688:PQG982696 QAC982688:QAC982696 QJY982688:QJY982696 QTU982688:QTU982696 RDQ982688:RDQ982696 RNM982688:RNM982696 RXI982688:RXI982696 SHE982688:SHE982696 SRA982688:SRA982696 TAW982688:TAW982696 TKS982688:TKS982696 TUO982688:TUO982696 UEK982688:UEK982696 UOG982688:UOG982696 UYC982688:UYC982696 VHY982688:VHY982696 VRU982688:VRU982696 WBQ982688:WBQ982696 WLM982688:WLM982696 WVI982688:WVI982696 IW65209:IW65220 SS65209:SS65220 ACO65209:ACO65220 AMK65209:AMK65220 AWG65209:AWG65220 BGC65209:BGC65220 BPY65209:BPY65220 BZU65209:BZU65220 CJQ65209:CJQ65220 CTM65209:CTM65220 DDI65209:DDI65220 DNE65209:DNE65220 DXA65209:DXA65220 EGW65209:EGW65220 EQS65209:EQS65220 FAO65209:FAO65220 FKK65209:FKK65220 FUG65209:FUG65220 GEC65209:GEC65220 GNY65209:GNY65220 GXU65209:GXU65220 HHQ65209:HHQ65220 HRM65209:HRM65220 IBI65209:IBI65220 ILE65209:ILE65220 IVA65209:IVA65220 JEW65209:JEW65220 JOS65209:JOS65220 JYO65209:JYO65220 KIK65209:KIK65220 KSG65209:KSG65220 LCC65209:LCC65220 LLY65209:LLY65220 LVU65209:LVU65220 MFQ65209:MFQ65220 MPM65209:MPM65220 MZI65209:MZI65220 NJE65209:NJE65220 NTA65209:NTA65220 OCW65209:OCW65220 OMS65209:OMS65220 OWO65209:OWO65220 PGK65209:PGK65220 PQG65209:PQG65220 QAC65209:QAC65220 QJY65209:QJY65220 QTU65209:QTU65220 RDQ65209:RDQ65220 RNM65209:RNM65220 RXI65209:RXI65220 SHE65209:SHE65220 SRA65209:SRA65220 TAW65209:TAW65220 TKS65209:TKS65220 TUO65209:TUO65220 UEK65209:UEK65220 UOG65209:UOG65220 UYC65209:UYC65220 VHY65209:VHY65220 VRU65209:VRU65220 WBQ65209:WBQ65220 WLM65209:WLM65220 WVI65209:WVI65220 IW130745:IW130756 SS130745:SS130756 ACO130745:ACO130756 AMK130745:AMK130756 AWG130745:AWG130756 BGC130745:BGC130756 BPY130745:BPY130756 BZU130745:BZU130756 CJQ130745:CJQ130756 CTM130745:CTM130756 DDI130745:DDI130756 DNE130745:DNE130756 DXA130745:DXA130756 EGW130745:EGW130756 EQS130745:EQS130756 FAO130745:FAO130756 FKK130745:FKK130756 FUG130745:FUG130756 GEC130745:GEC130756 GNY130745:GNY130756 GXU130745:GXU130756 HHQ130745:HHQ130756 HRM130745:HRM130756 IBI130745:IBI130756 ILE130745:ILE130756 IVA130745:IVA130756 JEW130745:JEW130756 JOS130745:JOS130756 JYO130745:JYO130756 KIK130745:KIK130756 KSG130745:KSG130756 LCC130745:LCC130756 LLY130745:LLY130756 LVU130745:LVU130756 MFQ130745:MFQ130756 MPM130745:MPM130756 MZI130745:MZI130756 NJE130745:NJE130756 NTA130745:NTA130756 OCW130745:OCW130756 OMS130745:OMS130756 OWO130745:OWO130756 PGK130745:PGK130756 PQG130745:PQG130756 QAC130745:QAC130756 QJY130745:QJY130756 QTU130745:QTU130756 RDQ130745:RDQ130756 RNM130745:RNM130756 RXI130745:RXI130756 SHE130745:SHE130756 SRA130745:SRA130756 TAW130745:TAW130756 TKS130745:TKS130756 TUO130745:TUO130756 UEK130745:UEK130756 UOG130745:UOG130756 UYC130745:UYC130756 VHY130745:VHY130756 VRU130745:VRU130756 WBQ130745:WBQ130756 WLM130745:WLM130756 WVI130745:WVI130756 IW196281:IW196292 SS196281:SS196292 ACO196281:ACO196292 AMK196281:AMK196292 AWG196281:AWG196292 BGC196281:BGC196292 BPY196281:BPY196292 BZU196281:BZU196292 CJQ196281:CJQ196292 CTM196281:CTM196292 DDI196281:DDI196292 DNE196281:DNE196292 DXA196281:DXA196292 EGW196281:EGW196292 EQS196281:EQS196292 FAO196281:FAO196292 FKK196281:FKK196292 FUG196281:FUG196292 GEC196281:GEC196292 GNY196281:GNY196292 GXU196281:GXU196292 HHQ196281:HHQ196292 HRM196281:HRM196292 IBI196281:IBI196292 ILE196281:ILE196292 IVA196281:IVA196292 JEW196281:JEW196292 JOS196281:JOS196292 JYO196281:JYO196292 KIK196281:KIK196292 KSG196281:KSG196292 LCC196281:LCC196292 LLY196281:LLY196292 LVU196281:LVU196292 MFQ196281:MFQ196292 MPM196281:MPM196292 MZI196281:MZI196292 NJE196281:NJE196292 NTA196281:NTA196292 OCW196281:OCW196292 OMS196281:OMS196292 OWO196281:OWO196292 PGK196281:PGK196292 PQG196281:PQG196292 QAC196281:QAC196292 QJY196281:QJY196292 QTU196281:QTU196292 RDQ196281:RDQ196292 RNM196281:RNM196292 RXI196281:RXI196292 SHE196281:SHE196292 SRA196281:SRA196292 TAW196281:TAW196292 TKS196281:TKS196292 TUO196281:TUO196292 UEK196281:UEK196292 UOG196281:UOG196292 UYC196281:UYC196292 VHY196281:VHY196292 VRU196281:VRU196292 WBQ196281:WBQ196292 WLM196281:WLM196292 WVI196281:WVI196292 IW261817:IW261828 SS261817:SS261828 ACO261817:ACO261828 AMK261817:AMK261828 AWG261817:AWG261828 BGC261817:BGC261828 BPY261817:BPY261828 BZU261817:BZU261828 CJQ261817:CJQ261828 CTM261817:CTM261828 DDI261817:DDI261828 DNE261817:DNE261828 DXA261817:DXA261828 EGW261817:EGW261828 EQS261817:EQS261828 FAO261817:FAO261828 FKK261817:FKK261828 FUG261817:FUG261828 GEC261817:GEC261828 GNY261817:GNY261828 GXU261817:GXU261828 HHQ261817:HHQ261828 HRM261817:HRM261828 IBI261817:IBI261828 ILE261817:ILE261828 IVA261817:IVA261828 JEW261817:JEW261828 JOS261817:JOS261828 JYO261817:JYO261828 KIK261817:KIK261828 KSG261817:KSG261828 LCC261817:LCC261828 LLY261817:LLY261828 LVU261817:LVU261828 MFQ261817:MFQ261828 MPM261817:MPM261828 MZI261817:MZI261828 NJE261817:NJE261828 NTA261817:NTA261828 OCW261817:OCW261828 OMS261817:OMS261828 OWO261817:OWO261828 PGK261817:PGK261828 PQG261817:PQG261828 QAC261817:QAC261828 QJY261817:QJY261828 QTU261817:QTU261828 RDQ261817:RDQ261828 RNM261817:RNM261828 RXI261817:RXI261828 SHE261817:SHE261828 SRA261817:SRA261828 TAW261817:TAW261828 TKS261817:TKS261828 TUO261817:TUO261828 UEK261817:UEK261828 UOG261817:UOG261828 UYC261817:UYC261828 VHY261817:VHY261828 VRU261817:VRU261828 WBQ261817:WBQ261828 WLM261817:WLM261828 WVI261817:WVI261828 IW327353:IW327364 SS327353:SS327364 ACO327353:ACO327364 AMK327353:AMK327364 AWG327353:AWG327364 BGC327353:BGC327364 BPY327353:BPY327364 BZU327353:BZU327364 CJQ327353:CJQ327364 CTM327353:CTM327364 DDI327353:DDI327364 DNE327353:DNE327364 DXA327353:DXA327364 EGW327353:EGW327364 EQS327353:EQS327364 FAO327353:FAO327364 FKK327353:FKK327364 FUG327353:FUG327364 GEC327353:GEC327364 GNY327353:GNY327364 GXU327353:GXU327364 HHQ327353:HHQ327364 HRM327353:HRM327364 IBI327353:IBI327364 ILE327353:ILE327364 IVA327353:IVA327364 JEW327353:JEW327364 JOS327353:JOS327364 JYO327353:JYO327364 KIK327353:KIK327364 KSG327353:KSG327364 LCC327353:LCC327364 LLY327353:LLY327364 LVU327353:LVU327364 MFQ327353:MFQ327364 MPM327353:MPM327364 MZI327353:MZI327364 NJE327353:NJE327364 NTA327353:NTA327364 OCW327353:OCW327364 OMS327353:OMS327364 OWO327353:OWO327364 PGK327353:PGK327364 PQG327353:PQG327364 QAC327353:QAC327364 QJY327353:QJY327364 QTU327353:QTU327364 RDQ327353:RDQ327364 RNM327353:RNM327364 RXI327353:RXI327364 SHE327353:SHE327364 SRA327353:SRA327364 TAW327353:TAW327364 TKS327353:TKS327364 TUO327353:TUO327364 UEK327353:UEK327364 UOG327353:UOG327364 UYC327353:UYC327364 VHY327353:VHY327364 VRU327353:VRU327364 WBQ327353:WBQ327364 WLM327353:WLM327364 WVI327353:WVI327364 IW392889:IW392900 SS392889:SS392900 ACO392889:ACO392900 AMK392889:AMK392900 AWG392889:AWG392900 BGC392889:BGC392900 BPY392889:BPY392900 BZU392889:BZU392900 CJQ392889:CJQ392900 CTM392889:CTM392900 DDI392889:DDI392900 DNE392889:DNE392900 DXA392889:DXA392900 EGW392889:EGW392900 EQS392889:EQS392900 FAO392889:FAO392900 FKK392889:FKK392900 FUG392889:FUG392900 GEC392889:GEC392900 GNY392889:GNY392900 GXU392889:GXU392900 HHQ392889:HHQ392900 HRM392889:HRM392900 IBI392889:IBI392900 ILE392889:ILE392900 IVA392889:IVA392900 JEW392889:JEW392900 JOS392889:JOS392900 JYO392889:JYO392900 KIK392889:KIK392900 KSG392889:KSG392900 LCC392889:LCC392900 LLY392889:LLY392900 LVU392889:LVU392900 MFQ392889:MFQ392900 MPM392889:MPM392900 MZI392889:MZI392900 NJE392889:NJE392900 NTA392889:NTA392900 OCW392889:OCW392900 OMS392889:OMS392900 OWO392889:OWO392900 PGK392889:PGK392900 PQG392889:PQG392900 QAC392889:QAC392900 QJY392889:QJY392900 QTU392889:QTU392900 RDQ392889:RDQ392900 RNM392889:RNM392900 RXI392889:RXI392900 SHE392889:SHE392900 SRA392889:SRA392900 TAW392889:TAW392900 TKS392889:TKS392900 TUO392889:TUO392900 UEK392889:UEK392900 UOG392889:UOG392900 UYC392889:UYC392900 VHY392889:VHY392900 VRU392889:VRU392900 WBQ392889:WBQ392900 WLM392889:WLM392900 WVI392889:WVI392900 IW458425:IW458436 SS458425:SS458436 ACO458425:ACO458436 AMK458425:AMK458436 AWG458425:AWG458436 BGC458425:BGC458436 BPY458425:BPY458436 BZU458425:BZU458436 CJQ458425:CJQ458436 CTM458425:CTM458436 DDI458425:DDI458436 DNE458425:DNE458436 DXA458425:DXA458436 EGW458425:EGW458436 EQS458425:EQS458436 FAO458425:FAO458436 FKK458425:FKK458436 FUG458425:FUG458436 GEC458425:GEC458436 GNY458425:GNY458436 GXU458425:GXU458436 HHQ458425:HHQ458436 HRM458425:HRM458436 IBI458425:IBI458436 ILE458425:ILE458436 IVA458425:IVA458436 JEW458425:JEW458436 JOS458425:JOS458436 JYO458425:JYO458436 KIK458425:KIK458436 KSG458425:KSG458436 LCC458425:LCC458436 LLY458425:LLY458436 LVU458425:LVU458436 MFQ458425:MFQ458436 MPM458425:MPM458436 MZI458425:MZI458436 NJE458425:NJE458436 NTA458425:NTA458436 OCW458425:OCW458436 OMS458425:OMS458436 OWO458425:OWO458436 PGK458425:PGK458436 PQG458425:PQG458436 QAC458425:QAC458436 QJY458425:QJY458436 QTU458425:QTU458436 RDQ458425:RDQ458436 RNM458425:RNM458436 RXI458425:RXI458436 SHE458425:SHE458436 SRA458425:SRA458436 TAW458425:TAW458436 TKS458425:TKS458436 TUO458425:TUO458436 UEK458425:UEK458436 UOG458425:UOG458436 UYC458425:UYC458436 VHY458425:VHY458436 VRU458425:VRU458436 WBQ458425:WBQ458436 WLM458425:WLM458436 WVI458425:WVI458436 IW523961:IW523972 SS523961:SS523972 ACO523961:ACO523972 AMK523961:AMK523972 AWG523961:AWG523972 BGC523961:BGC523972 BPY523961:BPY523972 BZU523961:BZU523972 CJQ523961:CJQ523972 CTM523961:CTM523972 DDI523961:DDI523972 DNE523961:DNE523972 DXA523961:DXA523972 EGW523961:EGW523972 EQS523961:EQS523972 FAO523961:FAO523972 FKK523961:FKK523972 FUG523961:FUG523972 GEC523961:GEC523972 GNY523961:GNY523972 GXU523961:GXU523972 HHQ523961:HHQ523972 HRM523961:HRM523972 IBI523961:IBI523972 ILE523961:ILE523972 IVA523961:IVA523972 JEW523961:JEW523972 JOS523961:JOS523972 JYO523961:JYO523972 KIK523961:KIK523972 KSG523961:KSG523972 LCC523961:LCC523972 LLY523961:LLY523972 LVU523961:LVU523972 MFQ523961:MFQ523972 MPM523961:MPM523972 MZI523961:MZI523972 NJE523961:NJE523972 NTA523961:NTA523972 OCW523961:OCW523972 OMS523961:OMS523972 OWO523961:OWO523972 PGK523961:PGK523972 PQG523961:PQG523972 QAC523961:QAC523972 QJY523961:QJY523972 QTU523961:QTU523972 RDQ523961:RDQ523972 RNM523961:RNM523972 RXI523961:RXI523972 SHE523961:SHE523972 SRA523961:SRA523972 TAW523961:TAW523972 TKS523961:TKS523972 TUO523961:TUO523972 UEK523961:UEK523972 UOG523961:UOG523972 UYC523961:UYC523972 VHY523961:VHY523972 VRU523961:VRU523972 WBQ523961:WBQ523972 WLM523961:WLM523972 WVI523961:WVI523972 IW589497:IW589508 SS589497:SS589508 ACO589497:ACO589508 AMK589497:AMK589508 AWG589497:AWG589508 BGC589497:BGC589508 BPY589497:BPY589508 BZU589497:BZU589508 CJQ589497:CJQ589508 CTM589497:CTM589508 DDI589497:DDI589508 DNE589497:DNE589508 DXA589497:DXA589508 EGW589497:EGW589508 EQS589497:EQS589508 FAO589497:FAO589508 FKK589497:FKK589508 FUG589497:FUG589508 GEC589497:GEC589508 GNY589497:GNY589508 GXU589497:GXU589508 HHQ589497:HHQ589508 HRM589497:HRM589508 IBI589497:IBI589508 ILE589497:ILE589508 IVA589497:IVA589508 JEW589497:JEW589508 JOS589497:JOS589508 JYO589497:JYO589508 KIK589497:KIK589508 KSG589497:KSG589508 LCC589497:LCC589508 LLY589497:LLY589508 LVU589497:LVU589508 MFQ589497:MFQ589508 MPM589497:MPM589508 MZI589497:MZI589508 NJE589497:NJE589508 NTA589497:NTA589508 OCW589497:OCW589508 OMS589497:OMS589508 OWO589497:OWO589508 PGK589497:PGK589508 PQG589497:PQG589508 QAC589497:QAC589508 QJY589497:QJY589508 QTU589497:QTU589508 RDQ589497:RDQ589508 RNM589497:RNM589508 RXI589497:RXI589508 SHE589497:SHE589508 SRA589497:SRA589508 TAW589497:TAW589508 TKS589497:TKS589508 TUO589497:TUO589508 UEK589497:UEK589508 UOG589497:UOG589508 UYC589497:UYC589508 VHY589497:VHY589508 VRU589497:VRU589508 WBQ589497:WBQ589508 WLM589497:WLM589508 WVI589497:WVI589508 IW655033:IW655044 SS655033:SS655044 ACO655033:ACO655044 AMK655033:AMK655044 AWG655033:AWG655044 BGC655033:BGC655044 BPY655033:BPY655044 BZU655033:BZU655044 CJQ655033:CJQ655044 CTM655033:CTM655044 DDI655033:DDI655044 DNE655033:DNE655044 DXA655033:DXA655044 EGW655033:EGW655044 EQS655033:EQS655044 FAO655033:FAO655044 FKK655033:FKK655044 FUG655033:FUG655044 GEC655033:GEC655044 GNY655033:GNY655044 GXU655033:GXU655044 HHQ655033:HHQ655044 HRM655033:HRM655044 IBI655033:IBI655044 ILE655033:ILE655044 IVA655033:IVA655044 JEW655033:JEW655044 JOS655033:JOS655044 JYO655033:JYO655044 KIK655033:KIK655044 KSG655033:KSG655044 LCC655033:LCC655044 LLY655033:LLY655044 LVU655033:LVU655044 MFQ655033:MFQ655044 MPM655033:MPM655044 MZI655033:MZI655044 NJE655033:NJE655044 NTA655033:NTA655044 OCW655033:OCW655044 OMS655033:OMS655044 OWO655033:OWO655044 PGK655033:PGK655044 PQG655033:PQG655044 QAC655033:QAC655044 QJY655033:QJY655044 QTU655033:QTU655044 RDQ655033:RDQ655044 RNM655033:RNM655044 RXI655033:RXI655044 SHE655033:SHE655044 SRA655033:SRA655044 TAW655033:TAW655044 TKS655033:TKS655044 TUO655033:TUO655044 UEK655033:UEK655044 UOG655033:UOG655044 UYC655033:UYC655044 VHY655033:VHY655044 VRU655033:VRU655044 WBQ655033:WBQ655044 WLM655033:WLM655044 WVI655033:WVI655044 IW720569:IW720580 SS720569:SS720580 ACO720569:ACO720580 AMK720569:AMK720580 AWG720569:AWG720580 BGC720569:BGC720580 BPY720569:BPY720580 BZU720569:BZU720580 CJQ720569:CJQ720580 CTM720569:CTM720580 DDI720569:DDI720580 DNE720569:DNE720580 DXA720569:DXA720580 EGW720569:EGW720580 EQS720569:EQS720580 FAO720569:FAO720580 FKK720569:FKK720580 FUG720569:FUG720580 GEC720569:GEC720580 GNY720569:GNY720580 GXU720569:GXU720580 HHQ720569:HHQ720580 HRM720569:HRM720580 IBI720569:IBI720580 ILE720569:ILE720580 IVA720569:IVA720580 JEW720569:JEW720580 JOS720569:JOS720580 JYO720569:JYO720580 KIK720569:KIK720580 KSG720569:KSG720580 LCC720569:LCC720580 LLY720569:LLY720580 LVU720569:LVU720580 MFQ720569:MFQ720580 MPM720569:MPM720580 MZI720569:MZI720580 NJE720569:NJE720580 NTA720569:NTA720580 OCW720569:OCW720580 OMS720569:OMS720580 OWO720569:OWO720580 PGK720569:PGK720580 PQG720569:PQG720580 QAC720569:QAC720580 QJY720569:QJY720580 QTU720569:QTU720580 RDQ720569:RDQ720580 RNM720569:RNM720580 RXI720569:RXI720580 SHE720569:SHE720580 SRA720569:SRA720580 TAW720569:TAW720580 TKS720569:TKS720580 TUO720569:TUO720580 UEK720569:UEK720580 UOG720569:UOG720580 UYC720569:UYC720580 VHY720569:VHY720580 VRU720569:VRU720580 WBQ720569:WBQ720580 WLM720569:WLM720580 WVI720569:WVI720580 IW786105:IW786116 SS786105:SS786116 ACO786105:ACO786116 AMK786105:AMK786116 AWG786105:AWG786116 BGC786105:BGC786116 BPY786105:BPY786116 BZU786105:BZU786116 CJQ786105:CJQ786116 CTM786105:CTM786116 DDI786105:DDI786116 DNE786105:DNE786116 DXA786105:DXA786116 EGW786105:EGW786116 EQS786105:EQS786116 FAO786105:FAO786116 FKK786105:FKK786116 FUG786105:FUG786116 GEC786105:GEC786116 GNY786105:GNY786116 GXU786105:GXU786116 HHQ786105:HHQ786116 HRM786105:HRM786116 IBI786105:IBI786116 ILE786105:ILE786116 IVA786105:IVA786116 JEW786105:JEW786116 JOS786105:JOS786116 JYO786105:JYO786116 KIK786105:KIK786116 KSG786105:KSG786116 LCC786105:LCC786116 LLY786105:LLY786116 LVU786105:LVU786116 MFQ786105:MFQ786116 MPM786105:MPM786116 MZI786105:MZI786116 NJE786105:NJE786116 NTA786105:NTA786116 OCW786105:OCW786116 OMS786105:OMS786116 OWO786105:OWO786116 PGK786105:PGK786116 PQG786105:PQG786116 QAC786105:QAC786116 QJY786105:QJY786116 QTU786105:QTU786116 RDQ786105:RDQ786116 RNM786105:RNM786116 RXI786105:RXI786116 SHE786105:SHE786116 SRA786105:SRA786116 TAW786105:TAW786116 TKS786105:TKS786116 TUO786105:TUO786116 UEK786105:UEK786116 UOG786105:UOG786116 UYC786105:UYC786116 VHY786105:VHY786116 VRU786105:VRU786116 WBQ786105:WBQ786116 WLM786105:WLM786116 WVI786105:WVI786116 IW851641:IW851652 SS851641:SS851652 ACO851641:ACO851652 AMK851641:AMK851652 AWG851641:AWG851652 BGC851641:BGC851652 BPY851641:BPY851652 BZU851641:BZU851652 CJQ851641:CJQ851652 CTM851641:CTM851652 DDI851641:DDI851652 DNE851641:DNE851652 DXA851641:DXA851652 EGW851641:EGW851652 EQS851641:EQS851652 FAO851641:FAO851652 FKK851641:FKK851652 FUG851641:FUG851652 GEC851641:GEC851652 GNY851641:GNY851652 GXU851641:GXU851652 HHQ851641:HHQ851652 HRM851641:HRM851652 IBI851641:IBI851652 ILE851641:ILE851652 IVA851641:IVA851652 JEW851641:JEW851652 JOS851641:JOS851652 JYO851641:JYO851652 KIK851641:KIK851652 KSG851641:KSG851652 LCC851641:LCC851652 LLY851641:LLY851652 LVU851641:LVU851652 MFQ851641:MFQ851652 MPM851641:MPM851652 MZI851641:MZI851652 NJE851641:NJE851652 NTA851641:NTA851652 OCW851641:OCW851652 OMS851641:OMS851652 OWO851641:OWO851652 PGK851641:PGK851652 PQG851641:PQG851652 QAC851641:QAC851652 QJY851641:QJY851652 QTU851641:QTU851652 RDQ851641:RDQ851652 RNM851641:RNM851652 RXI851641:RXI851652 SHE851641:SHE851652 SRA851641:SRA851652 TAW851641:TAW851652 TKS851641:TKS851652 TUO851641:TUO851652 UEK851641:UEK851652 UOG851641:UOG851652 UYC851641:UYC851652 VHY851641:VHY851652 VRU851641:VRU851652 WBQ851641:WBQ851652 WLM851641:WLM851652 WVI851641:WVI851652 IW917177:IW917188 SS917177:SS917188 ACO917177:ACO917188 AMK917177:AMK917188 AWG917177:AWG917188 BGC917177:BGC917188 BPY917177:BPY917188 BZU917177:BZU917188 CJQ917177:CJQ917188 CTM917177:CTM917188 DDI917177:DDI917188 DNE917177:DNE917188 DXA917177:DXA917188 EGW917177:EGW917188 EQS917177:EQS917188 FAO917177:FAO917188 FKK917177:FKK917188 FUG917177:FUG917188 GEC917177:GEC917188 GNY917177:GNY917188 GXU917177:GXU917188 HHQ917177:HHQ917188 HRM917177:HRM917188 IBI917177:IBI917188 ILE917177:ILE917188 IVA917177:IVA917188 JEW917177:JEW917188 JOS917177:JOS917188 JYO917177:JYO917188 KIK917177:KIK917188 KSG917177:KSG917188 LCC917177:LCC917188 LLY917177:LLY917188 LVU917177:LVU917188 MFQ917177:MFQ917188 MPM917177:MPM917188 MZI917177:MZI917188 NJE917177:NJE917188 NTA917177:NTA917188 OCW917177:OCW917188 OMS917177:OMS917188 OWO917177:OWO917188 PGK917177:PGK917188 PQG917177:PQG917188 QAC917177:QAC917188 QJY917177:QJY917188 QTU917177:QTU917188 RDQ917177:RDQ917188 RNM917177:RNM917188 RXI917177:RXI917188 SHE917177:SHE917188 SRA917177:SRA917188 TAW917177:TAW917188 TKS917177:TKS917188 TUO917177:TUO917188 UEK917177:UEK917188 UOG917177:UOG917188 UYC917177:UYC917188 VHY917177:VHY917188 VRU917177:VRU917188 WBQ917177:WBQ917188 WLM917177:WLM917188 WVI917177:WVI917188 IW982713:IW982724 SS982713:SS982724 ACO982713:ACO982724 AMK982713:AMK982724 AWG982713:AWG982724 BGC982713:BGC982724 BPY982713:BPY982724 BZU982713:BZU982724 CJQ982713:CJQ982724 CTM982713:CTM982724 DDI982713:DDI982724 DNE982713:DNE982724 DXA982713:DXA982724 EGW982713:EGW982724 EQS982713:EQS982724 FAO982713:FAO982724 FKK982713:FKK982724 FUG982713:FUG982724 GEC982713:GEC982724 GNY982713:GNY982724 GXU982713:GXU982724 HHQ982713:HHQ982724 HRM982713:HRM982724 IBI982713:IBI982724 ILE982713:ILE982724 IVA982713:IVA982724 JEW982713:JEW982724 JOS982713:JOS982724 JYO982713:JYO982724 KIK982713:KIK982724 KSG982713:KSG982724 LCC982713:LCC982724 LLY982713:LLY982724 LVU982713:LVU982724 MFQ982713:MFQ982724 MPM982713:MPM982724 MZI982713:MZI982724 NJE982713:NJE982724 NTA982713:NTA982724 OCW982713:OCW982724 OMS982713:OMS982724 OWO982713:OWO982724 PGK982713:PGK982724 PQG982713:PQG982724 QAC982713:QAC982724 QJY982713:QJY982724 QTU982713:QTU982724 RDQ982713:RDQ982724 RNM982713:RNM982724 RXI982713:RXI982724 SHE982713:SHE982724 SRA982713:SRA982724 TAW982713:TAW982724 TKS982713:TKS982724 TUO982713:TUO982724 UEK982713:UEK982724 UOG982713:UOG982724 UYC982713:UYC982724 VHY982713:VHY982724 VRU982713:VRU982724 WBQ982713:WBQ982724 WLM982713:WLM982724 WVI982713:WVI982724 IW65295:IW65312 SS65295:SS65312 ACO65295:ACO65312 AMK65295:AMK65312 AWG65295:AWG65312 BGC65295:BGC65312 BPY65295:BPY65312 BZU65295:BZU65312 CJQ65295:CJQ65312 CTM65295:CTM65312 DDI65295:DDI65312 DNE65295:DNE65312 DXA65295:DXA65312 EGW65295:EGW65312 EQS65295:EQS65312 FAO65295:FAO65312 FKK65295:FKK65312 FUG65295:FUG65312 GEC65295:GEC65312 GNY65295:GNY65312 GXU65295:GXU65312 HHQ65295:HHQ65312 HRM65295:HRM65312 IBI65295:IBI65312 ILE65295:ILE65312 IVA65295:IVA65312 JEW65295:JEW65312 JOS65295:JOS65312 JYO65295:JYO65312 KIK65295:KIK65312 KSG65295:KSG65312 LCC65295:LCC65312 LLY65295:LLY65312 LVU65295:LVU65312 MFQ65295:MFQ65312 MPM65295:MPM65312 MZI65295:MZI65312 NJE65295:NJE65312 NTA65295:NTA65312 OCW65295:OCW65312 OMS65295:OMS65312 OWO65295:OWO65312 PGK65295:PGK65312 PQG65295:PQG65312 QAC65295:QAC65312 QJY65295:QJY65312 QTU65295:QTU65312 RDQ65295:RDQ65312 RNM65295:RNM65312 RXI65295:RXI65312 SHE65295:SHE65312 SRA65295:SRA65312 TAW65295:TAW65312 TKS65295:TKS65312 TUO65295:TUO65312 UEK65295:UEK65312 UOG65295:UOG65312 UYC65295:UYC65312 VHY65295:VHY65312 VRU65295:VRU65312 WBQ65295:WBQ65312 WLM65295:WLM65312 WVI65295:WVI65312 IW130831:IW130848 SS130831:SS130848 ACO130831:ACO130848 AMK130831:AMK130848 AWG130831:AWG130848 BGC130831:BGC130848 BPY130831:BPY130848 BZU130831:BZU130848 CJQ130831:CJQ130848 CTM130831:CTM130848 DDI130831:DDI130848 DNE130831:DNE130848 DXA130831:DXA130848 EGW130831:EGW130848 EQS130831:EQS130848 FAO130831:FAO130848 FKK130831:FKK130848 FUG130831:FUG130848 GEC130831:GEC130848 GNY130831:GNY130848 GXU130831:GXU130848 HHQ130831:HHQ130848 HRM130831:HRM130848 IBI130831:IBI130848 ILE130831:ILE130848 IVA130831:IVA130848 JEW130831:JEW130848 JOS130831:JOS130848 JYO130831:JYO130848 KIK130831:KIK130848 KSG130831:KSG130848 LCC130831:LCC130848 LLY130831:LLY130848 LVU130831:LVU130848 MFQ130831:MFQ130848 MPM130831:MPM130848 MZI130831:MZI130848 NJE130831:NJE130848 NTA130831:NTA130848 OCW130831:OCW130848 OMS130831:OMS130848 OWO130831:OWO130848 PGK130831:PGK130848 PQG130831:PQG130848 QAC130831:QAC130848 QJY130831:QJY130848 QTU130831:QTU130848 RDQ130831:RDQ130848 RNM130831:RNM130848 RXI130831:RXI130848 SHE130831:SHE130848 SRA130831:SRA130848 TAW130831:TAW130848 TKS130831:TKS130848 TUO130831:TUO130848 UEK130831:UEK130848 UOG130831:UOG130848 UYC130831:UYC130848 VHY130831:VHY130848 VRU130831:VRU130848 WBQ130831:WBQ130848 WLM130831:WLM130848 WVI130831:WVI130848 IW196367:IW196384 SS196367:SS196384 ACO196367:ACO196384 AMK196367:AMK196384 AWG196367:AWG196384 BGC196367:BGC196384 BPY196367:BPY196384 BZU196367:BZU196384 CJQ196367:CJQ196384 CTM196367:CTM196384 DDI196367:DDI196384 DNE196367:DNE196384 DXA196367:DXA196384 EGW196367:EGW196384 EQS196367:EQS196384 FAO196367:FAO196384 FKK196367:FKK196384 FUG196367:FUG196384 GEC196367:GEC196384 GNY196367:GNY196384 GXU196367:GXU196384 HHQ196367:HHQ196384 HRM196367:HRM196384 IBI196367:IBI196384 ILE196367:ILE196384 IVA196367:IVA196384 JEW196367:JEW196384 JOS196367:JOS196384 JYO196367:JYO196384 KIK196367:KIK196384 KSG196367:KSG196384 LCC196367:LCC196384 LLY196367:LLY196384 LVU196367:LVU196384 MFQ196367:MFQ196384 MPM196367:MPM196384 MZI196367:MZI196384 NJE196367:NJE196384 NTA196367:NTA196384 OCW196367:OCW196384 OMS196367:OMS196384 OWO196367:OWO196384 PGK196367:PGK196384 PQG196367:PQG196384 QAC196367:QAC196384 QJY196367:QJY196384 QTU196367:QTU196384 RDQ196367:RDQ196384 RNM196367:RNM196384 RXI196367:RXI196384 SHE196367:SHE196384 SRA196367:SRA196384 TAW196367:TAW196384 TKS196367:TKS196384 TUO196367:TUO196384 UEK196367:UEK196384 UOG196367:UOG196384 UYC196367:UYC196384 VHY196367:VHY196384 VRU196367:VRU196384 WBQ196367:WBQ196384 WLM196367:WLM196384 WVI196367:WVI196384 IW261903:IW261920 SS261903:SS261920 ACO261903:ACO261920 AMK261903:AMK261920 AWG261903:AWG261920 BGC261903:BGC261920 BPY261903:BPY261920 BZU261903:BZU261920 CJQ261903:CJQ261920 CTM261903:CTM261920 DDI261903:DDI261920 DNE261903:DNE261920 DXA261903:DXA261920 EGW261903:EGW261920 EQS261903:EQS261920 FAO261903:FAO261920 FKK261903:FKK261920 FUG261903:FUG261920 GEC261903:GEC261920 GNY261903:GNY261920 GXU261903:GXU261920 HHQ261903:HHQ261920 HRM261903:HRM261920 IBI261903:IBI261920 ILE261903:ILE261920 IVA261903:IVA261920 JEW261903:JEW261920 JOS261903:JOS261920 JYO261903:JYO261920 KIK261903:KIK261920 KSG261903:KSG261920 LCC261903:LCC261920 LLY261903:LLY261920 LVU261903:LVU261920 MFQ261903:MFQ261920 MPM261903:MPM261920 MZI261903:MZI261920 NJE261903:NJE261920 NTA261903:NTA261920 OCW261903:OCW261920 OMS261903:OMS261920 OWO261903:OWO261920 PGK261903:PGK261920 PQG261903:PQG261920 QAC261903:QAC261920 QJY261903:QJY261920 QTU261903:QTU261920 RDQ261903:RDQ261920 RNM261903:RNM261920 RXI261903:RXI261920 SHE261903:SHE261920 SRA261903:SRA261920 TAW261903:TAW261920 TKS261903:TKS261920 TUO261903:TUO261920 UEK261903:UEK261920 UOG261903:UOG261920 UYC261903:UYC261920 VHY261903:VHY261920 VRU261903:VRU261920 WBQ261903:WBQ261920 WLM261903:WLM261920 WVI261903:WVI261920 IW327439:IW327456 SS327439:SS327456 ACO327439:ACO327456 AMK327439:AMK327456 AWG327439:AWG327456 BGC327439:BGC327456 BPY327439:BPY327456 BZU327439:BZU327456 CJQ327439:CJQ327456 CTM327439:CTM327456 DDI327439:DDI327456 DNE327439:DNE327456 DXA327439:DXA327456 EGW327439:EGW327456 EQS327439:EQS327456 FAO327439:FAO327456 FKK327439:FKK327456 FUG327439:FUG327456 GEC327439:GEC327456 GNY327439:GNY327456 GXU327439:GXU327456 HHQ327439:HHQ327456 HRM327439:HRM327456 IBI327439:IBI327456 ILE327439:ILE327456 IVA327439:IVA327456 JEW327439:JEW327456 JOS327439:JOS327456 JYO327439:JYO327456 KIK327439:KIK327456 KSG327439:KSG327456 LCC327439:LCC327456 LLY327439:LLY327456 LVU327439:LVU327456 MFQ327439:MFQ327456 MPM327439:MPM327456 MZI327439:MZI327456 NJE327439:NJE327456 NTA327439:NTA327456 OCW327439:OCW327456 OMS327439:OMS327456 OWO327439:OWO327456 PGK327439:PGK327456 PQG327439:PQG327456 QAC327439:QAC327456 QJY327439:QJY327456 QTU327439:QTU327456 RDQ327439:RDQ327456 RNM327439:RNM327456 RXI327439:RXI327456 SHE327439:SHE327456 SRA327439:SRA327456 TAW327439:TAW327456 TKS327439:TKS327456 TUO327439:TUO327456 UEK327439:UEK327456 UOG327439:UOG327456 UYC327439:UYC327456 VHY327439:VHY327456 VRU327439:VRU327456 WBQ327439:WBQ327456 WLM327439:WLM327456 WVI327439:WVI327456 IW392975:IW392992 SS392975:SS392992 ACO392975:ACO392992 AMK392975:AMK392992 AWG392975:AWG392992 BGC392975:BGC392992 BPY392975:BPY392992 BZU392975:BZU392992 CJQ392975:CJQ392992 CTM392975:CTM392992 DDI392975:DDI392992 DNE392975:DNE392992 DXA392975:DXA392992 EGW392975:EGW392992 EQS392975:EQS392992 FAO392975:FAO392992 FKK392975:FKK392992 FUG392975:FUG392992 GEC392975:GEC392992 GNY392975:GNY392992 GXU392975:GXU392992 HHQ392975:HHQ392992 HRM392975:HRM392992 IBI392975:IBI392992 ILE392975:ILE392992 IVA392975:IVA392992 JEW392975:JEW392992 JOS392975:JOS392992 JYO392975:JYO392992 KIK392975:KIK392992 KSG392975:KSG392992 LCC392975:LCC392992 LLY392975:LLY392992 LVU392975:LVU392992 MFQ392975:MFQ392992 MPM392975:MPM392992 MZI392975:MZI392992 NJE392975:NJE392992 NTA392975:NTA392992 OCW392975:OCW392992 OMS392975:OMS392992 OWO392975:OWO392992 PGK392975:PGK392992 PQG392975:PQG392992 QAC392975:QAC392992 QJY392975:QJY392992 QTU392975:QTU392992 RDQ392975:RDQ392992 RNM392975:RNM392992 RXI392975:RXI392992 SHE392975:SHE392992 SRA392975:SRA392992 TAW392975:TAW392992 TKS392975:TKS392992 TUO392975:TUO392992 UEK392975:UEK392992 UOG392975:UOG392992 UYC392975:UYC392992 VHY392975:VHY392992 VRU392975:VRU392992 WBQ392975:WBQ392992 WLM392975:WLM392992 WVI392975:WVI392992 IW458511:IW458528 SS458511:SS458528 ACO458511:ACO458528 AMK458511:AMK458528 AWG458511:AWG458528 BGC458511:BGC458528 BPY458511:BPY458528 BZU458511:BZU458528 CJQ458511:CJQ458528 CTM458511:CTM458528 DDI458511:DDI458528 DNE458511:DNE458528 DXA458511:DXA458528 EGW458511:EGW458528 EQS458511:EQS458528 FAO458511:FAO458528 FKK458511:FKK458528 FUG458511:FUG458528 GEC458511:GEC458528 GNY458511:GNY458528 GXU458511:GXU458528 HHQ458511:HHQ458528 HRM458511:HRM458528 IBI458511:IBI458528 ILE458511:ILE458528 IVA458511:IVA458528 JEW458511:JEW458528 JOS458511:JOS458528 JYO458511:JYO458528 KIK458511:KIK458528 KSG458511:KSG458528 LCC458511:LCC458528 LLY458511:LLY458528 LVU458511:LVU458528 MFQ458511:MFQ458528 MPM458511:MPM458528 MZI458511:MZI458528 NJE458511:NJE458528 NTA458511:NTA458528 OCW458511:OCW458528 OMS458511:OMS458528 OWO458511:OWO458528 PGK458511:PGK458528 PQG458511:PQG458528 QAC458511:QAC458528 QJY458511:QJY458528 QTU458511:QTU458528 RDQ458511:RDQ458528 RNM458511:RNM458528 RXI458511:RXI458528 SHE458511:SHE458528 SRA458511:SRA458528 TAW458511:TAW458528 TKS458511:TKS458528 TUO458511:TUO458528 UEK458511:UEK458528 UOG458511:UOG458528 UYC458511:UYC458528 VHY458511:VHY458528 VRU458511:VRU458528 WBQ458511:WBQ458528 WLM458511:WLM458528 WVI458511:WVI458528 IW524047:IW524064 SS524047:SS524064 ACO524047:ACO524064 AMK524047:AMK524064 AWG524047:AWG524064 BGC524047:BGC524064 BPY524047:BPY524064 BZU524047:BZU524064 CJQ524047:CJQ524064 CTM524047:CTM524064 DDI524047:DDI524064 DNE524047:DNE524064 DXA524047:DXA524064 EGW524047:EGW524064 EQS524047:EQS524064 FAO524047:FAO524064 FKK524047:FKK524064 FUG524047:FUG524064 GEC524047:GEC524064 GNY524047:GNY524064 GXU524047:GXU524064 HHQ524047:HHQ524064 HRM524047:HRM524064 IBI524047:IBI524064 ILE524047:ILE524064 IVA524047:IVA524064 JEW524047:JEW524064 JOS524047:JOS524064 JYO524047:JYO524064 KIK524047:KIK524064 KSG524047:KSG524064 LCC524047:LCC524064 LLY524047:LLY524064 LVU524047:LVU524064 MFQ524047:MFQ524064 MPM524047:MPM524064 MZI524047:MZI524064 NJE524047:NJE524064 NTA524047:NTA524064 OCW524047:OCW524064 OMS524047:OMS524064 OWO524047:OWO524064 PGK524047:PGK524064 PQG524047:PQG524064 QAC524047:QAC524064 QJY524047:QJY524064 QTU524047:QTU524064 RDQ524047:RDQ524064 RNM524047:RNM524064 RXI524047:RXI524064 SHE524047:SHE524064 SRA524047:SRA524064 TAW524047:TAW524064 TKS524047:TKS524064 TUO524047:TUO524064 UEK524047:UEK524064 UOG524047:UOG524064 UYC524047:UYC524064 VHY524047:VHY524064 VRU524047:VRU524064 WBQ524047:WBQ524064 WLM524047:WLM524064 WVI524047:WVI524064 IW589583:IW589600 SS589583:SS589600 ACO589583:ACO589600 AMK589583:AMK589600 AWG589583:AWG589600 BGC589583:BGC589600 BPY589583:BPY589600 BZU589583:BZU589600 CJQ589583:CJQ589600 CTM589583:CTM589600 DDI589583:DDI589600 DNE589583:DNE589600 DXA589583:DXA589600 EGW589583:EGW589600 EQS589583:EQS589600 FAO589583:FAO589600 FKK589583:FKK589600 FUG589583:FUG589600 GEC589583:GEC589600 GNY589583:GNY589600 GXU589583:GXU589600 HHQ589583:HHQ589600 HRM589583:HRM589600 IBI589583:IBI589600 ILE589583:ILE589600 IVA589583:IVA589600 JEW589583:JEW589600 JOS589583:JOS589600 JYO589583:JYO589600 KIK589583:KIK589600 KSG589583:KSG589600 LCC589583:LCC589600 LLY589583:LLY589600 LVU589583:LVU589600 MFQ589583:MFQ589600 MPM589583:MPM589600 MZI589583:MZI589600 NJE589583:NJE589600 NTA589583:NTA589600 OCW589583:OCW589600 OMS589583:OMS589600 OWO589583:OWO589600 PGK589583:PGK589600 PQG589583:PQG589600 QAC589583:QAC589600 QJY589583:QJY589600 QTU589583:QTU589600 RDQ589583:RDQ589600 RNM589583:RNM589600 RXI589583:RXI589600 SHE589583:SHE589600 SRA589583:SRA589600 TAW589583:TAW589600 TKS589583:TKS589600 TUO589583:TUO589600 UEK589583:UEK589600 UOG589583:UOG589600 UYC589583:UYC589600 VHY589583:VHY589600 VRU589583:VRU589600 WBQ589583:WBQ589600 WLM589583:WLM589600 WVI589583:WVI589600 IW655119:IW655136 SS655119:SS655136 ACO655119:ACO655136 AMK655119:AMK655136 AWG655119:AWG655136 BGC655119:BGC655136 BPY655119:BPY655136 BZU655119:BZU655136 CJQ655119:CJQ655136 CTM655119:CTM655136 DDI655119:DDI655136 DNE655119:DNE655136 DXA655119:DXA655136 EGW655119:EGW655136 EQS655119:EQS655136 FAO655119:FAO655136 FKK655119:FKK655136 FUG655119:FUG655136 GEC655119:GEC655136 GNY655119:GNY655136 GXU655119:GXU655136 HHQ655119:HHQ655136 HRM655119:HRM655136 IBI655119:IBI655136 ILE655119:ILE655136 IVA655119:IVA655136 JEW655119:JEW655136 JOS655119:JOS655136 JYO655119:JYO655136 KIK655119:KIK655136 KSG655119:KSG655136 LCC655119:LCC655136 LLY655119:LLY655136 LVU655119:LVU655136 MFQ655119:MFQ655136 MPM655119:MPM655136 MZI655119:MZI655136 NJE655119:NJE655136 NTA655119:NTA655136 OCW655119:OCW655136 OMS655119:OMS655136 OWO655119:OWO655136 PGK655119:PGK655136 PQG655119:PQG655136 QAC655119:QAC655136 QJY655119:QJY655136 QTU655119:QTU655136 RDQ655119:RDQ655136 RNM655119:RNM655136 RXI655119:RXI655136 SHE655119:SHE655136 SRA655119:SRA655136 TAW655119:TAW655136 TKS655119:TKS655136 TUO655119:TUO655136 UEK655119:UEK655136 UOG655119:UOG655136 UYC655119:UYC655136 VHY655119:VHY655136 VRU655119:VRU655136 WBQ655119:WBQ655136 WLM655119:WLM655136 WVI655119:WVI655136 IW720655:IW720672 SS720655:SS720672 ACO720655:ACO720672 AMK720655:AMK720672 AWG720655:AWG720672 BGC720655:BGC720672 BPY720655:BPY720672 BZU720655:BZU720672 CJQ720655:CJQ720672 CTM720655:CTM720672 DDI720655:DDI720672 DNE720655:DNE720672 DXA720655:DXA720672 EGW720655:EGW720672 EQS720655:EQS720672 FAO720655:FAO720672 FKK720655:FKK720672 FUG720655:FUG720672 GEC720655:GEC720672 GNY720655:GNY720672 GXU720655:GXU720672 HHQ720655:HHQ720672 HRM720655:HRM720672 IBI720655:IBI720672 ILE720655:ILE720672 IVA720655:IVA720672 JEW720655:JEW720672 JOS720655:JOS720672 JYO720655:JYO720672 KIK720655:KIK720672 KSG720655:KSG720672 LCC720655:LCC720672 LLY720655:LLY720672 LVU720655:LVU720672 MFQ720655:MFQ720672 MPM720655:MPM720672 MZI720655:MZI720672 NJE720655:NJE720672 NTA720655:NTA720672 OCW720655:OCW720672 OMS720655:OMS720672 OWO720655:OWO720672 PGK720655:PGK720672 PQG720655:PQG720672 QAC720655:QAC720672 QJY720655:QJY720672 QTU720655:QTU720672 RDQ720655:RDQ720672 RNM720655:RNM720672 RXI720655:RXI720672 SHE720655:SHE720672 SRA720655:SRA720672 TAW720655:TAW720672 TKS720655:TKS720672 TUO720655:TUO720672 UEK720655:UEK720672 UOG720655:UOG720672 UYC720655:UYC720672 VHY720655:VHY720672 VRU720655:VRU720672 WBQ720655:WBQ720672 WLM720655:WLM720672 WVI720655:WVI720672 IW786191:IW786208 SS786191:SS786208 ACO786191:ACO786208 AMK786191:AMK786208 AWG786191:AWG786208 BGC786191:BGC786208 BPY786191:BPY786208 BZU786191:BZU786208 CJQ786191:CJQ786208 CTM786191:CTM786208 DDI786191:DDI786208 DNE786191:DNE786208 DXA786191:DXA786208 EGW786191:EGW786208 EQS786191:EQS786208 FAO786191:FAO786208 FKK786191:FKK786208 FUG786191:FUG786208 GEC786191:GEC786208 GNY786191:GNY786208 GXU786191:GXU786208 HHQ786191:HHQ786208 HRM786191:HRM786208 IBI786191:IBI786208 ILE786191:ILE786208 IVA786191:IVA786208 JEW786191:JEW786208 JOS786191:JOS786208 JYO786191:JYO786208 KIK786191:KIK786208 KSG786191:KSG786208 LCC786191:LCC786208 LLY786191:LLY786208 LVU786191:LVU786208 MFQ786191:MFQ786208 MPM786191:MPM786208 MZI786191:MZI786208 NJE786191:NJE786208 NTA786191:NTA786208 OCW786191:OCW786208 OMS786191:OMS786208 OWO786191:OWO786208 PGK786191:PGK786208 PQG786191:PQG786208 QAC786191:QAC786208 QJY786191:QJY786208 QTU786191:QTU786208 RDQ786191:RDQ786208 RNM786191:RNM786208 RXI786191:RXI786208 SHE786191:SHE786208 SRA786191:SRA786208 TAW786191:TAW786208 TKS786191:TKS786208 TUO786191:TUO786208 UEK786191:UEK786208 UOG786191:UOG786208 UYC786191:UYC786208 VHY786191:VHY786208 VRU786191:VRU786208 WBQ786191:WBQ786208 WLM786191:WLM786208 WVI786191:WVI786208 IW851727:IW851744 SS851727:SS851744 ACO851727:ACO851744 AMK851727:AMK851744 AWG851727:AWG851744 BGC851727:BGC851744 BPY851727:BPY851744 BZU851727:BZU851744 CJQ851727:CJQ851744 CTM851727:CTM851744 DDI851727:DDI851744 DNE851727:DNE851744 DXA851727:DXA851744 EGW851727:EGW851744 EQS851727:EQS851744 FAO851727:FAO851744 FKK851727:FKK851744 FUG851727:FUG851744 GEC851727:GEC851744 GNY851727:GNY851744 GXU851727:GXU851744 HHQ851727:HHQ851744 HRM851727:HRM851744 IBI851727:IBI851744 ILE851727:ILE851744 IVA851727:IVA851744 JEW851727:JEW851744 JOS851727:JOS851744 JYO851727:JYO851744 KIK851727:KIK851744 KSG851727:KSG851744 LCC851727:LCC851744 LLY851727:LLY851744 LVU851727:LVU851744 MFQ851727:MFQ851744 MPM851727:MPM851744 MZI851727:MZI851744 NJE851727:NJE851744 NTA851727:NTA851744 OCW851727:OCW851744 OMS851727:OMS851744 OWO851727:OWO851744 PGK851727:PGK851744 PQG851727:PQG851744 QAC851727:QAC851744 QJY851727:QJY851744 QTU851727:QTU851744 RDQ851727:RDQ851744 RNM851727:RNM851744 RXI851727:RXI851744 SHE851727:SHE851744 SRA851727:SRA851744 TAW851727:TAW851744 TKS851727:TKS851744 TUO851727:TUO851744 UEK851727:UEK851744 UOG851727:UOG851744 UYC851727:UYC851744 VHY851727:VHY851744 VRU851727:VRU851744 WBQ851727:WBQ851744 WLM851727:WLM851744 WVI851727:WVI851744 IW917263:IW917280 SS917263:SS917280 ACO917263:ACO917280 AMK917263:AMK917280 AWG917263:AWG917280 BGC917263:BGC917280 BPY917263:BPY917280 BZU917263:BZU917280 CJQ917263:CJQ917280 CTM917263:CTM917280 DDI917263:DDI917280 DNE917263:DNE917280 DXA917263:DXA917280 EGW917263:EGW917280 EQS917263:EQS917280 FAO917263:FAO917280 FKK917263:FKK917280 FUG917263:FUG917280 GEC917263:GEC917280 GNY917263:GNY917280 GXU917263:GXU917280 HHQ917263:HHQ917280 HRM917263:HRM917280 IBI917263:IBI917280 ILE917263:ILE917280 IVA917263:IVA917280 JEW917263:JEW917280 JOS917263:JOS917280 JYO917263:JYO917280 KIK917263:KIK917280 KSG917263:KSG917280 LCC917263:LCC917280 LLY917263:LLY917280 LVU917263:LVU917280 MFQ917263:MFQ917280 MPM917263:MPM917280 MZI917263:MZI917280 NJE917263:NJE917280 NTA917263:NTA917280 OCW917263:OCW917280 OMS917263:OMS917280 OWO917263:OWO917280 PGK917263:PGK917280 PQG917263:PQG917280 QAC917263:QAC917280 QJY917263:QJY917280 QTU917263:QTU917280 RDQ917263:RDQ917280 RNM917263:RNM917280 RXI917263:RXI917280 SHE917263:SHE917280 SRA917263:SRA917280 TAW917263:TAW917280 TKS917263:TKS917280 TUO917263:TUO917280 UEK917263:UEK917280 UOG917263:UOG917280 UYC917263:UYC917280 VHY917263:VHY917280 VRU917263:VRU917280 WBQ917263:WBQ917280 WLM917263:WLM917280 WVI917263:WVI917280 IW982799:IW982816 SS982799:SS982816 ACO982799:ACO982816 AMK982799:AMK982816 AWG982799:AWG982816 BGC982799:BGC982816 BPY982799:BPY982816 BZU982799:BZU982816 CJQ982799:CJQ982816 CTM982799:CTM982816 DDI982799:DDI982816 DNE982799:DNE982816 DXA982799:DXA982816 EGW982799:EGW982816 EQS982799:EQS982816 FAO982799:FAO982816 FKK982799:FKK982816 FUG982799:FUG982816 GEC982799:GEC982816 GNY982799:GNY982816 GXU982799:GXU982816 HHQ982799:HHQ982816 HRM982799:HRM982816 IBI982799:IBI982816 ILE982799:ILE982816 IVA982799:IVA982816 JEW982799:JEW982816 JOS982799:JOS982816 JYO982799:JYO982816 KIK982799:KIK982816 KSG982799:KSG982816 LCC982799:LCC982816 LLY982799:LLY982816 LVU982799:LVU982816 MFQ982799:MFQ982816 MPM982799:MPM982816 MZI982799:MZI982816 NJE982799:NJE982816 NTA982799:NTA982816 OCW982799:OCW982816 OMS982799:OMS982816 OWO982799:OWO982816 PGK982799:PGK982816 PQG982799:PQG982816 QAC982799:QAC982816 QJY982799:QJY982816 QTU982799:QTU982816 RDQ982799:RDQ982816 RNM982799:RNM982816 RXI982799:RXI982816 SHE982799:SHE982816 SRA982799:SRA982816 TAW982799:TAW982816 TKS982799:TKS982816 TUO982799:TUO982816 UEK982799:UEK982816 UOG982799:UOG982816 UYC982799:UYC982816 VHY982799:VHY982816 VRU982799:VRU982816 WBQ982799:WBQ982816 WLM982799:WLM982816 WVI982799:WVI982816 IW65335 SS65335 ACO65335 AMK65335 AWG65335 BGC65335 BPY65335 BZU65335 CJQ65335 CTM65335 DDI65335 DNE65335 DXA65335 EGW65335 EQS65335 FAO65335 FKK65335 FUG65335 GEC65335 GNY65335 GXU65335 HHQ65335 HRM65335 IBI65335 ILE65335 IVA65335 JEW65335 JOS65335 JYO65335 KIK65335 KSG65335 LCC65335 LLY65335 LVU65335 MFQ65335 MPM65335 MZI65335 NJE65335 NTA65335 OCW65335 OMS65335 OWO65335 PGK65335 PQG65335 QAC65335 QJY65335 QTU65335 RDQ65335 RNM65335 RXI65335 SHE65335 SRA65335 TAW65335 TKS65335 TUO65335 UEK65335 UOG65335 UYC65335 VHY65335 VRU65335 WBQ65335 WLM65335 WVI65335 IW130871 SS130871 ACO130871 AMK130871 AWG130871 BGC130871 BPY130871 BZU130871 CJQ130871 CTM130871 DDI130871 DNE130871 DXA130871 EGW130871 EQS130871 FAO130871 FKK130871 FUG130871 GEC130871 GNY130871 GXU130871 HHQ130871 HRM130871 IBI130871 ILE130871 IVA130871 JEW130871 JOS130871 JYO130871 KIK130871 KSG130871 LCC130871 LLY130871 LVU130871 MFQ130871 MPM130871 MZI130871 NJE130871 NTA130871 OCW130871 OMS130871 OWO130871 PGK130871 PQG130871 QAC130871 QJY130871 QTU130871 RDQ130871 RNM130871 RXI130871 SHE130871 SRA130871 TAW130871 TKS130871 TUO130871 UEK130871 UOG130871 UYC130871 VHY130871 VRU130871 WBQ130871 WLM130871 WVI130871 IW196407 SS196407 ACO196407 AMK196407 AWG196407 BGC196407 BPY196407 BZU196407 CJQ196407 CTM196407 DDI196407 DNE196407 DXA196407 EGW196407 EQS196407 FAO196407 FKK196407 FUG196407 GEC196407 GNY196407 GXU196407 HHQ196407 HRM196407 IBI196407 ILE196407 IVA196407 JEW196407 JOS196407 JYO196407 KIK196407 KSG196407 LCC196407 LLY196407 LVU196407 MFQ196407 MPM196407 MZI196407 NJE196407 NTA196407 OCW196407 OMS196407 OWO196407 PGK196407 PQG196407 QAC196407 QJY196407 QTU196407 RDQ196407 RNM196407 RXI196407 SHE196407 SRA196407 TAW196407 TKS196407 TUO196407 UEK196407 UOG196407 UYC196407 VHY196407 VRU196407 WBQ196407 WLM196407 WVI196407 IW261943 SS261943 ACO261943 AMK261943 AWG261943 BGC261943 BPY261943 BZU261943 CJQ261943 CTM261943 DDI261943 DNE261943 DXA261943 EGW261943 EQS261943 FAO261943 FKK261943 FUG261943 GEC261943 GNY261943 GXU261943 HHQ261943 HRM261943 IBI261943 ILE261943 IVA261943 JEW261943 JOS261943 JYO261943 KIK261943 KSG261943 LCC261943 LLY261943 LVU261943 MFQ261943 MPM261943 MZI261943 NJE261943 NTA261943 OCW261943 OMS261943 OWO261943 PGK261943 PQG261943 QAC261943 QJY261943 QTU261943 RDQ261943 RNM261943 RXI261943 SHE261943 SRA261943 TAW261943 TKS261943 TUO261943 UEK261943 UOG261943 UYC261943 VHY261943 VRU261943 WBQ261943 WLM261943 WVI261943 IW327479 SS327479 ACO327479 AMK327479 AWG327479 BGC327479 BPY327479 BZU327479 CJQ327479 CTM327479 DDI327479 DNE327479 DXA327479 EGW327479 EQS327479 FAO327479 FKK327479 FUG327479 GEC327479 GNY327479 GXU327479 HHQ327479 HRM327479 IBI327479 ILE327479 IVA327479 JEW327479 JOS327479 JYO327479 KIK327479 KSG327479 LCC327479 LLY327479 LVU327479 MFQ327479 MPM327479 MZI327479 NJE327479 NTA327479 OCW327479 OMS327479 OWO327479 PGK327479 PQG327479 QAC327479 QJY327479 QTU327479 RDQ327479 RNM327479 RXI327479 SHE327479 SRA327479 TAW327479 TKS327479 TUO327479 UEK327479 UOG327479 UYC327479 VHY327479 VRU327479 WBQ327479 WLM327479 WVI327479 IW393015 SS393015 ACO393015 AMK393015 AWG393015 BGC393015 BPY393015 BZU393015 CJQ393015 CTM393015 DDI393015 DNE393015 DXA393015 EGW393015 EQS393015 FAO393015 FKK393015 FUG393015 GEC393015 GNY393015 GXU393015 HHQ393015 HRM393015 IBI393015 ILE393015 IVA393015 JEW393015 JOS393015 JYO393015 KIK393015 KSG393015 LCC393015 LLY393015 LVU393015 MFQ393015 MPM393015 MZI393015 NJE393015 NTA393015 OCW393015 OMS393015 OWO393015 PGK393015 PQG393015 QAC393015 QJY393015 QTU393015 RDQ393015 RNM393015 RXI393015 SHE393015 SRA393015 TAW393015 TKS393015 TUO393015 UEK393015 UOG393015 UYC393015 VHY393015 VRU393015 WBQ393015 WLM393015 WVI393015 IW458551 SS458551 ACO458551 AMK458551 AWG458551 BGC458551 BPY458551 BZU458551 CJQ458551 CTM458551 DDI458551 DNE458551 DXA458551 EGW458551 EQS458551 FAO458551 FKK458551 FUG458551 GEC458551 GNY458551 GXU458551 HHQ458551 HRM458551 IBI458551 ILE458551 IVA458551 JEW458551 JOS458551 JYO458551 KIK458551 KSG458551 LCC458551 LLY458551 LVU458551 MFQ458551 MPM458551 MZI458551 NJE458551 NTA458551 OCW458551 OMS458551 OWO458551 PGK458551 PQG458551 QAC458551 QJY458551 QTU458551 RDQ458551 RNM458551 RXI458551 SHE458551 SRA458551 TAW458551 TKS458551 TUO458551 UEK458551 UOG458551 UYC458551 VHY458551 VRU458551 WBQ458551 WLM458551 WVI458551 IW524087 SS524087 ACO524087 AMK524087 AWG524087 BGC524087 BPY524087 BZU524087 CJQ524087 CTM524087 DDI524087 DNE524087 DXA524087 EGW524087 EQS524087 FAO524087 FKK524087 FUG524087 GEC524087 GNY524087 GXU524087 HHQ524087 HRM524087 IBI524087 ILE524087 IVA524087 JEW524087 JOS524087 JYO524087 KIK524087 KSG524087 LCC524087 LLY524087 LVU524087 MFQ524087 MPM524087 MZI524087 NJE524087 NTA524087 OCW524087 OMS524087 OWO524087 PGK524087 PQG524087 QAC524087 QJY524087 QTU524087 RDQ524087 RNM524087 RXI524087 SHE524087 SRA524087 TAW524087 TKS524087 TUO524087 UEK524087 UOG524087 UYC524087 VHY524087 VRU524087 WBQ524087 WLM524087 WVI524087 IW589623 SS589623 ACO589623 AMK589623 AWG589623 BGC589623 BPY589623 BZU589623 CJQ589623 CTM589623 DDI589623 DNE589623 DXA589623 EGW589623 EQS589623 FAO589623 FKK589623 FUG589623 GEC589623 GNY589623 GXU589623 HHQ589623 HRM589623 IBI589623 ILE589623 IVA589623 JEW589623 JOS589623 JYO589623 KIK589623 KSG589623 LCC589623 LLY589623 LVU589623 MFQ589623 MPM589623 MZI589623 NJE589623 NTA589623 OCW589623 OMS589623 OWO589623 PGK589623 PQG589623 QAC589623 QJY589623 QTU589623 RDQ589623 RNM589623 RXI589623 SHE589623 SRA589623 TAW589623 TKS589623 TUO589623 UEK589623 UOG589623 UYC589623 VHY589623 VRU589623 WBQ589623 WLM589623 WVI589623 IW655159 SS655159 ACO655159 AMK655159 AWG655159 BGC655159 BPY655159 BZU655159 CJQ655159 CTM655159 DDI655159 DNE655159 DXA655159 EGW655159 EQS655159 FAO655159 FKK655159 FUG655159 GEC655159 GNY655159 GXU655159 HHQ655159 HRM655159 IBI655159 ILE655159 IVA655159 JEW655159 JOS655159 JYO655159 KIK655159 KSG655159 LCC655159 LLY655159 LVU655159 MFQ655159 MPM655159 MZI655159 NJE655159 NTA655159 OCW655159 OMS655159 OWO655159 PGK655159 PQG655159 QAC655159 QJY655159 QTU655159 RDQ655159 RNM655159 RXI655159 SHE655159 SRA655159 TAW655159 TKS655159 TUO655159 UEK655159 UOG655159 UYC655159 VHY655159 VRU655159 WBQ655159 WLM655159 WVI655159 IW720695 SS720695 ACO720695 AMK720695 AWG720695 BGC720695 BPY720695 BZU720695 CJQ720695 CTM720695 DDI720695 DNE720695 DXA720695 EGW720695 EQS720695 FAO720695 FKK720695 FUG720695 GEC720695 GNY720695 GXU720695 HHQ720695 HRM720695 IBI720695 ILE720695 IVA720695 JEW720695 JOS720695 JYO720695 KIK720695 KSG720695 LCC720695 LLY720695 LVU720695 MFQ720695 MPM720695 MZI720695 NJE720695 NTA720695 OCW720695 OMS720695 OWO720695 PGK720695 PQG720695 QAC720695 QJY720695 QTU720695 RDQ720695 RNM720695 RXI720695 SHE720695 SRA720695 TAW720695 TKS720695 TUO720695 UEK720695 UOG720695 UYC720695 VHY720695 VRU720695 WBQ720695 WLM720695 WVI720695 IW786231 SS786231 ACO786231 AMK786231 AWG786231 BGC786231 BPY786231 BZU786231 CJQ786231 CTM786231 DDI786231 DNE786231 DXA786231 EGW786231 EQS786231 FAO786231 FKK786231 FUG786231 GEC786231 GNY786231 GXU786231 HHQ786231 HRM786231 IBI786231 ILE786231 IVA786231 JEW786231 JOS786231 JYO786231 KIK786231 KSG786231 LCC786231 LLY786231 LVU786231 MFQ786231 MPM786231 MZI786231 NJE786231 NTA786231 OCW786231 OMS786231 OWO786231 PGK786231 PQG786231 QAC786231 QJY786231 QTU786231 RDQ786231 RNM786231 RXI786231 SHE786231 SRA786231 TAW786231 TKS786231 TUO786231 UEK786231 UOG786231 UYC786231 VHY786231 VRU786231 WBQ786231 WLM786231 WVI786231 IW851767 SS851767 ACO851767 AMK851767 AWG851767 BGC851767 BPY851767 BZU851767 CJQ851767 CTM851767 DDI851767 DNE851767 DXA851767 EGW851767 EQS851767 FAO851767 FKK851767 FUG851767 GEC851767 GNY851767 GXU851767 HHQ851767 HRM851767 IBI851767 ILE851767 IVA851767 JEW851767 JOS851767 JYO851767 KIK851767 KSG851767 LCC851767 LLY851767 LVU851767 MFQ851767 MPM851767 MZI851767 NJE851767 NTA851767 OCW851767 OMS851767 OWO851767 PGK851767 PQG851767 QAC851767 QJY851767 QTU851767 RDQ851767 RNM851767 RXI851767 SHE851767 SRA851767 TAW851767 TKS851767 TUO851767 UEK851767 UOG851767 UYC851767 VHY851767 VRU851767 WBQ851767 WLM851767 WVI851767 IW917303 SS917303 ACO917303 AMK917303 AWG917303 BGC917303 BPY917303 BZU917303 CJQ917303 CTM917303 DDI917303 DNE917303 DXA917303 EGW917303 EQS917303 FAO917303 FKK917303 FUG917303 GEC917303 GNY917303 GXU917303 HHQ917303 HRM917303 IBI917303 ILE917303 IVA917303 JEW917303 JOS917303 JYO917303 KIK917303 KSG917303 LCC917303 LLY917303 LVU917303 MFQ917303 MPM917303 MZI917303 NJE917303 NTA917303 OCW917303 OMS917303 OWO917303 PGK917303 PQG917303 QAC917303 QJY917303 QTU917303 RDQ917303 RNM917303 RXI917303 SHE917303 SRA917303 TAW917303 TKS917303 TUO917303 UEK917303 UOG917303 UYC917303 VHY917303 VRU917303 WBQ917303 WLM917303 WVI917303 IW982839 SS982839 ACO982839 AMK982839 AWG982839 BGC982839 BPY982839 BZU982839 CJQ982839 CTM982839 DDI982839 DNE982839 DXA982839 EGW982839 EQS982839 FAO982839 FKK982839 FUG982839 GEC982839 GNY982839 GXU982839 HHQ982839 HRM982839 IBI982839 ILE982839 IVA982839 JEW982839 JOS982839 JYO982839 KIK982839 KSG982839 LCC982839 LLY982839 LVU982839 MFQ982839 MPM982839 MZI982839 NJE982839 NTA982839 OCW982839 OMS982839 OWO982839 PGK982839 PQG982839 QAC982839 QJY982839 QTU982839 RDQ982839 RNM982839 RXI982839 SHE982839 SRA982839 TAW982839 TKS982839 TUO982839 UEK982839 UOG982839 UYC982839 VHY982839 VRU982839 WBQ982839 WLM982839 WVI982839 IW325 SS325 ACO325 AMK325 AWG325 BGC325 BPY325 BZU325 CJQ325 CTM325 DDI325 DNE325 DXA325 EGW325 EQS325 FAO325 FKK325 FUG325 GEC325 GNY325 GXU325 HHQ325 HRM325 IBI325 ILE325 IVA325 JEW325 JOS325 JYO325 KIK325 KSG325 LCC325 LLY325 LVU325 MFQ325 MPM325 MZI325 NJE325 NTA325 OCW325 OMS325 OWO325 PGK325 PQG325 QAC325 QJY325 QTU325 RDQ325 RNM325 RXI325 SHE325 SRA325 TAW325 TKS325 TUO325 UEK325 UOG325 UYC325 VHY325 VRU325 WBQ325 WLM325 WVI325 FUG422:FUG425 FKK422:FKK425 FAO422:FAO425 EQS422:EQS425 EGW422:EGW425 DXA422:DXA425 DNE422:DNE425 DDI422:DDI425 CTM422:CTM425 CJQ422:CJQ425 BZU422:BZU425 BPY422:BPY425 BGC422:BGC425 AWG422:AWG425 AMK422:AMK425 ACO422:ACO425 SS422:SS425 IW422:IW425 WVI422:WVI425 WLM422:WLM425 WBQ422:WBQ425 VRU422:VRU425 VHY422:VHY425 UYC422:UYC425 UOG422:UOG425 UEK422:UEK425 TUO422:TUO425 TKS422:TKS425 TAW422:TAW425 SRA422:SRA425 SHE422:SHE425 RXI422:RXI425 RNM422:RNM425 RDQ422:RDQ425 QTU422:QTU425 QJY422:QJY425 QAC422:QAC425 PQG422:PQG425 PGK422:PGK425 OWO422:OWO425 OMS422:OMS425 OCW422:OCW425 NTA422:NTA425 NJE422:NJE425 MZI422:MZI425 MPM422:MPM425 MFQ422:MFQ425 LVU422:LVU425 LLY422:LLY425 LCC422:LCC425 KSG422:KSG425 KIK422:KIK425 JYO422:JYO425 JOS422:JOS425 JEW422:JEW425 IVA422:IVA425 ILE422:ILE425 IBI422:IBI425 HRM422:HRM425 HHQ422:HHQ425 GXU422:GXU425 GNY422:GNY425 GEC422:GEC425 IW414:IW416 SS414:SS416 ACO414:ACO416 AMK414:AMK416 AWG414:AWG416 BGC414:BGC416 BPY414:BPY416 BZU414:BZU416 CJQ414:CJQ416 CTM414:CTM416 DDI414:DDI416 DNE414:DNE416 DXA414:DXA416 EGW414:EGW416 EQS414:EQS416 FAO414:FAO416 FKK414:FKK416 FUG414:FUG416 GEC414:GEC416 GNY414:GNY416 GXU414:GXU416 HHQ414:HHQ416 HRM414:HRM416 IBI414:IBI416 ILE414:ILE416 IVA414:IVA416 JEW414:JEW416 JOS414:JOS416 JYO414:JYO416 KIK414:KIK416 KSG414:KSG416 LCC414:LCC416 LLY414:LLY416 LVU414:LVU416 MFQ414:MFQ416 MPM414:MPM416 MZI414:MZI416 NJE414:NJE416 NTA414:NTA416 OCW414:OCW416 OMS414:OMS416 OWO414:OWO416 PGK414:PGK416 PQG414:PQG416 QAC414:QAC416 QJY414:QJY416 QTU414:QTU416 RDQ414:RDQ416 RNM414:RNM416 RXI414:RXI416 SHE414:SHE416 SRA414:SRA416 TAW414:TAW416 TKS414:TKS416 TUO414:TUO416 UEK414:UEK416 UOG414:UOG416 UYC414:UYC416 VHY414:VHY416 VRU414:VRU416 WBQ414:WBQ416 WLM414:WLM416 WVI414:WVI416 IW394:IW399 SS394:SS399 ACO394:ACO399 AMK394:AMK399 AWG394:AWG399 BGC394:BGC399 BPY394:BPY399 BZU394:BZU399 CJQ394:CJQ399 CTM394:CTM399 DDI394:DDI399 DNE394:DNE399 DXA394:DXA399 EGW394:EGW399 EQS394:EQS399 FAO394:FAO399 FKK394:FKK399 FUG394:FUG399 GEC394:GEC399 GNY394:GNY399 GXU394:GXU399 HHQ394:HHQ399 HRM394:HRM399 IBI394:IBI399 ILE394:ILE399 IVA394:IVA399 JEW394:JEW399 JOS394:JOS399 JYO394:JYO399 KIK394:KIK399 KSG394:KSG399 LCC394:LCC399 LLY394:LLY399 LVU394:LVU399 MFQ394:MFQ399 MPM394:MPM399 MZI394:MZI399 NJE394:NJE399 NTA394:NTA399 OCW394:OCW399 OMS394:OMS399 OWO394:OWO399 PGK394:PGK399 PQG394:PQG399 QAC394:QAC399 QJY394:QJY399 QTU394:QTU399 RDQ394:RDQ399 RNM394:RNM399 RXI394:RXI399 SHE394:SHE399 SRA394:SRA399 TAW394:TAW399 TKS394:TKS399 TUO394:TUO399 UEK394:UEK399 UOG394:UOG399 UYC394:UYC399 VHY394:VHY399 VRU394:VRU399 WBQ394:WBQ399 WLM394:WLM399 WVI394:WVI399 WVI360:WVI361 WLM360:WLM361 WBQ360:WBQ361 VRU360:VRU361 VHY360:VHY361 UYC360:UYC361 UOG360:UOG361 UEK360:UEK361 TUO360:TUO361 TKS360:TKS361 TAW360:TAW361 SRA360:SRA361 SHE360:SHE361 RXI360:RXI361 RNM360:RNM361 RDQ360:RDQ361 QTU360:QTU361 QJY360:QJY361 QAC360:QAC361 PQG360:PQG361 PGK360:PGK361 OWO360:OWO361 OMS360:OMS361 OCW360:OCW361 NTA360:NTA361 NJE360:NJE361 MZI360:MZI361 MPM360:MPM361 MFQ360:MFQ361 LVU360:LVU361 LLY360:LLY361 LCC360:LCC361 KSG360:KSG361 KIK360:KIK361 JYO360:JYO361 JOS360:JOS361 JEW360:JEW361 IVA360:IVA361 ILE360:ILE361 IBI360:IBI361 HRM360:HRM361 HHQ360:HHQ361 GXU360:GXU361 GNY360:GNY361 GEC360:GEC361 FUG360:FUG361 FKK360:FKK361 FAO360:FAO361 EQS360:EQS361 EGW360:EGW361 DXA360:DXA361 DNE360:DNE361 DDI360:DDI361 CTM360:CTM361 CJQ360:CJQ361 BZU360:BZU361 BPY360:BPY361 BGC360:BGC361 AWG360:AWG361 AMK360:AMK361 ACO360:ACO361 SS360:SS361 IW360:IW361 IW316:IW322 SS316:SS322 ACO316:ACO322 AMK316:AMK322 AWG316:AWG322 BGC316:BGC322 BPY316:BPY322 BZU316:BZU322 CJQ316:CJQ322 CTM316:CTM322 DDI316:DDI322 DNE316:DNE322 DXA316:DXA322 EGW316:EGW322 EQS316:EQS322 FAO316:FAO322 FKK316:FKK322 FUG316:FUG322 GEC316:GEC322 GNY316:GNY322 GXU316:GXU322 HHQ316:HHQ322 HRM316:HRM322 IBI316:IBI322 ILE316:ILE322 IVA316:IVA322 JEW316:JEW322 JOS316:JOS322 JYO316:JYO322 KIK316:KIK322 KSG316:KSG322 LCC316:LCC322 LLY316:LLY322 LVU316:LVU322 MFQ316:MFQ322 MPM316:MPM322 MZI316:MZI322 NJE316:NJE322 NTA316:NTA322 OCW316:OCW322 OMS316:OMS322 OWO316:OWO322 PGK316:PGK322 PQG316:PQG322 QAC316:QAC322 QJY316:QJY322 QTU316:QTU322 RDQ316:RDQ322 RNM316:RNM322 RXI316:RXI322 SHE316:SHE322 SRA316:SRA322 TAW316:TAW322 TKS316:TKS322 TUO316:TUO322 UEK316:UEK322 UOG316:UOG322 UYC316:UYC322 VHY316:VHY322 VRU316:VRU322 WBQ316:WBQ322 WLM316:WLM322 WVI316:WVI322 IW178:IW200 SS178:SS200 ACO178:ACO200 AMK178:AMK200 AWG178:AWG200 BGC178:BGC200 BPY178:BPY200 BZU178:BZU200 CJQ178:CJQ200 CTM178:CTM200 DDI178:DDI200 DNE178:DNE200 DXA178:DXA200 EGW178:EGW200 EQS178:EQS200 FAO178:FAO200 FKK178:FKK200 FUG178:FUG200 GEC178:GEC200 GNY178:GNY200 GXU178:GXU200 HHQ178:HHQ200 HRM178:HRM200 IBI178:IBI200 ILE178:ILE200 IVA178:IVA200 JEW178:JEW200 JOS178:JOS200 JYO178:JYO200 KIK178:KIK200 KSG178:KSG200 LCC178:LCC200 LLY178:LLY200 LVU178:LVU200 MFQ178:MFQ200 MPM178:MPM200 MZI178:MZI200 NJE178:NJE200 NTA178:NTA200 OCW178:OCW200 OMS178:OMS200 OWO178:OWO200 PGK178:PGK200 PQG178:PQG200 QAC178:QAC200 QJY178:QJY200 QTU178:QTU200 RDQ178:RDQ200 RNM178:RNM200 RXI178:RXI200 SHE178:SHE200 SRA178:SRA200 TAW178:TAW200 TKS178:TKS200 TUO178:TUO200 UEK178:UEK200 UOG178:UOG200 UYC178:UYC200 VHY178:VHY200 VRU178:VRU200 WBQ178:WBQ200 WLM178:WLM200 WVI178:WVI200</xm:sqref>
        </x14:dataValidation>
        <x14:dataValidation type="list" allowBlank="1" showInputMessage="1" showErrorMessage="1" xr:uid="{00000000-0002-0000-0000-00000B000000}">
          <x14:formula1>
            <xm:f>"w,s,x,y,z"</xm:f>
          </x14:formula1>
          <xm:sqref>F65337 IX65337 ST65337 ACP65337 AML65337 AWH65337 BGD65337 BPZ65337 BZV65337 CJR65337 CTN65337 DDJ65337 DNF65337 DXB65337 EGX65337 EQT65337 FAP65337 FKL65337 FUH65337 GED65337 GNZ65337 GXV65337 HHR65337 HRN65337 IBJ65337 ILF65337 IVB65337 JEX65337 JOT65337 JYP65337 KIL65337 KSH65337 LCD65337 LLZ65337 LVV65337 MFR65337 MPN65337 MZJ65337 NJF65337 NTB65337 OCX65337 OMT65337 OWP65337 PGL65337 PQH65337 QAD65337 QJZ65337 QTV65337 RDR65337 RNN65337 RXJ65337 SHF65337 SRB65337 TAX65337 TKT65337 TUP65337 UEL65337 UOH65337 UYD65337 VHZ65337 VRV65337 WBR65337 WLN65337 WVJ65337 F130873 IX130873 ST130873 ACP130873 AML130873 AWH130873 BGD130873 BPZ130873 BZV130873 CJR130873 CTN130873 DDJ130873 DNF130873 DXB130873 EGX130873 EQT130873 FAP130873 FKL130873 FUH130873 GED130873 GNZ130873 GXV130873 HHR130873 HRN130873 IBJ130873 ILF130873 IVB130873 JEX130873 JOT130873 JYP130873 KIL130873 KSH130873 LCD130873 LLZ130873 LVV130873 MFR130873 MPN130873 MZJ130873 NJF130873 NTB130873 OCX130873 OMT130873 OWP130873 PGL130873 PQH130873 QAD130873 QJZ130873 QTV130873 RDR130873 RNN130873 RXJ130873 SHF130873 SRB130873 TAX130873 TKT130873 TUP130873 UEL130873 UOH130873 UYD130873 VHZ130873 VRV130873 WBR130873 WLN130873 WVJ130873 F196409 IX196409 ST196409 ACP196409 AML196409 AWH196409 BGD196409 BPZ196409 BZV196409 CJR196409 CTN196409 DDJ196409 DNF196409 DXB196409 EGX196409 EQT196409 FAP196409 FKL196409 FUH196409 GED196409 GNZ196409 GXV196409 HHR196409 HRN196409 IBJ196409 ILF196409 IVB196409 JEX196409 JOT196409 JYP196409 KIL196409 KSH196409 LCD196409 LLZ196409 LVV196409 MFR196409 MPN196409 MZJ196409 NJF196409 NTB196409 OCX196409 OMT196409 OWP196409 PGL196409 PQH196409 QAD196409 QJZ196409 QTV196409 RDR196409 RNN196409 RXJ196409 SHF196409 SRB196409 TAX196409 TKT196409 TUP196409 UEL196409 UOH196409 UYD196409 VHZ196409 VRV196409 WBR196409 WLN196409 WVJ196409 F261945 IX261945 ST261945 ACP261945 AML261945 AWH261945 BGD261945 BPZ261945 BZV261945 CJR261945 CTN261945 DDJ261945 DNF261945 DXB261945 EGX261945 EQT261945 FAP261945 FKL261945 FUH261945 GED261945 GNZ261945 GXV261945 HHR261945 HRN261945 IBJ261945 ILF261945 IVB261945 JEX261945 JOT261945 JYP261945 KIL261945 KSH261945 LCD261945 LLZ261945 LVV261945 MFR261945 MPN261945 MZJ261945 NJF261945 NTB261945 OCX261945 OMT261945 OWP261945 PGL261945 PQH261945 QAD261945 QJZ261945 QTV261945 RDR261945 RNN261945 RXJ261945 SHF261945 SRB261945 TAX261945 TKT261945 TUP261945 UEL261945 UOH261945 UYD261945 VHZ261945 VRV261945 WBR261945 WLN261945 WVJ261945 F327481 IX327481 ST327481 ACP327481 AML327481 AWH327481 BGD327481 BPZ327481 BZV327481 CJR327481 CTN327481 DDJ327481 DNF327481 DXB327481 EGX327481 EQT327481 FAP327481 FKL327481 FUH327481 GED327481 GNZ327481 GXV327481 HHR327481 HRN327481 IBJ327481 ILF327481 IVB327481 JEX327481 JOT327481 JYP327481 KIL327481 KSH327481 LCD327481 LLZ327481 LVV327481 MFR327481 MPN327481 MZJ327481 NJF327481 NTB327481 OCX327481 OMT327481 OWP327481 PGL327481 PQH327481 QAD327481 QJZ327481 QTV327481 RDR327481 RNN327481 RXJ327481 SHF327481 SRB327481 TAX327481 TKT327481 TUP327481 UEL327481 UOH327481 UYD327481 VHZ327481 VRV327481 WBR327481 WLN327481 WVJ327481 F393017 IX393017 ST393017 ACP393017 AML393017 AWH393017 BGD393017 BPZ393017 BZV393017 CJR393017 CTN393017 DDJ393017 DNF393017 DXB393017 EGX393017 EQT393017 FAP393017 FKL393017 FUH393017 GED393017 GNZ393017 GXV393017 HHR393017 HRN393017 IBJ393017 ILF393017 IVB393017 JEX393017 JOT393017 JYP393017 KIL393017 KSH393017 LCD393017 LLZ393017 LVV393017 MFR393017 MPN393017 MZJ393017 NJF393017 NTB393017 OCX393017 OMT393017 OWP393017 PGL393017 PQH393017 QAD393017 QJZ393017 QTV393017 RDR393017 RNN393017 RXJ393017 SHF393017 SRB393017 TAX393017 TKT393017 TUP393017 UEL393017 UOH393017 UYD393017 VHZ393017 VRV393017 WBR393017 WLN393017 WVJ393017 F458553 IX458553 ST458553 ACP458553 AML458553 AWH458553 BGD458553 BPZ458553 BZV458553 CJR458553 CTN458553 DDJ458553 DNF458553 DXB458553 EGX458553 EQT458553 FAP458553 FKL458553 FUH458553 GED458553 GNZ458553 GXV458553 HHR458553 HRN458553 IBJ458553 ILF458553 IVB458553 JEX458553 JOT458553 JYP458553 KIL458553 KSH458553 LCD458553 LLZ458553 LVV458553 MFR458553 MPN458553 MZJ458553 NJF458553 NTB458553 OCX458553 OMT458553 OWP458553 PGL458553 PQH458553 QAD458553 QJZ458553 QTV458553 RDR458553 RNN458553 RXJ458553 SHF458553 SRB458553 TAX458553 TKT458553 TUP458553 UEL458553 UOH458553 UYD458553 VHZ458553 VRV458553 WBR458553 WLN458553 WVJ458553 F524089 IX524089 ST524089 ACP524089 AML524089 AWH524089 BGD524089 BPZ524089 BZV524089 CJR524089 CTN524089 DDJ524089 DNF524089 DXB524089 EGX524089 EQT524089 FAP524089 FKL524089 FUH524089 GED524089 GNZ524089 GXV524089 HHR524089 HRN524089 IBJ524089 ILF524089 IVB524089 JEX524089 JOT524089 JYP524089 KIL524089 KSH524089 LCD524089 LLZ524089 LVV524089 MFR524089 MPN524089 MZJ524089 NJF524089 NTB524089 OCX524089 OMT524089 OWP524089 PGL524089 PQH524089 QAD524089 QJZ524089 QTV524089 RDR524089 RNN524089 RXJ524089 SHF524089 SRB524089 TAX524089 TKT524089 TUP524089 UEL524089 UOH524089 UYD524089 VHZ524089 VRV524089 WBR524089 WLN524089 WVJ524089 F589625 IX589625 ST589625 ACP589625 AML589625 AWH589625 BGD589625 BPZ589625 BZV589625 CJR589625 CTN589625 DDJ589625 DNF589625 DXB589625 EGX589625 EQT589625 FAP589625 FKL589625 FUH589625 GED589625 GNZ589625 GXV589625 HHR589625 HRN589625 IBJ589625 ILF589625 IVB589625 JEX589625 JOT589625 JYP589625 KIL589625 KSH589625 LCD589625 LLZ589625 LVV589625 MFR589625 MPN589625 MZJ589625 NJF589625 NTB589625 OCX589625 OMT589625 OWP589625 PGL589625 PQH589625 QAD589625 QJZ589625 QTV589625 RDR589625 RNN589625 RXJ589625 SHF589625 SRB589625 TAX589625 TKT589625 TUP589625 UEL589625 UOH589625 UYD589625 VHZ589625 VRV589625 WBR589625 WLN589625 WVJ589625 F655161 IX655161 ST655161 ACP655161 AML655161 AWH655161 BGD655161 BPZ655161 BZV655161 CJR655161 CTN655161 DDJ655161 DNF655161 DXB655161 EGX655161 EQT655161 FAP655161 FKL655161 FUH655161 GED655161 GNZ655161 GXV655161 HHR655161 HRN655161 IBJ655161 ILF655161 IVB655161 JEX655161 JOT655161 JYP655161 KIL655161 KSH655161 LCD655161 LLZ655161 LVV655161 MFR655161 MPN655161 MZJ655161 NJF655161 NTB655161 OCX655161 OMT655161 OWP655161 PGL655161 PQH655161 QAD655161 QJZ655161 QTV655161 RDR655161 RNN655161 RXJ655161 SHF655161 SRB655161 TAX655161 TKT655161 TUP655161 UEL655161 UOH655161 UYD655161 VHZ655161 VRV655161 WBR655161 WLN655161 WVJ655161 F720697 IX720697 ST720697 ACP720697 AML720697 AWH720697 BGD720697 BPZ720697 BZV720697 CJR720697 CTN720697 DDJ720697 DNF720697 DXB720697 EGX720697 EQT720697 FAP720697 FKL720697 FUH720697 GED720697 GNZ720697 GXV720697 HHR720697 HRN720697 IBJ720697 ILF720697 IVB720697 JEX720697 JOT720697 JYP720697 KIL720697 KSH720697 LCD720697 LLZ720697 LVV720697 MFR720697 MPN720697 MZJ720697 NJF720697 NTB720697 OCX720697 OMT720697 OWP720697 PGL720697 PQH720697 QAD720697 QJZ720697 QTV720697 RDR720697 RNN720697 RXJ720697 SHF720697 SRB720697 TAX720697 TKT720697 TUP720697 UEL720697 UOH720697 UYD720697 VHZ720697 VRV720697 WBR720697 WLN720697 WVJ720697 F786233 IX786233 ST786233 ACP786233 AML786233 AWH786233 BGD786233 BPZ786233 BZV786233 CJR786233 CTN786233 DDJ786233 DNF786233 DXB786233 EGX786233 EQT786233 FAP786233 FKL786233 FUH786233 GED786233 GNZ786233 GXV786233 HHR786233 HRN786233 IBJ786233 ILF786233 IVB786233 JEX786233 JOT786233 JYP786233 KIL786233 KSH786233 LCD786233 LLZ786233 LVV786233 MFR786233 MPN786233 MZJ786233 NJF786233 NTB786233 OCX786233 OMT786233 OWP786233 PGL786233 PQH786233 QAD786233 QJZ786233 QTV786233 RDR786233 RNN786233 RXJ786233 SHF786233 SRB786233 TAX786233 TKT786233 TUP786233 UEL786233 UOH786233 UYD786233 VHZ786233 VRV786233 WBR786233 WLN786233 WVJ786233 F851769 IX851769 ST851769 ACP851769 AML851769 AWH851769 BGD851769 BPZ851769 BZV851769 CJR851769 CTN851769 DDJ851769 DNF851769 DXB851769 EGX851769 EQT851769 FAP851769 FKL851769 FUH851769 GED851769 GNZ851769 GXV851769 HHR851769 HRN851769 IBJ851769 ILF851769 IVB851769 JEX851769 JOT851769 JYP851769 KIL851769 KSH851769 LCD851769 LLZ851769 LVV851769 MFR851769 MPN851769 MZJ851769 NJF851769 NTB851769 OCX851769 OMT851769 OWP851769 PGL851769 PQH851769 QAD851769 QJZ851769 QTV851769 RDR851769 RNN851769 RXJ851769 SHF851769 SRB851769 TAX851769 TKT851769 TUP851769 UEL851769 UOH851769 UYD851769 VHZ851769 VRV851769 WBR851769 WLN851769 WVJ851769 F917305 IX917305 ST917305 ACP917305 AML917305 AWH917305 BGD917305 BPZ917305 BZV917305 CJR917305 CTN917305 DDJ917305 DNF917305 DXB917305 EGX917305 EQT917305 FAP917305 FKL917305 FUH917305 GED917305 GNZ917305 GXV917305 HHR917305 HRN917305 IBJ917305 ILF917305 IVB917305 JEX917305 JOT917305 JYP917305 KIL917305 KSH917305 LCD917305 LLZ917305 LVV917305 MFR917305 MPN917305 MZJ917305 NJF917305 NTB917305 OCX917305 OMT917305 OWP917305 PGL917305 PQH917305 QAD917305 QJZ917305 QTV917305 RDR917305 RNN917305 RXJ917305 SHF917305 SRB917305 TAX917305 TKT917305 TUP917305 UEL917305 UOH917305 UYD917305 VHZ917305 VRV917305 WBR917305 WLN917305 WVJ917305 F982841 IX982841 ST982841 ACP982841 AML982841 AWH982841 BGD982841 BPZ982841 BZV982841 CJR982841 CTN982841 DDJ982841 DNF982841 DXB982841 EGX982841 EQT982841 FAP982841 FKL982841 FUH982841 GED982841 GNZ982841 GXV982841 HHR982841 HRN982841 IBJ982841 ILF982841 IVB982841 JEX982841 JOT982841 JYP982841 KIL982841 KSH982841 LCD982841 LLZ982841 LVV982841 MFR982841 MPN982841 MZJ982841 NJF982841 NTB982841 OCX982841 OMT982841 OWP982841 PGL982841 PQH982841 QAD982841 QJZ982841 QTV982841 RDR982841 RNN982841 RXJ982841 SHF982841 SRB982841 TAX982841 TKT982841 TUP982841 UEL982841 UOH982841 UYD982841 VHZ982841 VRV982841 WBR982841 WLN982841 WVJ982841 F63738:F63744 IX63738:IX63744 ST63738:ST63744 ACP63738:ACP63744 AML63738:AML63744 AWH63738:AWH63744 BGD63738:BGD63744 BPZ63738:BPZ63744 BZV63738:BZV63744 CJR63738:CJR63744 CTN63738:CTN63744 DDJ63738:DDJ63744 DNF63738:DNF63744 DXB63738:DXB63744 EGX63738:EGX63744 EQT63738:EQT63744 FAP63738:FAP63744 FKL63738:FKL63744 FUH63738:FUH63744 GED63738:GED63744 GNZ63738:GNZ63744 GXV63738:GXV63744 HHR63738:HHR63744 HRN63738:HRN63744 IBJ63738:IBJ63744 ILF63738:ILF63744 IVB63738:IVB63744 JEX63738:JEX63744 JOT63738:JOT63744 JYP63738:JYP63744 KIL63738:KIL63744 KSH63738:KSH63744 LCD63738:LCD63744 LLZ63738:LLZ63744 LVV63738:LVV63744 MFR63738:MFR63744 MPN63738:MPN63744 MZJ63738:MZJ63744 NJF63738:NJF63744 NTB63738:NTB63744 OCX63738:OCX63744 OMT63738:OMT63744 OWP63738:OWP63744 PGL63738:PGL63744 PQH63738:PQH63744 QAD63738:QAD63744 QJZ63738:QJZ63744 QTV63738:QTV63744 RDR63738:RDR63744 RNN63738:RNN63744 RXJ63738:RXJ63744 SHF63738:SHF63744 SRB63738:SRB63744 TAX63738:TAX63744 TKT63738:TKT63744 TUP63738:TUP63744 UEL63738:UEL63744 UOH63738:UOH63744 UYD63738:UYD63744 VHZ63738:VHZ63744 VRV63738:VRV63744 WBR63738:WBR63744 WLN63738:WLN63744 WVJ63738:WVJ63744 F129274:F129280 IX129274:IX129280 ST129274:ST129280 ACP129274:ACP129280 AML129274:AML129280 AWH129274:AWH129280 BGD129274:BGD129280 BPZ129274:BPZ129280 BZV129274:BZV129280 CJR129274:CJR129280 CTN129274:CTN129280 DDJ129274:DDJ129280 DNF129274:DNF129280 DXB129274:DXB129280 EGX129274:EGX129280 EQT129274:EQT129280 FAP129274:FAP129280 FKL129274:FKL129280 FUH129274:FUH129280 GED129274:GED129280 GNZ129274:GNZ129280 GXV129274:GXV129280 HHR129274:HHR129280 HRN129274:HRN129280 IBJ129274:IBJ129280 ILF129274:ILF129280 IVB129274:IVB129280 JEX129274:JEX129280 JOT129274:JOT129280 JYP129274:JYP129280 KIL129274:KIL129280 KSH129274:KSH129280 LCD129274:LCD129280 LLZ129274:LLZ129280 LVV129274:LVV129280 MFR129274:MFR129280 MPN129274:MPN129280 MZJ129274:MZJ129280 NJF129274:NJF129280 NTB129274:NTB129280 OCX129274:OCX129280 OMT129274:OMT129280 OWP129274:OWP129280 PGL129274:PGL129280 PQH129274:PQH129280 QAD129274:QAD129280 QJZ129274:QJZ129280 QTV129274:QTV129280 RDR129274:RDR129280 RNN129274:RNN129280 RXJ129274:RXJ129280 SHF129274:SHF129280 SRB129274:SRB129280 TAX129274:TAX129280 TKT129274:TKT129280 TUP129274:TUP129280 UEL129274:UEL129280 UOH129274:UOH129280 UYD129274:UYD129280 VHZ129274:VHZ129280 VRV129274:VRV129280 WBR129274:WBR129280 WLN129274:WLN129280 WVJ129274:WVJ129280 F194810:F194816 IX194810:IX194816 ST194810:ST194816 ACP194810:ACP194816 AML194810:AML194816 AWH194810:AWH194816 BGD194810:BGD194816 BPZ194810:BPZ194816 BZV194810:BZV194816 CJR194810:CJR194816 CTN194810:CTN194816 DDJ194810:DDJ194816 DNF194810:DNF194816 DXB194810:DXB194816 EGX194810:EGX194816 EQT194810:EQT194816 FAP194810:FAP194816 FKL194810:FKL194816 FUH194810:FUH194816 GED194810:GED194816 GNZ194810:GNZ194816 GXV194810:GXV194816 HHR194810:HHR194816 HRN194810:HRN194816 IBJ194810:IBJ194816 ILF194810:ILF194816 IVB194810:IVB194816 JEX194810:JEX194816 JOT194810:JOT194816 JYP194810:JYP194816 KIL194810:KIL194816 KSH194810:KSH194816 LCD194810:LCD194816 LLZ194810:LLZ194816 LVV194810:LVV194816 MFR194810:MFR194816 MPN194810:MPN194816 MZJ194810:MZJ194816 NJF194810:NJF194816 NTB194810:NTB194816 OCX194810:OCX194816 OMT194810:OMT194816 OWP194810:OWP194816 PGL194810:PGL194816 PQH194810:PQH194816 QAD194810:QAD194816 QJZ194810:QJZ194816 QTV194810:QTV194816 RDR194810:RDR194816 RNN194810:RNN194816 RXJ194810:RXJ194816 SHF194810:SHF194816 SRB194810:SRB194816 TAX194810:TAX194816 TKT194810:TKT194816 TUP194810:TUP194816 UEL194810:UEL194816 UOH194810:UOH194816 UYD194810:UYD194816 VHZ194810:VHZ194816 VRV194810:VRV194816 WBR194810:WBR194816 WLN194810:WLN194816 WVJ194810:WVJ194816 F260346:F260352 IX260346:IX260352 ST260346:ST260352 ACP260346:ACP260352 AML260346:AML260352 AWH260346:AWH260352 BGD260346:BGD260352 BPZ260346:BPZ260352 BZV260346:BZV260352 CJR260346:CJR260352 CTN260346:CTN260352 DDJ260346:DDJ260352 DNF260346:DNF260352 DXB260346:DXB260352 EGX260346:EGX260352 EQT260346:EQT260352 FAP260346:FAP260352 FKL260346:FKL260352 FUH260346:FUH260352 GED260346:GED260352 GNZ260346:GNZ260352 GXV260346:GXV260352 HHR260346:HHR260352 HRN260346:HRN260352 IBJ260346:IBJ260352 ILF260346:ILF260352 IVB260346:IVB260352 JEX260346:JEX260352 JOT260346:JOT260352 JYP260346:JYP260352 KIL260346:KIL260352 KSH260346:KSH260352 LCD260346:LCD260352 LLZ260346:LLZ260352 LVV260346:LVV260352 MFR260346:MFR260352 MPN260346:MPN260352 MZJ260346:MZJ260352 NJF260346:NJF260352 NTB260346:NTB260352 OCX260346:OCX260352 OMT260346:OMT260352 OWP260346:OWP260352 PGL260346:PGL260352 PQH260346:PQH260352 QAD260346:QAD260352 QJZ260346:QJZ260352 QTV260346:QTV260352 RDR260346:RDR260352 RNN260346:RNN260352 RXJ260346:RXJ260352 SHF260346:SHF260352 SRB260346:SRB260352 TAX260346:TAX260352 TKT260346:TKT260352 TUP260346:TUP260352 UEL260346:UEL260352 UOH260346:UOH260352 UYD260346:UYD260352 VHZ260346:VHZ260352 VRV260346:VRV260352 WBR260346:WBR260352 WLN260346:WLN260352 WVJ260346:WVJ260352 F325882:F325888 IX325882:IX325888 ST325882:ST325888 ACP325882:ACP325888 AML325882:AML325888 AWH325882:AWH325888 BGD325882:BGD325888 BPZ325882:BPZ325888 BZV325882:BZV325888 CJR325882:CJR325888 CTN325882:CTN325888 DDJ325882:DDJ325888 DNF325882:DNF325888 DXB325882:DXB325888 EGX325882:EGX325888 EQT325882:EQT325888 FAP325882:FAP325888 FKL325882:FKL325888 FUH325882:FUH325888 GED325882:GED325888 GNZ325882:GNZ325888 GXV325882:GXV325888 HHR325882:HHR325888 HRN325882:HRN325888 IBJ325882:IBJ325888 ILF325882:ILF325888 IVB325882:IVB325888 JEX325882:JEX325888 JOT325882:JOT325888 JYP325882:JYP325888 KIL325882:KIL325888 KSH325882:KSH325888 LCD325882:LCD325888 LLZ325882:LLZ325888 LVV325882:LVV325888 MFR325882:MFR325888 MPN325882:MPN325888 MZJ325882:MZJ325888 NJF325882:NJF325888 NTB325882:NTB325888 OCX325882:OCX325888 OMT325882:OMT325888 OWP325882:OWP325888 PGL325882:PGL325888 PQH325882:PQH325888 QAD325882:QAD325888 QJZ325882:QJZ325888 QTV325882:QTV325888 RDR325882:RDR325888 RNN325882:RNN325888 RXJ325882:RXJ325888 SHF325882:SHF325888 SRB325882:SRB325888 TAX325882:TAX325888 TKT325882:TKT325888 TUP325882:TUP325888 UEL325882:UEL325888 UOH325882:UOH325888 UYD325882:UYD325888 VHZ325882:VHZ325888 VRV325882:VRV325888 WBR325882:WBR325888 WLN325882:WLN325888 WVJ325882:WVJ325888 F391418:F391424 IX391418:IX391424 ST391418:ST391424 ACP391418:ACP391424 AML391418:AML391424 AWH391418:AWH391424 BGD391418:BGD391424 BPZ391418:BPZ391424 BZV391418:BZV391424 CJR391418:CJR391424 CTN391418:CTN391424 DDJ391418:DDJ391424 DNF391418:DNF391424 DXB391418:DXB391424 EGX391418:EGX391424 EQT391418:EQT391424 FAP391418:FAP391424 FKL391418:FKL391424 FUH391418:FUH391424 GED391418:GED391424 GNZ391418:GNZ391424 GXV391418:GXV391424 HHR391418:HHR391424 HRN391418:HRN391424 IBJ391418:IBJ391424 ILF391418:ILF391424 IVB391418:IVB391424 JEX391418:JEX391424 JOT391418:JOT391424 JYP391418:JYP391424 KIL391418:KIL391424 KSH391418:KSH391424 LCD391418:LCD391424 LLZ391418:LLZ391424 LVV391418:LVV391424 MFR391418:MFR391424 MPN391418:MPN391424 MZJ391418:MZJ391424 NJF391418:NJF391424 NTB391418:NTB391424 OCX391418:OCX391424 OMT391418:OMT391424 OWP391418:OWP391424 PGL391418:PGL391424 PQH391418:PQH391424 QAD391418:QAD391424 QJZ391418:QJZ391424 QTV391418:QTV391424 RDR391418:RDR391424 RNN391418:RNN391424 RXJ391418:RXJ391424 SHF391418:SHF391424 SRB391418:SRB391424 TAX391418:TAX391424 TKT391418:TKT391424 TUP391418:TUP391424 UEL391418:UEL391424 UOH391418:UOH391424 UYD391418:UYD391424 VHZ391418:VHZ391424 VRV391418:VRV391424 WBR391418:WBR391424 WLN391418:WLN391424 WVJ391418:WVJ391424 F456954:F456960 IX456954:IX456960 ST456954:ST456960 ACP456954:ACP456960 AML456954:AML456960 AWH456954:AWH456960 BGD456954:BGD456960 BPZ456954:BPZ456960 BZV456954:BZV456960 CJR456954:CJR456960 CTN456954:CTN456960 DDJ456954:DDJ456960 DNF456954:DNF456960 DXB456954:DXB456960 EGX456954:EGX456960 EQT456954:EQT456960 FAP456954:FAP456960 FKL456954:FKL456960 FUH456954:FUH456960 GED456954:GED456960 GNZ456954:GNZ456960 GXV456954:GXV456960 HHR456954:HHR456960 HRN456954:HRN456960 IBJ456954:IBJ456960 ILF456954:ILF456960 IVB456954:IVB456960 JEX456954:JEX456960 JOT456954:JOT456960 JYP456954:JYP456960 KIL456954:KIL456960 KSH456954:KSH456960 LCD456954:LCD456960 LLZ456954:LLZ456960 LVV456954:LVV456960 MFR456954:MFR456960 MPN456954:MPN456960 MZJ456954:MZJ456960 NJF456954:NJF456960 NTB456954:NTB456960 OCX456954:OCX456960 OMT456954:OMT456960 OWP456954:OWP456960 PGL456954:PGL456960 PQH456954:PQH456960 QAD456954:QAD456960 QJZ456954:QJZ456960 QTV456954:QTV456960 RDR456954:RDR456960 RNN456954:RNN456960 RXJ456954:RXJ456960 SHF456954:SHF456960 SRB456954:SRB456960 TAX456954:TAX456960 TKT456954:TKT456960 TUP456954:TUP456960 UEL456954:UEL456960 UOH456954:UOH456960 UYD456954:UYD456960 VHZ456954:VHZ456960 VRV456954:VRV456960 WBR456954:WBR456960 WLN456954:WLN456960 WVJ456954:WVJ456960 F522490:F522496 IX522490:IX522496 ST522490:ST522496 ACP522490:ACP522496 AML522490:AML522496 AWH522490:AWH522496 BGD522490:BGD522496 BPZ522490:BPZ522496 BZV522490:BZV522496 CJR522490:CJR522496 CTN522490:CTN522496 DDJ522490:DDJ522496 DNF522490:DNF522496 DXB522490:DXB522496 EGX522490:EGX522496 EQT522490:EQT522496 FAP522490:FAP522496 FKL522490:FKL522496 FUH522490:FUH522496 GED522490:GED522496 GNZ522490:GNZ522496 GXV522490:GXV522496 HHR522490:HHR522496 HRN522490:HRN522496 IBJ522490:IBJ522496 ILF522490:ILF522496 IVB522490:IVB522496 JEX522490:JEX522496 JOT522490:JOT522496 JYP522490:JYP522496 KIL522490:KIL522496 KSH522490:KSH522496 LCD522490:LCD522496 LLZ522490:LLZ522496 LVV522490:LVV522496 MFR522490:MFR522496 MPN522490:MPN522496 MZJ522490:MZJ522496 NJF522490:NJF522496 NTB522490:NTB522496 OCX522490:OCX522496 OMT522490:OMT522496 OWP522490:OWP522496 PGL522490:PGL522496 PQH522490:PQH522496 QAD522490:QAD522496 QJZ522490:QJZ522496 QTV522490:QTV522496 RDR522490:RDR522496 RNN522490:RNN522496 RXJ522490:RXJ522496 SHF522490:SHF522496 SRB522490:SRB522496 TAX522490:TAX522496 TKT522490:TKT522496 TUP522490:TUP522496 UEL522490:UEL522496 UOH522490:UOH522496 UYD522490:UYD522496 VHZ522490:VHZ522496 VRV522490:VRV522496 WBR522490:WBR522496 WLN522490:WLN522496 WVJ522490:WVJ522496 F588026:F588032 IX588026:IX588032 ST588026:ST588032 ACP588026:ACP588032 AML588026:AML588032 AWH588026:AWH588032 BGD588026:BGD588032 BPZ588026:BPZ588032 BZV588026:BZV588032 CJR588026:CJR588032 CTN588026:CTN588032 DDJ588026:DDJ588032 DNF588026:DNF588032 DXB588026:DXB588032 EGX588026:EGX588032 EQT588026:EQT588032 FAP588026:FAP588032 FKL588026:FKL588032 FUH588026:FUH588032 GED588026:GED588032 GNZ588026:GNZ588032 GXV588026:GXV588032 HHR588026:HHR588032 HRN588026:HRN588032 IBJ588026:IBJ588032 ILF588026:ILF588032 IVB588026:IVB588032 JEX588026:JEX588032 JOT588026:JOT588032 JYP588026:JYP588032 KIL588026:KIL588032 KSH588026:KSH588032 LCD588026:LCD588032 LLZ588026:LLZ588032 LVV588026:LVV588032 MFR588026:MFR588032 MPN588026:MPN588032 MZJ588026:MZJ588032 NJF588026:NJF588032 NTB588026:NTB588032 OCX588026:OCX588032 OMT588026:OMT588032 OWP588026:OWP588032 PGL588026:PGL588032 PQH588026:PQH588032 QAD588026:QAD588032 QJZ588026:QJZ588032 QTV588026:QTV588032 RDR588026:RDR588032 RNN588026:RNN588032 RXJ588026:RXJ588032 SHF588026:SHF588032 SRB588026:SRB588032 TAX588026:TAX588032 TKT588026:TKT588032 TUP588026:TUP588032 UEL588026:UEL588032 UOH588026:UOH588032 UYD588026:UYD588032 VHZ588026:VHZ588032 VRV588026:VRV588032 WBR588026:WBR588032 WLN588026:WLN588032 WVJ588026:WVJ588032 F653562:F653568 IX653562:IX653568 ST653562:ST653568 ACP653562:ACP653568 AML653562:AML653568 AWH653562:AWH653568 BGD653562:BGD653568 BPZ653562:BPZ653568 BZV653562:BZV653568 CJR653562:CJR653568 CTN653562:CTN653568 DDJ653562:DDJ653568 DNF653562:DNF653568 DXB653562:DXB653568 EGX653562:EGX653568 EQT653562:EQT653568 FAP653562:FAP653568 FKL653562:FKL653568 FUH653562:FUH653568 GED653562:GED653568 GNZ653562:GNZ653568 GXV653562:GXV653568 HHR653562:HHR653568 HRN653562:HRN653568 IBJ653562:IBJ653568 ILF653562:ILF653568 IVB653562:IVB653568 JEX653562:JEX653568 JOT653562:JOT653568 JYP653562:JYP653568 KIL653562:KIL653568 KSH653562:KSH653568 LCD653562:LCD653568 LLZ653562:LLZ653568 LVV653562:LVV653568 MFR653562:MFR653568 MPN653562:MPN653568 MZJ653562:MZJ653568 NJF653562:NJF653568 NTB653562:NTB653568 OCX653562:OCX653568 OMT653562:OMT653568 OWP653562:OWP653568 PGL653562:PGL653568 PQH653562:PQH653568 QAD653562:QAD653568 QJZ653562:QJZ653568 QTV653562:QTV653568 RDR653562:RDR653568 RNN653562:RNN653568 RXJ653562:RXJ653568 SHF653562:SHF653568 SRB653562:SRB653568 TAX653562:TAX653568 TKT653562:TKT653568 TUP653562:TUP653568 UEL653562:UEL653568 UOH653562:UOH653568 UYD653562:UYD653568 VHZ653562:VHZ653568 VRV653562:VRV653568 WBR653562:WBR653568 WLN653562:WLN653568 WVJ653562:WVJ653568 F719098:F719104 IX719098:IX719104 ST719098:ST719104 ACP719098:ACP719104 AML719098:AML719104 AWH719098:AWH719104 BGD719098:BGD719104 BPZ719098:BPZ719104 BZV719098:BZV719104 CJR719098:CJR719104 CTN719098:CTN719104 DDJ719098:DDJ719104 DNF719098:DNF719104 DXB719098:DXB719104 EGX719098:EGX719104 EQT719098:EQT719104 FAP719098:FAP719104 FKL719098:FKL719104 FUH719098:FUH719104 GED719098:GED719104 GNZ719098:GNZ719104 GXV719098:GXV719104 HHR719098:HHR719104 HRN719098:HRN719104 IBJ719098:IBJ719104 ILF719098:ILF719104 IVB719098:IVB719104 JEX719098:JEX719104 JOT719098:JOT719104 JYP719098:JYP719104 KIL719098:KIL719104 KSH719098:KSH719104 LCD719098:LCD719104 LLZ719098:LLZ719104 LVV719098:LVV719104 MFR719098:MFR719104 MPN719098:MPN719104 MZJ719098:MZJ719104 NJF719098:NJF719104 NTB719098:NTB719104 OCX719098:OCX719104 OMT719098:OMT719104 OWP719098:OWP719104 PGL719098:PGL719104 PQH719098:PQH719104 QAD719098:QAD719104 QJZ719098:QJZ719104 QTV719098:QTV719104 RDR719098:RDR719104 RNN719098:RNN719104 RXJ719098:RXJ719104 SHF719098:SHF719104 SRB719098:SRB719104 TAX719098:TAX719104 TKT719098:TKT719104 TUP719098:TUP719104 UEL719098:UEL719104 UOH719098:UOH719104 UYD719098:UYD719104 VHZ719098:VHZ719104 VRV719098:VRV719104 WBR719098:WBR719104 WLN719098:WLN719104 WVJ719098:WVJ719104 F784634:F784640 IX784634:IX784640 ST784634:ST784640 ACP784634:ACP784640 AML784634:AML784640 AWH784634:AWH784640 BGD784634:BGD784640 BPZ784634:BPZ784640 BZV784634:BZV784640 CJR784634:CJR784640 CTN784634:CTN784640 DDJ784634:DDJ784640 DNF784634:DNF784640 DXB784634:DXB784640 EGX784634:EGX784640 EQT784634:EQT784640 FAP784634:FAP784640 FKL784634:FKL784640 FUH784634:FUH784640 GED784634:GED784640 GNZ784634:GNZ784640 GXV784634:GXV784640 HHR784634:HHR784640 HRN784634:HRN784640 IBJ784634:IBJ784640 ILF784634:ILF784640 IVB784634:IVB784640 JEX784634:JEX784640 JOT784634:JOT784640 JYP784634:JYP784640 KIL784634:KIL784640 KSH784634:KSH784640 LCD784634:LCD784640 LLZ784634:LLZ784640 LVV784634:LVV784640 MFR784634:MFR784640 MPN784634:MPN784640 MZJ784634:MZJ784640 NJF784634:NJF784640 NTB784634:NTB784640 OCX784634:OCX784640 OMT784634:OMT784640 OWP784634:OWP784640 PGL784634:PGL784640 PQH784634:PQH784640 QAD784634:QAD784640 QJZ784634:QJZ784640 QTV784634:QTV784640 RDR784634:RDR784640 RNN784634:RNN784640 RXJ784634:RXJ784640 SHF784634:SHF784640 SRB784634:SRB784640 TAX784634:TAX784640 TKT784634:TKT784640 TUP784634:TUP784640 UEL784634:UEL784640 UOH784634:UOH784640 UYD784634:UYD784640 VHZ784634:VHZ784640 VRV784634:VRV784640 WBR784634:WBR784640 WLN784634:WLN784640 WVJ784634:WVJ784640 F850170:F850176 IX850170:IX850176 ST850170:ST850176 ACP850170:ACP850176 AML850170:AML850176 AWH850170:AWH850176 BGD850170:BGD850176 BPZ850170:BPZ850176 BZV850170:BZV850176 CJR850170:CJR850176 CTN850170:CTN850176 DDJ850170:DDJ850176 DNF850170:DNF850176 DXB850170:DXB850176 EGX850170:EGX850176 EQT850170:EQT850176 FAP850170:FAP850176 FKL850170:FKL850176 FUH850170:FUH850176 GED850170:GED850176 GNZ850170:GNZ850176 GXV850170:GXV850176 HHR850170:HHR850176 HRN850170:HRN850176 IBJ850170:IBJ850176 ILF850170:ILF850176 IVB850170:IVB850176 JEX850170:JEX850176 JOT850170:JOT850176 JYP850170:JYP850176 KIL850170:KIL850176 KSH850170:KSH850176 LCD850170:LCD850176 LLZ850170:LLZ850176 LVV850170:LVV850176 MFR850170:MFR850176 MPN850170:MPN850176 MZJ850170:MZJ850176 NJF850170:NJF850176 NTB850170:NTB850176 OCX850170:OCX850176 OMT850170:OMT850176 OWP850170:OWP850176 PGL850170:PGL850176 PQH850170:PQH850176 QAD850170:QAD850176 QJZ850170:QJZ850176 QTV850170:QTV850176 RDR850170:RDR850176 RNN850170:RNN850176 RXJ850170:RXJ850176 SHF850170:SHF850176 SRB850170:SRB850176 TAX850170:TAX850176 TKT850170:TKT850176 TUP850170:TUP850176 UEL850170:UEL850176 UOH850170:UOH850176 UYD850170:UYD850176 VHZ850170:VHZ850176 VRV850170:VRV850176 WBR850170:WBR850176 WLN850170:WLN850176 WVJ850170:WVJ850176 F915706:F915712 IX915706:IX915712 ST915706:ST915712 ACP915706:ACP915712 AML915706:AML915712 AWH915706:AWH915712 BGD915706:BGD915712 BPZ915706:BPZ915712 BZV915706:BZV915712 CJR915706:CJR915712 CTN915706:CTN915712 DDJ915706:DDJ915712 DNF915706:DNF915712 DXB915706:DXB915712 EGX915706:EGX915712 EQT915706:EQT915712 FAP915706:FAP915712 FKL915706:FKL915712 FUH915706:FUH915712 GED915706:GED915712 GNZ915706:GNZ915712 GXV915706:GXV915712 HHR915706:HHR915712 HRN915706:HRN915712 IBJ915706:IBJ915712 ILF915706:ILF915712 IVB915706:IVB915712 JEX915706:JEX915712 JOT915706:JOT915712 JYP915706:JYP915712 KIL915706:KIL915712 KSH915706:KSH915712 LCD915706:LCD915712 LLZ915706:LLZ915712 LVV915706:LVV915712 MFR915706:MFR915712 MPN915706:MPN915712 MZJ915706:MZJ915712 NJF915706:NJF915712 NTB915706:NTB915712 OCX915706:OCX915712 OMT915706:OMT915712 OWP915706:OWP915712 PGL915706:PGL915712 PQH915706:PQH915712 QAD915706:QAD915712 QJZ915706:QJZ915712 QTV915706:QTV915712 RDR915706:RDR915712 RNN915706:RNN915712 RXJ915706:RXJ915712 SHF915706:SHF915712 SRB915706:SRB915712 TAX915706:TAX915712 TKT915706:TKT915712 TUP915706:TUP915712 UEL915706:UEL915712 UOH915706:UOH915712 UYD915706:UYD915712 VHZ915706:VHZ915712 VRV915706:VRV915712 WBR915706:WBR915712 WLN915706:WLN915712 WVJ915706:WVJ915712 F981242:F981248 IX981242:IX981248 ST981242:ST981248 ACP981242:ACP981248 AML981242:AML981248 AWH981242:AWH981248 BGD981242:BGD981248 BPZ981242:BPZ981248 BZV981242:BZV981248 CJR981242:CJR981248 CTN981242:CTN981248 DDJ981242:DDJ981248 DNF981242:DNF981248 DXB981242:DXB981248 EGX981242:EGX981248 EQT981242:EQT981248 FAP981242:FAP981248 FKL981242:FKL981248 FUH981242:FUH981248 GED981242:GED981248 GNZ981242:GNZ981248 GXV981242:GXV981248 HHR981242:HHR981248 HRN981242:HRN981248 IBJ981242:IBJ981248 ILF981242:ILF981248 IVB981242:IVB981248 JEX981242:JEX981248 JOT981242:JOT981248 JYP981242:JYP981248 KIL981242:KIL981248 KSH981242:KSH981248 LCD981242:LCD981248 LLZ981242:LLZ981248 LVV981242:LVV981248 MFR981242:MFR981248 MPN981242:MPN981248 MZJ981242:MZJ981248 NJF981242:NJF981248 NTB981242:NTB981248 OCX981242:OCX981248 OMT981242:OMT981248 OWP981242:OWP981248 PGL981242:PGL981248 PQH981242:PQH981248 QAD981242:QAD981248 QJZ981242:QJZ981248 QTV981242:QTV981248 RDR981242:RDR981248 RNN981242:RNN981248 RXJ981242:RXJ981248 SHF981242:SHF981248 SRB981242:SRB981248 TAX981242:TAX981248 TKT981242:TKT981248 TUP981242:TUP981248 UEL981242:UEL981248 UOH981242:UOH981248 UYD981242:UYD981248 VHZ981242:VHZ981248 VRV981242:VRV981248 WBR981242:WBR981248 WLN981242:WLN981248 WVJ981242:WVJ981248 F63824:F63947 IX63824:IX63947 ST63824:ST63947 ACP63824:ACP63947 AML63824:AML63947 AWH63824:AWH63947 BGD63824:BGD63947 BPZ63824:BPZ63947 BZV63824:BZV63947 CJR63824:CJR63947 CTN63824:CTN63947 DDJ63824:DDJ63947 DNF63824:DNF63947 DXB63824:DXB63947 EGX63824:EGX63947 EQT63824:EQT63947 FAP63824:FAP63947 FKL63824:FKL63947 FUH63824:FUH63947 GED63824:GED63947 GNZ63824:GNZ63947 GXV63824:GXV63947 HHR63824:HHR63947 HRN63824:HRN63947 IBJ63824:IBJ63947 ILF63824:ILF63947 IVB63824:IVB63947 JEX63824:JEX63947 JOT63824:JOT63947 JYP63824:JYP63947 KIL63824:KIL63947 KSH63824:KSH63947 LCD63824:LCD63947 LLZ63824:LLZ63947 LVV63824:LVV63947 MFR63824:MFR63947 MPN63824:MPN63947 MZJ63824:MZJ63947 NJF63824:NJF63947 NTB63824:NTB63947 OCX63824:OCX63947 OMT63824:OMT63947 OWP63824:OWP63947 PGL63824:PGL63947 PQH63824:PQH63947 QAD63824:QAD63947 QJZ63824:QJZ63947 QTV63824:QTV63947 RDR63824:RDR63947 RNN63824:RNN63947 RXJ63824:RXJ63947 SHF63824:SHF63947 SRB63824:SRB63947 TAX63824:TAX63947 TKT63824:TKT63947 TUP63824:TUP63947 UEL63824:UEL63947 UOH63824:UOH63947 UYD63824:UYD63947 VHZ63824:VHZ63947 VRV63824:VRV63947 WBR63824:WBR63947 WLN63824:WLN63947 WVJ63824:WVJ63947 F129360:F129483 IX129360:IX129483 ST129360:ST129483 ACP129360:ACP129483 AML129360:AML129483 AWH129360:AWH129483 BGD129360:BGD129483 BPZ129360:BPZ129483 BZV129360:BZV129483 CJR129360:CJR129483 CTN129360:CTN129483 DDJ129360:DDJ129483 DNF129360:DNF129483 DXB129360:DXB129483 EGX129360:EGX129483 EQT129360:EQT129483 FAP129360:FAP129483 FKL129360:FKL129483 FUH129360:FUH129483 GED129360:GED129483 GNZ129360:GNZ129483 GXV129360:GXV129483 HHR129360:HHR129483 HRN129360:HRN129483 IBJ129360:IBJ129483 ILF129360:ILF129483 IVB129360:IVB129483 JEX129360:JEX129483 JOT129360:JOT129483 JYP129360:JYP129483 KIL129360:KIL129483 KSH129360:KSH129483 LCD129360:LCD129483 LLZ129360:LLZ129483 LVV129360:LVV129483 MFR129360:MFR129483 MPN129360:MPN129483 MZJ129360:MZJ129483 NJF129360:NJF129483 NTB129360:NTB129483 OCX129360:OCX129483 OMT129360:OMT129483 OWP129360:OWP129483 PGL129360:PGL129483 PQH129360:PQH129483 QAD129360:QAD129483 QJZ129360:QJZ129483 QTV129360:QTV129483 RDR129360:RDR129483 RNN129360:RNN129483 RXJ129360:RXJ129483 SHF129360:SHF129483 SRB129360:SRB129483 TAX129360:TAX129483 TKT129360:TKT129483 TUP129360:TUP129483 UEL129360:UEL129483 UOH129360:UOH129483 UYD129360:UYD129483 VHZ129360:VHZ129483 VRV129360:VRV129483 WBR129360:WBR129483 WLN129360:WLN129483 WVJ129360:WVJ129483 F194896:F195019 IX194896:IX195019 ST194896:ST195019 ACP194896:ACP195019 AML194896:AML195019 AWH194896:AWH195019 BGD194896:BGD195019 BPZ194896:BPZ195019 BZV194896:BZV195019 CJR194896:CJR195019 CTN194896:CTN195019 DDJ194896:DDJ195019 DNF194896:DNF195019 DXB194896:DXB195019 EGX194896:EGX195019 EQT194896:EQT195019 FAP194896:FAP195019 FKL194896:FKL195019 FUH194896:FUH195019 GED194896:GED195019 GNZ194896:GNZ195019 GXV194896:GXV195019 HHR194896:HHR195019 HRN194896:HRN195019 IBJ194896:IBJ195019 ILF194896:ILF195019 IVB194896:IVB195019 JEX194896:JEX195019 JOT194896:JOT195019 JYP194896:JYP195019 KIL194896:KIL195019 KSH194896:KSH195019 LCD194896:LCD195019 LLZ194896:LLZ195019 LVV194896:LVV195019 MFR194896:MFR195019 MPN194896:MPN195019 MZJ194896:MZJ195019 NJF194896:NJF195019 NTB194896:NTB195019 OCX194896:OCX195019 OMT194896:OMT195019 OWP194896:OWP195019 PGL194896:PGL195019 PQH194896:PQH195019 QAD194896:QAD195019 QJZ194896:QJZ195019 QTV194896:QTV195019 RDR194896:RDR195019 RNN194896:RNN195019 RXJ194896:RXJ195019 SHF194896:SHF195019 SRB194896:SRB195019 TAX194896:TAX195019 TKT194896:TKT195019 TUP194896:TUP195019 UEL194896:UEL195019 UOH194896:UOH195019 UYD194896:UYD195019 VHZ194896:VHZ195019 VRV194896:VRV195019 WBR194896:WBR195019 WLN194896:WLN195019 WVJ194896:WVJ195019 F260432:F260555 IX260432:IX260555 ST260432:ST260555 ACP260432:ACP260555 AML260432:AML260555 AWH260432:AWH260555 BGD260432:BGD260555 BPZ260432:BPZ260555 BZV260432:BZV260555 CJR260432:CJR260555 CTN260432:CTN260555 DDJ260432:DDJ260555 DNF260432:DNF260555 DXB260432:DXB260555 EGX260432:EGX260555 EQT260432:EQT260555 FAP260432:FAP260555 FKL260432:FKL260555 FUH260432:FUH260555 GED260432:GED260555 GNZ260432:GNZ260555 GXV260432:GXV260555 HHR260432:HHR260555 HRN260432:HRN260555 IBJ260432:IBJ260555 ILF260432:ILF260555 IVB260432:IVB260555 JEX260432:JEX260555 JOT260432:JOT260555 JYP260432:JYP260555 KIL260432:KIL260555 KSH260432:KSH260555 LCD260432:LCD260555 LLZ260432:LLZ260555 LVV260432:LVV260555 MFR260432:MFR260555 MPN260432:MPN260555 MZJ260432:MZJ260555 NJF260432:NJF260555 NTB260432:NTB260555 OCX260432:OCX260555 OMT260432:OMT260555 OWP260432:OWP260555 PGL260432:PGL260555 PQH260432:PQH260555 QAD260432:QAD260555 QJZ260432:QJZ260555 QTV260432:QTV260555 RDR260432:RDR260555 RNN260432:RNN260555 RXJ260432:RXJ260555 SHF260432:SHF260555 SRB260432:SRB260555 TAX260432:TAX260555 TKT260432:TKT260555 TUP260432:TUP260555 UEL260432:UEL260555 UOH260432:UOH260555 UYD260432:UYD260555 VHZ260432:VHZ260555 VRV260432:VRV260555 WBR260432:WBR260555 WLN260432:WLN260555 WVJ260432:WVJ260555 F325968:F326091 IX325968:IX326091 ST325968:ST326091 ACP325968:ACP326091 AML325968:AML326091 AWH325968:AWH326091 BGD325968:BGD326091 BPZ325968:BPZ326091 BZV325968:BZV326091 CJR325968:CJR326091 CTN325968:CTN326091 DDJ325968:DDJ326091 DNF325968:DNF326091 DXB325968:DXB326091 EGX325968:EGX326091 EQT325968:EQT326091 FAP325968:FAP326091 FKL325968:FKL326091 FUH325968:FUH326091 GED325968:GED326091 GNZ325968:GNZ326091 GXV325968:GXV326091 HHR325968:HHR326091 HRN325968:HRN326091 IBJ325968:IBJ326091 ILF325968:ILF326091 IVB325968:IVB326091 JEX325968:JEX326091 JOT325968:JOT326091 JYP325968:JYP326091 KIL325968:KIL326091 KSH325968:KSH326091 LCD325968:LCD326091 LLZ325968:LLZ326091 LVV325968:LVV326091 MFR325968:MFR326091 MPN325968:MPN326091 MZJ325968:MZJ326091 NJF325968:NJF326091 NTB325968:NTB326091 OCX325968:OCX326091 OMT325968:OMT326091 OWP325968:OWP326091 PGL325968:PGL326091 PQH325968:PQH326091 QAD325968:QAD326091 QJZ325968:QJZ326091 QTV325968:QTV326091 RDR325968:RDR326091 RNN325968:RNN326091 RXJ325968:RXJ326091 SHF325968:SHF326091 SRB325968:SRB326091 TAX325968:TAX326091 TKT325968:TKT326091 TUP325968:TUP326091 UEL325968:UEL326091 UOH325968:UOH326091 UYD325968:UYD326091 VHZ325968:VHZ326091 VRV325968:VRV326091 WBR325968:WBR326091 WLN325968:WLN326091 WVJ325968:WVJ326091 F391504:F391627 IX391504:IX391627 ST391504:ST391627 ACP391504:ACP391627 AML391504:AML391627 AWH391504:AWH391627 BGD391504:BGD391627 BPZ391504:BPZ391627 BZV391504:BZV391627 CJR391504:CJR391627 CTN391504:CTN391627 DDJ391504:DDJ391627 DNF391504:DNF391627 DXB391504:DXB391627 EGX391504:EGX391627 EQT391504:EQT391627 FAP391504:FAP391627 FKL391504:FKL391627 FUH391504:FUH391627 GED391504:GED391627 GNZ391504:GNZ391627 GXV391504:GXV391627 HHR391504:HHR391627 HRN391504:HRN391627 IBJ391504:IBJ391627 ILF391504:ILF391627 IVB391504:IVB391627 JEX391504:JEX391627 JOT391504:JOT391627 JYP391504:JYP391627 KIL391504:KIL391627 KSH391504:KSH391627 LCD391504:LCD391627 LLZ391504:LLZ391627 LVV391504:LVV391627 MFR391504:MFR391627 MPN391504:MPN391627 MZJ391504:MZJ391627 NJF391504:NJF391627 NTB391504:NTB391627 OCX391504:OCX391627 OMT391504:OMT391627 OWP391504:OWP391627 PGL391504:PGL391627 PQH391504:PQH391627 QAD391504:QAD391627 QJZ391504:QJZ391627 QTV391504:QTV391627 RDR391504:RDR391627 RNN391504:RNN391627 RXJ391504:RXJ391627 SHF391504:SHF391627 SRB391504:SRB391627 TAX391504:TAX391627 TKT391504:TKT391627 TUP391504:TUP391627 UEL391504:UEL391627 UOH391504:UOH391627 UYD391504:UYD391627 VHZ391504:VHZ391627 VRV391504:VRV391627 WBR391504:WBR391627 WLN391504:WLN391627 WVJ391504:WVJ391627 F457040:F457163 IX457040:IX457163 ST457040:ST457163 ACP457040:ACP457163 AML457040:AML457163 AWH457040:AWH457163 BGD457040:BGD457163 BPZ457040:BPZ457163 BZV457040:BZV457163 CJR457040:CJR457163 CTN457040:CTN457163 DDJ457040:DDJ457163 DNF457040:DNF457163 DXB457040:DXB457163 EGX457040:EGX457163 EQT457040:EQT457163 FAP457040:FAP457163 FKL457040:FKL457163 FUH457040:FUH457163 GED457040:GED457163 GNZ457040:GNZ457163 GXV457040:GXV457163 HHR457040:HHR457163 HRN457040:HRN457163 IBJ457040:IBJ457163 ILF457040:ILF457163 IVB457040:IVB457163 JEX457040:JEX457163 JOT457040:JOT457163 JYP457040:JYP457163 KIL457040:KIL457163 KSH457040:KSH457163 LCD457040:LCD457163 LLZ457040:LLZ457163 LVV457040:LVV457163 MFR457040:MFR457163 MPN457040:MPN457163 MZJ457040:MZJ457163 NJF457040:NJF457163 NTB457040:NTB457163 OCX457040:OCX457163 OMT457040:OMT457163 OWP457040:OWP457163 PGL457040:PGL457163 PQH457040:PQH457163 QAD457040:QAD457163 QJZ457040:QJZ457163 QTV457040:QTV457163 RDR457040:RDR457163 RNN457040:RNN457163 RXJ457040:RXJ457163 SHF457040:SHF457163 SRB457040:SRB457163 TAX457040:TAX457163 TKT457040:TKT457163 TUP457040:TUP457163 UEL457040:UEL457163 UOH457040:UOH457163 UYD457040:UYD457163 VHZ457040:VHZ457163 VRV457040:VRV457163 WBR457040:WBR457163 WLN457040:WLN457163 WVJ457040:WVJ457163 F522576:F522699 IX522576:IX522699 ST522576:ST522699 ACP522576:ACP522699 AML522576:AML522699 AWH522576:AWH522699 BGD522576:BGD522699 BPZ522576:BPZ522699 BZV522576:BZV522699 CJR522576:CJR522699 CTN522576:CTN522699 DDJ522576:DDJ522699 DNF522576:DNF522699 DXB522576:DXB522699 EGX522576:EGX522699 EQT522576:EQT522699 FAP522576:FAP522699 FKL522576:FKL522699 FUH522576:FUH522699 GED522576:GED522699 GNZ522576:GNZ522699 GXV522576:GXV522699 HHR522576:HHR522699 HRN522576:HRN522699 IBJ522576:IBJ522699 ILF522576:ILF522699 IVB522576:IVB522699 JEX522576:JEX522699 JOT522576:JOT522699 JYP522576:JYP522699 KIL522576:KIL522699 KSH522576:KSH522699 LCD522576:LCD522699 LLZ522576:LLZ522699 LVV522576:LVV522699 MFR522576:MFR522699 MPN522576:MPN522699 MZJ522576:MZJ522699 NJF522576:NJF522699 NTB522576:NTB522699 OCX522576:OCX522699 OMT522576:OMT522699 OWP522576:OWP522699 PGL522576:PGL522699 PQH522576:PQH522699 QAD522576:QAD522699 QJZ522576:QJZ522699 QTV522576:QTV522699 RDR522576:RDR522699 RNN522576:RNN522699 RXJ522576:RXJ522699 SHF522576:SHF522699 SRB522576:SRB522699 TAX522576:TAX522699 TKT522576:TKT522699 TUP522576:TUP522699 UEL522576:UEL522699 UOH522576:UOH522699 UYD522576:UYD522699 VHZ522576:VHZ522699 VRV522576:VRV522699 WBR522576:WBR522699 WLN522576:WLN522699 WVJ522576:WVJ522699 F588112:F588235 IX588112:IX588235 ST588112:ST588235 ACP588112:ACP588235 AML588112:AML588235 AWH588112:AWH588235 BGD588112:BGD588235 BPZ588112:BPZ588235 BZV588112:BZV588235 CJR588112:CJR588235 CTN588112:CTN588235 DDJ588112:DDJ588235 DNF588112:DNF588235 DXB588112:DXB588235 EGX588112:EGX588235 EQT588112:EQT588235 FAP588112:FAP588235 FKL588112:FKL588235 FUH588112:FUH588235 GED588112:GED588235 GNZ588112:GNZ588235 GXV588112:GXV588235 HHR588112:HHR588235 HRN588112:HRN588235 IBJ588112:IBJ588235 ILF588112:ILF588235 IVB588112:IVB588235 JEX588112:JEX588235 JOT588112:JOT588235 JYP588112:JYP588235 KIL588112:KIL588235 KSH588112:KSH588235 LCD588112:LCD588235 LLZ588112:LLZ588235 LVV588112:LVV588235 MFR588112:MFR588235 MPN588112:MPN588235 MZJ588112:MZJ588235 NJF588112:NJF588235 NTB588112:NTB588235 OCX588112:OCX588235 OMT588112:OMT588235 OWP588112:OWP588235 PGL588112:PGL588235 PQH588112:PQH588235 QAD588112:QAD588235 QJZ588112:QJZ588235 QTV588112:QTV588235 RDR588112:RDR588235 RNN588112:RNN588235 RXJ588112:RXJ588235 SHF588112:SHF588235 SRB588112:SRB588235 TAX588112:TAX588235 TKT588112:TKT588235 TUP588112:TUP588235 UEL588112:UEL588235 UOH588112:UOH588235 UYD588112:UYD588235 VHZ588112:VHZ588235 VRV588112:VRV588235 WBR588112:WBR588235 WLN588112:WLN588235 WVJ588112:WVJ588235 F653648:F653771 IX653648:IX653771 ST653648:ST653771 ACP653648:ACP653771 AML653648:AML653771 AWH653648:AWH653771 BGD653648:BGD653771 BPZ653648:BPZ653771 BZV653648:BZV653771 CJR653648:CJR653771 CTN653648:CTN653771 DDJ653648:DDJ653771 DNF653648:DNF653771 DXB653648:DXB653771 EGX653648:EGX653771 EQT653648:EQT653771 FAP653648:FAP653771 FKL653648:FKL653771 FUH653648:FUH653771 GED653648:GED653771 GNZ653648:GNZ653771 GXV653648:GXV653771 HHR653648:HHR653771 HRN653648:HRN653771 IBJ653648:IBJ653771 ILF653648:ILF653771 IVB653648:IVB653771 JEX653648:JEX653771 JOT653648:JOT653771 JYP653648:JYP653771 KIL653648:KIL653771 KSH653648:KSH653771 LCD653648:LCD653771 LLZ653648:LLZ653771 LVV653648:LVV653771 MFR653648:MFR653771 MPN653648:MPN653771 MZJ653648:MZJ653771 NJF653648:NJF653771 NTB653648:NTB653771 OCX653648:OCX653771 OMT653648:OMT653771 OWP653648:OWP653771 PGL653648:PGL653771 PQH653648:PQH653771 QAD653648:QAD653771 QJZ653648:QJZ653771 QTV653648:QTV653771 RDR653648:RDR653771 RNN653648:RNN653771 RXJ653648:RXJ653771 SHF653648:SHF653771 SRB653648:SRB653771 TAX653648:TAX653771 TKT653648:TKT653771 TUP653648:TUP653771 UEL653648:UEL653771 UOH653648:UOH653771 UYD653648:UYD653771 VHZ653648:VHZ653771 VRV653648:VRV653771 WBR653648:WBR653771 WLN653648:WLN653771 WVJ653648:WVJ653771 F719184:F719307 IX719184:IX719307 ST719184:ST719307 ACP719184:ACP719307 AML719184:AML719307 AWH719184:AWH719307 BGD719184:BGD719307 BPZ719184:BPZ719307 BZV719184:BZV719307 CJR719184:CJR719307 CTN719184:CTN719307 DDJ719184:DDJ719307 DNF719184:DNF719307 DXB719184:DXB719307 EGX719184:EGX719307 EQT719184:EQT719307 FAP719184:FAP719307 FKL719184:FKL719307 FUH719184:FUH719307 GED719184:GED719307 GNZ719184:GNZ719307 GXV719184:GXV719307 HHR719184:HHR719307 HRN719184:HRN719307 IBJ719184:IBJ719307 ILF719184:ILF719307 IVB719184:IVB719307 JEX719184:JEX719307 JOT719184:JOT719307 JYP719184:JYP719307 KIL719184:KIL719307 KSH719184:KSH719307 LCD719184:LCD719307 LLZ719184:LLZ719307 LVV719184:LVV719307 MFR719184:MFR719307 MPN719184:MPN719307 MZJ719184:MZJ719307 NJF719184:NJF719307 NTB719184:NTB719307 OCX719184:OCX719307 OMT719184:OMT719307 OWP719184:OWP719307 PGL719184:PGL719307 PQH719184:PQH719307 QAD719184:QAD719307 QJZ719184:QJZ719307 QTV719184:QTV719307 RDR719184:RDR719307 RNN719184:RNN719307 RXJ719184:RXJ719307 SHF719184:SHF719307 SRB719184:SRB719307 TAX719184:TAX719307 TKT719184:TKT719307 TUP719184:TUP719307 UEL719184:UEL719307 UOH719184:UOH719307 UYD719184:UYD719307 VHZ719184:VHZ719307 VRV719184:VRV719307 WBR719184:WBR719307 WLN719184:WLN719307 WVJ719184:WVJ719307 F784720:F784843 IX784720:IX784843 ST784720:ST784843 ACP784720:ACP784843 AML784720:AML784843 AWH784720:AWH784843 BGD784720:BGD784843 BPZ784720:BPZ784843 BZV784720:BZV784843 CJR784720:CJR784843 CTN784720:CTN784843 DDJ784720:DDJ784843 DNF784720:DNF784843 DXB784720:DXB784843 EGX784720:EGX784843 EQT784720:EQT784843 FAP784720:FAP784843 FKL784720:FKL784843 FUH784720:FUH784843 GED784720:GED784843 GNZ784720:GNZ784843 GXV784720:GXV784843 HHR784720:HHR784843 HRN784720:HRN784843 IBJ784720:IBJ784843 ILF784720:ILF784843 IVB784720:IVB784843 JEX784720:JEX784843 JOT784720:JOT784843 JYP784720:JYP784843 KIL784720:KIL784843 KSH784720:KSH784843 LCD784720:LCD784843 LLZ784720:LLZ784843 LVV784720:LVV784843 MFR784720:MFR784843 MPN784720:MPN784843 MZJ784720:MZJ784843 NJF784720:NJF784843 NTB784720:NTB784843 OCX784720:OCX784843 OMT784720:OMT784843 OWP784720:OWP784843 PGL784720:PGL784843 PQH784720:PQH784843 QAD784720:QAD784843 QJZ784720:QJZ784843 QTV784720:QTV784843 RDR784720:RDR784843 RNN784720:RNN784843 RXJ784720:RXJ784843 SHF784720:SHF784843 SRB784720:SRB784843 TAX784720:TAX784843 TKT784720:TKT784843 TUP784720:TUP784843 UEL784720:UEL784843 UOH784720:UOH784843 UYD784720:UYD784843 VHZ784720:VHZ784843 VRV784720:VRV784843 WBR784720:WBR784843 WLN784720:WLN784843 WVJ784720:WVJ784843 F850256:F850379 IX850256:IX850379 ST850256:ST850379 ACP850256:ACP850379 AML850256:AML850379 AWH850256:AWH850379 BGD850256:BGD850379 BPZ850256:BPZ850379 BZV850256:BZV850379 CJR850256:CJR850379 CTN850256:CTN850379 DDJ850256:DDJ850379 DNF850256:DNF850379 DXB850256:DXB850379 EGX850256:EGX850379 EQT850256:EQT850379 FAP850256:FAP850379 FKL850256:FKL850379 FUH850256:FUH850379 GED850256:GED850379 GNZ850256:GNZ850379 GXV850256:GXV850379 HHR850256:HHR850379 HRN850256:HRN850379 IBJ850256:IBJ850379 ILF850256:ILF850379 IVB850256:IVB850379 JEX850256:JEX850379 JOT850256:JOT850379 JYP850256:JYP850379 KIL850256:KIL850379 KSH850256:KSH850379 LCD850256:LCD850379 LLZ850256:LLZ850379 LVV850256:LVV850379 MFR850256:MFR850379 MPN850256:MPN850379 MZJ850256:MZJ850379 NJF850256:NJF850379 NTB850256:NTB850379 OCX850256:OCX850379 OMT850256:OMT850379 OWP850256:OWP850379 PGL850256:PGL850379 PQH850256:PQH850379 QAD850256:QAD850379 QJZ850256:QJZ850379 QTV850256:QTV850379 RDR850256:RDR850379 RNN850256:RNN850379 RXJ850256:RXJ850379 SHF850256:SHF850379 SRB850256:SRB850379 TAX850256:TAX850379 TKT850256:TKT850379 TUP850256:TUP850379 UEL850256:UEL850379 UOH850256:UOH850379 UYD850256:UYD850379 VHZ850256:VHZ850379 VRV850256:VRV850379 WBR850256:WBR850379 WLN850256:WLN850379 WVJ850256:WVJ850379 F915792:F915915 IX915792:IX915915 ST915792:ST915915 ACP915792:ACP915915 AML915792:AML915915 AWH915792:AWH915915 BGD915792:BGD915915 BPZ915792:BPZ915915 BZV915792:BZV915915 CJR915792:CJR915915 CTN915792:CTN915915 DDJ915792:DDJ915915 DNF915792:DNF915915 DXB915792:DXB915915 EGX915792:EGX915915 EQT915792:EQT915915 FAP915792:FAP915915 FKL915792:FKL915915 FUH915792:FUH915915 GED915792:GED915915 GNZ915792:GNZ915915 GXV915792:GXV915915 HHR915792:HHR915915 HRN915792:HRN915915 IBJ915792:IBJ915915 ILF915792:ILF915915 IVB915792:IVB915915 JEX915792:JEX915915 JOT915792:JOT915915 JYP915792:JYP915915 KIL915792:KIL915915 KSH915792:KSH915915 LCD915792:LCD915915 LLZ915792:LLZ915915 LVV915792:LVV915915 MFR915792:MFR915915 MPN915792:MPN915915 MZJ915792:MZJ915915 NJF915792:NJF915915 NTB915792:NTB915915 OCX915792:OCX915915 OMT915792:OMT915915 OWP915792:OWP915915 PGL915792:PGL915915 PQH915792:PQH915915 QAD915792:QAD915915 QJZ915792:QJZ915915 QTV915792:QTV915915 RDR915792:RDR915915 RNN915792:RNN915915 RXJ915792:RXJ915915 SHF915792:SHF915915 SRB915792:SRB915915 TAX915792:TAX915915 TKT915792:TKT915915 TUP915792:TUP915915 UEL915792:UEL915915 UOH915792:UOH915915 UYD915792:UYD915915 VHZ915792:VHZ915915 VRV915792:VRV915915 WBR915792:WBR915915 WLN915792:WLN915915 WVJ915792:WVJ915915 F981328:F981451 IX981328:IX981451 ST981328:ST981451 ACP981328:ACP981451 AML981328:AML981451 AWH981328:AWH981451 BGD981328:BGD981451 BPZ981328:BPZ981451 BZV981328:BZV981451 CJR981328:CJR981451 CTN981328:CTN981451 DDJ981328:DDJ981451 DNF981328:DNF981451 DXB981328:DXB981451 EGX981328:EGX981451 EQT981328:EQT981451 FAP981328:FAP981451 FKL981328:FKL981451 FUH981328:FUH981451 GED981328:GED981451 GNZ981328:GNZ981451 GXV981328:GXV981451 HHR981328:HHR981451 HRN981328:HRN981451 IBJ981328:IBJ981451 ILF981328:ILF981451 IVB981328:IVB981451 JEX981328:JEX981451 JOT981328:JOT981451 JYP981328:JYP981451 KIL981328:KIL981451 KSH981328:KSH981451 LCD981328:LCD981451 LLZ981328:LLZ981451 LVV981328:LVV981451 MFR981328:MFR981451 MPN981328:MPN981451 MZJ981328:MZJ981451 NJF981328:NJF981451 NTB981328:NTB981451 OCX981328:OCX981451 OMT981328:OMT981451 OWP981328:OWP981451 PGL981328:PGL981451 PQH981328:PQH981451 QAD981328:QAD981451 QJZ981328:QJZ981451 QTV981328:QTV981451 RDR981328:RDR981451 RNN981328:RNN981451 RXJ981328:RXJ981451 SHF981328:SHF981451 SRB981328:SRB981451 TAX981328:TAX981451 TKT981328:TKT981451 TUP981328:TUP981451 UEL981328:UEL981451 UOH981328:UOH981451 UYD981328:UYD981451 VHZ981328:VHZ981451 VRV981328:VRV981451 WBR981328:WBR981451 WLN981328:WLN981451 WVJ981328:WVJ981451 F64925:F64927 IX64925:IX64927 ST64925:ST64927 ACP64925:ACP64927 AML64925:AML64927 AWH64925:AWH64927 BGD64925:BGD64927 BPZ64925:BPZ64927 BZV64925:BZV64927 CJR64925:CJR64927 CTN64925:CTN64927 DDJ64925:DDJ64927 DNF64925:DNF64927 DXB64925:DXB64927 EGX64925:EGX64927 EQT64925:EQT64927 FAP64925:FAP64927 FKL64925:FKL64927 FUH64925:FUH64927 GED64925:GED64927 GNZ64925:GNZ64927 GXV64925:GXV64927 HHR64925:HHR64927 HRN64925:HRN64927 IBJ64925:IBJ64927 ILF64925:ILF64927 IVB64925:IVB64927 JEX64925:JEX64927 JOT64925:JOT64927 JYP64925:JYP64927 KIL64925:KIL64927 KSH64925:KSH64927 LCD64925:LCD64927 LLZ64925:LLZ64927 LVV64925:LVV64927 MFR64925:MFR64927 MPN64925:MPN64927 MZJ64925:MZJ64927 NJF64925:NJF64927 NTB64925:NTB64927 OCX64925:OCX64927 OMT64925:OMT64927 OWP64925:OWP64927 PGL64925:PGL64927 PQH64925:PQH64927 QAD64925:QAD64927 QJZ64925:QJZ64927 QTV64925:QTV64927 RDR64925:RDR64927 RNN64925:RNN64927 RXJ64925:RXJ64927 SHF64925:SHF64927 SRB64925:SRB64927 TAX64925:TAX64927 TKT64925:TKT64927 TUP64925:TUP64927 UEL64925:UEL64927 UOH64925:UOH64927 UYD64925:UYD64927 VHZ64925:VHZ64927 VRV64925:VRV64927 WBR64925:WBR64927 WLN64925:WLN64927 WVJ64925:WVJ64927 F130461:F130463 IX130461:IX130463 ST130461:ST130463 ACP130461:ACP130463 AML130461:AML130463 AWH130461:AWH130463 BGD130461:BGD130463 BPZ130461:BPZ130463 BZV130461:BZV130463 CJR130461:CJR130463 CTN130461:CTN130463 DDJ130461:DDJ130463 DNF130461:DNF130463 DXB130461:DXB130463 EGX130461:EGX130463 EQT130461:EQT130463 FAP130461:FAP130463 FKL130461:FKL130463 FUH130461:FUH130463 GED130461:GED130463 GNZ130461:GNZ130463 GXV130461:GXV130463 HHR130461:HHR130463 HRN130461:HRN130463 IBJ130461:IBJ130463 ILF130461:ILF130463 IVB130461:IVB130463 JEX130461:JEX130463 JOT130461:JOT130463 JYP130461:JYP130463 KIL130461:KIL130463 KSH130461:KSH130463 LCD130461:LCD130463 LLZ130461:LLZ130463 LVV130461:LVV130463 MFR130461:MFR130463 MPN130461:MPN130463 MZJ130461:MZJ130463 NJF130461:NJF130463 NTB130461:NTB130463 OCX130461:OCX130463 OMT130461:OMT130463 OWP130461:OWP130463 PGL130461:PGL130463 PQH130461:PQH130463 QAD130461:QAD130463 QJZ130461:QJZ130463 QTV130461:QTV130463 RDR130461:RDR130463 RNN130461:RNN130463 RXJ130461:RXJ130463 SHF130461:SHF130463 SRB130461:SRB130463 TAX130461:TAX130463 TKT130461:TKT130463 TUP130461:TUP130463 UEL130461:UEL130463 UOH130461:UOH130463 UYD130461:UYD130463 VHZ130461:VHZ130463 VRV130461:VRV130463 WBR130461:WBR130463 WLN130461:WLN130463 WVJ130461:WVJ130463 F195997:F195999 IX195997:IX195999 ST195997:ST195999 ACP195997:ACP195999 AML195997:AML195999 AWH195997:AWH195999 BGD195997:BGD195999 BPZ195997:BPZ195999 BZV195997:BZV195999 CJR195997:CJR195999 CTN195997:CTN195999 DDJ195997:DDJ195999 DNF195997:DNF195999 DXB195997:DXB195999 EGX195997:EGX195999 EQT195997:EQT195999 FAP195997:FAP195999 FKL195997:FKL195999 FUH195997:FUH195999 GED195997:GED195999 GNZ195997:GNZ195999 GXV195997:GXV195999 HHR195997:HHR195999 HRN195997:HRN195999 IBJ195997:IBJ195999 ILF195997:ILF195999 IVB195997:IVB195999 JEX195997:JEX195999 JOT195997:JOT195999 JYP195997:JYP195999 KIL195997:KIL195999 KSH195997:KSH195999 LCD195997:LCD195999 LLZ195997:LLZ195999 LVV195997:LVV195999 MFR195997:MFR195999 MPN195997:MPN195999 MZJ195997:MZJ195999 NJF195997:NJF195999 NTB195997:NTB195999 OCX195997:OCX195999 OMT195997:OMT195999 OWP195997:OWP195999 PGL195997:PGL195999 PQH195997:PQH195999 QAD195997:QAD195999 QJZ195997:QJZ195999 QTV195997:QTV195999 RDR195997:RDR195999 RNN195997:RNN195999 RXJ195997:RXJ195999 SHF195997:SHF195999 SRB195997:SRB195999 TAX195997:TAX195999 TKT195997:TKT195999 TUP195997:TUP195999 UEL195997:UEL195999 UOH195997:UOH195999 UYD195997:UYD195999 VHZ195997:VHZ195999 VRV195997:VRV195999 WBR195997:WBR195999 WLN195997:WLN195999 WVJ195997:WVJ195999 F261533:F261535 IX261533:IX261535 ST261533:ST261535 ACP261533:ACP261535 AML261533:AML261535 AWH261533:AWH261535 BGD261533:BGD261535 BPZ261533:BPZ261535 BZV261533:BZV261535 CJR261533:CJR261535 CTN261533:CTN261535 DDJ261533:DDJ261535 DNF261533:DNF261535 DXB261533:DXB261535 EGX261533:EGX261535 EQT261533:EQT261535 FAP261533:FAP261535 FKL261533:FKL261535 FUH261533:FUH261535 GED261533:GED261535 GNZ261533:GNZ261535 GXV261533:GXV261535 HHR261533:HHR261535 HRN261533:HRN261535 IBJ261533:IBJ261535 ILF261533:ILF261535 IVB261533:IVB261535 JEX261533:JEX261535 JOT261533:JOT261535 JYP261533:JYP261535 KIL261533:KIL261535 KSH261533:KSH261535 LCD261533:LCD261535 LLZ261533:LLZ261535 LVV261533:LVV261535 MFR261533:MFR261535 MPN261533:MPN261535 MZJ261533:MZJ261535 NJF261533:NJF261535 NTB261533:NTB261535 OCX261533:OCX261535 OMT261533:OMT261535 OWP261533:OWP261535 PGL261533:PGL261535 PQH261533:PQH261535 QAD261533:QAD261535 QJZ261533:QJZ261535 QTV261533:QTV261535 RDR261533:RDR261535 RNN261533:RNN261535 RXJ261533:RXJ261535 SHF261533:SHF261535 SRB261533:SRB261535 TAX261533:TAX261535 TKT261533:TKT261535 TUP261533:TUP261535 UEL261533:UEL261535 UOH261533:UOH261535 UYD261533:UYD261535 VHZ261533:VHZ261535 VRV261533:VRV261535 WBR261533:WBR261535 WLN261533:WLN261535 WVJ261533:WVJ261535 F327069:F327071 IX327069:IX327071 ST327069:ST327071 ACP327069:ACP327071 AML327069:AML327071 AWH327069:AWH327071 BGD327069:BGD327071 BPZ327069:BPZ327071 BZV327069:BZV327071 CJR327069:CJR327071 CTN327069:CTN327071 DDJ327069:DDJ327071 DNF327069:DNF327071 DXB327069:DXB327071 EGX327069:EGX327071 EQT327069:EQT327071 FAP327069:FAP327071 FKL327069:FKL327071 FUH327069:FUH327071 GED327069:GED327071 GNZ327069:GNZ327071 GXV327069:GXV327071 HHR327069:HHR327071 HRN327069:HRN327071 IBJ327069:IBJ327071 ILF327069:ILF327071 IVB327069:IVB327071 JEX327069:JEX327071 JOT327069:JOT327071 JYP327069:JYP327071 KIL327069:KIL327071 KSH327069:KSH327071 LCD327069:LCD327071 LLZ327069:LLZ327071 LVV327069:LVV327071 MFR327069:MFR327071 MPN327069:MPN327071 MZJ327069:MZJ327071 NJF327069:NJF327071 NTB327069:NTB327071 OCX327069:OCX327071 OMT327069:OMT327071 OWP327069:OWP327071 PGL327069:PGL327071 PQH327069:PQH327071 QAD327069:QAD327071 QJZ327069:QJZ327071 QTV327069:QTV327071 RDR327069:RDR327071 RNN327069:RNN327071 RXJ327069:RXJ327071 SHF327069:SHF327071 SRB327069:SRB327071 TAX327069:TAX327071 TKT327069:TKT327071 TUP327069:TUP327071 UEL327069:UEL327071 UOH327069:UOH327071 UYD327069:UYD327071 VHZ327069:VHZ327071 VRV327069:VRV327071 WBR327069:WBR327071 WLN327069:WLN327071 WVJ327069:WVJ327071 F392605:F392607 IX392605:IX392607 ST392605:ST392607 ACP392605:ACP392607 AML392605:AML392607 AWH392605:AWH392607 BGD392605:BGD392607 BPZ392605:BPZ392607 BZV392605:BZV392607 CJR392605:CJR392607 CTN392605:CTN392607 DDJ392605:DDJ392607 DNF392605:DNF392607 DXB392605:DXB392607 EGX392605:EGX392607 EQT392605:EQT392607 FAP392605:FAP392607 FKL392605:FKL392607 FUH392605:FUH392607 GED392605:GED392607 GNZ392605:GNZ392607 GXV392605:GXV392607 HHR392605:HHR392607 HRN392605:HRN392607 IBJ392605:IBJ392607 ILF392605:ILF392607 IVB392605:IVB392607 JEX392605:JEX392607 JOT392605:JOT392607 JYP392605:JYP392607 KIL392605:KIL392607 KSH392605:KSH392607 LCD392605:LCD392607 LLZ392605:LLZ392607 LVV392605:LVV392607 MFR392605:MFR392607 MPN392605:MPN392607 MZJ392605:MZJ392607 NJF392605:NJF392607 NTB392605:NTB392607 OCX392605:OCX392607 OMT392605:OMT392607 OWP392605:OWP392607 PGL392605:PGL392607 PQH392605:PQH392607 QAD392605:QAD392607 QJZ392605:QJZ392607 QTV392605:QTV392607 RDR392605:RDR392607 RNN392605:RNN392607 RXJ392605:RXJ392607 SHF392605:SHF392607 SRB392605:SRB392607 TAX392605:TAX392607 TKT392605:TKT392607 TUP392605:TUP392607 UEL392605:UEL392607 UOH392605:UOH392607 UYD392605:UYD392607 VHZ392605:VHZ392607 VRV392605:VRV392607 WBR392605:WBR392607 WLN392605:WLN392607 WVJ392605:WVJ392607 F458141:F458143 IX458141:IX458143 ST458141:ST458143 ACP458141:ACP458143 AML458141:AML458143 AWH458141:AWH458143 BGD458141:BGD458143 BPZ458141:BPZ458143 BZV458141:BZV458143 CJR458141:CJR458143 CTN458141:CTN458143 DDJ458141:DDJ458143 DNF458141:DNF458143 DXB458141:DXB458143 EGX458141:EGX458143 EQT458141:EQT458143 FAP458141:FAP458143 FKL458141:FKL458143 FUH458141:FUH458143 GED458141:GED458143 GNZ458141:GNZ458143 GXV458141:GXV458143 HHR458141:HHR458143 HRN458141:HRN458143 IBJ458141:IBJ458143 ILF458141:ILF458143 IVB458141:IVB458143 JEX458141:JEX458143 JOT458141:JOT458143 JYP458141:JYP458143 KIL458141:KIL458143 KSH458141:KSH458143 LCD458141:LCD458143 LLZ458141:LLZ458143 LVV458141:LVV458143 MFR458141:MFR458143 MPN458141:MPN458143 MZJ458141:MZJ458143 NJF458141:NJF458143 NTB458141:NTB458143 OCX458141:OCX458143 OMT458141:OMT458143 OWP458141:OWP458143 PGL458141:PGL458143 PQH458141:PQH458143 QAD458141:QAD458143 QJZ458141:QJZ458143 QTV458141:QTV458143 RDR458141:RDR458143 RNN458141:RNN458143 RXJ458141:RXJ458143 SHF458141:SHF458143 SRB458141:SRB458143 TAX458141:TAX458143 TKT458141:TKT458143 TUP458141:TUP458143 UEL458141:UEL458143 UOH458141:UOH458143 UYD458141:UYD458143 VHZ458141:VHZ458143 VRV458141:VRV458143 WBR458141:WBR458143 WLN458141:WLN458143 WVJ458141:WVJ458143 F523677:F523679 IX523677:IX523679 ST523677:ST523679 ACP523677:ACP523679 AML523677:AML523679 AWH523677:AWH523679 BGD523677:BGD523679 BPZ523677:BPZ523679 BZV523677:BZV523679 CJR523677:CJR523679 CTN523677:CTN523679 DDJ523677:DDJ523679 DNF523677:DNF523679 DXB523677:DXB523679 EGX523677:EGX523679 EQT523677:EQT523679 FAP523677:FAP523679 FKL523677:FKL523679 FUH523677:FUH523679 GED523677:GED523679 GNZ523677:GNZ523679 GXV523677:GXV523679 HHR523677:HHR523679 HRN523677:HRN523679 IBJ523677:IBJ523679 ILF523677:ILF523679 IVB523677:IVB523679 JEX523677:JEX523679 JOT523677:JOT523679 JYP523677:JYP523679 KIL523677:KIL523679 KSH523677:KSH523679 LCD523677:LCD523679 LLZ523677:LLZ523679 LVV523677:LVV523679 MFR523677:MFR523679 MPN523677:MPN523679 MZJ523677:MZJ523679 NJF523677:NJF523679 NTB523677:NTB523679 OCX523677:OCX523679 OMT523677:OMT523679 OWP523677:OWP523679 PGL523677:PGL523679 PQH523677:PQH523679 QAD523677:QAD523679 QJZ523677:QJZ523679 QTV523677:QTV523679 RDR523677:RDR523679 RNN523677:RNN523679 RXJ523677:RXJ523679 SHF523677:SHF523679 SRB523677:SRB523679 TAX523677:TAX523679 TKT523677:TKT523679 TUP523677:TUP523679 UEL523677:UEL523679 UOH523677:UOH523679 UYD523677:UYD523679 VHZ523677:VHZ523679 VRV523677:VRV523679 WBR523677:WBR523679 WLN523677:WLN523679 WVJ523677:WVJ523679 F589213:F589215 IX589213:IX589215 ST589213:ST589215 ACP589213:ACP589215 AML589213:AML589215 AWH589213:AWH589215 BGD589213:BGD589215 BPZ589213:BPZ589215 BZV589213:BZV589215 CJR589213:CJR589215 CTN589213:CTN589215 DDJ589213:DDJ589215 DNF589213:DNF589215 DXB589213:DXB589215 EGX589213:EGX589215 EQT589213:EQT589215 FAP589213:FAP589215 FKL589213:FKL589215 FUH589213:FUH589215 GED589213:GED589215 GNZ589213:GNZ589215 GXV589213:GXV589215 HHR589213:HHR589215 HRN589213:HRN589215 IBJ589213:IBJ589215 ILF589213:ILF589215 IVB589213:IVB589215 JEX589213:JEX589215 JOT589213:JOT589215 JYP589213:JYP589215 KIL589213:KIL589215 KSH589213:KSH589215 LCD589213:LCD589215 LLZ589213:LLZ589215 LVV589213:LVV589215 MFR589213:MFR589215 MPN589213:MPN589215 MZJ589213:MZJ589215 NJF589213:NJF589215 NTB589213:NTB589215 OCX589213:OCX589215 OMT589213:OMT589215 OWP589213:OWP589215 PGL589213:PGL589215 PQH589213:PQH589215 QAD589213:QAD589215 QJZ589213:QJZ589215 QTV589213:QTV589215 RDR589213:RDR589215 RNN589213:RNN589215 RXJ589213:RXJ589215 SHF589213:SHF589215 SRB589213:SRB589215 TAX589213:TAX589215 TKT589213:TKT589215 TUP589213:TUP589215 UEL589213:UEL589215 UOH589213:UOH589215 UYD589213:UYD589215 VHZ589213:VHZ589215 VRV589213:VRV589215 WBR589213:WBR589215 WLN589213:WLN589215 WVJ589213:WVJ589215 F654749:F654751 IX654749:IX654751 ST654749:ST654751 ACP654749:ACP654751 AML654749:AML654751 AWH654749:AWH654751 BGD654749:BGD654751 BPZ654749:BPZ654751 BZV654749:BZV654751 CJR654749:CJR654751 CTN654749:CTN654751 DDJ654749:DDJ654751 DNF654749:DNF654751 DXB654749:DXB654751 EGX654749:EGX654751 EQT654749:EQT654751 FAP654749:FAP654751 FKL654749:FKL654751 FUH654749:FUH654751 GED654749:GED654751 GNZ654749:GNZ654751 GXV654749:GXV654751 HHR654749:HHR654751 HRN654749:HRN654751 IBJ654749:IBJ654751 ILF654749:ILF654751 IVB654749:IVB654751 JEX654749:JEX654751 JOT654749:JOT654751 JYP654749:JYP654751 KIL654749:KIL654751 KSH654749:KSH654751 LCD654749:LCD654751 LLZ654749:LLZ654751 LVV654749:LVV654751 MFR654749:MFR654751 MPN654749:MPN654751 MZJ654749:MZJ654751 NJF654749:NJF654751 NTB654749:NTB654751 OCX654749:OCX654751 OMT654749:OMT654751 OWP654749:OWP654751 PGL654749:PGL654751 PQH654749:PQH654751 QAD654749:QAD654751 QJZ654749:QJZ654751 QTV654749:QTV654751 RDR654749:RDR654751 RNN654749:RNN654751 RXJ654749:RXJ654751 SHF654749:SHF654751 SRB654749:SRB654751 TAX654749:TAX654751 TKT654749:TKT654751 TUP654749:TUP654751 UEL654749:UEL654751 UOH654749:UOH654751 UYD654749:UYD654751 VHZ654749:VHZ654751 VRV654749:VRV654751 WBR654749:WBR654751 WLN654749:WLN654751 WVJ654749:WVJ654751 F720285:F720287 IX720285:IX720287 ST720285:ST720287 ACP720285:ACP720287 AML720285:AML720287 AWH720285:AWH720287 BGD720285:BGD720287 BPZ720285:BPZ720287 BZV720285:BZV720287 CJR720285:CJR720287 CTN720285:CTN720287 DDJ720285:DDJ720287 DNF720285:DNF720287 DXB720285:DXB720287 EGX720285:EGX720287 EQT720285:EQT720287 FAP720285:FAP720287 FKL720285:FKL720287 FUH720285:FUH720287 GED720285:GED720287 GNZ720285:GNZ720287 GXV720285:GXV720287 HHR720285:HHR720287 HRN720285:HRN720287 IBJ720285:IBJ720287 ILF720285:ILF720287 IVB720285:IVB720287 JEX720285:JEX720287 JOT720285:JOT720287 JYP720285:JYP720287 KIL720285:KIL720287 KSH720285:KSH720287 LCD720285:LCD720287 LLZ720285:LLZ720287 LVV720285:LVV720287 MFR720285:MFR720287 MPN720285:MPN720287 MZJ720285:MZJ720287 NJF720285:NJF720287 NTB720285:NTB720287 OCX720285:OCX720287 OMT720285:OMT720287 OWP720285:OWP720287 PGL720285:PGL720287 PQH720285:PQH720287 QAD720285:QAD720287 QJZ720285:QJZ720287 QTV720285:QTV720287 RDR720285:RDR720287 RNN720285:RNN720287 RXJ720285:RXJ720287 SHF720285:SHF720287 SRB720285:SRB720287 TAX720285:TAX720287 TKT720285:TKT720287 TUP720285:TUP720287 UEL720285:UEL720287 UOH720285:UOH720287 UYD720285:UYD720287 VHZ720285:VHZ720287 VRV720285:VRV720287 WBR720285:WBR720287 WLN720285:WLN720287 WVJ720285:WVJ720287 F785821:F785823 IX785821:IX785823 ST785821:ST785823 ACP785821:ACP785823 AML785821:AML785823 AWH785821:AWH785823 BGD785821:BGD785823 BPZ785821:BPZ785823 BZV785821:BZV785823 CJR785821:CJR785823 CTN785821:CTN785823 DDJ785821:DDJ785823 DNF785821:DNF785823 DXB785821:DXB785823 EGX785821:EGX785823 EQT785821:EQT785823 FAP785821:FAP785823 FKL785821:FKL785823 FUH785821:FUH785823 GED785821:GED785823 GNZ785821:GNZ785823 GXV785821:GXV785823 HHR785821:HHR785823 HRN785821:HRN785823 IBJ785821:IBJ785823 ILF785821:ILF785823 IVB785821:IVB785823 JEX785821:JEX785823 JOT785821:JOT785823 JYP785821:JYP785823 KIL785821:KIL785823 KSH785821:KSH785823 LCD785821:LCD785823 LLZ785821:LLZ785823 LVV785821:LVV785823 MFR785821:MFR785823 MPN785821:MPN785823 MZJ785821:MZJ785823 NJF785821:NJF785823 NTB785821:NTB785823 OCX785821:OCX785823 OMT785821:OMT785823 OWP785821:OWP785823 PGL785821:PGL785823 PQH785821:PQH785823 QAD785821:QAD785823 QJZ785821:QJZ785823 QTV785821:QTV785823 RDR785821:RDR785823 RNN785821:RNN785823 RXJ785821:RXJ785823 SHF785821:SHF785823 SRB785821:SRB785823 TAX785821:TAX785823 TKT785821:TKT785823 TUP785821:TUP785823 UEL785821:UEL785823 UOH785821:UOH785823 UYD785821:UYD785823 VHZ785821:VHZ785823 VRV785821:VRV785823 WBR785821:WBR785823 WLN785821:WLN785823 WVJ785821:WVJ785823 F851357:F851359 IX851357:IX851359 ST851357:ST851359 ACP851357:ACP851359 AML851357:AML851359 AWH851357:AWH851359 BGD851357:BGD851359 BPZ851357:BPZ851359 BZV851357:BZV851359 CJR851357:CJR851359 CTN851357:CTN851359 DDJ851357:DDJ851359 DNF851357:DNF851359 DXB851357:DXB851359 EGX851357:EGX851359 EQT851357:EQT851359 FAP851357:FAP851359 FKL851357:FKL851359 FUH851357:FUH851359 GED851357:GED851359 GNZ851357:GNZ851359 GXV851357:GXV851359 HHR851357:HHR851359 HRN851357:HRN851359 IBJ851357:IBJ851359 ILF851357:ILF851359 IVB851357:IVB851359 JEX851357:JEX851359 JOT851357:JOT851359 JYP851357:JYP851359 KIL851357:KIL851359 KSH851357:KSH851359 LCD851357:LCD851359 LLZ851357:LLZ851359 LVV851357:LVV851359 MFR851357:MFR851359 MPN851357:MPN851359 MZJ851357:MZJ851359 NJF851357:NJF851359 NTB851357:NTB851359 OCX851357:OCX851359 OMT851357:OMT851359 OWP851357:OWP851359 PGL851357:PGL851359 PQH851357:PQH851359 QAD851357:QAD851359 QJZ851357:QJZ851359 QTV851357:QTV851359 RDR851357:RDR851359 RNN851357:RNN851359 RXJ851357:RXJ851359 SHF851357:SHF851359 SRB851357:SRB851359 TAX851357:TAX851359 TKT851357:TKT851359 TUP851357:TUP851359 UEL851357:UEL851359 UOH851357:UOH851359 UYD851357:UYD851359 VHZ851357:VHZ851359 VRV851357:VRV851359 WBR851357:WBR851359 WLN851357:WLN851359 WVJ851357:WVJ851359 F916893:F916895 IX916893:IX916895 ST916893:ST916895 ACP916893:ACP916895 AML916893:AML916895 AWH916893:AWH916895 BGD916893:BGD916895 BPZ916893:BPZ916895 BZV916893:BZV916895 CJR916893:CJR916895 CTN916893:CTN916895 DDJ916893:DDJ916895 DNF916893:DNF916895 DXB916893:DXB916895 EGX916893:EGX916895 EQT916893:EQT916895 FAP916893:FAP916895 FKL916893:FKL916895 FUH916893:FUH916895 GED916893:GED916895 GNZ916893:GNZ916895 GXV916893:GXV916895 HHR916893:HHR916895 HRN916893:HRN916895 IBJ916893:IBJ916895 ILF916893:ILF916895 IVB916893:IVB916895 JEX916893:JEX916895 JOT916893:JOT916895 JYP916893:JYP916895 KIL916893:KIL916895 KSH916893:KSH916895 LCD916893:LCD916895 LLZ916893:LLZ916895 LVV916893:LVV916895 MFR916893:MFR916895 MPN916893:MPN916895 MZJ916893:MZJ916895 NJF916893:NJF916895 NTB916893:NTB916895 OCX916893:OCX916895 OMT916893:OMT916895 OWP916893:OWP916895 PGL916893:PGL916895 PQH916893:PQH916895 QAD916893:QAD916895 QJZ916893:QJZ916895 QTV916893:QTV916895 RDR916893:RDR916895 RNN916893:RNN916895 RXJ916893:RXJ916895 SHF916893:SHF916895 SRB916893:SRB916895 TAX916893:TAX916895 TKT916893:TKT916895 TUP916893:TUP916895 UEL916893:UEL916895 UOH916893:UOH916895 UYD916893:UYD916895 VHZ916893:VHZ916895 VRV916893:VRV916895 WBR916893:WBR916895 WLN916893:WLN916895 WVJ916893:WVJ916895 F982429:F982431 IX982429:IX982431 ST982429:ST982431 ACP982429:ACP982431 AML982429:AML982431 AWH982429:AWH982431 BGD982429:BGD982431 BPZ982429:BPZ982431 BZV982429:BZV982431 CJR982429:CJR982431 CTN982429:CTN982431 DDJ982429:DDJ982431 DNF982429:DNF982431 DXB982429:DXB982431 EGX982429:EGX982431 EQT982429:EQT982431 FAP982429:FAP982431 FKL982429:FKL982431 FUH982429:FUH982431 GED982429:GED982431 GNZ982429:GNZ982431 GXV982429:GXV982431 HHR982429:HHR982431 HRN982429:HRN982431 IBJ982429:IBJ982431 ILF982429:ILF982431 IVB982429:IVB982431 JEX982429:JEX982431 JOT982429:JOT982431 JYP982429:JYP982431 KIL982429:KIL982431 KSH982429:KSH982431 LCD982429:LCD982431 LLZ982429:LLZ982431 LVV982429:LVV982431 MFR982429:MFR982431 MPN982429:MPN982431 MZJ982429:MZJ982431 NJF982429:NJF982431 NTB982429:NTB982431 OCX982429:OCX982431 OMT982429:OMT982431 OWP982429:OWP982431 PGL982429:PGL982431 PQH982429:PQH982431 QAD982429:QAD982431 QJZ982429:QJZ982431 QTV982429:QTV982431 RDR982429:RDR982431 RNN982429:RNN982431 RXJ982429:RXJ982431 SHF982429:SHF982431 SRB982429:SRB982431 TAX982429:TAX982431 TKT982429:TKT982431 TUP982429:TUP982431 UEL982429:UEL982431 UOH982429:UOH982431 UYD982429:UYD982431 VHZ982429:VHZ982431 VRV982429:VRV982431 WBR982429:WBR982431 WLN982429:WLN982431 WVJ982429:WVJ982431 F64941:F64943 IX64941:IX64943 ST64941:ST64943 ACP64941:ACP64943 AML64941:AML64943 AWH64941:AWH64943 BGD64941:BGD64943 BPZ64941:BPZ64943 BZV64941:BZV64943 CJR64941:CJR64943 CTN64941:CTN64943 DDJ64941:DDJ64943 DNF64941:DNF64943 DXB64941:DXB64943 EGX64941:EGX64943 EQT64941:EQT64943 FAP64941:FAP64943 FKL64941:FKL64943 FUH64941:FUH64943 GED64941:GED64943 GNZ64941:GNZ64943 GXV64941:GXV64943 HHR64941:HHR64943 HRN64941:HRN64943 IBJ64941:IBJ64943 ILF64941:ILF64943 IVB64941:IVB64943 JEX64941:JEX64943 JOT64941:JOT64943 JYP64941:JYP64943 KIL64941:KIL64943 KSH64941:KSH64943 LCD64941:LCD64943 LLZ64941:LLZ64943 LVV64941:LVV64943 MFR64941:MFR64943 MPN64941:MPN64943 MZJ64941:MZJ64943 NJF64941:NJF64943 NTB64941:NTB64943 OCX64941:OCX64943 OMT64941:OMT64943 OWP64941:OWP64943 PGL64941:PGL64943 PQH64941:PQH64943 QAD64941:QAD64943 QJZ64941:QJZ64943 QTV64941:QTV64943 RDR64941:RDR64943 RNN64941:RNN64943 RXJ64941:RXJ64943 SHF64941:SHF64943 SRB64941:SRB64943 TAX64941:TAX64943 TKT64941:TKT64943 TUP64941:TUP64943 UEL64941:UEL64943 UOH64941:UOH64943 UYD64941:UYD64943 VHZ64941:VHZ64943 VRV64941:VRV64943 WBR64941:WBR64943 WLN64941:WLN64943 WVJ64941:WVJ64943 F130477:F130479 IX130477:IX130479 ST130477:ST130479 ACP130477:ACP130479 AML130477:AML130479 AWH130477:AWH130479 BGD130477:BGD130479 BPZ130477:BPZ130479 BZV130477:BZV130479 CJR130477:CJR130479 CTN130477:CTN130479 DDJ130477:DDJ130479 DNF130477:DNF130479 DXB130477:DXB130479 EGX130477:EGX130479 EQT130477:EQT130479 FAP130477:FAP130479 FKL130477:FKL130479 FUH130477:FUH130479 GED130477:GED130479 GNZ130477:GNZ130479 GXV130477:GXV130479 HHR130477:HHR130479 HRN130477:HRN130479 IBJ130477:IBJ130479 ILF130477:ILF130479 IVB130477:IVB130479 JEX130477:JEX130479 JOT130477:JOT130479 JYP130477:JYP130479 KIL130477:KIL130479 KSH130477:KSH130479 LCD130477:LCD130479 LLZ130477:LLZ130479 LVV130477:LVV130479 MFR130477:MFR130479 MPN130477:MPN130479 MZJ130477:MZJ130479 NJF130477:NJF130479 NTB130477:NTB130479 OCX130477:OCX130479 OMT130477:OMT130479 OWP130477:OWP130479 PGL130477:PGL130479 PQH130477:PQH130479 QAD130477:QAD130479 QJZ130477:QJZ130479 QTV130477:QTV130479 RDR130477:RDR130479 RNN130477:RNN130479 RXJ130477:RXJ130479 SHF130477:SHF130479 SRB130477:SRB130479 TAX130477:TAX130479 TKT130477:TKT130479 TUP130477:TUP130479 UEL130477:UEL130479 UOH130477:UOH130479 UYD130477:UYD130479 VHZ130477:VHZ130479 VRV130477:VRV130479 WBR130477:WBR130479 WLN130477:WLN130479 WVJ130477:WVJ130479 F196013:F196015 IX196013:IX196015 ST196013:ST196015 ACP196013:ACP196015 AML196013:AML196015 AWH196013:AWH196015 BGD196013:BGD196015 BPZ196013:BPZ196015 BZV196013:BZV196015 CJR196013:CJR196015 CTN196013:CTN196015 DDJ196013:DDJ196015 DNF196013:DNF196015 DXB196013:DXB196015 EGX196013:EGX196015 EQT196013:EQT196015 FAP196013:FAP196015 FKL196013:FKL196015 FUH196013:FUH196015 GED196013:GED196015 GNZ196013:GNZ196015 GXV196013:GXV196015 HHR196013:HHR196015 HRN196013:HRN196015 IBJ196013:IBJ196015 ILF196013:ILF196015 IVB196013:IVB196015 JEX196013:JEX196015 JOT196013:JOT196015 JYP196013:JYP196015 KIL196013:KIL196015 KSH196013:KSH196015 LCD196013:LCD196015 LLZ196013:LLZ196015 LVV196013:LVV196015 MFR196013:MFR196015 MPN196013:MPN196015 MZJ196013:MZJ196015 NJF196013:NJF196015 NTB196013:NTB196015 OCX196013:OCX196015 OMT196013:OMT196015 OWP196013:OWP196015 PGL196013:PGL196015 PQH196013:PQH196015 QAD196013:QAD196015 QJZ196013:QJZ196015 QTV196013:QTV196015 RDR196013:RDR196015 RNN196013:RNN196015 RXJ196013:RXJ196015 SHF196013:SHF196015 SRB196013:SRB196015 TAX196013:TAX196015 TKT196013:TKT196015 TUP196013:TUP196015 UEL196013:UEL196015 UOH196013:UOH196015 UYD196013:UYD196015 VHZ196013:VHZ196015 VRV196013:VRV196015 WBR196013:WBR196015 WLN196013:WLN196015 WVJ196013:WVJ196015 F261549:F261551 IX261549:IX261551 ST261549:ST261551 ACP261549:ACP261551 AML261549:AML261551 AWH261549:AWH261551 BGD261549:BGD261551 BPZ261549:BPZ261551 BZV261549:BZV261551 CJR261549:CJR261551 CTN261549:CTN261551 DDJ261549:DDJ261551 DNF261549:DNF261551 DXB261549:DXB261551 EGX261549:EGX261551 EQT261549:EQT261551 FAP261549:FAP261551 FKL261549:FKL261551 FUH261549:FUH261551 GED261549:GED261551 GNZ261549:GNZ261551 GXV261549:GXV261551 HHR261549:HHR261551 HRN261549:HRN261551 IBJ261549:IBJ261551 ILF261549:ILF261551 IVB261549:IVB261551 JEX261549:JEX261551 JOT261549:JOT261551 JYP261549:JYP261551 KIL261549:KIL261551 KSH261549:KSH261551 LCD261549:LCD261551 LLZ261549:LLZ261551 LVV261549:LVV261551 MFR261549:MFR261551 MPN261549:MPN261551 MZJ261549:MZJ261551 NJF261549:NJF261551 NTB261549:NTB261551 OCX261549:OCX261551 OMT261549:OMT261551 OWP261549:OWP261551 PGL261549:PGL261551 PQH261549:PQH261551 QAD261549:QAD261551 QJZ261549:QJZ261551 QTV261549:QTV261551 RDR261549:RDR261551 RNN261549:RNN261551 RXJ261549:RXJ261551 SHF261549:SHF261551 SRB261549:SRB261551 TAX261549:TAX261551 TKT261549:TKT261551 TUP261549:TUP261551 UEL261549:UEL261551 UOH261549:UOH261551 UYD261549:UYD261551 VHZ261549:VHZ261551 VRV261549:VRV261551 WBR261549:WBR261551 WLN261549:WLN261551 WVJ261549:WVJ261551 F327085:F327087 IX327085:IX327087 ST327085:ST327087 ACP327085:ACP327087 AML327085:AML327087 AWH327085:AWH327087 BGD327085:BGD327087 BPZ327085:BPZ327087 BZV327085:BZV327087 CJR327085:CJR327087 CTN327085:CTN327087 DDJ327085:DDJ327087 DNF327085:DNF327087 DXB327085:DXB327087 EGX327085:EGX327087 EQT327085:EQT327087 FAP327085:FAP327087 FKL327085:FKL327087 FUH327085:FUH327087 GED327085:GED327087 GNZ327085:GNZ327087 GXV327085:GXV327087 HHR327085:HHR327087 HRN327085:HRN327087 IBJ327085:IBJ327087 ILF327085:ILF327087 IVB327085:IVB327087 JEX327085:JEX327087 JOT327085:JOT327087 JYP327085:JYP327087 KIL327085:KIL327087 KSH327085:KSH327087 LCD327085:LCD327087 LLZ327085:LLZ327087 LVV327085:LVV327087 MFR327085:MFR327087 MPN327085:MPN327087 MZJ327085:MZJ327087 NJF327085:NJF327087 NTB327085:NTB327087 OCX327085:OCX327087 OMT327085:OMT327087 OWP327085:OWP327087 PGL327085:PGL327087 PQH327085:PQH327087 QAD327085:QAD327087 QJZ327085:QJZ327087 QTV327085:QTV327087 RDR327085:RDR327087 RNN327085:RNN327087 RXJ327085:RXJ327087 SHF327085:SHF327087 SRB327085:SRB327087 TAX327085:TAX327087 TKT327085:TKT327087 TUP327085:TUP327087 UEL327085:UEL327087 UOH327085:UOH327087 UYD327085:UYD327087 VHZ327085:VHZ327087 VRV327085:VRV327087 WBR327085:WBR327087 WLN327085:WLN327087 WVJ327085:WVJ327087 F392621:F392623 IX392621:IX392623 ST392621:ST392623 ACP392621:ACP392623 AML392621:AML392623 AWH392621:AWH392623 BGD392621:BGD392623 BPZ392621:BPZ392623 BZV392621:BZV392623 CJR392621:CJR392623 CTN392621:CTN392623 DDJ392621:DDJ392623 DNF392621:DNF392623 DXB392621:DXB392623 EGX392621:EGX392623 EQT392621:EQT392623 FAP392621:FAP392623 FKL392621:FKL392623 FUH392621:FUH392623 GED392621:GED392623 GNZ392621:GNZ392623 GXV392621:GXV392623 HHR392621:HHR392623 HRN392621:HRN392623 IBJ392621:IBJ392623 ILF392621:ILF392623 IVB392621:IVB392623 JEX392621:JEX392623 JOT392621:JOT392623 JYP392621:JYP392623 KIL392621:KIL392623 KSH392621:KSH392623 LCD392621:LCD392623 LLZ392621:LLZ392623 LVV392621:LVV392623 MFR392621:MFR392623 MPN392621:MPN392623 MZJ392621:MZJ392623 NJF392621:NJF392623 NTB392621:NTB392623 OCX392621:OCX392623 OMT392621:OMT392623 OWP392621:OWP392623 PGL392621:PGL392623 PQH392621:PQH392623 QAD392621:QAD392623 QJZ392621:QJZ392623 QTV392621:QTV392623 RDR392621:RDR392623 RNN392621:RNN392623 RXJ392621:RXJ392623 SHF392621:SHF392623 SRB392621:SRB392623 TAX392621:TAX392623 TKT392621:TKT392623 TUP392621:TUP392623 UEL392621:UEL392623 UOH392621:UOH392623 UYD392621:UYD392623 VHZ392621:VHZ392623 VRV392621:VRV392623 WBR392621:WBR392623 WLN392621:WLN392623 WVJ392621:WVJ392623 F458157:F458159 IX458157:IX458159 ST458157:ST458159 ACP458157:ACP458159 AML458157:AML458159 AWH458157:AWH458159 BGD458157:BGD458159 BPZ458157:BPZ458159 BZV458157:BZV458159 CJR458157:CJR458159 CTN458157:CTN458159 DDJ458157:DDJ458159 DNF458157:DNF458159 DXB458157:DXB458159 EGX458157:EGX458159 EQT458157:EQT458159 FAP458157:FAP458159 FKL458157:FKL458159 FUH458157:FUH458159 GED458157:GED458159 GNZ458157:GNZ458159 GXV458157:GXV458159 HHR458157:HHR458159 HRN458157:HRN458159 IBJ458157:IBJ458159 ILF458157:ILF458159 IVB458157:IVB458159 JEX458157:JEX458159 JOT458157:JOT458159 JYP458157:JYP458159 KIL458157:KIL458159 KSH458157:KSH458159 LCD458157:LCD458159 LLZ458157:LLZ458159 LVV458157:LVV458159 MFR458157:MFR458159 MPN458157:MPN458159 MZJ458157:MZJ458159 NJF458157:NJF458159 NTB458157:NTB458159 OCX458157:OCX458159 OMT458157:OMT458159 OWP458157:OWP458159 PGL458157:PGL458159 PQH458157:PQH458159 QAD458157:QAD458159 QJZ458157:QJZ458159 QTV458157:QTV458159 RDR458157:RDR458159 RNN458157:RNN458159 RXJ458157:RXJ458159 SHF458157:SHF458159 SRB458157:SRB458159 TAX458157:TAX458159 TKT458157:TKT458159 TUP458157:TUP458159 UEL458157:UEL458159 UOH458157:UOH458159 UYD458157:UYD458159 VHZ458157:VHZ458159 VRV458157:VRV458159 WBR458157:WBR458159 WLN458157:WLN458159 WVJ458157:WVJ458159 F523693:F523695 IX523693:IX523695 ST523693:ST523695 ACP523693:ACP523695 AML523693:AML523695 AWH523693:AWH523695 BGD523693:BGD523695 BPZ523693:BPZ523695 BZV523693:BZV523695 CJR523693:CJR523695 CTN523693:CTN523695 DDJ523693:DDJ523695 DNF523693:DNF523695 DXB523693:DXB523695 EGX523693:EGX523695 EQT523693:EQT523695 FAP523693:FAP523695 FKL523693:FKL523695 FUH523693:FUH523695 GED523693:GED523695 GNZ523693:GNZ523695 GXV523693:GXV523695 HHR523693:HHR523695 HRN523693:HRN523695 IBJ523693:IBJ523695 ILF523693:ILF523695 IVB523693:IVB523695 JEX523693:JEX523695 JOT523693:JOT523695 JYP523693:JYP523695 KIL523693:KIL523695 KSH523693:KSH523695 LCD523693:LCD523695 LLZ523693:LLZ523695 LVV523693:LVV523695 MFR523693:MFR523695 MPN523693:MPN523695 MZJ523693:MZJ523695 NJF523693:NJF523695 NTB523693:NTB523695 OCX523693:OCX523695 OMT523693:OMT523695 OWP523693:OWP523695 PGL523693:PGL523695 PQH523693:PQH523695 QAD523693:QAD523695 QJZ523693:QJZ523695 QTV523693:QTV523695 RDR523693:RDR523695 RNN523693:RNN523695 RXJ523693:RXJ523695 SHF523693:SHF523695 SRB523693:SRB523695 TAX523693:TAX523695 TKT523693:TKT523695 TUP523693:TUP523695 UEL523693:UEL523695 UOH523693:UOH523695 UYD523693:UYD523695 VHZ523693:VHZ523695 VRV523693:VRV523695 WBR523693:WBR523695 WLN523693:WLN523695 WVJ523693:WVJ523695 F589229:F589231 IX589229:IX589231 ST589229:ST589231 ACP589229:ACP589231 AML589229:AML589231 AWH589229:AWH589231 BGD589229:BGD589231 BPZ589229:BPZ589231 BZV589229:BZV589231 CJR589229:CJR589231 CTN589229:CTN589231 DDJ589229:DDJ589231 DNF589229:DNF589231 DXB589229:DXB589231 EGX589229:EGX589231 EQT589229:EQT589231 FAP589229:FAP589231 FKL589229:FKL589231 FUH589229:FUH589231 GED589229:GED589231 GNZ589229:GNZ589231 GXV589229:GXV589231 HHR589229:HHR589231 HRN589229:HRN589231 IBJ589229:IBJ589231 ILF589229:ILF589231 IVB589229:IVB589231 JEX589229:JEX589231 JOT589229:JOT589231 JYP589229:JYP589231 KIL589229:KIL589231 KSH589229:KSH589231 LCD589229:LCD589231 LLZ589229:LLZ589231 LVV589229:LVV589231 MFR589229:MFR589231 MPN589229:MPN589231 MZJ589229:MZJ589231 NJF589229:NJF589231 NTB589229:NTB589231 OCX589229:OCX589231 OMT589229:OMT589231 OWP589229:OWP589231 PGL589229:PGL589231 PQH589229:PQH589231 QAD589229:QAD589231 QJZ589229:QJZ589231 QTV589229:QTV589231 RDR589229:RDR589231 RNN589229:RNN589231 RXJ589229:RXJ589231 SHF589229:SHF589231 SRB589229:SRB589231 TAX589229:TAX589231 TKT589229:TKT589231 TUP589229:TUP589231 UEL589229:UEL589231 UOH589229:UOH589231 UYD589229:UYD589231 VHZ589229:VHZ589231 VRV589229:VRV589231 WBR589229:WBR589231 WLN589229:WLN589231 WVJ589229:WVJ589231 F654765:F654767 IX654765:IX654767 ST654765:ST654767 ACP654765:ACP654767 AML654765:AML654767 AWH654765:AWH654767 BGD654765:BGD654767 BPZ654765:BPZ654767 BZV654765:BZV654767 CJR654765:CJR654767 CTN654765:CTN654767 DDJ654765:DDJ654767 DNF654765:DNF654767 DXB654765:DXB654767 EGX654765:EGX654767 EQT654765:EQT654767 FAP654765:FAP654767 FKL654765:FKL654767 FUH654765:FUH654767 GED654765:GED654767 GNZ654765:GNZ654767 GXV654765:GXV654767 HHR654765:HHR654767 HRN654765:HRN654767 IBJ654765:IBJ654767 ILF654765:ILF654767 IVB654765:IVB654767 JEX654765:JEX654767 JOT654765:JOT654767 JYP654765:JYP654767 KIL654765:KIL654767 KSH654765:KSH654767 LCD654765:LCD654767 LLZ654765:LLZ654767 LVV654765:LVV654767 MFR654765:MFR654767 MPN654765:MPN654767 MZJ654765:MZJ654767 NJF654765:NJF654767 NTB654765:NTB654767 OCX654765:OCX654767 OMT654765:OMT654767 OWP654765:OWP654767 PGL654765:PGL654767 PQH654765:PQH654767 QAD654765:QAD654767 QJZ654765:QJZ654767 QTV654765:QTV654767 RDR654765:RDR654767 RNN654765:RNN654767 RXJ654765:RXJ654767 SHF654765:SHF654767 SRB654765:SRB654767 TAX654765:TAX654767 TKT654765:TKT654767 TUP654765:TUP654767 UEL654765:UEL654767 UOH654765:UOH654767 UYD654765:UYD654767 VHZ654765:VHZ654767 VRV654765:VRV654767 WBR654765:WBR654767 WLN654765:WLN654767 WVJ654765:WVJ654767 F720301:F720303 IX720301:IX720303 ST720301:ST720303 ACP720301:ACP720303 AML720301:AML720303 AWH720301:AWH720303 BGD720301:BGD720303 BPZ720301:BPZ720303 BZV720301:BZV720303 CJR720301:CJR720303 CTN720301:CTN720303 DDJ720301:DDJ720303 DNF720301:DNF720303 DXB720301:DXB720303 EGX720301:EGX720303 EQT720301:EQT720303 FAP720301:FAP720303 FKL720301:FKL720303 FUH720301:FUH720303 GED720301:GED720303 GNZ720301:GNZ720303 GXV720301:GXV720303 HHR720301:HHR720303 HRN720301:HRN720303 IBJ720301:IBJ720303 ILF720301:ILF720303 IVB720301:IVB720303 JEX720301:JEX720303 JOT720301:JOT720303 JYP720301:JYP720303 KIL720301:KIL720303 KSH720301:KSH720303 LCD720301:LCD720303 LLZ720301:LLZ720303 LVV720301:LVV720303 MFR720301:MFR720303 MPN720301:MPN720303 MZJ720301:MZJ720303 NJF720301:NJF720303 NTB720301:NTB720303 OCX720301:OCX720303 OMT720301:OMT720303 OWP720301:OWP720303 PGL720301:PGL720303 PQH720301:PQH720303 QAD720301:QAD720303 QJZ720301:QJZ720303 QTV720301:QTV720303 RDR720301:RDR720303 RNN720301:RNN720303 RXJ720301:RXJ720303 SHF720301:SHF720303 SRB720301:SRB720303 TAX720301:TAX720303 TKT720301:TKT720303 TUP720301:TUP720303 UEL720301:UEL720303 UOH720301:UOH720303 UYD720301:UYD720303 VHZ720301:VHZ720303 VRV720301:VRV720303 WBR720301:WBR720303 WLN720301:WLN720303 WVJ720301:WVJ720303 F785837:F785839 IX785837:IX785839 ST785837:ST785839 ACP785837:ACP785839 AML785837:AML785839 AWH785837:AWH785839 BGD785837:BGD785839 BPZ785837:BPZ785839 BZV785837:BZV785839 CJR785837:CJR785839 CTN785837:CTN785839 DDJ785837:DDJ785839 DNF785837:DNF785839 DXB785837:DXB785839 EGX785837:EGX785839 EQT785837:EQT785839 FAP785837:FAP785839 FKL785837:FKL785839 FUH785837:FUH785839 GED785837:GED785839 GNZ785837:GNZ785839 GXV785837:GXV785839 HHR785837:HHR785839 HRN785837:HRN785839 IBJ785837:IBJ785839 ILF785837:ILF785839 IVB785837:IVB785839 JEX785837:JEX785839 JOT785837:JOT785839 JYP785837:JYP785839 KIL785837:KIL785839 KSH785837:KSH785839 LCD785837:LCD785839 LLZ785837:LLZ785839 LVV785837:LVV785839 MFR785837:MFR785839 MPN785837:MPN785839 MZJ785837:MZJ785839 NJF785837:NJF785839 NTB785837:NTB785839 OCX785837:OCX785839 OMT785837:OMT785839 OWP785837:OWP785839 PGL785837:PGL785839 PQH785837:PQH785839 QAD785837:QAD785839 QJZ785837:QJZ785839 QTV785837:QTV785839 RDR785837:RDR785839 RNN785837:RNN785839 RXJ785837:RXJ785839 SHF785837:SHF785839 SRB785837:SRB785839 TAX785837:TAX785839 TKT785837:TKT785839 TUP785837:TUP785839 UEL785837:UEL785839 UOH785837:UOH785839 UYD785837:UYD785839 VHZ785837:VHZ785839 VRV785837:VRV785839 WBR785837:WBR785839 WLN785837:WLN785839 WVJ785837:WVJ785839 F851373:F851375 IX851373:IX851375 ST851373:ST851375 ACP851373:ACP851375 AML851373:AML851375 AWH851373:AWH851375 BGD851373:BGD851375 BPZ851373:BPZ851375 BZV851373:BZV851375 CJR851373:CJR851375 CTN851373:CTN851375 DDJ851373:DDJ851375 DNF851373:DNF851375 DXB851373:DXB851375 EGX851373:EGX851375 EQT851373:EQT851375 FAP851373:FAP851375 FKL851373:FKL851375 FUH851373:FUH851375 GED851373:GED851375 GNZ851373:GNZ851375 GXV851373:GXV851375 HHR851373:HHR851375 HRN851373:HRN851375 IBJ851373:IBJ851375 ILF851373:ILF851375 IVB851373:IVB851375 JEX851373:JEX851375 JOT851373:JOT851375 JYP851373:JYP851375 KIL851373:KIL851375 KSH851373:KSH851375 LCD851373:LCD851375 LLZ851373:LLZ851375 LVV851373:LVV851375 MFR851373:MFR851375 MPN851373:MPN851375 MZJ851373:MZJ851375 NJF851373:NJF851375 NTB851373:NTB851375 OCX851373:OCX851375 OMT851373:OMT851375 OWP851373:OWP851375 PGL851373:PGL851375 PQH851373:PQH851375 QAD851373:QAD851375 QJZ851373:QJZ851375 QTV851373:QTV851375 RDR851373:RDR851375 RNN851373:RNN851375 RXJ851373:RXJ851375 SHF851373:SHF851375 SRB851373:SRB851375 TAX851373:TAX851375 TKT851373:TKT851375 TUP851373:TUP851375 UEL851373:UEL851375 UOH851373:UOH851375 UYD851373:UYD851375 VHZ851373:VHZ851375 VRV851373:VRV851375 WBR851373:WBR851375 WLN851373:WLN851375 WVJ851373:WVJ851375 F916909:F916911 IX916909:IX916911 ST916909:ST916911 ACP916909:ACP916911 AML916909:AML916911 AWH916909:AWH916911 BGD916909:BGD916911 BPZ916909:BPZ916911 BZV916909:BZV916911 CJR916909:CJR916911 CTN916909:CTN916911 DDJ916909:DDJ916911 DNF916909:DNF916911 DXB916909:DXB916911 EGX916909:EGX916911 EQT916909:EQT916911 FAP916909:FAP916911 FKL916909:FKL916911 FUH916909:FUH916911 GED916909:GED916911 GNZ916909:GNZ916911 GXV916909:GXV916911 HHR916909:HHR916911 HRN916909:HRN916911 IBJ916909:IBJ916911 ILF916909:ILF916911 IVB916909:IVB916911 JEX916909:JEX916911 JOT916909:JOT916911 JYP916909:JYP916911 KIL916909:KIL916911 KSH916909:KSH916911 LCD916909:LCD916911 LLZ916909:LLZ916911 LVV916909:LVV916911 MFR916909:MFR916911 MPN916909:MPN916911 MZJ916909:MZJ916911 NJF916909:NJF916911 NTB916909:NTB916911 OCX916909:OCX916911 OMT916909:OMT916911 OWP916909:OWP916911 PGL916909:PGL916911 PQH916909:PQH916911 QAD916909:QAD916911 QJZ916909:QJZ916911 QTV916909:QTV916911 RDR916909:RDR916911 RNN916909:RNN916911 RXJ916909:RXJ916911 SHF916909:SHF916911 SRB916909:SRB916911 TAX916909:TAX916911 TKT916909:TKT916911 TUP916909:TUP916911 UEL916909:UEL916911 UOH916909:UOH916911 UYD916909:UYD916911 VHZ916909:VHZ916911 VRV916909:VRV916911 WBR916909:WBR916911 WLN916909:WLN916911 WVJ916909:WVJ916911 F982445:F982447 IX982445:IX982447 ST982445:ST982447 ACP982445:ACP982447 AML982445:AML982447 AWH982445:AWH982447 BGD982445:BGD982447 BPZ982445:BPZ982447 BZV982445:BZV982447 CJR982445:CJR982447 CTN982445:CTN982447 DDJ982445:DDJ982447 DNF982445:DNF982447 DXB982445:DXB982447 EGX982445:EGX982447 EQT982445:EQT982447 FAP982445:FAP982447 FKL982445:FKL982447 FUH982445:FUH982447 GED982445:GED982447 GNZ982445:GNZ982447 GXV982445:GXV982447 HHR982445:HHR982447 HRN982445:HRN982447 IBJ982445:IBJ982447 ILF982445:ILF982447 IVB982445:IVB982447 JEX982445:JEX982447 JOT982445:JOT982447 JYP982445:JYP982447 KIL982445:KIL982447 KSH982445:KSH982447 LCD982445:LCD982447 LLZ982445:LLZ982447 LVV982445:LVV982447 MFR982445:MFR982447 MPN982445:MPN982447 MZJ982445:MZJ982447 NJF982445:NJF982447 NTB982445:NTB982447 OCX982445:OCX982447 OMT982445:OMT982447 OWP982445:OWP982447 PGL982445:PGL982447 PQH982445:PQH982447 QAD982445:QAD982447 QJZ982445:QJZ982447 QTV982445:QTV982447 RDR982445:RDR982447 RNN982445:RNN982447 RXJ982445:RXJ982447 SHF982445:SHF982447 SRB982445:SRB982447 TAX982445:TAX982447 TKT982445:TKT982447 TUP982445:TUP982447 UEL982445:UEL982447 UOH982445:UOH982447 UYD982445:UYD982447 VHZ982445:VHZ982447 VRV982445:VRV982447 WBR982445:WBR982447 WLN982445:WLN982447 WVJ982445:WVJ982447 F65372 IX65372 ST65372 ACP65372 AML65372 AWH65372 BGD65372 BPZ65372 BZV65372 CJR65372 CTN65372 DDJ65372 DNF65372 DXB65372 EGX65372 EQT65372 FAP65372 FKL65372 FUH65372 GED65372 GNZ65372 GXV65372 HHR65372 HRN65372 IBJ65372 ILF65372 IVB65372 JEX65372 JOT65372 JYP65372 KIL65372 KSH65372 LCD65372 LLZ65372 LVV65372 MFR65372 MPN65372 MZJ65372 NJF65372 NTB65372 OCX65372 OMT65372 OWP65372 PGL65372 PQH65372 QAD65372 QJZ65372 QTV65372 RDR65372 RNN65372 RXJ65372 SHF65372 SRB65372 TAX65372 TKT65372 TUP65372 UEL65372 UOH65372 UYD65372 VHZ65372 VRV65372 WBR65372 WLN65372 WVJ65372 F130908 IX130908 ST130908 ACP130908 AML130908 AWH130908 BGD130908 BPZ130908 BZV130908 CJR130908 CTN130908 DDJ130908 DNF130908 DXB130908 EGX130908 EQT130908 FAP130908 FKL130908 FUH130908 GED130908 GNZ130908 GXV130908 HHR130908 HRN130908 IBJ130908 ILF130908 IVB130908 JEX130908 JOT130908 JYP130908 KIL130908 KSH130908 LCD130908 LLZ130908 LVV130908 MFR130908 MPN130908 MZJ130908 NJF130908 NTB130908 OCX130908 OMT130908 OWP130908 PGL130908 PQH130908 QAD130908 QJZ130908 QTV130908 RDR130908 RNN130908 RXJ130908 SHF130908 SRB130908 TAX130908 TKT130908 TUP130908 UEL130908 UOH130908 UYD130908 VHZ130908 VRV130908 WBR130908 WLN130908 WVJ130908 F196444 IX196444 ST196444 ACP196444 AML196444 AWH196444 BGD196444 BPZ196444 BZV196444 CJR196444 CTN196444 DDJ196444 DNF196444 DXB196444 EGX196444 EQT196444 FAP196444 FKL196444 FUH196444 GED196444 GNZ196444 GXV196444 HHR196444 HRN196444 IBJ196444 ILF196444 IVB196444 JEX196444 JOT196444 JYP196444 KIL196444 KSH196444 LCD196444 LLZ196444 LVV196444 MFR196444 MPN196444 MZJ196444 NJF196444 NTB196444 OCX196444 OMT196444 OWP196444 PGL196444 PQH196444 QAD196444 QJZ196444 QTV196444 RDR196444 RNN196444 RXJ196444 SHF196444 SRB196444 TAX196444 TKT196444 TUP196444 UEL196444 UOH196444 UYD196444 VHZ196444 VRV196444 WBR196444 WLN196444 WVJ196444 F261980 IX261980 ST261980 ACP261980 AML261980 AWH261980 BGD261980 BPZ261980 BZV261980 CJR261980 CTN261980 DDJ261980 DNF261980 DXB261980 EGX261980 EQT261980 FAP261980 FKL261980 FUH261980 GED261980 GNZ261980 GXV261980 HHR261980 HRN261980 IBJ261980 ILF261980 IVB261980 JEX261980 JOT261980 JYP261980 KIL261980 KSH261980 LCD261980 LLZ261980 LVV261980 MFR261980 MPN261980 MZJ261980 NJF261980 NTB261980 OCX261980 OMT261980 OWP261980 PGL261980 PQH261980 QAD261980 QJZ261980 QTV261980 RDR261980 RNN261980 RXJ261980 SHF261980 SRB261980 TAX261980 TKT261980 TUP261980 UEL261980 UOH261980 UYD261980 VHZ261980 VRV261980 WBR261980 WLN261980 WVJ261980 F327516 IX327516 ST327516 ACP327516 AML327516 AWH327516 BGD327516 BPZ327516 BZV327516 CJR327516 CTN327516 DDJ327516 DNF327516 DXB327516 EGX327516 EQT327516 FAP327516 FKL327516 FUH327516 GED327516 GNZ327516 GXV327516 HHR327516 HRN327516 IBJ327516 ILF327516 IVB327516 JEX327516 JOT327516 JYP327516 KIL327516 KSH327516 LCD327516 LLZ327516 LVV327516 MFR327516 MPN327516 MZJ327516 NJF327516 NTB327516 OCX327516 OMT327516 OWP327516 PGL327516 PQH327516 QAD327516 QJZ327516 QTV327516 RDR327516 RNN327516 RXJ327516 SHF327516 SRB327516 TAX327516 TKT327516 TUP327516 UEL327516 UOH327516 UYD327516 VHZ327516 VRV327516 WBR327516 WLN327516 WVJ327516 F393052 IX393052 ST393052 ACP393052 AML393052 AWH393052 BGD393052 BPZ393052 BZV393052 CJR393052 CTN393052 DDJ393052 DNF393052 DXB393052 EGX393052 EQT393052 FAP393052 FKL393052 FUH393052 GED393052 GNZ393052 GXV393052 HHR393052 HRN393052 IBJ393052 ILF393052 IVB393052 JEX393052 JOT393052 JYP393052 KIL393052 KSH393052 LCD393052 LLZ393052 LVV393052 MFR393052 MPN393052 MZJ393052 NJF393052 NTB393052 OCX393052 OMT393052 OWP393052 PGL393052 PQH393052 QAD393052 QJZ393052 QTV393052 RDR393052 RNN393052 RXJ393052 SHF393052 SRB393052 TAX393052 TKT393052 TUP393052 UEL393052 UOH393052 UYD393052 VHZ393052 VRV393052 WBR393052 WLN393052 WVJ393052 F458588 IX458588 ST458588 ACP458588 AML458588 AWH458588 BGD458588 BPZ458588 BZV458588 CJR458588 CTN458588 DDJ458588 DNF458588 DXB458588 EGX458588 EQT458588 FAP458588 FKL458588 FUH458588 GED458588 GNZ458588 GXV458588 HHR458588 HRN458588 IBJ458588 ILF458588 IVB458588 JEX458588 JOT458588 JYP458588 KIL458588 KSH458588 LCD458588 LLZ458588 LVV458588 MFR458588 MPN458588 MZJ458588 NJF458588 NTB458588 OCX458588 OMT458588 OWP458588 PGL458588 PQH458588 QAD458588 QJZ458588 QTV458588 RDR458588 RNN458588 RXJ458588 SHF458588 SRB458588 TAX458588 TKT458588 TUP458588 UEL458588 UOH458588 UYD458588 VHZ458588 VRV458588 WBR458588 WLN458588 WVJ458588 F524124 IX524124 ST524124 ACP524124 AML524124 AWH524124 BGD524124 BPZ524124 BZV524124 CJR524124 CTN524124 DDJ524124 DNF524124 DXB524124 EGX524124 EQT524124 FAP524124 FKL524124 FUH524124 GED524124 GNZ524124 GXV524124 HHR524124 HRN524124 IBJ524124 ILF524124 IVB524124 JEX524124 JOT524124 JYP524124 KIL524124 KSH524124 LCD524124 LLZ524124 LVV524124 MFR524124 MPN524124 MZJ524124 NJF524124 NTB524124 OCX524124 OMT524124 OWP524124 PGL524124 PQH524124 QAD524124 QJZ524124 QTV524124 RDR524124 RNN524124 RXJ524124 SHF524124 SRB524124 TAX524124 TKT524124 TUP524124 UEL524124 UOH524124 UYD524124 VHZ524124 VRV524124 WBR524124 WLN524124 WVJ524124 F589660 IX589660 ST589660 ACP589660 AML589660 AWH589660 BGD589660 BPZ589660 BZV589660 CJR589660 CTN589660 DDJ589660 DNF589660 DXB589660 EGX589660 EQT589660 FAP589660 FKL589660 FUH589660 GED589660 GNZ589660 GXV589660 HHR589660 HRN589660 IBJ589660 ILF589660 IVB589660 JEX589660 JOT589660 JYP589660 KIL589660 KSH589660 LCD589660 LLZ589660 LVV589660 MFR589660 MPN589660 MZJ589660 NJF589660 NTB589660 OCX589660 OMT589660 OWP589660 PGL589660 PQH589660 QAD589660 QJZ589660 QTV589660 RDR589660 RNN589660 RXJ589660 SHF589660 SRB589660 TAX589660 TKT589660 TUP589660 UEL589660 UOH589660 UYD589660 VHZ589660 VRV589660 WBR589660 WLN589660 WVJ589660 F655196 IX655196 ST655196 ACP655196 AML655196 AWH655196 BGD655196 BPZ655196 BZV655196 CJR655196 CTN655196 DDJ655196 DNF655196 DXB655196 EGX655196 EQT655196 FAP655196 FKL655196 FUH655196 GED655196 GNZ655196 GXV655196 HHR655196 HRN655196 IBJ655196 ILF655196 IVB655196 JEX655196 JOT655196 JYP655196 KIL655196 KSH655196 LCD655196 LLZ655196 LVV655196 MFR655196 MPN655196 MZJ655196 NJF655196 NTB655196 OCX655196 OMT655196 OWP655196 PGL655196 PQH655196 QAD655196 QJZ655196 QTV655196 RDR655196 RNN655196 RXJ655196 SHF655196 SRB655196 TAX655196 TKT655196 TUP655196 UEL655196 UOH655196 UYD655196 VHZ655196 VRV655196 WBR655196 WLN655196 WVJ655196 F720732 IX720732 ST720732 ACP720732 AML720732 AWH720732 BGD720732 BPZ720732 BZV720732 CJR720732 CTN720732 DDJ720732 DNF720732 DXB720732 EGX720732 EQT720732 FAP720732 FKL720732 FUH720732 GED720732 GNZ720732 GXV720732 HHR720732 HRN720732 IBJ720732 ILF720732 IVB720732 JEX720732 JOT720732 JYP720732 KIL720732 KSH720732 LCD720732 LLZ720732 LVV720732 MFR720732 MPN720732 MZJ720732 NJF720732 NTB720732 OCX720732 OMT720732 OWP720732 PGL720732 PQH720732 QAD720732 QJZ720732 QTV720732 RDR720732 RNN720732 RXJ720732 SHF720732 SRB720732 TAX720732 TKT720732 TUP720732 UEL720732 UOH720732 UYD720732 VHZ720732 VRV720732 WBR720732 WLN720732 WVJ720732 F786268 IX786268 ST786268 ACP786268 AML786268 AWH786268 BGD786268 BPZ786268 BZV786268 CJR786268 CTN786268 DDJ786268 DNF786268 DXB786268 EGX786268 EQT786268 FAP786268 FKL786268 FUH786268 GED786268 GNZ786268 GXV786268 HHR786268 HRN786268 IBJ786268 ILF786268 IVB786268 JEX786268 JOT786268 JYP786268 KIL786268 KSH786268 LCD786268 LLZ786268 LVV786268 MFR786268 MPN786268 MZJ786268 NJF786268 NTB786268 OCX786268 OMT786268 OWP786268 PGL786268 PQH786268 QAD786268 QJZ786268 QTV786268 RDR786268 RNN786268 RXJ786268 SHF786268 SRB786268 TAX786268 TKT786268 TUP786268 UEL786268 UOH786268 UYD786268 VHZ786268 VRV786268 WBR786268 WLN786268 WVJ786268 F851804 IX851804 ST851804 ACP851804 AML851804 AWH851804 BGD851804 BPZ851804 BZV851804 CJR851804 CTN851804 DDJ851804 DNF851804 DXB851804 EGX851804 EQT851804 FAP851804 FKL851804 FUH851804 GED851804 GNZ851804 GXV851804 HHR851804 HRN851804 IBJ851804 ILF851804 IVB851804 JEX851804 JOT851804 JYP851804 KIL851804 KSH851804 LCD851804 LLZ851804 LVV851804 MFR851804 MPN851804 MZJ851804 NJF851804 NTB851804 OCX851804 OMT851804 OWP851804 PGL851804 PQH851804 QAD851804 QJZ851804 QTV851804 RDR851804 RNN851804 RXJ851804 SHF851804 SRB851804 TAX851804 TKT851804 TUP851804 UEL851804 UOH851804 UYD851804 VHZ851804 VRV851804 WBR851804 WLN851804 WVJ851804 F917340 IX917340 ST917340 ACP917340 AML917340 AWH917340 BGD917340 BPZ917340 BZV917340 CJR917340 CTN917340 DDJ917340 DNF917340 DXB917340 EGX917340 EQT917340 FAP917340 FKL917340 FUH917340 GED917340 GNZ917340 GXV917340 HHR917340 HRN917340 IBJ917340 ILF917340 IVB917340 JEX917340 JOT917340 JYP917340 KIL917340 KSH917340 LCD917340 LLZ917340 LVV917340 MFR917340 MPN917340 MZJ917340 NJF917340 NTB917340 OCX917340 OMT917340 OWP917340 PGL917340 PQH917340 QAD917340 QJZ917340 QTV917340 RDR917340 RNN917340 RXJ917340 SHF917340 SRB917340 TAX917340 TKT917340 TUP917340 UEL917340 UOH917340 UYD917340 VHZ917340 VRV917340 WBR917340 WLN917340 WVJ917340 F982876 IX982876 ST982876 ACP982876 AML982876 AWH982876 BGD982876 BPZ982876 BZV982876 CJR982876 CTN982876 DDJ982876 DNF982876 DXB982876 EGX982876 EQT982876 FAP982876 FKL982876 FUH982876 GED982876 GNZ982876 GXV982876 HHR982876 HRN982876 IBJ982876 ILF982876 IVB982876 JEX982876 JOT982876 JYP982876 KIL982876 KSH982876 LCD982876 LLZ982876 LVV982876 MFR982876 MPN982876 MZJ982876 NJF982876 NTB982876 OCX982876 OMT982876 OWP982876 PGL982876 PQH982876 QAD982876 QJZ982876 QTV982876 RDR982876 RNN982876 RXJ982876 SHF982876 SRB982876 TAX982876 TKT982876 TUP982876 UEL982876 UOH982876 UYD982876 VHZ982876 VRV982876 WBR982876 WLN982876 WVJ982876 F65327 IX65327 ST65327 ACP65327 AML65327 AWH65327 BGD65327 BPZ65327 BZV65327 CJR65327 CTN65327 DDJ65327 DNF65327 DXB65327 EGX65327 EQT65327 FAP65327 FKL65327 FUH65327 GED65327 GNZ65327 GXV65327 HHR65327 HRN65327 IBJ65327 ILF65327 IVB65327 JEX65327 JOT65327 JYP65327 KIL65327 KSH65327 LCD65327 LLZ65327 LVV65327 MFR65327 MPN65327 MZJ65327 NJF65327 NTB65327 OCX65327 OMT65327 OWP65327 PGL65327 PQH65327 QAD65327 QJZ65327 QTV65327 RDR65327 RNN65327 RXJ65327 SHF65327 SRB65327 TAX65327 TKT65327 TUP65327 UEL65327 UOH65327 UYD65327 VHZ65327 VRV65327 WBR65327 WLN65327 WVJ65327 F130863 IX130863 ST130863 ACP130863 AML130863 AWH130863 BGD130863 BPZ130863 BZV130863 CJR130863 CTN130863 DDJ130863 DNF130863 DXB130863 EGX130863 EQT130863 FAP130863 FKL130863 FUH130863 GED130863 GNZ130863 GXV130863 HHR130863 HRN130863 IBJ130863 ILF130863 IVB130863 JEX130863 JOT130863 JYP130863 KIL130863 KSH130863 LCD130863 LLZ130863 LVV130863 MFR130863 MPN130863 MZJ130863 NJF130863 NTB130863 OCX130863 OMT130863 OWP130863 PGL130863 PQH130863 QAD130863 QJZ130863 QTV130863 RDR130863 RNN130863 RXJ130863 SHF130863 SRB130863 TAX130863 TKT130863 TUP130863 UEL130863 UOH130863 UYD130863 VHZ130863 VRV130863 WBR130863 WLN130863 WVJ130863 F196399 IX196399 ST196399 ACP196399 AML196399 AWH196399 BGD196399 BPZ196399 BZV196399 CJR196399 CTN196399 DDJ196399 DNF196399 DXB196399 EGX196399 EQT196399 FAP196399 FKL196399 FUH196399 GED196399 GNZ196399 GXV196399 HHR196399 HRN196399 IBJ196399 ILF196399 IVB196399 JEX196399 JOT196399 JYP196399 KIL196399 KSH196399 LCD196399 LLZ196399 LVV196399 MFR196399 MPN196399 MZJ196399 NJF196399 NTB196399 OCX196399 OMT196399 OWP196399 PGL196399 PQH196399 QAD196399 QJZ196399 QTV196399 RDR196399 RNN196399 RXJ196399 SHF196399 SRB196399 TAX196399 TKT196399 TUP196399 UEL196399 UOH196399 UYD196399 VHZ196399 VRV196399 WBR196399 WLN196399 WVJ196399 F261935 IX261935 ST261935 ACP261935 AML261935 AWH261935 BGD261935 BPZ261935 BZV261935 CJR261935 CTN261935 DDJ261935 DNF261935 DXB261935 EGX261935 EQT261935 FAP261935 FKL261935 FUH261935 GED261935 GNZ261935 GXV261935 HHR261935 HRN261935 IBJ261935 ILF261935 IVB261935 JEX261935 JOT261935 JYP261935 KIL261935 KSH261935 LCD261935 LLZ261935 LVV261935 MFR261935 MPN261935 MZJ261935 NJF261935 NTB261935 OCX261935 OMT261935 OWP261935 PGL261935 PQH261935 QAD261935 QJZ261935 QTV261935 RDR261935 RNN261935 RXJ261935 SHF261935 SRB261935 TAX261935 TKT261935 TUP261935 UEL261935 UOH261935 UYD261935 VHZ261935 VRV261935 WBR261935 WLN261935 WVJ261935 F327471 IX327471 ST327471 ACP327471 AML327471 AWH327471 BGD327471 BPZ327471 BZV327471 CJR327471 CTN327471 DDJ327471 DNF327471 DXB327471 EGX327471 EQT327471 FAP327471 FKL327471 FUH327471 GED327471 GNZ327471 GXV327471 HHR327471 HRN327471 IBJ327471 ILF327471 IVB327471 JEX327471 JOT327471 JYP327471 KIL327471 KSH327471 LCD327471 LLZ327471 LVV327471 MFR327471 MPN327471 MZJ327471 NJF327471 NTB327471 OCX327471 OMT327471 OWP327471 PGL327471 PQH327471 QAD327471 QJZ327471 QTV327471 RDR327471 RNN327471 RXJ327471 SHF327471 SRB327471 TAX327471 TKT327471 TUP327471 UEL327471 UOH327471 UYD327471 VHZ327471 VRV327471 WBR327471 WLN327471 WVJ327471 F393007 IX393007 ST393007 ACP393007 AML393007 AWH393007 BGD393007 BPZ393007 BZV393007 CJR393007 CTN393007 DDJ393007 DNF393007 DXB393007 EGX393007 EQT393007 FAP393007 FKL393007 FUH393007 GED393007 GNZ393007 GXV393007 HHR393007 HRN393007 IBJ393007 ILF393007 IVB393007 JEX393007 JOT393007 JYP393007 KIL393007 KSH393007 LCD393007 LLZ393007 LVV393007 MFR393007 MPN393007 MZJ393007 NJF393007 NTB393007 OCX393007 OMT393007 OWP393007 PGL393007 PQH393007 QAD393007 QJZ393007 QTV393007 RDR393007 RNN393007 RXJ393007 SHF393007 SRB393007 TAX393007 TKT393007 TUP393007 UEL393007 UOH393007 UYD393007 VHZ393007 VRV393007 WBR393007 WLN393007 WVJ393007 F458543 IX458543 ST458543 ACP458543 AML458543 AWH458543 BGD458543 BPZ458543 BZV458543 CJR458543 CTN458543 DDJ458543 DNF458543 DXB458543 EGX458543 EQT458543 FAP458543 FKL458543 FUH458543 GED458543 GNZ458543 GXV458543 HHR458543 HRN458543 IBJ458543 ILF458543 IVB458543 JEX458543 JOT458543 JYP458543 KIL458543 KSH458543 LCD458543 LLZ458543 LVV458543 MFR458543 MPN458543 MZJ458543 NJF458543 NTB458543 OCX458543 OMT458543 OWP458543 PGL458543 PQH458543 QAD458543 QJZ458543 QTV458543 RDR458543 RNN458543 RXJ458543 SHF458543 SRB458543 TAX458543 TKT458543 TUP458543 UEL458543 UOH458543 UYD458543 VHZ458543 VRV458543 WBR458543 WLN458543 WVJ458543 F524079 IX524079 ST524079 ACP524079 AML524079 AWH524079 BGD524079 BPZ524079 BZV524079 CJR524079 CTN524079 DDJ524079 DNF524079 DXB524079 EGX524079 EQT524079 FAP524079 FKL524079 FUH524079 GED524079 GNZ524079 GXV524079 HHR524079 HRN524079 IBJ524079 ILF524079 IVB524079 JEX524079 JOT524079 JYP524079 KIL524079 KSH524079 LCD524079 LLZ524079 LVV524079 MFR524079 MPN524079 MZJ524079 NJF524079 NTB524079 OCX524079 OMT524079 OWP524079 PGL524079 PQH524079 QAD524079 QJZ524079 QTV524079 RDR524079 RNN524079 RXJ524079 SHF524079 SRB524079 TAX524079 TKT524079 TUP524079 UEL524079 UOH524079 UYD524079 VHZ524079 VRV524079 WBR524079 WLN524079 WVJ524079 F589615 IX589615 ST589615 ACP589615 AML589615 AWH589615 BGD589615 BPZ589615 BZV589615 CJR589615 CTN589615 DDJ589615 DNF589615 DXB589615 EGX589615 EQT589615 FAP589615 FKL589615 FUH589615 GED589615 GNZ589615 GXV589615 HHR589615 HRN589615 IBJ589615 ILF589615 IVB589615 JEX589615 JOT589615 JYP589615 KIL589615 KSH589615 LCD589615 LLZ589615 LVV589615 MFR589615 MPN589615 MZJ589615 NJF589615 NTB589615 OCX589615 OMT589615 OWP589615 PGL589615 PQH589615 QAD589615 QJZ589615 QTV589615 RDR589615 RNN589615 RXJ589615 SHF589615 SRB589615 TAX589615 TKT589615 TUP589615 UEL589615 UOH589615 UYD589615 VHZ589615 VRV589615 WBR589615 WLN589615 WVJ589615 F655151 IX655151 ST655151 ACP655151 AML655151 AWH655151 BGD655151 BPZ655151 BZV655151 CJR655151 CTN655151 DDJ655151 DNF655151 DXB655151 EGX655151 EQT655151 FAP655151 FKL655151 FUH655151 GED655151 GNZ655151 GXV655151 HHR655151 HRN655151 IBJ655151 ILF655151 IVB655151 JEX655151 JOT655151 JYP655151 KIL655151 KSH655151 LCD655151 LLZ655151 LVV655151 MFR655151 MPN655151 MZJ655151 NJF655151 NTB655151 OCX655151 OMT655151 OWP655151 PGL655151 PQH655151 QAD655151 QJZ655151 QTV655151 RDR655151 RNN655151 RXJ655151 SHF655151 SRB655151 TAX655151 TKT655151 TUP655151 UEL655151 UOH655151 UYD655151 VHZ655151 VRV655151 WBR655151 WLN655151 WVJ655151 F720687 IX720687 ST720687 ACP720687 AML720687 AWH720687 BGD720687 BPZ720687 BZV720687 CJR720687 CTN720687 DDJ720687 DNF720687 DXB720687 EGX720687 EQT720687 FAP720687 FKL720687 FUH720687 GED720687 GNZ720687 GXV720687 HHR720687 HRN720687 IBJ720687 ILF720687 IVB720687 JEX720687 JOT720687 JYP720687 KIL720687 KSH720687 LCD720687 LLZ720687 LVV720687 MFR720687 MPN720687 MZJ720687 NJF720687 NTB720687 OCX720687 OMT720687 OWP720687 PGL720687 PQH720687 QAD720687 QJZ720687 QTV720687 RDR720687 RNN720687 RXJ720687 SHF720687 SRB720687 TAX720687 TKT720687 TUP720687 UEL720687 UOH720687 UYD720687 VHZ720687 VRV720687 WBR720687 WLN720687 WVJ720687 F786223 IX786223 ST786223 ACP786223 AML786223 AWH786223 BGD786223 BPZ786223 BZV786223 CJR786223 CTN786223 DDJ786223 DNF786223 DXB786223 EGX786223 EQT786223 FAP786223 FKL786223 FUH786223 GED786223 GNZ786223 GXV786223 HHR786223 HRN786223 IBJ786223 ILF786223 IVB786223 JEX786223 JOT786223 JYP786223 KIL786223 KSH786223 LCD786223 LLZ786223 LVV786223 MFR786223 MPN786223 MZJ786223 NJF786223 NTB786223 OCX786223 OMT786223 OWP786223 PGL786223 PQH786223 QAD786223 QJZ786223 QTV786223 RDR786223 RNN786223 RXJ786223 SHF786223 SRB786223 TAX786223 TKT786223 TUP786223 UEL786223 UOH786223 UYD786223 VHZ786223 VRV786223 WBR786223 WLN786223 WVJ786223 F851759 IX851759 ST851759 ACP851759 AML851759 AWH851759 BGD851759 BPZ851759 BZV851759 CJR851759 CTN851759 DDJ851759 DNF851759 DXB851759 EGX851759 EQT851759 FAP851759 FKL851759 FUH851759 GED851759 GNZ851759 GXV851759 HHR851759 HRN851759 IBJ851759 ILF851759 IVB851759 JEX851759 JOT851759 JYP851759 KIL851759 KSH851759 LCD851759 LLZ851759 LVV851759 MFR851759 MPN851759 MZJ851759 NJF851759 NTB851759 OCX851759 OMT851759 OWP851759 PGL851759 PQH851759 QAD851759 QJZ851759 QTV851759 RDR851759 RNN851759 RXJ851759 SHF851759 SRB851759 TAX851759 TKT851759 TUP851759 UEL851759 UOH851759 UYD851759 VHZ851759 VRV851759 WBR851759 WLN851759 WVJ851759 F917295 IX917295 ST917295 ACP917295 AML917295 AWH917295 BGD917295 BPZ917295 BZV917295 CJR917295 CTN917295 DDJ917295 DNF917295 DXB917295 EGX917295 EQT917295 FAP917295 FKL917295 FUH917295 GED917295 GNZ917295 GXV917295 HHR917295 HRN917295 IBJ917295 ILF917295 IVB917295 JEX917295 JOT917295 JYP917295 KIL917295 KSH917295 LCD917295 LLZ917295 LVV917295 MFR917295 MPN917295 MZJ917295 NJF917295 NTB917295 OCX917295 OMT917295 OWP917295 PGL917295 PQH917295 QAD917295 QJZ917295 QTV917295 RDR917295 RNN917295 RXJ917295 SHF917295 SRB917295 TAX917295 TKT917295 TUP917295 UEL917295 UOH917295 UYD917295 VHZ917295 VRV917295 WBR917295 WLN917295 WVJ917295 F982831 IX982831 ST982831 ACP982831 AML982831 AWH982831 BGD982831 BPZ982831 BZV982831 CJR982831 CTN982831 DDJ982831 DNF982831 DXB982831 EGX982831 EQT982831 FAP982831 FKL982831 FUH982831 GED982831 GNZ982831 GXV982831 HHR982831 HRN982831 IBJ982831 ILF982831 IVB982831 JEX982831 JOT982831 JYP982831 KIL982831 KSH982831 LCD982831 LLZ982831 LVV982831 MFR982831 MPN982831 MZJ982831 NJF982831 NTB982831 OCX982831 OMT982831 OWP982831 PGL982831 PQH982831 QAD982831 QJZ982831 QTV982831 RDR982831 RNN982831 RXJ982831 SHF982831 SRB982831 TAX982831 TKT982831 TUP982831 UEL982831 UOH982831 UYD982831 VHZ982831 VRV982831 WBR982831 WLN982831 WVJ982831 F65298 IX65298 ST65298 ACP65298 AML65298 AWH65298 BGD65298 BPZ65298 BZV65298 CJR65298 CTN65298 DDJ65298 DNF65298 DXB65298 EGX65298 EQT65298 FAP65298 FKL65298 FUH65298 GED65298 GNZ65298 GXV65298 HHR65298 HRN65298 IBJ65298 ILF65298 IVB65298 JEX65298 JOT65298 JYP65298 KIL65298 KSH65298 LCD65298 LLZ65298 LVV65298 MFR65298 MPN65298 MZJ65298 NJF65298 NTB65298 OCX65298 OMT65298 OWP65298 PGL65298 PQH65298 QAD65298 QJZ65298 QTV65298 RDR65298 RNN65298 RXJ65298 SHF65298 SRB65298 TAX65298 TKT65298 TUP65298 UEL65298 UOH65298 UYD65298 VHZ65298 VRV65298 WBR65298 WLN65298 WVJ65298 F130834 IX130834 ST130834 ACP130834 AML130834 AWH130834 BGD130834 BPZ130834 BZV130834 CJR130834 CTN130834 DDJ130834 DNF130834 DXB130834 EGX130834 EQT130834 FAP130834 FKL130834 FUH130834 GED130834 GNZ130834 GXV130834 HHR130834 HRN130834 IBJ130834 ILF130834 IVB130834 JEX130834 JOT130834 JYP130834 KIL130834 KSH130834 LCD130834 LLZ130834 LVV130834 MFR130834 MPN130834 MZJ130834 NJF130834 NTB130834 OCX130834 OMT130834 OWP130834 PGL130834 PQH130834 QAD130834 QJZ130834 QTV130834 RDR130834 RNN130834 RXJ130834 SHF130834 SRB130834 TAX130834 TKT130834 TUP130834 UEL130834 UOH130834 UYD130834 VHZ130834 VRV130834 WBR130834 WLN130834 WVJ130834 F196370 IX196370 ST196370 ACP196370 AML196370 AWH196370 BGD196370 BPZ196370 BZV196370 CJR196370 CTN196370 DDJ196370 DNF196370 DXB196370 EGX196370 EQT196370 FAP196370 FKL196370 FUH196370 GED196370 GNZ196370 GXV196370 HHR196370 HRN196370 IBJ196370 ILF196370 IVB196370 JEX196370 JOT196370 JYP196370 KIL196370 KSH196370 LCD196370 LLZ196370 LVV196370 MFR196370 MPN196370 MZJ196370 NJF196370 NTB196370 OCX196370 OMT196370 OWP196370 PGL196370 PQH196370 QAD196370 QJZ196370 QTV196370 RDR196370 RNN196370 RXJ196370 SHF196370 SRB196370 TAX196370 TKT196370 TUP196370 UEL196370 UOH196370 UYD196370 VHZ196370 VRV196370 WBR196370 WLN196370 WVJ196370 F261906 IX261906 ST261906 ACP261906 AML261906 AWH261906 BGD261906 BPZ261906 BZV261906 CJR261906 CTN261906 DDJ261906 DNF261906 DXB261906 EGX261906 EQT261906 FAP261906 FKL261906 FUH261906 GED261906 GNZ261906 GXV261906 HHR261906 HRN261906 IBJ261906 ILF261906 IVB261906 JEX261906 JOT261906 JYP261906 KIL261906 KSH261906 LCD261906 LLZ261906 LVV261906 MFR261906 MPN261906 MZJ261906 NJF261906 NTB261906 OCX261906 OMT261906 OWP261906 PGL261906 PQH261906 QAD261906 QJZ261906 QTV261906 RDR261906 RNN261906 RXJ261906 SHF261906 SRB261906 TAX261906 TKT261906 TUP261906 UEL261906 UOH261906 UYD261906 VHZ261906 VRV261906 WBR261906 WLN261906 WVJ261906 F327442 IX327442 ST327442 ACP327442 AML327442 AWH327442 BGD327442 BPZ327442 BZV327442 CJR327442 CTN327442 DDJ327442 DNF327442 DXB327442 EGX327442 EQT327442 FAP327442 FKL327442 FUH327442 GED327442 GNZ327442 GXV327442 HHR327442 HRN327442 IBJ327442 ILF327442 IVB327442 JEX327442 JOT327442 JYP327442 KIL327442 KSH327442 LCD327442 LLZ327442 LVV327442 MFR327442 MPN327442 MZJ327442 NJF327442 NTB327442 OCX327442 OMT327442 OWP327442 PGL327442 PQH327442 QAD327442 QJZ327442 QTV327442 RDR327442 RNN327442 RXJ327442 SHF327442 SRB327442 TAX327442 TKT327442 TUP327442 UEL327442 UOH327442 UYD327442 VHZ327442 VRV327442 WBR327442 WLN327442 WVJ327442 F392978 IX392978 ST392978 ACP392978 AML392978 AWH392978 BGD392978 BPZ392978 BZV392978 CJR392978 CTN392978 DDJ392978 DNF392978 DXB392978 EGX392978 EQT392978 FAP392978 FKL392978 FUH392978 GED392978 GNZ392978 GXV392978 HHR392978 HRN392978 IBJ392978 ILF392978 IVB392978 JEX392978 JOT392978 JYP392978 KIL392978 KSH392978 LCD392978 LLZ392978 LVV392978 MFR392978 MPN392978 MZJ392978 NJF392978 NTB392978 OCX392978 OMT392978 OWP392978 PGL392978 PQH392978 QAD392978 QJZ392978 QTV392978 RDR392978 RNN392978 RXJ392978 SHF392978 SRB392978 TAX392978 TKT392978 TUP392978 UEL392978 UOH392978 UYD392978 VHZ392978 VRV392978 WBR392978 WLN392978 WVJ392978 F458514 IX458514 ST458514 ACP458514 AML458514 AWH458514 BGD458514 BPZ458514 BZV458514 CJR458514 CTN458514 DDJ458514 DNF458514 DXB458514 EGX458514 EQT458514 FAP458514 FKL458514 FUH458514 GED458514 GNZ458514 GXV458514 HHR458514 HRN458514 IBJ458514 ILF458514 IVB458514 JEX458514 JOT458514 JYP458514 KIL458514 KSH458514 LCD458514 LLZ458514 LVV458514 MFR458514 MPN458514 MZJ458514 NJF458514 NTB458514 OCX458514 OMT458514 OWP458514 PGL458514 PQH458514 QAD458514 QJZ458514 QTV458514 RDR458514 RNN458514 RXJ458514 SHF458514 SRB458514 TAX458514 TKT458514 TUP458514 UEL458514 UOH458514 UYD458514 VHZ458514 VRV458514 WBR458514 WLN458514 WVJ458514 F524050 IX524050 ST524050 ACP524050 AML524050 AWH524050 BGD524050 BPZ524050 BZV524050 CJR524050 CTN524050 DDJ524050 DNF524050 DXB524050 EGX524050 EQT524050 FAP524050 FKL524050 FUH524050 GED524050 GNZ524050 GXV524050 HHR524050 HRN524050 IBJ524050 ILF524050 IVB524050 JEX524050 JOT524050 JYP524050 KIL524050 KSH524050 LCD524050 LLZ524050 LVV524050 MFR524050 MPN524050 MZJ524050 NJF524050 NTB524050 OCX524050 OMT524050 OWP524050 PGL524050 PQH524050 QAD524050 QJZ524050 QTV524050 RDR524050 RNN524050 RXJ524050 SHF524050 SRB524050 TAX524050 TKT524050 TUP524050 UEL524050 UOH524050 UYD524050 VHZ524050 VRV524050 WBR524050 WLN524050 WVJ524050 F589586 IX589586 ST589586 ACP589586 AML589586 AWH589586 BGD589586 BPZ589586 BZV589586 CJR589586 CTN589586 DDJ589586 DNF589586 DXB589586 EGX589586 EQT589586 FAP589586 FKL589586 FUH589586 GED589586 GNZ589586 GXV589586 HHR589586 HRN589586 IBJ589586 ILF589586 IVB589586 JEX589586 JOT589586 JYP589586 KIL589586 KSH589586 LCD589586 LLZ589586 LVV589586 MFR589586 MPN589586 MZJ589586 NJF589586 NTB589586 OCX589586 OMT589586 OWP589586 PGL589586 PQH589586 QAD589586 QJZ589586 QTV589586 RDR589586 RNN589586 RXJ589586 SHF589586 SRB589586 TAX589586 TKT589586 TUP589586 UEL589586 UOH589586 UYD589586 VHZ589586 VRV589586 WBR589586 WLN589586 WVJ589586 F655122 IX655122 ST655122 ACP655122 AML655122 AWH655122 BGD655122 BPZ655122 BZV655122 CJR655122 CTN655122 DDJ655122 DNF655122 DXB655122 EGX655122 EQT655122 FAP655122 FKL655122 FUH655122 GED655122 GNZ655122 GXV655122 HHR655122 HRN655122 IBJ655122 ILF655122 IVB655122 JEX655122 JOT655122 JYP655122 KIL655122 KSH655122 LCD655122 LLZ655122 LVV655122 MFR655122 MPN655122 MZJ655122 NJF655122 NTB655122 OCX655122 OMT655122 OWP655122 PGL655122 PQH655122 QAD655122 QJZ655122 QTV655122 RDR655122 RNN655122 RXJ655122 SHF655122 SRB655122 TAX655122 TKT655122 TUP655122 UEL655122 UOH655122 UYD655122 VHZ655122 VRV655122 WBR655122 WLN655122 WVJ655122 F720658 IX720658 ST720658 ACP720658 AML720658 AWH720658 BGD720658 BPZ720658 BZV720658 CJR720658 CTN720658 DDJ720658 DNF720658 DXB720658 EGX720658 EQT720658 FAP720658 FKL720658 FUH720658 GED720658 GNZ720658 GXV720658 HHR720658 HRN720658 IBJ720658 ILF720658 IVB720658 JEX720658 JOT720658 JYP720658 KIL720658 KSH720658 LCD720658 LLZ720658 LVV720658 MFR720658 MPN720658 MZJ720658 NJF720658 NTB720658 OCX720658 OMT720658 OWP720658 PGL720658 PQH720658 QAD720658 QJZ720658 QTV720658 RDR720658 RNN720658 RXJ720658 SHF720658 SRB720658 TAX720658 TKT720658 TUP720658 UEL720658 UOH720658 UYD720658 VHZ720658 VRV720658 WBR720658 WLN720658 WVJ720658 F786194 IX786194 ST786194 ACP786194 AML786194 AWH786194 BGD786194 BPZ786194 BZV786194 CJR786194 CTN786194 DDJ786194 DNF786194 DXB786194 EGX786194 EQT786194 FAP786194 FKL786194 FUH786194 GED786194 GNZ786194 GXV786194 HHR786194 HRN786194 IBJ786194 ILF786194 IVB786194 JEX786194 JOT786194 JYP786194 KIL786194 KSH786194 LCD786194 LLZ786194 LVV786194 MFR786194 MPN786194 MZJ786194 NJF786194 NTB786194 OCX786194 OMT786194 OWP786194 PGL786194 PQH786194 QAD786194 QJZ786194 QTV786194 RDR786194 RNN786194 RXJ786194 SHF786194 SRB786194 TAX786194 TKT786194 TUP786194 UEL786194 UOH786194 UYD786194 VHZ786194 VRV786194 WBR786194 WLN786194 WVJ786194 F851730 IX851730 ST851730 ACP851730 AML851730 AWH851730 BGD851730 BPZ851730 BZV851730 CJR851730 CTN851730 DDJ851730 DNF851730 DXB851730 EGX851730 EQT851730 FAP851730 FKL851730 FUH851730 GED851730 GNZ851730 GXV851730 HHR851730 HRN851730 IBJ851730 ILF851730 IVB851730 JEX851730 JOT851730 JYP851730 KIL851730 KSH851730 LCD851730 LLZ851730 LVV851730 MFR851730 MPN851730 MZJ851730 NJF851730 NTB851730 OCX851730 OMT851730 OWP851730 PGL851730 PQH851730 QAD851730 QJZ851730 QTV851730 RDR851730 RNN851730 RXJ851730 SHF851730 SRB851730 TAX851730 TKT851730 TUP851730 UEL851730 UOH851730 UYD851730 VHZ851730 VRV851730 WBR851730 WLN851730 WVJ851730 F917266 IX917266 ST917266 ACP917266 AML917266 AWH917266 BGD917266 BPZ917266 BZV917266 CJR917266 CTN917266 DDJ917266 DNF917266 DXB917266 EGX917266 EQT917266 FAP917266 FKL917266 FUH917266 GED917266 GNZ917266 GXV917266 HHR917266 HRN917266 IBJ917266 ILF917266 IVB917266 JEX917266 JOT917266 JYP917266 KIL917266 KSH917266 LCD917266 LLZ917266 LVV917266 MFR917266 MPN917266 MZJ917266 NJF917266 NTB917266 OCX917266 OMT917266 OWP917266 PGL917266 PQH917266 QAD917266 QJZ917266 QTV917266 RDR917266 RNN917266 RXJ917266 SHF917266 SRB917266 TAX917266 TKT917266 TUP917266 UEL917266 UOH917266 UYD917266 VHZ917266 VRV917266 WBR917266 WLN917266 WVJ917266 F982802 IX982802 ST982802 ACP982802 AML982802 AWH982802 BGD982802 BPZ982802 BZV982802 CJR982802 CTN982802 DDJ982802 DNF982802 DXB982802 EGX982802 EQT982802 FAP982802 FKL982802 FUH982802 GED982802 GNZ982802 GXV982802 HHR982802 HRN982802 IBJ982802 ILF982802 IVB982802 JEX982802 JOT982802 JYP982802 KIL982802 KSH982802 LCD982802 LLZ982802 LVV982802 MFR982802 MPN982802 MZJ982802 NJF982802 NTB982802 OCX982802 OMT982802 OWP982802 PGL982802 PQH982802 QAD982802 QJZ982802 QTV982802 RDR982802 RNN982802 RXJ982802 SHF982802 SRB982802 TAX982802 TKT982802 TUP982802 UEL982802 UOH982802 UYD982802 VHZ982802 VRV982802 WBR982802 WLN982802 WVJ982802 F65301 IX65301 ST65301 ACP65301 AML65301 AWH65301 BGD65301 BPZ65301 BZV65301 CJR65301 CTN65301 DDJ65301 DNF65301 DXB65301 EGX65301 EQT65301 FAP65301 FKL65301 FUH65301 GED65301 GNZ65301 GXV65301 HHR65301 HRN65301 IBJ65301 ILF65301 IVB65301 JEX65301 JOT65301 JYP65301 KIL65301 KSH65301 LCD65301 LLZ65301 LVV65301 MFR65301 MPN65301 MZJ65301 NJF65301 NTB65301 OCX65301 OMT65301 OWP65301 PGL65301 PQH65301 QAD65301 QJZ65301 QTV65301 RDR65301 RNN65301 RXJ65301 SHF65301 SRB65301 TAX65301 TKT65301 TUP65301 UEL65301 UOH65301 UYD65301 VHZ65301 VRV65301 WBR65301 WLN65301 WVJ65301 F130837 IX130837 ST130837 ACP130837 AML130837 AWH130837 BGD130837 BPZ130837 BZV130837 CJR130837 CTN130837 DDJ130837 DNF130837 DXB130837 EGX130837 EQT130837 FAP130837 FKL130837 FUH130837 GED130837 GNZ130837 GXV130837 HHR130837 HRN130837 IBJ130837 ILF130837 IVB130837 JEX130837 JOT130837 JYP130837 KIL130837 KSH130837 LCD130837 LLZ130837 LVV130837 MFR130837 MPN130837 MZJ130837 NJF130837 NTB130837 OCX130837 OMT130837 OWP130837 PGL130837 PQH130837 QAD130837 QJZ130837 QTV130837 RDR130837 RNN130837 RXJ130837 SHF130837 SRB130837 TAX130837 TKT130837 TUP130837 UEL130837 UOH130837 UYD130837 VHZ130837 VRV130837 WBR130837 WLN130837 WVJ130837 F196373 IX196373 ST196373 ACP196373 AML196373 AWH196373 BGD196373 BPZ196373 BZV196373 CJR196373 CTN196373 DDJ196373 DNF196373 DXB196373 EGX196373 EQT196373 FAP196373 FKL196373 FUH196373 GED196373 GNZ196373 GXV196373 HHR196373 HRN196373 IBJ196373 ILF196373 IVB196373 JEX196373 JOT196373 JYP196373 KIL196373 KSH196373 LCD196373 LLZ196373 LVV196373 MFR196373 MPN196373 MZJ196373 NJF196373 NTB196373 OCX196373 OMT196373 OWP196373 PGL196373 PQH196373 QAD196373 QJZ196373 QTV196373 RDR196373 RNN196373 RXJ196373 SHF196373 SRB196373 TAX196373 TKT196373 TUP196373 UEL196373 UOH196373 UYD196373 VHZ196373 VRV196373 WBR196373 WLN196373 WVJ196373 F261909 IX261909 ST261909 ACP261909 AML261909 AWH261909 BGD261909 BPZ261909 BZV261909 CJR261909 CTN261909 DDJ261909 DNF261909 DXB261909 EGX261909 EQT261909 FAP261909 FKL261909 FUH261909 GED261909 GNZ261909 GXV261909 HHR261909 HRN261909 IBJ261909 ILF261909 IVB261909 JEX261909 JOT261909 JYP261909 KIL261909 KSH261909 LCD261909 LLZ261909 LVV261909 MFR261909 MPN261909 MZJ261909 NJF261909 NTB261909 OCX261909 OMT261909 OWP261909 PGL261909 PQH261909 QAD261909 QJZ261909 QTV261909 RDR261909 RNN261909 RXJ261909 SHF261909 SRB261909 TAX261909 TKT261909 TUP261909 UEL261909 UOH261909 UYD261909 VHZ261909 VRV261909 WBR261909 WLN261909 WVJ261909 F327445 IX327445 ST327445 ACP327445 AML327445 AWH327445 BGD327445 BPZ327445 BZV327445 CJR327445 CTN327445 DDJ327445 DNF327445 DXB327445 EGX327445 EQT327445 FAP327445 FKL327445 FUH327445 GED327445 GNZ327445 GXV327445 HHR327445 HRN327445 IBJ327445 ILF327445 IVB327445 JEX327445 JOT327445 JYP327445 KIL327445 KSH327445 LCD327445 LLZ327445 LVV327445 MFR327445 MPN327445 MZJ327445 NJF327445 NTB327445 OCX327445 OMT327445 OWP327445 PGL327445 PQH327445 QAD327445 QJZ327445 QTV327445 RDR327445 RNN327445 RXJ327445 SHF327445 SRB327445 TAX327445 TKT327445 TUP327445 UEL327445 UOH327445 UYD327445 VHZ327445 VRV327445 WBR327445 WLN327445 WVJ327445 F392981 IX392981 ST392981 ACP392981 AML392981 AWH392981 BGD392981 BPZ392981 BZV392981 CJR392981 CTN392981 DDJ392981 DNF392981 DXB392981 EGX392981 EQT392981 FAP392981 FKL392981 FUH392981 GED392981 GNZ392981 GXV392981 HHR392981 HRN392981 IBJ392981 ILF392981 IVB392981 JEX392981 JOT392981 JYP392981 KIL392981 KSH392981 LCD392981 LLZ392981 LVV392981 MFR392981 MPN392981 MZJ392981 NJF392981 NTB392981 OCX392981 OMT392981 OWP392981 PGL392981 PQH392981 QAD392981 QJZ392981 QTV392981 RDR392981 RNN392981 RXJ392981 SHF392981 SRB392981 TAX392981 TKT392981 TUP392981 UEL392981 UOH392981 UYD392981 VHZ392981 VRV392981 WBR392981 WLN392981 WVJ392981 F458517 IX458517 ST458517 ACP458517 AML458517 AWH458517 BGD458517 BPZ458517 BZV458517 CJR458517 CTN458517 DDJ458517 DNF458517 DXB458517 EGX458517 EQT458517 FAP458517 FKL458517 FUH458517 GED458517 GNZ458517 GXV458517 HHR458517 HRN458517 IBJ458517 ILF458517 IVB458517 JEX458517 JOT458517 JYP458517 KIL458517 KSH458517 LCD458517 LLZ458517 LVV458517 MFR458517 MPN458517 MZJ458517 NJF458517 NTB458517 OCX458517 OMT458517 OWP458517 PGL458517 PQH458517 QAD458517 QJZ458517 QTV458517 RDR458517 RNN458517 RXJ458517 SHF458517 SRB458517 TAX458517 TKT458517 TUP458517 UEL458517 UOH458517 UYD458517 VHZ458517 VRV458517 WBR458517 WLN458517 WVJ458517 F524053 IX524053 ST524053 ACP524053 AML524053 AWH524053 BGD524053 BPZ524053 BZV524053 CJR524053 CTN524053 DDJ524053 DNF524053 DXB524053 EGX524053 EQT524053 FAP524053 FKL524053 FUH524053 GED524053 GNZ524053 GXV524053 HHR524053 HRN524053 IBJ524053 ILF524053 IVB524053 JEX524053 JOT524053 JYP524053 KIL524053 KSH524053 LCD524053 LLZ524053 LVV524053 MFR524053 MPN524053 MZJ524053 NJF524053 NTB524053 OCX524053 OMT524053 OWP524053 PGL524053 PQH524053 QAD524053 QJZ524053 QTV524053 RDR524053 RNN524053 RXJ524053 SHF524053 SRB524053 TAX524053 TKT524053 TUP524053 UEL524053 UOH524053 UYD524053 VHZ524053 VRV524053 WBR524053 WLN524053 WVJ524053 F589589 IX589589 ST589589 ACP589589 AML589589 AWH589589 BGD589589 BPZ589589 BZV589589 CJR589589 CTN589589 DDJ589589 DNF589589 DXB589589 EGX589589 EQT589589 FAP589589 FKL589589 FUH589589 GED589589 GNZ589589 GXV589589 HHR589589 HRN589589 IBJ589589 ILF589589 IVB589589 JEX589589 JOT589589 JYP589589 KIL589589 KSH589589 LCD589589 LLZ589589 LVV589589 MFR589589 MPN589589 MZJ589589 NJF589589 NTB589589 OCX589589 OMT589589 OWP589589 PGL589589 PQH589589 QAD589589 QJZ589589 QTV589589 RDR589589 RNN589589 RXJ589589 SHF589589 SRB589589 TAX589589 TKT589589 TUP589589 UEL589589 UOH589589 UYD589589 VHZ589589 VRV589589 WBR589589 WLN589589 WVJ589589 F655125 IX655125 ST655125 ACP655125 AML655125 AWH655125 BGD655125 BPZ655125 BZV655125 CJR655125 CTN655125 DDJ655125 DNF655125 DXB655125 EGX655125 EQT655125 FAP655125 FKL655125 FUH655125 GED655125 GNZ655125 GXV655125 HHR655125 HRN655125 IBJ655125 ILF655125 IVB655125 JEX655125 JOT655125 JYP655125 KIL655125 KSH655125 LCD655125 LLZ655125 LVV655125 MFR655125 MPN655125 MZJ655125 NJF655125 NTB655125 OCX655125 OMT655125 OWP655125 PGL655125 PQH655125 QAD655125 QJZ655125 QTV655125 RDR655125 RNN655125 RXJ655125 SHF655125 SRB655125 TAX655125 TKT655125 TUP655125 UEL655125 UOH655125 UYD655125 VHZ655125 VRV655125 WBR655125 WLN655125 WVJ655125 F720661 IX720661 ST720661 ACP720661 AML720661 AWH720661 BGD720661 BPZ720661 BZV720661 CJR720661 CTN720661 DDJ720661 DNF720661 DXB720661 EGX720661 EQT720661 FAP720661 FKL720661 FUH720661 GED720661 GNZ720661 GXV720661 HHR720661 HRN720661 IBJ720661 ILF720661 IVB720661 JEX720661 JOT720661 JYP720661 KIL720661 KSH720661 LCD720661 LLZ720661 LVV720661 MFR720661 MPN720661 MZJ720661 NJF720661 NTB720661 OCX720661 OMT720661 OWP720661 PGL720661 PQH720661 QAD720661 QJZ720661 QTV720661 RDR720661 RNN720661 RXJ720661 SHF720661 SRB720661 TAX720661 TKT720661 TUP720661 UEL720661 UOH720661 UYD720661 VHZ720661 VRV720661 WBR720661 WLN720661 WVJ720661 F786197 IX786197 ST786197 ACP786197 AML786197 AWH786197 BGD786197 BPZ786197 BZV786197 CJR786197 CTN786197 DDJ786197 DNF786197 DXB786197 EGX786197 EQT786197 FAP786197 FKL786197 FUH786197 GED786197 GNZ786197 GXV786197 HHR786197 HRN786197 IBJ786197 ILF786197 IVB786197 JEX786197 JOT786197 JYP786197 KIL786197 KSH786197 LCD786197 LLZ786197 LVV786197 MFR786197 MPN786197 MZJ786197 NJF786197 NTB786197 OCX786197 OMT786197 OWP786197 PGL786197 PQH786197 QAD786197 QJZ786197 QTV786197 RDR786197 RNN786197 RXJ786197 SHF786197 SRB786197 TAX786197 TKT786197 TUP786197 UEL786197 UOH786197 UYD786197 VHZ786197 VRV786197 WBR786197 WLN786197 WVJ786197 F851733 IX851733 ST851733 ACP851733 AML851733 AWH851733 BGD851733 BPZ851733 BZV851733 CJR851733 CTN851733 DDJ851733 DNF851733 DXB851733 EGX851733 EQT851733 FAP851733 FKL851733 FUH851733 GED851733 GNZ851733 GXV851733 HHR851733 HRN851733 IBJ851733 ILF851733 IVB851733 JEX851733 JOT851733 JYP851733 KIL851733 KSH851733 LCD851733 LLZ851733 LVV851733 MFR851733 MPN851733 MZJ851733 NJF851733 NTB851733 OCX851733 OMT851733 OWP851733 PGL851733 PQH851733 QAD851733 QJZ851733 QTV851733 RDR851733 RNN851733 RXJ851733 SHF851733 SRB851733 TAX851733 TKT851733 TUP851733 UEL851733 UOH851733 UYD851733 VHZ851733 VRV851733 WBR851733 WLN851733 WVJ851733 F917269 IX917269 ST917269 ACP917269 AML917269 AWH917269 BGD917269 BPZ917269 BZV917269 CJR917269 CTN917269 DDJ917269 DNF917269 DXB917269 EGX917269 EQT917269 FAP917269 FKL917269 FUH917269 GED917269 GNZ917269 GXV917269 HHR917269 HRN917269 IBJ917269 ILF917269 IVB917269 JEX917269 JOT917269 JYP917269 KIL917269 KSH917269 LCD917269 LLZ917269 LVV917269 MFR917269 MPN917269 MZJ917269 NJF917269 NTB917269 OCX917269 OMT917269 OWP917269 PGL917269 PQH917269 QAD917269 QJZ917269 QTV917269 RDR917269 RNN917269 RXJ917269 SHF917269 SRB917269 TAX917269 TKT917269 TUP917269 UEL917269 UOH917269 UYD917269 VHZ917269 VRV917269 WBR917269 WLN917269 WVJ917269 F982805 IX982805 ST982805 ACP982805 AML982805 AWH982805 BGD982805 BPZ982805 BZV982805 CJR982805 CTN982805 DDJ982805 DNF982805 DXB982805 EGX982805 EQT982805 FAP982805 FKL982805 FUH982805 GED982805 GNZ982805 GXV982805 HHR982805 HRN982805 IBJ982805 ILF982805 IVB982805 JEX982805 JOT982805 JYP982805 KIL982805 KSH982805 LCD982805 LLZ982805 LVV982805 MFR982805 MPN982805 MZJ982805 NJF982805 NTB982805 OCX982805 OMT982805 OWP982805 PGL982805 PQH982805 QAD982805 QJZ982805 QTV982805 RDR982805 RNN982805 RXJ982805 SHF982805 SRB982805 TAX982805 TKT982805 TUP982805 UEL982805 UOH982805 UYD982805 VHZ982805 VRV982805 WBR982805 WLN982805 WVJ982805 F65356:F65360 IX65356:IX65360 ST65356:ST65360 ACP65356:ACP65360 AML65356:AML65360 AWH65356:AWH65360 BGD65356:BGD65360 BPZ65356:BPZ65360 BZV65356:BZV65360 CJR65356:CJR65360 CTN65356:CTN65360 DDJ65356:DDJ65360 DNF65356:DNF65360 DXB65356:DXB65360 EGX65356:EGX65360 EQT65356:EQT65360 FAP65356:FAP65360 FKL65356:FKL65360 FUH65356:FUH65360 GED65356:GED65360 GNZ65356:GNZ65360 GXV65356:GXV65360 HHR65356:HHR65360 HRN65356:HRN65360 IBJ65356:IBJ65360 ILF65356:ILF65360 IVB65356:IVB65360 JEX65356:JEX65360 JOT65356:JOT65360 JYP65356:JYP65360 KIL65356:KIL65360 KSH65356:KSH65360 LCD65356:LCD65360 LLZ65356:LLZ65360 LVV65356:LVV65360 MFR65356:MFR65360 MPN65356:MPN65360 MZJ65356:MZJ65360 NJF65356:NJF65360 NTB65356:NTB65360 OCX65356:OCX65360 OMT65356:OMT65360 OWP65356:OWP65360 PGL65356:PGL65360 PQH65356:PQH65360 QAD65356:QAD65360 QJZ65356:QJZ65360 QTV65356:QTV65360 RDR65356:RDR65360 RNN65356:RNN65360 RXJ65356:RXJ65360 SHF65356:SHF65360 SRB65356:SRB65360 TAX65356:TAX65360 TKT65356:TKT65360 TUP65356:TUP65360 UEL65356:UEL65360 UOH65356:UOH65360 UYD65356:UYD65360 VHZ65356:VHZ65360 VRV65356:VRV65360 WBR65356:WBR65360 WLN65356:WLN65360 WVJ65356:WVJ65360 F130892:F130896 IX130892:IX130896 ST130892:ST130896 ACP130892:ACP130896 AML130892:AML130896 AWH130892:AWH130896 BGD130892:BGD130896 BPZ130892:BPZ130896 BZV130892:BZV130896 CJR130892:CJR130896 CTN130892:CTN130896 DDJ130892:DDJ130896 DNF130892:DNF130896 DXB130892:DXB130896 EGX130892:EGX130896 EQT130892:EQT130896 FAP130892:FAP130896 FKL130892:FKL130896 FUH130892:FUH130896 GED130892:GED130896 GNZ130892:GNZ130896 GXV130892:GXV130896 HHR130892:HHR130896 HRN130892:HRN130896 IBJ130892:IBJ130896 ILF130892:ILF130896 IVB130892:IVB130896 JEX130892:JEX130896 JOT130892:JOT130896 JYP130892:JYP130896 KIL130892:KIL130896 KSH130892:KSH130896 LCD130892:LCD130896 LLZ130892:LLZ130896 LVV130892:LVV130896 MFR130892:MFR130896 MPN130892:MPN130896 MZJ130892:MZJ130896 NJF130892:NJF130896 NTB130892:NTB130896 OCX130892:OCX130896 OMT130892:OMT130896 OWP130892:OWP130896 PGL130892:PGL130896 PQH130892:PQH130896 QAD130892:QAD130896 QJZ130892:QJZ130896 QTV130892:QTV130896 RDR130892:RDR130896 RNN130892:RNN130896 RXJ130892:RXJ130896 SHF130892:SHF130896 SRB130892:SRB130896 TAX130892:TAX130896 TKT130892:TKT130896 TUP130892:TUP130896 UEL130892:UEL130896 UOH130892:UOH130896 UYD130892:UYD130896 VHZ130892:VHZ130896 VRV130892:VRV130896 WBR130892:WBR130896 WLN130892:WLN130896 WVJ130892:WVJ130896 F196428:F196432 IX196428:IX196432 ST196428:ST196432 ACP196428:ACP196432 AML196428:AML196432 AWH196428:AWH196432 BGD196428:BGD196432 BPZ196428:BPZ196432 BZV196428:BZV196432 CJR196428:CJR196432 CTN196428:CTN196432 DDJ196428:DDJ196432 DNF196428:DNF196432 DXB196428:DXB196432 EGX196428:EGX196432 EQT196428:EQT196432 FAP196428:FAP196432 FKL196428:FKL196432 FUH196428:FUH196432 GED196428:GED196432 GNZ196428:GNZ196432 GXV196428:GXV196432 HHR196428:HHR196432 HRN196428:HRN196432 IBJ196428:IBJ196432 ILF196428:ILF196432 IVB196428:IVB196432 JEX196428:JEX196432 JOT196428:JOT196432 JYP196428:JYP196432 KIL196428:KIL196432 KSH196428:KSH196432 LCD196428:LCD196432 LLZ196428:LLZ196432 LVV196428:LVV196432 MFR196428:MFR196432 MPN196428:MPN196432 MZJ196428:MZJ196432 NJF196428:NJF196432 NTB196428:NTB196432 OCX196428:OCX196432 OMT196428:OMT196432 OWP196428:OWP196432 PGL196428:PGL196432 PQH196428:PQH196432 QAD196428:QAD196432 QJZ196428:QJZ196432 QTV196428:QTV196432 RDR196428:RDR196432 RNN196428:RNN196432 RXJ196428:RXJ196432 SHF196428:SHF196432 SRB196428:SRB196432 TAX196428:TAX196432 TKT196428:TKT196432 TUP196428:TUP196432 UEL196428:UEL196432 UOH196428:UOH196432 UYD196428:UYD196432 VHZ196428:VHZ196432 VRV196428:VRV196432 WBR196428:WBR196432 WLN196428:WLN196432 WVJ196428:WVJ196432 F261964:F261968 IX261964:IX261968 ST261964:ST261968 ACP261964:ACP261968 AML261964:AML261968 AWH261964:AWH261968 BGD261964:BGD261968 BPZ261964:BPZ261968 BZV261964:BZV261968 CJR261964:CJR261968 CTN261964:CTN261968 DDJ261964:DDJ261968 DNF261964:DNF261968 DXB261964:DXB261968 EGX261964:EGX261968 EQT261964:EQT261968 FAP261964:FAP261968 FKL261964:FKL261968 FUH261964:FUH261968 GED261964:GED261968 GNZ261964:GNZ261968 GXV261964:GXV261968 HHR261964:HHR261968 HRN261964:HRN261968 IBJ261964:IBJ261968 ILF261964:ILF261968 IVB261964:IVB261968 JEX261964:JEX261968 JOT261964:JOT261968 JYP261964:JYP261968 KIL261964:KIL261968 KSH261964:KSH261968 LCD261964:LCD261968 LLZ261964:LLZ261968 LVV261964:LVV261968 MFR261964:MFR261968 MPN261964:MPN261968 MZJ261964:MZJ261968 NJF261964:NJF261968 NTB261964:NTB261968 OCX261964:OCX261968 OMT261964:OMT261968 OWP261964:OWP261968 PGL261964:PGL261968 PQH261964:PQH261968 QAD261964:QAD261968 QJZ261964:QJZ261968 QTV261964:QTV261968 RDR261964:RDR261968 RNN261964:RNN261968 RXJ261964:RXJ261968 SHF261964:SHF261968 SRB261964:SRB261968 TAX261964:TAX261968 TKT261964:TKT261968 TUP261964:TUP261968 UEL261964:UEL261968 UOH261964:UOH261968 UYD261964:UYD261968 VHZ261964:VHZ261968 VRV261964:VRV261968 WBR261964:WBR261968 WLN261964:WLN261968 WVJ261964:WVJ261968 F327500:F327504 IX327500:IX327504 ST327500:ST327504 ACP327500:ACP327504 AML327500:AML327504 AWH327500:AWH327504 BGD327500:BGD327504 BPZ327500:BPZ327504 BZV327500:BZV327504 CJR327500:CJR327504 CTN327500:CTN327504 DDJ327500:DDJ327504 DNF327500:DNF327504 DXB327500:DXB327504 EGX327500:EGX327504 EQT327500:EQT327504 FAP327500:FAP327504 FKL327500:FKL327504 FUH327500:FUH327504 GED327500:GED327504 GNZ327500:GNZ327504 GXV327500:GXV327504 HHR327500:HHR327504 HRN327500:HRN327504 IBJ327500:IBJ327504 ILF327500:ILF327504 IVB327500:IVB327504 JEX327500:JEX327504 JOT327500:JOT327504 JYP327500:JYP327504 KIL327500:KIL327504 KSH327500:KSH327504 LCD327500:LCD327504 LLZ327500:LLZ327504 LVV327500:LVV327504 MFR327500:MFR327504 MPN327500:MPN327504 MZJ327500:MZJ327504 NJF327500:NJF327504 NTB327500:NTB327504 OCX327500:OCX327504 OMT327500:OMT327504 OWP327500:OWP327504 PGL327500:PGL327504 PQH327500:PQH327504 QAD327500:QAD327504 QJZ327500:QJZ327504 QTV327500:QTV327504 RDR327500:RDR327504 RNN327500:RNN327504 RXJ327500:RXJ327504 SHF327500:SHF327504 SRB327500:SRB327504 TAX327500:TAX327504 TKT327500:TKT327504 TUP327500:TUP327504 UEL327500:UEL327504 UOH327500:UOH327504 UYD327500:UYD327504 VHZ327500:VHZ327504 VRV327500:VRV327504 WBR327500:WBR327504 WLN327500:WLN327504 WVJ327500:WVJ327504 F393036:F393040 IX393036:IX393040 ST393036:ST393040 ACP393036:ACP393040 AML393036:AML393040 AWH393036:AWH393040 BGD393036:BGD393040 BPZ393036:BPZ393040 BZV393036:BZV393040 CJR393036:CJR393040 CTN393036:CTN393040 DDJ393036:DDJ393040 DNF393036:DNF393040 DXB393036:DXB393040 EGX393036:EGX393040 EQT393036:EQT393040 FAP393036:FAP393040 FKL393036:FKL393040 FUH393036:FUH393040 GED393036:GED393040 GNZ393036:GNZ393040 GXV393036:GXV393040 HHR393036:HHR393040 HRN393036:HRN393040 IBJ393036:IBJ393040 ILF393036:ILF393040 IVB393036:IVB393040 JEX393036:JEX393040 JOT393036:JOT393040 JYP393036:JYP393040 KIL393036:KIL393040 KSH393036:KSH393040 LCD393036:LCD393040 LLZ393036:LLZ393040 LVV393036:LVV393040 MFR393036:MFR393040 MPN393036:MPN393040 MZJ393036:MZJ393040 NJF393036:NJF393040 NTB393036:NTB393040 OCX393036:OCX393040 OMT393036:OMT393040 OWP393036:OWP393040 PGL393036:PGL393040 PQH393036:PQH393040 QAD393036:QAD393040 QJZ393036:QJZ393040 QTV393036:QTV393040 RDR393036:RDR393040 RNN393036:RNN393040 RXJ393036:RXJ393040 SHF393036:SHF393040 SRB393036:SRB393040 TAX393036:TAX393040 TKT393036:TKT393040 TUP393036:TUP393040 UEL393036:UEL393040 UOH393036:UOH393040 UYD393036:UYD393040 VHZ393036:VHZ393040 VRV393036:VRV393040 WBR393036:WBR393040 WLN393036:WLN393040 WVJ393036:WVJ393040 F458572:F458576 IX458572:IX458576 ST458572:ST458576 ACP458572:ACP458576 AML458572:AML458576 AWH458572:AWH458576 BGD458572:BGD458576 BPZ458572:BPZ458576 BZV458572:BZV458576 CJR458572:CJR458576 CTN458572:CTN458576 DDJ458572:DDJ458576 DNF458572:DNF458576 DXB458572:DXB458576 EGX458572:EGX458576 EQT458572:EQT458576 FAP458572:FAP458576 FKL458572:FKL458576 FUH458572:FUH458576 GED458572:GED458576 GNZ458572:GNZ458576 GXV458572:GXV458576 HHR458572:HHR458576 HRN458572:HRN458576 IBJ458572:IBJ458576 ILF458572:ILF458576 IVB458572:IVB458576 JEX458572:JEX458576 JOT458572:JOT458576 JYP458572:JYP458576 KIL458572:KIL458576 KSH458572:KSH458576 LCD458572:LCD458576 LLZ458572:LLZ458576 LVV458572:LVV458576 MFR458572:MFR458576 MPN458572:MPN458576 MZJ458572:MZJ458576 NJF458572:NJF458576 NTB458572:NTB458576 OCX458572:OCX458576 OMT458572:OMT458576 OWP458572:OWP458576 PGL458572:PGL458576 PQH458572:PQH458576 QAD458572:QAD458576 QJZ458572:QJZ458576 QTV458572:QTV458576 RDR458572:RDR458576 RNN458572:RNN458576 RXJ458572:RXJ458576 SHF458572:SHF458576 SRB458572:SRB458576 TAX458572:TAX458576 TKT458572:TKT458576 TUP458572:TUP458576 UEL458572:UEL458576 UOH458572:UOH458576 UYD458572:UYD458576 VHZ458572:VHZ458576 VRV458572:VRV458576 WBR458572:WBR458576 WLN458572:WLN458576 WVJ458572:WVJ458576 F524108:F524112 IX524108:IX524112 ST524108:ST524112 ACP524108:ACP524112 AML524108:AML524112 AWH524108:AWH524112 BGD524108:BGD524112 BPZ524108:BPZ524112 BZV524108:BZV524112 CJR524108:CJR524112 CTN524108:CTN524112 DDJ524108:DDJ524112 DNF524108:DNF524112 DXB524108:DXB524112 EGX524108:EGX524112 EQT524108:EQT524112 FAP524108:FAP524112 FKL524108:FKL524112 FUH524108:FUH524112 GED524108:GED524112 GNZ524108:GNZ524112 GXV524108:GXV524112 HHR524108:HHR524112 HRN524108:HRN524112 IBJ524108:IBJ524112 ILF524108:ILF524112 IVB524108:IVB524112 JEX524108:JEX524112 JOT524108:JOT524112 JYP524108:JYP524112 KIL524108:KIL524112 KSH524108:KSH524112 LCD524108:LCD524112 LLZ524108:LLZ524112 LVV524108:LVV524112 MFR524108:MFR524112 MPN524108:MPN524112 MZJ524108:MZJ524112 NJF524108:NJF524112 NTB524108:NTB524112 OCX524108:OCX524112 OMT524108:OMT524112 OWP524108:OWP524112 PGL524108:PGL524112 PQH524108:PQH524112 QAD524108:QAD524112 QJZ524108:QJZ524112 QTV524108:QTV524112 RDR524108:RDR524112 RNN524108:RNN524112 RXJ524108:RXJ524112 SHF524108:SHF524112 SRB524108:SRB524112 TAX524108:TAX524112 TKT524108:TKT524112 TUP524108:TUP524112 UEL524108:UEL524112 UOH524108:UOH524112 UYD524108:UYD524112 VHZ524108:VHZ524112 VRV524108:VRV524112 WBR524108:WBR524112 WLN524108:WLN524112 WVJ524108:WVJ524112 F589644:F589648 IX589644:IX589648 ST589644:ST589648 ACP589644:ACP589648 AML589644:AML589648 AWH589644:AWH589648 BGD589644:BGD589648 BPZ589644:BPZ589648 BZV589644:BZV589648 CJR589644:CJR589648 CTN589644:CTN589648 DDJ589644:DDJ589648 DNF589644:DNF589648 DXB589644:DXB589648 EGX589644:EGX589648 EQT589644:EQT589648 FAP589644:FAP589648 FKL589644:FKL589648 FUH589644:FUH589648 GED589644:GED589648 GNZ589644:GNZ589648 GXV589644:GXV589648 HHR589644:HHR589648 HRN589644:HRN589648 IBJ589644:IBJ589648 ILF589644:ILF589648 IVB589644:IVB589648 JEX589644:JEX589648 JOT589644:JOT589648 JYP589644:JYP589648 KIL589644:KIL589648 KSH589644:KSH589648 LCD589644:LCD589648 LLZ589644:LLZ589648 LVV589644:LVV589648 MFR589644:MFR589648 MPN589644:MPN589648 MZJ589644:MZJ589648 NJF589644:NJF589648 NTB589644:NTB589648 OCX589644:OCX589648 OMT589644:OMT589648 OWP589644:OWP589648 PGL589644:PGL589648 PQH589644:PQH589648 QAD589644:QAD589648 QJZ589644:QJZ589648 QTV589644:QTV589648 RDR589644:RDR589648 RNN589644:RNN589648 RXJ589644:RXJ589648 SHF589644:SHF589648 SRB589644:SRB589648 TAX589644:TAX589648 TKT589644:TKT589648 TUP589644:TUP589648 UEL589644:UEL589648 UOH589644:UOH589648 UYD589644:UYD589648 VHZ589644:VHZ589648 VRV589644:VRV589648 WBR589644:WBR589648 WLN589644:WLN589648 WVJ589644:WVJ589648 F655180:F655184 IX655180:IX655184 ST655180:ST655184 ACP655180:ACP655184 AML655180:AML655184 AWH655180:AWH655184 BGD655180:BGD655184 BPZ655180:BPZ655184 BZV655180:BZV655184 CJR655180:CJR655184 CTN655180:CTN655184 DDJ655180:DDJ655184 DNF655180:DNF655184 DXB655180:DXB655184 EGX655180:EGX655184 EQT655180:EQT655184 FAP655180:FAP655184 FKL655180:FKL655184 FUH655180:FUH655184 GED655180:GED655184 GNZ655180:GNZ655184 GXV655180:GXV655184 HHR655180:HHR655184 HRN655180:HRN655184 IBJ655180:IBJ655184 ILF655180:ILF655184 IVB655180:IVB655184 JEX655180:JEX655184 JOT655180:JOT655184 JYP655180:JYP655184 KIL655180:KIL655184 KSH655180:KSH655184 LCD655180:LCD655184 LLZ655180:LLZ655184 LVV655180:LVV655184 MFR655180:MFR655184 MPN655180:MPN655184 MZJ655180:MZJ655184 NJF655180:NJF655184 NTB655180:NTB655184 OCX655180:OCX655184 OMT655180:OMT655184 OWP655180:OWP655184 PGL655180:PGL655184 PQH655180:PQH655184 QAD655180:QAD655184 QJZ655180:QJZ655184 QTV655180:QTV655184 RDR655180:RDR655184 RNN655180:RNN655184 RXJ655180:RXJ655184 SHF655180:SHF655184 SRB655180:SRB655184 TAX655180:TAX655184 TKT655180:TKT655184 TUP655180:TUP655184 UEL655180:UEL655184 UOH655180:UOH655184 UYD655180:UYD655184 VHZ655180:VHZ655184 VRV655180:VRV655184 WBR655180:WBR655184 WLN655180:WLN655184 WVJ655180:WVJ655184 F720716:F720720 IX720716:IX720720 ST720716:ST720720 ACP720716:ACP720720 AML720716:AML720720 AWH720716:AWH720720 BGD720716:BGD720720 BPZ720716:BPZ720720 BZV720716:BZV720720 CJR720716:CJR720720 CTN720716:CTN720720 DDJ720716:DDJ720720 DNF720716:DNF720720 DXB720716:DXB720720 EGX720716:EGX720720 EQT720716:EQT720720 FAP720716:FAP720720 FKL720716:FKL720720 FUH720716:FUH720720 GED720716:GED720720 GNZ720716:GNZ720720 GXV720716:GXV720720 HHR720716:HHR720720 HRN720716:HRN720720 IBJ720716:IBJ720720 ILF720716:ILF720720 IVB720716:IVB720720 JEX720716:JEX720720 JOT720716:JOT720720 JYP720716:JYP720720 KIL720716:KIL720720 KSH720716:KSH720720 LCD720716:LCD720720 LLZ720716:LLZ720720 LVV720716:LVV720720 MFR720716:MFR720720 MPN720716:MPN720720 MZJ720716:MZJ720720 NJF720716:NJF720720 NTB720716:NTB720720 OCX720716:OCX720720 OMT720716:OMT720720 OWP720716:OWP720720 PGL720716:PGL720720 PQH720716:PQH720720 QAD720716:QAD720720 QJZ720716:QJZ720720 QTV720716:QTV720720 RDR720716:RDR720720 RNN720716:RNN720720 RXJ720716:RXJ720720 SHF720716:SHF720720 SRB720716:SRB720720 TAX720716:TAX720720 TKT720716:TKT720720 TUP720716:TUP720720 UEL720716:UEL720720 UOH720716:UOH720720 UYD720716:UYD720720 VHZ720716:VHZ720720 VRV720716:VRV720720 WBR720716:WBR720720 WLN720716:WLN720720 WVJ720716:WVJ720720 F786252:F786256 IX786252:IX786256 ST786252:ST786256 ACP786252:ACP786256 AML786252:AML786256 AWH786252:AWH786256 BGD786252:BGD786256 BPZ786252:BPZ786256 BZV786252:BZV786256 CJR786252:CJR786256 CTN786252:CTN786256 DDJ786252:DDJ786256 DNF786252:DNF786256 DXB786252:DXB786256 EGX786252:EGX786256 EQT786252:EQT786256 FAP786252:FAP786256 FKL786252:FKL786256 FUH786252:FUH786256 GED786252:GED786256 GNZ786252:GNZ786256 GXV786252:GXV786256 HHR786252:HHR786256 HRN786252:HRN786256 IBJ786252:IBJ786256 ILF786252:ILF786256 IVB786252:IVB786256 JEX786252:JEX786256 JOT786252:JOT786256 JYP786252:JYP786256 KIL786252:KIL786256 KSH786252:KSH786256 LCD786252:LCD786256 LLZ786252:LLZ786256 LVV786252:LVV786256 MFR786252:MFR786256 MPN786252:MPN786256 MZJ786252:MZJ786256 NJF786252:NJF786256 NTB786252:NTB786256 OCX786252:OCX786256 OMT786252:OMT786256 OWP786252:OWP786256 PGL786252:PGL786256 PQH786252:PQH786256 QAD786252:QAD786256 QJZ786252:QJZ786256 QTV786252:QTV786256 RDR786252:RDR786256 RNN786252:RNN786256 RXJ786252:RXJ786256 SHF786252:SHF786256 SRB786252:SRB786256 TAX786252:TAX786256 TKT786252:TKT786256 TUP786252:TUP786256 UEL786252:UEL786256 UOH786252:UOH786256 UYD786252:UYD786256 VHZ786252:VHZ786256 VRV786252:VRV786256 WBR786252:WBR786256 WLN786252:WLN786256 WVJ786252:WVJ786256 F851788:F851792 IX851788:IX851792 ST851788:ST851792 ACP851788:ACP851792 AML851788:AML851792 AWH851788:AWH851792 BGD851788:BGD851792 BPZ851788:BPZ851792 BZV851788:BZV851792 CJR851788:CJR851792 CTN851788:CTN851792 DDJ851788:DDJ851792 DNF851788:DNF851792 DXB851788:DXB851792 EGX851788:EGX851792 EQT851788:EQT851792 FAP851788:FAP851792 FKL851788:FKL851792 FUH851788:FUH851792 GED851788:GED851792 GNZ851788:GNZ851792 GXV851788:GXV851792 HHR851788:HHR851792 HRN851788:HRN851792 IBJ851788:IBJ851792 ILF851788:ILF851792 IVB851788:IVB851792 JEX851788:JEX851792 JOT851788:JOT851792 JYP851788:JYP851792 KIL851788:KIL851792 KSH851788:KSH851792 LCD851788:LCD851792 LLZ851788:LLZ851792 LVV851788:LVV851792 MFR851788:MFR851792 MPN851788:MPN851792 MZJ851788:MZJ851792 NJF851788:NJF851792 NTB851788:NTB851792 OCX851788:OCX851792 OMT851788:OMT851792 OWP851788:OWP851792 PGL851788:PGL851792 PQH851788:PQH851792 QAD851788:QAD851792 QJZ851788:QJZ851792 QTV851788:QTV851792 RDR851788:RDR851792 RNN851788:RNN851792 RXJ851788:RXJ851792 SHF851788:SHF851792 SRB851788:SRB851792 TAX851788:TAX851792 TKT851788:TKT851792 TUP851788:TUP851792 UEL851788:UEL851792 UOH851788:UOH851792 UYD851788:UYD851792 VHZ851788:VHZ851792 VRV851788:VRV851792 WBR851788:WBR851792 WLN851788:WLN851792 WVJ851788:WVJ851792 F917324:F917328 IX917324:IX917328 ST917324:ST917328 ACP917324:ACP917328 AML917324:AML917328 AWH917324:AWH917328 BGD917324:BGD917328 BPZ917324:BPZ917328 BZV917324:BZV917328 CJR917324:CJR917328 CTN917324:CTN917328 DDJ917324:DDJ917328 DNF917324:DNF917328 DXB917324:DXB917328 EGX917324:EGX917328 EQT917324:EQT917328 FAP917324:FAP917328 FKL917324:FKL917328 FUH917324:FUH917328 GED917324:GED917328 GNZ917324:GNZ917328 GXV917324:GXV917328 HHR917324:HHR917328 HRN917324:HRN917328 IBJ917324:IBJ917328 ILF917324:ILF917328 IVB917324:IVB917328 JEX917324:JEX917328 JOT917324:JOT917328 JYP917324:JYP917328 KIL917324:KIL917328 KSH917324:KSH917328 LCD917324:LCD917328 LLZ917324:LLZ917328 LVV917324:LVV917328 MFR917324:MFR917328 MPN917324:MPN917328 MZJ917324:MZJ917328 NJF917324:NJF917328 NTB917324:NTB917328 OCX917324:OCX917328 OMT917324:OMT917328 OWP917324:OWP917328 PGL917324:PGL917328 PQH917324:PQH917328 QAD917324:QAD917328 QJZ917324:QJZ917328 QTV917324:QTV917328 RDR917324:RDR917328 RNN917324:RNN917328 RXJ917324:RXJ917328 SHF917324:SHF917328 SRB917324:SRB917328 TAX917324:TAX917328 TKT917324:TKT917328 TUP917324:TUP917328 UEL917324:UEL917328 UOH917324:UOH917328 UYD917324:UYD917328 VHZ917324:VHZ917328 VRV917324:VRV917328 WBR917324:WBR917328 WLN917324:WLN917328 WVJ917324:WVJ917328 F982860:F982864 IX982860:IX982864 ST982860:ST982864 ACP982860:ACP982864 AML982860:AML982864 AWH982860:AWH982864 BGD982860:BGD982864 BPZ982860:BPZ982864 BZV982860:BZV982864 CJR982860:CJR982864 CTN982860:CTN982864 DDJ982860:DDJ982864 DNF982860:DNF982864 DXB982860:DXB982864 EGX982860:EGX982864 EQT982860:EQT982864 FAP982860:FAP982864 FKL982860:FKL982864 FUH982860:FUH982864 GED982860:GED982864 GNZ982860:GNZ982864 GXV982860:GXV982864 HHR982860:HHR982864 HRN982860:HRN982864 IBJ982860:IBJ982864 ILF982860:ILF982864 IVB982860:IVB982864 JEX982860:JEX982864 JOT982860:JOT982864 JYP982860:JYP982864 KIL982860:KIL982864 KSH982860:KSH982864 LCD982860:LCD982864 LLZ982860:LLZ982864 LVV982860:LVV982864 MFR982860:MFR982864 MPN982860:MPN982864 MZJ982860:MZJ982864 NJF982860:NJF982864 NTB982860:NTB982864 OCX982860:OCX982864 OMT982860:OMT982864 OWP982860:OWP982864 PGL982860:PGL982864 PQH982860:PQH982864 QAD982860:QAD982864 QJZ982860:QJZ982864 QTV982860:QTV982864 RDR982860:RDR982864 RNN982860:RNN982864 RXJ982860:RXJ982864 SHF982860:SHF982864 SRB982860:SRB982864 TAX982860:TAX982864 TKT982860:TKT982864 TUP982860:TUP982864 UEL982860:UEL982864 UOH982860:UOH982864 UYD982860:UYD982864 VHZ982860:VHZ982864 VRV982860:VRV982864 WBR982860:WBR982864 WLN982860:WLN982864 WVJ982860:WVJ982864 F65339:F65342 IX65339:IX65342 ST65339:ST65342 ACP65339:ACP65342 AML65339:AML65342 AWH65339:AWH65342 BGD65339:BGD65342 BPZ65339:BPZ65342 BZV65339:BZV65342 CJR65339:CJR65342 CTN65339:CTN65342 DDJ65339:DDJ65342 DNF65339:DNF65342 DXB65339:DXB65342 EGX65339:EGX65342 EQT65339:EQT65342 FAP65339:FAP65342 FKL65339:FKL65342 FUH65339:FUH65342 GED65339:GED65342 GNZ65339:GNZ65342 GXV65339:GXV65342 HHR65339:HHR65342 HRN65339:HRN65342 IBJ65339:IBJ65342 ILF65339:ILF65342 IVB65339:IVB65342 JEX65339:JEX65342 JOT65339:JOT65342 JYP65339:JYP65342 KIL65339:KIL65342 KSH65339:KSH65342 LCD65339:LCD65342 LLZ65339:LLZ65342 LVV65339:LVV65342 MFR65339:MFR65342 MPN65339:MPN65342 MZJ65339:MZJ65342 NJF65339:NJF65342 NTB65339:NTB65342 OCX65339:OCX65342 OMT65339:OMT65342 OWP65339:OWP65342 PGL65339:PGL65342 PQH65339:PQH65342 QAD65339:QAD65342 QJZ65339:QJZ65342 QTV65339:QTV65342 RDR65339:RDR65342 RNN65339:RNN65342 RXJ65339:RXJ65342 SHF65339:SHF65342 SRB65339:SRB65342 TAX65339:TAX65342 TKT65339:TKT65342 TUP65339:TUP65342 UEL65339:UEL65342 UOH65339:UOH65342 UYD65339:UYD65342 VHZ65339:VHZ65342 VRV65339:VRV65342 WBR65339:WBR65342 WLN65339:WLN65342 WVJ65339:WVJ65342 F130875:F130878 IX130875:IX130878 ST130875:ST130878 ACP130875:ACP130878 AML130875:AML130878 AWH130875:AWH130878 BGD130875:BGD130878 BPZ130875:BPZ130878 BZV130875:BZV130878 CJR130875:CJR130878 CTN130875:CTN130878 DDJ130875:DDJ130878 DNF130875:DNF130878 DXB130875:DXB130878 EGX130875:EGX130878 EQT130875:EQT130878 FAP130875:FAP130878 FKL130875:FKL130878 FUH130875:FUH130878 GED130875:GED130878 GNZ130875:GNZ130878 GXV130875:GXV130878 HHR130875:HHR130878 HRN130875:HRN130878 IBJ130875:IBJ130878 ILF130875:ILF130878 IVB130875:IVB130878 JEX130875:JEX130878 JOT130875:JOT130878 JYP130875:JYP130878 KIL130875:KIL130878 KSH130875:KSH130878 LCD130875:LCD130878 LLZ130875:LLZ130878 LVV130875:LVV130878 MFR130875:MFR130878 MPN130875:MPN130878 MZJ130875:MZJ130878 NJF130875:NJF130878 NTB130875:NTB130878 OCX130875:OCX130878 OMT130875:OMT130878 OWP130875:OWP130878 PGL130875:PGL130878 PQH130875:PQH130878 QAD130875:QAD130878 QJZ130875:QJZ130878 QTV130875:QTV130878 RDR130875:RDR130878 RNN130875:RNN130878 RXJ130875:RXJ130878 SHF130875:SHF130878 SRB130875:SRB130878 TAX130875:TAX130878 TKT130875:TKT130878 TUP130875:TUP130878 UEL130875:UEL130878 UOH130875:UOH130878 UYD130875:UYD130878 VHZ130875:VHZ130878 VRV130875:VRV130878 WBR130875:WBR130878 WLN130875:WLN130878 WVJ130875:WVJ130878 F196411:F196414 IX196411:IX196414 ST196411:ST196414 ACP196411:ACP196414 AML196411:AML196414 AWH196411:AWH196414 BGD196411:BGD196414 BPZ196411:BPZ196414 BZV196411:BZV196414 CJR196411:CJR196414 CTN196411:CTN196414 DDJ196411:DDJ196414 DNF196411:DNF196414 DXB196411:DXB196414 EGX196411:EGX196414 EQT196411:EQT196414 FAP196411:FAP196414 FKL196411:FKL196414 FUH196411:FUH196414 GED196411:GED196414 GNZ196411:GNZ196414 GXV196411:GXV196414 HHR196411:HHR196414 HRN196411:HRN196414 IBJ196411:IBJ196414 ILF196411:ILF196414 IVB196411:IVB196414 JEX196411:JEX196414 JOT196411:JOT196414 JYP196411:JYP196414 KIL196411:KIL196414 KSH196411:KSH196414 LCD196411:LCD196414 LLZ196411:LLZ196414 LVV196411:LVV196414 MFR196411:MFR196414 MPN196411:MPN196414 MZJ196411:MZJ196414 NJF196411:NJF196414 NTB196411:NTB196414 OCX196411:OCX196414 OMT196411:OMT196414 OWP196411:OWP196414 PGL196411:PGL196414 PQH196411:PQH196414 QAD196411:QAD196414 QJZ196411:QJZ196414 QTV196411:QTV196414 RDR196411:RDR196414 RNN196411:RNN196414 RXJ196411:RXJ196414 SHF196411:SHF196414 SRB196411:SRB196414 TAX196411:TAX196414 TKT196411:TKT196414 TUP196411:TUP196414 UEL196411:UEL196414 UOH196411:UOH196414 UYD196411:UYD196414 VHZ196411:VHZ196414 VRV196411:VRV196414 WBR196411:WBR196414 WLN196411:WLN196414 WVJ196411:WVJ196414 F261947:F261950 IX261947:IX261950 ST261947:ST261950 ACP261947:ACP261950 AML261947:AML261950 AWH261947:AWH261950 BGD261947:BGD261950 BPZ261947:BPZ261950 BZV261947:BZV261950 CJR261947:CJR261950 CTN261947:CTN261950 DDJ261947:DDJ261950 DNF261947:DNF261950 DXB261947:DXB261950 EGX261947:EGX261950 EQT261947:EQT261950 FAP261947:FAP261950 FKL261947:FKL261950 FUH261947:FUH261950 GED261947:GED261950 GNZ261947:GNZ261950 GXV261947:GXV261950 HHR261947:HHR261950 HRN261947:HRN261950 IBJ261947:IBJ261950 ILF261947:ILF261950 IVB261947:IVB261950 JEX261947:JEX261950 JOT261947:JOT261950 JYP261947:JYP261950 KIL261947:KIL261950 KSH261947:KSH261950 LCD261947:LCD261950 LLZ261947:LLZ261950 LVV261947:LVV261950 MFR261947:MFR261950 MPN261947:MPN261950 MZJ261947:MZJ261950 NJF261947:NJF261950 NTB261947:NTB261950 OCX261947:OCX261950 OMT261947:OMT261950 OWP261947:OWP261950 PGL261947:PGL261950 PQH261947:PQH261950 QAD261947:QAD261950 QJZ261947:QJZ261950 QTV261947:QTV261950 RDR261947:RDR261950 RNN261947:RNN261950 RXJ261947:RXJ261950 SHF261947:SHF261950 SRB261947:SRB261950 TAX261947:TAX261950 TKT261947:TKT261950 TUP261947:TUP261950 UEL261947:UEL261950 UOH261947:UOH261950 UYD261947:UYD261950 VHZ261947:VHZ261950 VRV261947:VRV261950 WBR261947:WBR261950 WLN261947:WLN261950 WVJ261947:WVJ261950 F327483:F327486 IX327483:IX327486 ST327483:ST327486 ACP327483:ACP327486 AML327483:AML327486 AWH327483:AWH327486 BGD327483:BGD327486 BPZ327483:BPZ327486 BZV327483:BZV327486 CJR327483:CJR327486 CTN327483:CTN327486 DDJ327483:DDJ327486 DNF327483:DNF327486 DXB327483:DXB327486 EGX327483:EGX327486 EQT327483:EQT327486 FAP327483:FAP327486 FKL327483:FKL327486 FUH327483:FUH327486 GED327483:GED327486 GNZ327483:GNZ327486 GXV327483:GXV327486 HHR327483:HHR327486 HRN327483:HRN327486 IBJ327483:IBJ327486 ILF327483:ILF327486 IVB327483:IVB327486 JEX327483:JEX327486 JOT327483:JOT327486 JYP327483:JYP327486 KIL327483:KIL327486 KSH327483:KSH327486 LCD327483:LCD327486 LLZ327483:LLZ327486 LVV327483:LVV327486 MFR327483:MFR327486 MPN327483:MPN327486 MZJ327483:MZJ327486 NJF327483:NJF327486 NTB327483:NTB327486 OCX327483:OCX327486 OMT327483:OMT327486 OWP327483:OWP327486 PGL327483:PGL327486 PQH327483:PQH327486 QAD327483:QAD327486 QJZ327483:QJZ327486 QTV327483:QTV327486 RDR327483:RDR327486 RNN327483:RNN327486 RXJ327483:RXJ327486 SHF327483:SHF327486 SRB327483:SRB327486 TAX327483:TAX327486 TKT327483:TKT327486 TUP327483:TUP327486 UEL327483:UEL327486 UOH327483:UOH327486 UYD327483:UYD327486 VHZ327483:VHZ327486 VRV327483:VRV327486 WBR327483:WBR327486 WLN327483:WLN327486 WVJ327483:WVJ327486 F393019:F393022 IX393019:IX393022 ST393019:ST393022 ACP393019:ACP393022 AML393019:AML393022 AWH393019:AWH393022 BGD393019:BGD393022 BPZ393019:BPZ393022 BZV393019:BZV393022 CJR393019:CJR393022 CTN393019:CTN393022 DDJ393019:DDJ393022 DNF393019:DNF393022 DXB393019:DXB393022 EGX393019:EGX393022 EQT393019:EQT393022 FAP393019:FAP393022 FKL393019:FKL393022 FUH393019:FUH393022 GED393019:GED393022 GNZ393019:GNZ393022 GXV393019:GXV393022 HHR393019:HHR393022 HRN393019:HRN393022 IBJ393019:IBJ393022 ILF393019:ILF393022 IVB393019:IVB393022 JEX393019:JEX393022 JOT393019:JOT393022 JYP393019:JYP393022 KIL393019:KIL393022 KSH393019:KSH393022 LCD393019:LCD393022 LLZ393019:LLZ393022 LVV393019:LVV393022 MFR393019:MFR393022 MPN393019:MPN393022 MZJ393019:MZJ393022 NJF393019:NJF393022 NTB393019:NTB393022 OCX393019:OCX393022 OMT393019:OMT393022 OWP393019:OWP393022 PGL393019:PGL393022 PQH393019:PQH393022 QAD393019:QAD393022 QJZ393019:QJZ393022 QTV393019:QTV393022 RDR393019:RDR393022 RNN393019:RNN393022 RXJ393019:RXJ393022 SHF393019:SHF393022 SRB393019:SRB393022 TAX393019:TAX393022 TKT393019:TKT393022 TUP393019:TUP393022 UEL393019:UEL393022 UOH393019:UOH393022 UYD393019:UYD393022 VHZ393019:VHZ393022 VRV393019:VRV393022 WBR393019:WBR393022 WLN393019:WLN393022 WVJ393019:WVJ393022 F458555:F458558 IX458555:IX458558 ST458555:ST458558 ACP458555:ACP458558 AML458555:AML458558 AWH458555:AWH458558 BGD458555:BGD458558 BPZ458555:BPZ458558 BZV458555:BZV458558 CJR458555:CJR458558 CTN458555:CTN458558 DDJ458555:DDJ458558 DNF458555:DNF458558 DXB458555:DXB458558 EGX458555:EGX458558 EQT458555:EQT458558 FAP458555:FAP458558 FKL458555:FKL458558 FUH458555:FUH458558 GED458555:GED458558 GNZ458555:GNZ458558 GXV458555:GXV458558 HHR458555:HHR458558 HRN458555:HRN458558 IBJ458555:IBJ458558 ILF458555:ILF458558 IVB458555:IVB458558 JEX458555:JEX458558 JOT458555:JOT458558 JYP458555:JYP458558 KIL458555:KIL458558 KSH458555:KSH458558 LCD458555:LCD458558 LLZ458555:LLZ458558 LVV458555:LVV458558 MFR458555:MFR458558 MPN458555:MPN458558 MZJ458555:MZJ458558 NJF458555:NJF458558 NTB458555:NTB458558 OCX458555:OCX458558 OMT458555:OMT458558 OWP458555:OWP458558 PGL458555:PGL458558 PQH458555:PQH458558 QAD458555:QAD458558 QJZ458555:QJZ458558 QTV458555:QTV458558 RDR458555:RDR458558 RNN458555:RNN458558 RXJ458555:RXJ458558 SHF458555:SHF458558 SRB458555:SRB458558 TAX458555:TAX458558 TKT458555:TKT458558 TUP458555:TUP458558 UEL458555:UEL458558 UOH458555:UOH458558 UYD458555:UYD458558 VHZ458555:VHZ458558 VRV458555:VRV458558 WBR458555:WBR458558 WLN458555:WLN458558 WVJ458555:WVJ458558 F524091:F524094 IX524091:IX524094 ST524091:ST524094 ACP524091:ACP524094 AML524091:AML524094 AWH524091:AWH524094 BGD524091:BGD524094 BPZ524091:BPZ524094 BZV524091:BZV524094 CJR524091:CJR524094 CTN524091:CTN524094 DDJ524091:DDJ524094 DNF524091:DNF524094 DXB524091:DXB524094 EGX524091:EGX524094 EQT524091:EQT524094 FAP524091:FAP524094 FKL524091:FKL524094 FUH524091:FUH524094 GED524091:GED524094 GNZ524091:GNZ524094 GXV524091:GXV524094 HHR524091:HHR524094 HRN524091:HRN524094 IBJ524091:IBJ524094 ILF524091:ILF524094 IVB524091:IVB524094 JEX524091:JEX524094 JOT524091:JOT524094 JYP524091:JYP524094 KIL524091:KIL524094 KSH524091:KSH524094 LCD524091:LCD524094 LLZ524091:LLZ524094 LVV524091:LVV524094 MFR524091:MFR524094 MPN524091:MPN524094 MZJ524091:MZJ524094 NJF524091:NJF524094 NTB524091:NTB524094 OCX524091:OCX524094 OMT524091:OMT524094 OWP524091:OWP524094 PGL524091:PGL524094 PQH524091:PQH524094 QAD524091:QAD524094 QJZ524091:QJZ524094 QTV524091:QTV524094 RDR524091:RDR524094 RNN524091:RNN524094 RXJ524091:RXJ524094 SHF524091:SHF524094 SRB524091:SRB524094 TAX524091:TAX524094 TKT524091:TKT524094 TUP524091:TUP524094 UEL524091:UEL524094 UOH524091:UOH524094 UYD524091:UYD524094 VHZ524091:VHZ524094 VRV524091:VRV524094 WBR524091:WBR524094 WLN524091:WLN524094 WVJ524091:WVJ524094 F589627:F589630 IX589627:IX589630 ST589627:ST589630 ACP589627:ACP589630 AML589627:AML589630 AWH589627:AWH589630 BGD589627:BGD589630 BPZ589627:BPZ589630 BZV589627:BZV589630 CJR589627:CJR589630 CTN589627:CTN589630 DDJ589627:DDJ589630 DNF589627:DNF589630 DXB589627:DXB589630 EGX589627:EGX589630 EQT589627:EQT589630 FAP589627:FAP589630 FKL589627:FKL589630 FUH589627:FUH589630 GED589627:GED589630 GNZ589627:GNZ589630 GXV589627:GXV589630 HHR589627:HHR589630 HRN589627:HRN589630 IBJ589627:IBJ589630 ILF589627:ILF589630 IVB589627:IVB589630 JEX589627:JEX589630 JOT589627:JOT589630 JYP589627:JYP589630 KIL589627:KIL589630 KSH589627:KSH589630 LCD589627:LCD589630 LLZ589627:LLZ589630 LVV589627:LVV589630 MFR589627:MFR589630 MPN589627:MPN589630 MZJ589627:MZJ589630 NJF589627:NJF589630 NTB589627:NTB589630 OCX589627:OCX589630 OMT589627:OMT589630 OWP589627:OWP589630 PGL589627:PGL589630 PQH589627:PQH589630 QAD589627:QAD589630 QJZ589627:QJZ589630 QTV589627:QTV589630 RDR589627:RDR589630 RNN589627:RNN589630 RXJ589627:RXJ589630 SHF589627:SHF589630 SRB589627:SRB589630 TAX589627:TAX589630 TKT589627:TKT589630 TUP589627:TUP589630 UEL589627:UEL589630 UOH589627:UOH589630 UYD589627:UYD589630 VHZ589627:VHZ589630 VRV589627:VRV589630 WBR589627:WBR589630 WLN589627:WLN589630 WVJ589627:WVJ589630 F655163:F655166 IX655163:IX655166 ST655163:ST655166 ACP655163:ACP655166 AML655163:AML655166 AWH655163:AWH655166 BGD655163:BGD655166 BPZ655163:BPZ655166 BZV655163:BZV655166 CJR655163:CJR655166 CTN655163:CTN655166 DDJ655163:DDJ655166 DNF655163:DNF655166 DXB655163:DXB655166 EGX655163:EGX655166 EQT655163:EQT655166 FAP655163:FAP655166 FKL655163:FKL655166 FUH655163:FUH655166 GED655163:GED655166 GNZ655163:GNZ655166 GXV655163:GXV655166 HHR655163:HHR655166 HRN655163:HRN655166 IBJ655163:IBJ655166 ILF655163:ILF655166 IVB655163:IVB655166 JEX655163:JEX655166 JOT655163:JOT655166 JYP655163:JYP655166 KIL655163:KIL655166 KSH655163:KSH655166 LCD655163:LCD655166 LLZ655163:LLZ655166 LVV655163:LVV655166 MFR655163:MFR655166 MPN655163:MPN655166 MZJ655163:MZJ655166 NJF655163:NJF655166 NTB655163:NTB655166 OCX655163:OCX655166 OMT655163:OMT655166 OWP655163:OWP655166 PGL655163:PGL655166 PQH655163:PQH655166 QAD655163:QAD655166 QJZ655163:QJZ655166 QTV655163:QTV655166 RDR655163:RDR655166 RNN655163:RNN655166 RXJ655163:RXJ655166 SHF655163:SHF655166 SRB655163:SRB655166 TAX655163:TAX655166 TKT655163:TKT655166 TUP655163:TUP655166 UEL655163:UEL655166 UOH655163:UOH655166 UYD655163:UYD655166 VHZ655163:VHZ655166 VRV655163:VRV655166 WBR655163:WBR655166 WLN655163:WLN655166 WVJ655163:WVJ655166 F720699:F720702 IX720699:IX720702 ST720699:ST720702 ACP720699:ACP720702 AML720699:AML720702 AWH720699:AWH720702 BGD720699:BGD720702 BPZ720699:BPZ720702 BZV720699:BZV720702 CJR720699:CJR720702 CTN720699:CTN720702 DDJ720699:DDJ720702 DNF720699:DNF720702 DXB720699:DXB720702 EGX720699:EGX720702 EQT720699:EQT720702 FAP720699:FAP720702 FKL720699:FKL720702 FUH720699:FUH720702 GED720699:GED720702 GNZ720699:GNZ720702 GXV720699:GXV720702 HHR720699:HHR720702 HRN720699:HRN720702 IBJ720699:IBJ720702 ILF720699:ILF720702 IVB720699:IVB720702 JEX720699:JEX720702 JOT720699:JOT720702 JYP720699:JYP720702 KIL720699:KIL720702 KSH720699:KSH720702 LCD720699:LCD720702 LLZ720699:LLZ720702 LVV720699:LVV720702 MFR720699:MFR720702 MPN720699:MPN720702 MZJ720699:MZJ720702 NJF720699:NJF720702 NTB720699:NTB720702 OCX720699:OCX720702 OMT720699:OMT720702 OWP720699:OWP720702 PGL720699:PGL720702 PQH720699:PQH720702 QAD720699:QAD720702 QJZ720699:QJZ720702 QTV720699:QTV720702 RDR720699:RDR720702 RNN720699:RNN720702 RXJ720699:RXJ720702 SHF720699:SHF720702 SRB720699:SRB720702 TAX720699:TAX720702 TKT720699:TKT720702 TUP720699:TUP720702 UEL720699:UEL720702 UOH720699:UOH720702 UYD720699:UYD720702 VHZ720699:VHZ720702 VRV720699:VRV720702 WBR720699:WBR720702 WLN720699:WLN720702 WVJ720699:WVJ720702 F786235:F786238 IX786235:IX786238 ST786235:ST786238 ACP786235:ACP786238 AML786235:AML786238 AWH786235:AWH786238 BGD786235:BGD786238 BPZ786235:BPZ786238 BZV786235:BZV786238 CJR786235:CJR786238 CTN786235:CTN786238 DDJ786235:DDJ786238 DNF786235:DNF786238 DXB786235:DXB786238 EGX786235:EGX786238 EQT786235:EQT786238 FAP786235:FAP786238 FKL786235:FKL786238 FUH786235:FUH786238 GED786235:GED786238 GNZ786235:GNZ786238 GXV786235:GXV786238 HHR786235:HHR786238 HRN786235:HRN786238 IBJ786235:IBJ786238 ILF786235:ILF786238 IVB786235:IVB786238 JEX786235:JEX786238 JOT786235:JOT786238 JYP786235:JYP786238 KIL786235:KIL786238 KSH786235:KSH786238 LCD786235:LCD786238 LLZ786235:LLZ786238 LVV786235:LVV786238 MFR786235:MFR786238 MPN786235:MPN786238 MZJ786235:MZJ786238 NJF786235:NJF786238 NTB786235:NTB786238 OCX786235:OCX786238 OMT786235:OMT786238 OWP786235:OWP786238 PGL786235:PGL786238 PQH786235:PQH786238 QAD786235:QAD786238 QJZ786235:QJZ786238 QTV786235:QTV786238 RDR786235:RDR786238 RNN786235:RNN786238 RXJ786235:RXJ786238 SHF786235:SHF786238 SRB786235:SRB786238 TAX786235:TAX786238 TKT786235:TKT786238 TUP786235:TUP786238 UEL786235:UEL786238 UOH786235:UOH786238 UYD786235:UYD786238 VHZ786235:VHZ786238 VRV786235:VRV786238 WBR786235:WBR786238 WLN786235:WLN786238 WVJ786235:WVJ786238 F851771:F851774 IX851771:IX851774 ST851771:ST851774 ACP851771:ACP851774 AML851771:AML851774 AWH851771:AWH851774 BGD851771:BGD851774 BPZ851771:BPZ851774 BZV851771:BZV851774 CJR851771:CJR851774 CTN851771:CTN851774 DDJ851771:DDJ851774 DNF851771:DNF851774 DXB851771:DXB851774 EGX851771:EGX851774 EQT851771:EQT851774 FAP851771:FAP851774 FKL851771:FKL851774 FUH851771:FUH851774 GED851771:GED851774 GNZ851771:GNZ851774 GXV851771:GXV851774 HHR851771:HHR851774 HRN851771:HRN851774 IBJ851771:IBJ851774 ILF851771:ILF851774 IVB851771:IVB851774 JEX851771:JEX851774 JOT851771:JOT851774 JYP851771:JYP851774 KIL851771:KIL851774 KSH851771:KSH851774 LCD851771:LCD851774 LLZ851771:LLZ851774 LVV851771:LVV851774 MFR851771:MFR851774 MPN851771:MPN851774 MZJ851771:MZJ851774 NJF851771:NJF851774 NTB851771:NTB851774 OCX851771:OCX851774 OMT851771:OMT851774 OWP851771:OWP851774 PGL851771:PGL851774 PQH851771:PQH851774 QAD851771:QAD851774 QJZ851771:QJZ851774 QTV851771:QTV851774 RDR851771:RDR851774 RNN851771:RNN851774 RXJ851771:RXJ851774 SHF851771:SHF851774 SRB851771:SRB851774 TAX851771:TAX851774 TKT851771:TKT851774 TUP851771:TUP851774 UEL851771:UEL851774 UOH851771:UOH851774 UYD851771:UYD851774 VHZ851771:VHZ851774 VRV851771:VRV851774 WBR851771:WBR851774 WLN851771:WLN851774 WVJ851771:WVJ851774 F917307:F917310 IX917307:IX917310 ST917307:ST917310 ACP917307:ACP917310 AML917307:AML917310 AWH917307:AWH917310 BGD917307:BGD917310 BPZ917307:BPZ917310 BZV917307:BZV917310 CJR917307:CJR917310 CTN917307:CTN917310 DDJ917307:DDJ917310 DNF917307:DNF917310 DXB917307:DXB917310 EGX917307:EGX917310 EQT917307:EQT917310 FAP917307:FAP917310 FKL917307:FKL917310 FUH917307:FUH917310 GED917307:GED917310 GNZ917307:GNZ917310 GXV917307:GXV917310 HHR917307:HHR917310 HRN917307:HRN917310 IBJ917307:IBJ917310 ILF917307:ILF917310 IVB917307:IVB917310 JEX917307:JEX917310 JOT917307:JOT917310 JYP917307:JYP917310 KIL917307:KIL917310 KSH917307:KSH917310 LCD917307:LCD917310 LLZ917307:LLZ917310 LVV917307:LVV917310 MFR917307:MFR917310 MPN917307:MPN917310 MZJ917307:MZJ917310 NJF917307:NJF917310 NTB917307:NTB917310 OCX917307:OCX917310 OMT917307:OMT917310 OWP917307:OWP917310 PGL917307:PGL917310 PQH917307:PQH917310 QAD917307:QAD917310 QJZ917307:QJZ917310 QTV917307:QTV917310 RDR917307:RDR917310 RNN917307:RNN917310 RXJ917307:RXJ917310 SHF917307:SHF917310 SRB917307:SRB917310 TAX917307:TAX917310 TKT917307:TKT917310 TUP917307:TUP917310 UEL917307:UEL917310 UOH917307:UOH917310 UYD917307:UYD917310 VHZ917307:VHZ917310 VRV917307:VRV917310 WBR917307:WBR917310 WLN917307:WLN917310 WVJ917307:WVJ917310 F982843:F982846 IX982843:IX982846 ST982843:ST982846 ACP982843:ACP982846 AML982843:AML982846 AWH982843:AWH982846 BGD982843:BGD982846 BPZ982843:BPZ982846 BZV982843:BZV982846 CJR982843:CJR982846 CTN982843:CTN982846 DDJ982843:DDJ982846 DNF982843:DNF982846 DXB982843:DXB982846 EGX982843:EGX982846 EQT982843:EQT982846 FAP982843:FAP982846 FKL982843:FKL982846 FUH982843:FUH982846 GED982843:GED982846 GNZ982843:GNZ982846 GXV982843:GXV982846 HHR982843:HHR982846 HRN982843:HRN982846 IBJ982843:IBJ982846 ILF982843:ILF982846 IVB982843:IVB982846 JEX982843:JEX982846 JOT982843:JOT982846 JYP982843:JYP982846 KIL982843:KIL982846 KSH982843:KSH982846 LCD982843:LCD982846 LLZ982843:LLZ982846 LVV982843:LVV982846 MFR982843:MFR982846 MPN982843:MPN982846 MZJ982843:MZJ982846 NJF982843:NJF982846 NTB982843:NTB982846 OCX982843:OCX982846 OMT982843:OMT982846 OWP982843:OWP982846 PGL982843:PGL982846 PQH982843:PQH982846 QAD982843:QAD982846 QJZ982843:QJZ982846 QTV982843:QTV982846 RDR982843:RDR982846 RNN982843:RNN982846 RXJ982843:RXJ982846 SHF982843:SHF982846 SRB982843:SRB982846 TAX982843:TAX982846 TKT982843:TKT982846 TUP982843:TUP982846 UEL982843:UEL982846 UOH982843:UOH982846 UYD982843:UYD982846 VHZ982843:VHZ982846 VRV982843:VRV982846 WBR982843:WBR982846 WLN982843:WLN982846 WVJ982843:WVJ982846 F65364 IX65364 ST65364 ACP65364 AML65364 AWH65364 BGD65364 BPZ65364 BZV65364 CJR65364 CTN65364 DDJ65364 DNF65364 DXB65364 EGX65364 EQT65364 FAP65364 FKL65364 FUH65364 GED65364 GNZ65364 GXV65364 HHR65364 HRN65364 IBJ65364 ILF65364 IVB65364 JEX65364 JOT65364 JYP65364 KIL65364 KSH65364 LCD65364 LLZ65364 LVV65364 MFR65364 MPN65364 MZJ65364 NJF65364 NTB65364 OCX65364 OMT65364 OWP65364 PGL65364 PQH65364 QAD65364 QJZ65364 QTV65364 RDR65364 RNN65364 RXJ65364 SHF65364 SRB65364 TAX65364 TKT65364 TUP65364 UEL65364 UOH65364 UYD65364 VHZ65364 VRV65364 WBR65364 WLN65364 WVJ65364 F130900 IX130900 ST130900 ACP130900 AML130900 AWH130900 BGD130900 BPZ130900 BZV130900 CJR130900 CTN130900 DDJ130900 DNF130900 DXB130900 EGX130900 EQT130900 FAP130900 FKL130900 FUH130900 GED130900 GNZ130900 GXV130900 HHR130900 HRN130900 IBJ130900 ILF130900 IVB130900 JEX130900 JOT130900 JYP130900 KIL130900 KSH130900 LCD130900 LLZ130900 LVV130900 MFR130900 MPN130900 MZJ130900 NJF130900 NTB130900 OCX130900 OMT130900 OWP130900 PGL130900 PQH130900 QAD130900 QJZ130900 QTV130900 RDR130900 RNN130900 RXJ130900 SHF130900 SRB130900 TAX130900 TKT130900 TUP130900 UEL130900 UOH130900 UYD130900 VHZ130900 VRV130900 WBR130900 WLN130900 WVJ130900 F196436 IX196436 ST196436 ACP196436 AML196436 AWH196436 BGD196436 BPZ196436 BZV196436 CJR196436 CTN196436 DDJ196436 DNF196436 DXB196436 EGX196436 EQT196436 FAP196436 FKL196436 FUH196436 GED196436 GNZ196436 GXV196436 HHR196436 HRN196436 IBJ196436 ILF196436 IVB196436 JEX196436 JOT196436 JYP196436 KIL196436 KSH196436 LCD196436 LLZ196436 LVV196436 MFR196436 MPN196436 MZJ196436 NJF196436 NTB196436 OCX196436 OMT196436 OWP196436 PGL196436 PQH196436 QAD196436 QJZ196436 QTV196436 RDR196436 RNN196436 RXJ196436 SHF196436 SRB196436 TAX196436 TKT196436 TUP196436 UEL196436 UOH196436 UYD196436 VHZ196436 VRV196436 WBR196436 WLN196436 WVJ196436 F261972 IX261972 ST261972 ACP261972 AML261972 AWH261972 BGD261972 BPZ261972 BZV261972 CJR261972 CTN261972 DDJ261972 DNF261972 DXB261972 EGX261972 EQT261972 FAP261972 FKL261972 FUH261972 GED261972 GNZ261972 GXV261972 HHR261972 HRN261972 IBJ261972 ILF261972 IVB261972 JEX261972 JOT261972 JYP261972 KIL261972 KSH261972 LCD261972 LLZ261972 LVV261972 MFR261972 MPN261972 MZJ261972 NJF261972 NTB261972 OCX261972 OMT261972 OWP261972 PGL261972 PQH261972 QAD261972 QJZ261972 QTV261972 RDR261972 RNN261972 RXJ261972 SHF261972 SRB261972 TAX261972 TKT261972 TUP261972 UEL261972 UOH261972 UYD261972 VHZ261972 VRV261972 WBR261972 WLN261972 WVJ261972 F327508 IX327508 ST327508 ACP327508 AML327508 AWH327508 BGD327508 BPZ327508 BZV327508 CJR327508 CTN327508 DDJ327508 DNF327508 DXB327508 EGX327508 EQT327508 FAP327508 FKL327508 FUH327508 GED327508 GNZ327508 GXV327508 HHR327508 HRN327508 IBJ327508 ILF327508 IVB327508 JEX327508 JOT327508 JYP327508 KIL327508 KSH327508 LCD327508 LLZ327508 LVV327508 MFR327508 MPN327508 MZJ327508 NJF327508 NTB327508 OCX327508 OMT327508 OWP327508 PGL327508 PQH327508 QAD327508 QJZ327508 QTV327508 RDR327508 RNN327508 RXJ327508 SHF327508 SRB327508 TAX327508 TKT327508 TUP327508 UEL327508 UOH327508 UYD327508 VHZ327508 VRV327508 WBR327508 WLN327508 WVJ327508 F393044 IX393044 ST393044 ACP393044 AML393044 AWH393044 BGD393044 BPZ393044 BZV393044 CJR393044 CTN393044 DDJ393044 DNF393044 DXB393044 EGX393044 EQT393044 FAP393044 FKL393044 FUH393044 GED393044 GNZ393044 GXV393044 HHR393044 HRN393044 IBJ393044 ILF393044 IVB393044 JEX393044 JOT393044 JYP393044 KIL393044 KSH393044 LCD393044 LLZ393044 LVV393044 MFR393044 MPN393044 MZJ393044 NJF393044 NTB393044 OCX393044 OMT393044 OWP393044 PGL393044 PQH393044 QAD393044 QJZ393044 QTV393044 RDR393044 RNN393044 RXJ393044 SHF393044 SRB393044 TAX393044 TKT393044 TUP393044 UEL393044 UOH393044 UYD393044 VHZ393044 VRV393044 WBR393044 WLN393044 WVJ393044 F458580 IX458580 ST458580 ACP458580 AML458580 AWH458580 BGD458580 BPZ458580 BZV458580 CJR458580 CTN458580 DDJ458580 DNF458580 DXB458580 EGX458580 EQT458580 FAP458580 FKL458580 FUH458580 GED458580 GNZ458580 GXV458580 HHR458580 HRN458580 IBJ458580 ILF458580 IVB458580 JEX458580 JOT458580 JYP458580 KIL458580 KSH458580 LCD458580 LLZ458580 LVV458580 MFR458580 MPN458580 MZJ458580 NJF458580 NTB458580 OCX458580 OMT458580 OWP458580 PGL458580 PQH458580 QAD458580 QJZ458580 QTV458580 RDR458580 RNN458580 RXJ458580 SHF458580 SRB458580 TAX458580 TKT458580 TUP458580 UEL458580 UOH458580 UYD458580 VHZ458580 VRV458580 WBR458580 WLN458580 WVJ458580 F524116 IX524116 ST524116 ACP524116 AML524116 AWH524116 BGD524116 BPZ524116 BZV524116 CJR524116 CTN524116 DDJ524116 DNF524116 DXB524116 EGX524116 EQT524116 FAP524116 FKL524116 FUH524116 GED524116 GNZ524116 GXV524116 HHR524116 HRN524116 IBJ524116 ILF524116 IVB524116 JEX524116 JOT524116 JYP524116 KIL524116 KSH524116 LCD524116 LLZ524116 LVV524116 MFR524116 MPN524116 MZJ524116 NJF524116 NTB524116 OCX524116 OMT524116 OWP524116 PGL524116 PQH524116 QAD524116 QJZ524116 QTV524116 RDR524116 RNN524116 RXJ524116 SHF524116 SRB524116 TAX524116 TKT524116 TUP524116 UEL524116 UOH524116 UYD524116 VHZ524116 VRV524116 WBR524116 WLN524116 WVJ524116 F589652 IX589652 ST589652 ACP589652 AML589652 AWH589652 BGD589652 BPZ589652 BZV589652 CJR589652 CTN589652 DDJ589652 DNF589652 DXB589652 EGX589652 EQT589652 FAP589652 FKL589652 FUH589652 GED589652 GNZ589652 GXV589652 HHR589652 HRN589652 IBJ589652 ILF589652 IVB589652 JEX589652 JOT589652 JYP589652 KIL589652 KSH589652 LCD589652 LLZ589652 LVV589652 MFR589652 MPN589652 MZJ589652 NJF589652 NTB589652 OCX589652 OMT589652 OWP589652 PGL589652 PQH589652 QAD589652 QJZ589652 QTV589652 RDR589652 RNN589652 RXJ589652 SHF589652 SRB589652 TAX589652 TKT589652 TUP589652 UEL589652 UOH589652 UYD589652 VHZ589652 VRV589652 WBR589652 WLN589652 WVJ589652 F655188 IX655188 ST655188 ACP655188 AML655188 AWH655188 BGD655188 BPZ655188 BZV655188 CJR655188 CTN655188 DDJ655188 DNF655188 DXB655188 EGX655188 EQT655188 FAP655188 FKL655188 FUH655188 GED655188 GNZ655188 GXV655188 HHR655188 HRN655188 IBJ655188 ILF655188 IVB655188 JEX655188 JOT655188 JYP655188 KIL655188 KSH655188 LCD655188 LLZ655188 LVV655188 MFR655188 MPN655188 MZJ655188 NJF655188 NTB655188 OCX655188 OMT655188 OWP655188 PGL655188 PQH655188 QAD655188 QJZ655188 QTV655188 RDR655188 RNN655188 RXJ655188 SHF655188 SRB655188 TAX655188 TKT655188 TUP655188 UEL655188 UOH655188 UYD655188 VHZ655188 VRV655188 WBR655188 WLN655188 WVJ655188 F720724 IX720724 ST720724 ACP720724 AML720724 AWH720724 BGD720724 BPZ720724 BZV720724 CJR720724 CTN720724 DDJ720724 DNF720724 DXB720724 EGX720724 EQT720724 FAP720724 FKL720724 FUH720724 GED720724 GNZ720724 GXV720724 HHR720724 HRN720724 IBJ720724 ILF720724 IVB720724 JEX720724 JOT720724 JYP720724 KIL720724 KSH720724 LCD720724 LLZ720724 LVV720724 MFR720724 MPN720724 MZJ720724 NJF720724 NTB720724 OCX720724 OMT720724 OWP720724 PGL720724 PQH720724 QAD720724 QJZ720724 QTV720724 RDR720724 RNN720724 RXJ720724 SHF720724 SRB720724 TAX720724 TKT720724 TUP720724 UEL720724 UOH720724 UYD720724 VHZ720724 VRV720724 WBR720724 WLN720724 WVJ720724 F786260 IX786260 ST786260 ACP786260 AML786260 AWH786260 BGD786260 BPZ786260 BZV786260 CJR786260 CTN786260 DDJ786260 DNF786260 DXB786260 EGX786260 EQT786260 FAP786260 FKL786260 FUH786260 GED786260 GNZ786260 GXV786260 HHR786260 HRN786260 IBJ786260 ILF786260 IVB786260 JEX786260 JOT786260 JYP786260 KIL786260 KSH786260 LCD786260 LLZ786260 LVV786260 MFR786260 MPN786260 MZJ786260 NJF786260 NTB786260 OCX786260 OMT786260 OWP786260 PGL786260 PQH786260 QAD786260 QJZ786260 QTV786260 RDR786260 RNN786260 RXJ786260 SHF786260 SRB786260 TAX786260 TKT786260 TUP786260 UEL786260 UOH786260 UYD786260 VHZ786260 VRV786260 WBR786260 WLN786260 WVJ786260 F851796 IX851796 ST851796 ACP851796 AML851796 AWH851796 BGD851796 BPZ851796 BZV851796 CJR851796 CTN851796 DDJ851796 DNF851796 DXB851796 EGX851796 EQT851796 FAP851796 FKL851796 FUH851796 GED851796 GNZ851796 GXV851796 HHR851796 HRN851796 IBJ851796 ILF851796 IVB851796 JEX851796 JOT851796 JYP851796 KIL851796 KSH851796 LCD851796 LLZ851796 LVV851796 MFR851796 MPN851796 MZJ851796 NJF851796 NTB851796 OCX851796 OMT851796 OWP851796 PGL851796 PQH851796 QAD851796 QJZ851796 QTV851796 RDR851796 RNN851796 RXJ851796 SHF851796 SRB851796 TAX851796 TKT851796 TUP851796 UEL851796 UOH851796 UYD851796 VHZ851796 VRV851796 WBR851796 WLN851796 WVJ851796 F917332 IX917332 ST917332 ACP917332 AML917332 AWH917332 BGD917332 BPZ917332 BZV917332 CJR917332 CTN917332 DDJ917332 DNF917332 DXB917332 EGX917332 EQT917332 FAP917332 FKL917332 FUH917332 GED917332 GNZ917332 GXV917332 HHR917332 HRN917332 IBJ917332 ILF917332 IVB917332 JEX917332 JOT917332 JYP917332 KIL917332 KSH917332 LCD917332 LLZ917332 LVV917332 MFR917332 MPN917332 MZJ917332 NJF917332 NTB917332 OCX917332 OMT917332 OWP917332 PGL917332 PQH917332 QAD917332 QJZ917332 QTV917332 RDR917332 RNN917332 RXJ917332 SHF917332 SRB917332 TAX917332 TKT917332 TUP917332 UEL917332 UOH917332 UYD917332 VHZ917332 VRV917332 WBR917332 WLN917332 WVJ917332 F982868 IX982868 ST982868 ACP982868 AML982868 AWH982868 BGD982868 BPZ982868 BZV982868 CJR982868 CTN982868 DDJ982868 DNF982868 DXB982868 EGX982868 EQT982868 FAP982868 FKL982868 FUH982868 GED982868 GNZ982868 GXV982868 HHR982868 HRN982868 IBJ982868 ILF982868 IVB982868 JEX982868 JOT982868 JYP982868 KIL982868 KSH982868 LCD982868 LLZ982868 LVV982868 MFR982868 MPN982868 MZJ982868 NJF982868 NTB982868 OCX982868 OMT982868 OWP982868 PGL982868 PQH982868 QAD982868 QJZ982868 QTV982868 RDR982868 RNN982868 RXJ982868 SHF982868 SRB982868 TAX982868 TKT982868 TUP982868 UEL982868 UOH982868 UYD982868 VHZ982868 VRV982868 WBR982868 WLN982868 WVJ982868 F65351:F65352 IX65351:IX65352 ST65351:ST65352 ACP65351:ACP65352 AML65351:AML65352 AWH65351:AWH65352 BGD65351:BGD65352 BPZ65351:BPZ65352 BZV65351:BZV65352 CJR65351:CJR65352 CTN65351:CTN65352 DDJ65351:DDJ65352 DNF65351:DNF65352 DXB65351:DXB65352 EGX65351:EGX65352 EQT65351:EQT65352 FAP65351:FAP65352 FKL65351:FKL65352 FUH65351:FUH65352 GED65351:GED65352 GNZ65351:GNZ65352 GXV65351:GXV65352 HHR65351:HHR65352 HRN65351:HRN65352 IBJ65351:IBJ65352 ILF65351:ILF65352 IVB65351:IVB65352 JEX65351:JEX65352 JOT65351:JOT65352 JYP65351:JYP65352 KIL65351:KIL65352 KSH65351:KSH65352 LCD65351:LCD65352 LLZ65351:LLZ65352 LVV65351:LVV65352 MFR65351:MFR65352 MPN65351:MPN65352 MZJ65351:MZJ65352 NJF65351:NJF65352 NTB65351:NTB65352 OCX65351:OCX65352 OMT65351:OMT65352 OWP65351:OWP65352 PGL65351:PGL65352 PQH65351:PQH65352 QAD65351:QAD65352 QJZ65351:QJZ65352 QTV65351:QTV65352 RDR65351:RDR65352 RNN65351:RNN65352 RXJ65351:RXJ65352 SHF65351:SHF65352 SRB65351:SRB65352 TAX65351:TAX65352 TKT65351:TKT65352 TUP65351:TUP65352 UEL65351:UEL65352 UOH65351:UOH65352 UYD65351:UYD65352 VHZ65351:VHZ65352 VRV65351:VRV65352 WBR65351:WBR65352 WLN65351:WLN65352 WVJ65351:WVJ65352 F130887:F130888 IX130887:IX130888 ST130887:ST130888 ACP130887:ACP130888 AML130887:AML130888 AWH130887:AWH130888 BGD130887:BGD130888 BPZ130887:BPZ130888 BZV130887:BZV130888 CJR130887:CJR130888 CTN130887:CTN130888 DDJ130887:DDJ130888 DNF130887:DNF130888 DXB130887:DXB130888 EGX130887:EGX130888 EQT130887:EQT130888 FAP130887:FAP130888 FKL130887:FKL130888 FUH130887:FUH130888 GED130887:GED130888 GNZ130887:GNZ130888 GXV130887:GXV130888 HHR130887:HHR130888 HRN130887:HRN130888 IBJ130887:IBJ130888 ILF130887:ILF130888 IVB130887:IVB130888 JEX130887:JEX130888 JOT130887:JOT130888 JYP130887:JYP130888 KIL130887:KIL130888 KSH130887:KSH130888 LCD130887:LCD130888 LLZ130887:LLZ130888 LVV130887:LVV130888 MFR130887:MFR130888 MPN130887:MPN130888 MZJ130887:MZJ130888 NJF130887:NJF130888 NTB130887:NTB130888 OCX130887:OCX130888 OMT130887:OMT130888 OWP130887:OWP130888 PGL130887:PGL130888 PQH130887:PQH130888 QAD130887:QAD130888 QJZ130887:QJZ130888 QTV130887:QTV130888 RDR130887:RDR130888 RNN130887:RNN130888 RXJ130887:RXJ130888 SHF130887:SHF130888 SRB130887:SRB130888 TAX130887:TAX130888 TKT130887:TKT130888 TUP130887:TUP130888 UEL130887:UEL130888 UOH130887:UOH130888 UYD130887:UYD130888 VHZ130887:VHZ130888 VRV130887:VRV130888 WBR130887:WBR130888 WLN130887:WLN130888 WVJ130887:WVJ130888 F196423:F196424 IX196423:IX196424 ST196423:ST196424 ACP196423:ACP196424 AML196423:AML196424 AWH196423:AWH196424 BGD196423:BGD196424 BPZ196423:BPZ196424 BZV196423:BZV196424 CJR196423:CJR196424 CTN196423:CTN196424 DDJ196423:DDJ196424 DNF196423:DNF196424 DXB196423:DXB196424 EGX196423:EGX196424 EQT196423:EQT196424 FAP196423:FAP196424 FKL196423:FKL196424 FUH196423:FUH196424 GED196423:GED196424 GNZ196423:GNZ196424 GXV196423:GXV196424 HHR196423:HHR196424 HRN196423:HRN196424 IBJ196423:IBJ196424 ILF196423:ILF196424 IVB196423:IVB196424 JEX196423:JEX196424 JOT196423:JOT196424 JYP196423:JYP196424 KIL196423:KIL196424 KSH196423:KSH196424 LCD196423:LCD196424 LLZ196423:LLZ196424 LVV196423:LVV196424 MFR196423:MFR196424 MPN196423:MPN196424 MZJ196423:MZJ196424 NJF196423:NJF196424 NTB196423:NTB196424 OCX196423:OCX196424 OMT196423:OMT196424 OWP196423:OWP196424 PGL196423:PGL196424 PQH196423:PQH196424 QAD196423:QAD196424 QJZ196423:QJZ196424 QTV196423:QTV196424 RDR196423:RDR196424 RNN196423:RNN196424 RXJ196423:RXJ196424 SHF196423:SHF196424 SRB196423:SRB196424 TAX196423:TAX196424 TKT196423:TKT196424 TUP196423:TUP196424 UEL196423:UEL196424 UOH196423:UOH196424 UYD196423:UYD196424 VHZ196423:VHZ196424 VRV196423:VRV196424 WBR196423:WBR196424 WLN196423:WLN196424 WVJ196423:WVJ196424 F261959:F261960 IX261959:IX261960 ST261959:ST261960 ACP261959:ACP261960 AML261959:AML261960 AWH261959:AWH261960 BGD261959:BGD261960 BPZ261959:BPZ261960 BZV261959:BZV261960 CJR261959:CJR261960 CTN261959:CTN261960 DDJ261959:DDJ261960 DNF261959:DNF261960 DXB261959:DXB261960 EGX261959:EGX261960 EQT261959:EQT261960 FAP261959:FAP261960 FKL261959:FKL261960 FUH261959:FUH261960 GED261959:GED261960 GNZ261959:GNZ261960 GXV261959:GXV261960 HHR261959:HHR261960 HRN261959:HRN261960 IBJ261959:IBJ261960 ILF261959:ILF261960 IVB261959:IVB261960 JEX261959:JEX261960 JOT261959:JOT261960 JYP261959:JYP261960 KIL261959:KIL261960 KSH261959:KSH261960 LCD261959:LCD261960 LLZ261959:LLZ261960 LVV261959:LVV261960 MFR261959:MFR261960 MPN261959:MPN261960 MZJ261959:MZJ261960 NJF261959:NJF261960 NTB261959:NTB261960 OCX261959:OCX261960 OMT261959:OMT261960 OWP261959:OWP261960 PGL261959:PGL261960 PQH261959:PQH261960 QAD261959:QAD261960 QJZ261959:QJZ261960 QTV261959:QTV261960 RDR261959:RDR261960 RNN261959:RNN261960 RXJ261959:RXJ261960 SHF261959:SHF261960 SRB261959:SRB261960 TAX261959:TAX261960 TKT261959:TKT261960 TUP261959:TUP261960 UEL261959:UEL261960 UOH261959:UOH261960 UYD261959:UYD261960 VHZ261959:VHZ261960 VRV261959:VRV261960 WBR261959:WBR261960 WLN261959:WLN261960 WVJ261959:WVJ261960 F327495:F327496 IX327495:IX327496 ST327495:ST327496 ACP327495:ACP327496 AML327495:AML327496 AWH327495:AWH327496 BGD327495:BGD327496 BPZ327495:BPZ327496 BZV327495:BZV327496 CJR327495:CJR327496 CTN327495:CTN327496 DDJ327495:DDJ327496 DNF327495:DNF327496 DXB327495:DXB327496 EGX327495:EGX327496 EQT327495:EQT327496 FAP327495:FAP327496 FKL327495:FKL327496 FUH327495:FUH327496 GED327495:GED327496 GNZ327495:GNZ327496 GXV327495:GXV327496 HHR327495:HHR327496 HRN327495:HRN327496 IBJ327495:IBJ327496 ILF327495:ILF327496 IVB327495:IVB327496 JEX327495:JEX327496 JOT327495:JOT327496 JYP327495:JYP327496 KIL327495:KIL327496 KSH327495:KSH327496 LCD327495:LCD327496 LLZ327495:LLZ327496 LVV327495:LVV327496 MFR327495:MFR327496 MPN327495:MPN327496 MZJ327495:MZJ327496 NJF327495:NJF327496 NTB327495:NTB327496 OCX327495:OCX327496 OMT327495:OMT327496 OWP327495:OWP327496 PGL327495:PGL327496 PQH327495:PQH327496 QAD327495:QAD327496 QJZ327495:QJZ327496 QTV327495:QTV327496 RDR327495:RDR327496 RNN327495:RNN327496 RXJ327495:RXJ327496 SHF327495:SHF327496 SRB327495:SRB327496 TAX327495:TAX327496 TKT327495:TKT327496 TUP327495:TUP327496 UEL327495:UEL327496 UOH327495:UOH327496 UYD327495:UYD327496 VHZ327495:VHZ327496 VRV327495:VRV327496 WBR327495:WBR327496 WLN327495:WLN327496 WVJ327495:WVJ327496 F393031:F393032 IX393031:IX393032 ST393031:ST393032 ACP393031:ACP393032 AML393031:AML393032 AWH393031:AWH393032 BGD393031:BGD393032 BPZ393031:BPZ393032 BZV393031:BZV393032 CJR393031:CJR393032 CTN393031:CTN393032 DDJ393031:DDJ393032 DNF393031:DNF393032 DXB393031:DXB393032 EGX393031:EGX393032 EQT393031:EQT393032 FAP393031:FAP393032 FKL393031:FKL393032 FUH393031:FUH393032 GED393031:GED393032 GNZ393031:GNZ393032 GXV393031:GXV393032 HHR393031:HHR393032 HRN393031:HRN393032 IBJ393031:IBJ393032 ILF393031:ILF393032 IVB393031:IVB393032 JEX393031:JEX393032 JOT393031:JOT393032 JYP393031:JYP393032 KIL393031:KIL393032 KSH393031:KSH393032 LCD393031:LCD393032 LLZ393031:LLZ393032 LVV393031:LVV393032 MFR393031:MFR393032 MPN393031:MPN393032 MZJ393031:MZJ393032 NJF393031:NJF393032 NTB393031:NTB393032 OCX393031:OCX393032 OMT393031:OMT393032 OWP393031:OWP393032 PGL393031:PGL393032 PQH393031:PQH393032 QAD393031:QAD393032 QJZ393031:QJZ393032 QTV393031:QTV393032 RDR393031:RDR393032 RNN393031:RNN393032 RXJ393031:RXJ393032 SHF393031:SHF393032 SRB393031:SRB393032 TAX393031:TAX393032 TKT393031:TKT393032 TUP393031:TUP393032 UEL393031:UEL393032 UOH393031:UOH393032 UYD393031:UYD393032 VHZ393031:VHZ393032 VRV393031:VRV393032 WBR393031:WBR393032 WLN393031:WLN393032 WVJ393031:WVJ393032 F458567:F458568 IX458567:IX458568 ST458567:ST458568 ACP458567:ACP458568 AML458567:AML458568 AWH458567:AWH458568 BGD458567:BGD458568 BPZ458567:BPZ458568 BZV458567:BZV458568 CJR458567:CJR458568 CTN458567:CTN458568 DDJ458567:DDJ458568 DNF458567:DNF458568 DXB458567:DXB458568 EGX458567:EGX458568 EQT458567:EQT458568 FAP458567:FAP458568 FKL458567:FKL458568 FUH458567:FUH458568 GED458567:GED458568 GNZ458567:GNZ458568 GXV458567:GXV458568 HHR458567:HHR458568 HRN458567:HRN458568 IBJ458567:IBJ458568 ILF458567:ILF458568 IVB458567:IVB458568 JEX458567:JEX458568 JOT458567:JOT458568 JYP458567:JYP458568 KIL458567:KIL458568 KSH458567:KSH458568 LCD458567:LCD458568 LLZ458567:LLZ458568 LVV458567:LVV458568 MFR458567:MFR458568 MPN458567:MPN458568 MZJ458567:MZJ458568 NJF458567:NJF458568 NTB458567:NTB458568 OCX458567:OCX458568 OMT458567:OMT458568 OWP458567:OWP458568 PGL458567:PGL458568 PQH458567:PQH458568 QAD458567:QAD458568 QJZ458567:QJZ458568 QTV458567:QTV458568 RDR458567:RDR458568 RNN458567:RNN458568 RXJ458567:RXJ458568 SHF458567:SHF458568 SRB458567:SRB458568 TAX458567:TAX458568 TKT458567:TKT458568 TUP458567:TUP458568 UEL458567:UEL458568 UOH458567:UOH458568 UYD458567:UYD458568 VHZ458567:VHZ458568 VRV458567:VRV458568 WBR458567:WBR458568 WLN458567:WLN458568 WVJ458567:WVJ458568 F524103:F524104 IX524103:IX524104 ST524103:ST524104 ACP524103:ACP524104 AML524103:AML524104 AWH524103:AWH524104 BGD524103:BGD524104 BPZ524103:BPZ524104 BZV524103:BZV524104 CJR524103:CJR524104 CTN524103:CTN524104 DDJ524103:DDJ524104 DNF524103:DNF524104 DXB524103:DXB524104 EGX524103:EGX524104 EQT524103:EQT524104 FAP524103:FAP524104 FKL524103:FKL524104 FUH524103:FUH524104 GED524103:GED524104 GNZ524103:GNZ524104 GXV524103:GXV524104 HHR524103:HHR524104 HRN524103:HRN524104 IBJ524103:IBJ524104 ILF524103:ILF524104 IVB524103:IVB524104 JEX524103:JEX524104 JOT524103:JOT524104 JYP524103:JYP524104 KIL524103:KIL524104 KSH524103:KSH524104 LCD524103:LCD524104 LLZ524103:LLZ524104 LVV524103:LVV524104 MFR524103:MFR524104 MPN524103:MPN524104 MZJ524103:MZJ524104 NJF524103:NJF524104 NTB524103:NTB524104 OCX524103:OCX524104 OMT524103:OMT524104 OWP524103:OWP524104 PGL524103:PGL524104 PQH524103:PQH524104 QAD524103:QAD524104 QJZ524103:QJZ524104 QTV524103:QTV524104 RDR524103:RDR524104 RNN524103:RNN524104 RXJ524103:RXJ524104 SHF524103:SHF524104 SRB524103:SRB524104 TAX524103:TAX524104 TKT524103:TKT524104 TUP524103:TUP524104 UEL524103:UEL524104 UOH524103:UOH524104 UYD524103:UYD524104 VHZ524103:VHZ524104 VRV524103:VRV524104 WBR524103:WBR524104 WLN524103:WLN524104 WVJ524103:WVJ524104 F589639:F589640 IX589639:IX589640 ST589639:ST589640 ACP589639:ACP589640 AML589639:AML589640 AWH589639:AWH589640 BGD589639:BGD589640 BPZ589639:BPZ589640 BZV589639:BZV589640 CJR589639:CJR589640 CTN589639:CTN589640 DDJ589639:DDJ589640 DNF589639:DNF589640 DXB589639:DXB589640 EGX589639:EGX589640 EQT589639:EQT589640 FAP589639:FAP589640 FKL589639:FKL589640 FUH589639:FUH589640 GED589639:GED589640 GNZ589639:GNZ589640 GXV589639:GXV589640 HHR589639:HHR589640 HRN589639:HRN589640 IBJ589639:IBJ589640 ILF589639:ILF589640 IVB589639:IVB589640 JEX589639:JEX589640 JOT589639:JOT589640 JYP589639:JYP589640 KIL589639:KIL589640 KSH589639:KSH589640 LCD589639:LCD589640 LLZ589639:LLZ589640 LVV589639:LVV589640 MFR589639:MFR589640 MPN589639:MPN589640 MZJ589639:MZJ589640 NJF589639:NJF589640 NTB589639:NTB589640 OCX589639:OCX589640 OMT589639:OMT589640 OWP589639:OWP589640 PGL589639:PGL589640 PQH589639:PQH589640 QAD589639:QAD589640 QJZ589639:QJZ589640 QTV589639:QTV589640 RDR589639:RDR589640 RNN589639:RNN589640 RXJ589639:RXJ589640 SHF589639:SHF589640 SRB589639:SRB589640 TAX589639:TAX589640 TKT589639:TKT589640 TUP589639:TUP589640 UEL589639:UEL589640 UOH589639:UOH589640 UYD589639:UYD589640 VHZ589639:VHZ589640 VRV589639:VRV589640 WBR589639:WBR589640 WLN589639:WLN589640 WVJ589639:WVJ589640 F655175:F655176 IX655175:IX655176 ST655175:ST655176 ACP655175:ACP655176 AML655175:AML655176 AWH655175:AWH655176 BGD655175:BGD655176 BPZ655175:BPZ655176 BZV655175:BZV655176 CJR655175:CJR655176 CTN655175:CTN655176 DDJ655175:DDJ655176 DNF655175:DNF655176 DXB655175:DXB655176 EGX655175:EGX655176 EQT655175:EQT655176 FAP655175:FAP655176 FKL655175:FKL655176 FUH655175:FUH655176 GED655175:GED655176 GNZ655175:GNZ655176 GXV655175:GXV655176 HHR655175:HHR655176 HRN655175:HRN655176 IBJ655175:IBJ655176 ILF655175:ILF655176 IVB655175:IVB655176 JEX655175:JEX655176 JOT655175:JOT655176 JYP655175:JYP655176 KIL655175:KIL655176 KSH655175:KSH655176 LCD655175:LCD655176 LLZ655175:LLZ655176 LVV655175:LVV655176 MFR655175:MFR655176 MPN655175:MPN655176 MZJ655175:MZJ655176 NJF655175:NJF655176 NTB655175:NTB655176 OCX655175:OCX655176 OMT655175:OMT655176 OWP655175:OWP655176 PGL655175:PGL655176 PQH655175:PQH655176 QAD655175:QAD655176 QJZ655175:QJZ655176 QTV655175:QTV655176 RDR655175:RDR655176 RNN655175:RNN655176 RXJ655175:RXJ655176 SHF655175:SHF655176 SRB655175:SRB655176 TAX655175:TAX655176 TKT655175:TKT655176 TUP655175:TUP655176 UEL655175:UEL655176 UOH655175:UOH655176 UYD655175:UYD655176 VHZ655175:VHZ655176 VRV655175:VRV655176 WBR655175:WBR655176 WLN655175:WLN655176 WVJ655175:WVJ655176 F720711:F720712 IX720711:IX720712 ST720711:ST720712 ACP720711:ACP720712 AML720711:AML720712 AWH720711:AWH720712 BGD720711:BGD720712 BPZ720711:BPZ720712 BZV720711:BZV720712 CJR720711:CJR720712 CTN720711:CTN720712 DDJ720711:DDJ720712 DNF720711:DNF720712 DXB720711:DXB720712 EGX720711:EGX720712 EQT720711:EQT720712 FAP720711:FAP720712 FKL720711:FKL720712 FUH720711:FUH720712 GED720711:GED720712 GNZ720711:GNZ720712 GXV720711:GXV720712 HHR720711:HHR720712 HRN720711:HRN720712 IBJ720711:IBJ720712 ILF720711:ILF720712 IVB720711:IVB720712 JEX720711:JEX720712 JOT720711:JOT720712 JYP720711:JYP720712 KIL720711:KIL720712 KSH720711:KSH720712 LCD720711:LCD720712 LLZ720711:LLZ720712 LVV720711:LVV720712 MFR720711:MFR720712 MPN720711:MPN720712 MZJ720711:MZJ720712 NJF720711:NJF720712 NTB720711:NTB720712 OCX720711:OCX720712 OMT720711:OMT720712 OWP720711:OWP720712 PGL720711:PGL720712 PQH720711:PQH720712 QAD720711:QAD720712 QJZ720711:QJZ720712 QTV720711:QTV720712 RDR720711:RDR720712 RNN720711:RNN720712 RXJ720711:RXJ720712 SHF720711:SHF720712 SRB720711:SRB720712 TAX720711:TAX720712 TKT720711:TKT720712 TUP720711:TUP720712 UEL720711:UEL720712 UOH720711:UOH720712 UYD720711:UYD720712 VHZ720711:VHZ720712 VRV720711:VRV720712 WBR720711:WBR720712 WLN720711:WLN720712 WVJ720711:WVJ720712 F786247:F786248 IX786247:IX786248 ST786247:ST786248 ACP786247:ACP786248 AML786247:AML786248 AWH786247:AWH786248 BGD786247:BGD786248 BPZ786247:BPZ786248 BZV786247:BZV786248 CJR786247:CJR786248 CTN786247:CTN786248 DDJ786247:DDJ786248 DNF786247:DNF786248 DXB786247:DXB786248 EGX786247:EGX786248 EQT786247:EQT786248 FAP786247:FAP786248 FKL786247:FKL786248 FUH786247:FUH786248 GED786247:GED786248 GNZ786247:GNZ786248 GXV786247:GXV786248 HHR786247:HHR786248 HRN786247:HRN786248 IBJ786247:IBJ786248 ILF786247:ILF786248 IVB786247:IVB786248 JEX786247:JEX786248 JOT786247:JOT786248 JYP786247:JYP786248 KIL786247:KIL786248 KSH786247:KSH786248 LCD786247:LCD786248 LLZ786247:LLZ786248 LVV786247:LVV786248 MFR786247:MFR786248 MPN786247:MPN786248 MZJ786247:MZJ786248 NJF786247:NJF786248 NTB786247:NTB786248 OCX786247:OCX786248 OMT786247:OMT786248 OWP786247:OWP786248 PGL786247:PGL786248 PQH786247:PQH786248 QAD786247:QAD786248 QJZ786247:QJZ786248 QTV786247:QTV786248 RDR786247:RDR786248 RNN786247:RNN786248 RXJ786247:RXJ786248 SHF786247:SHF786248 SRB786247:SRB786248 TAX786247:TAX786248 TKT786247:TKT786248 TUP786247:TUP786248 UEL786247:UEL786248 UOH786247:UOH786248 UYD786247:UYD786248 VHZ786247:VHZ786248 VRV786247:VRV786248 WBR786247:WBR786248 WLN786247:WLN786248 WVJ786247:WVJ786248 F851783:F851784 IX851783:IX851784 ST851783:ST851784 ACP851783:ACP851784 AML851783:AML851784 AWH851783:AWH851784 BGD851783:BGD851784 BPZ851783:BPZ851784 BZV851783:BZV851784 CJR851783:CJR851784 CTN851783:CTN851784 DDJ851783:DDJ851784 DNF851783:DNF851784 DXB851783:DXB851784 EGX851783:EGX851784 EQT851783:EQT851784 FAP851783:FAP851784 FKL851783:FKL851784 FUH851783:FUH851784 GED851783:GED851784 GNZ851783:GNZ851784 GXV851783:GXV851784 HHR851783:HHR851784 HRN851783:HRN851784 IBJ851783:IBJ851784 ILF851783:ILF851784 IVB851783:IVB851784 JEX851783:JEX851784 JOT851783:JOT851784 JYP851783:JYP851784 KIL851783:KIL851784 KSH851783:KSH851784 LCD851783:LCD851784 LLZ851783:LLZ851784 LVV851783:LVV851784 MFR851783:MFR851784 MPN851783:MPN851784 MZJ851783:MZJ851784 NJF851783:NJF851784 NTB851783:NTB851784 OCX851783:OCX851784 OMT851783:OMT851784 OWP851783:OWP851784 PGL851783:PGL851784 PQH851783:PQH851784 QAD851783:QAD851784 QJZ851783:QJZ851784 QTV851783:QTV851784 RDR851783:RDR851784 RNN851783:RNN851784 RXJ851783:RXJ851784 SHF851783:SHF851784 SRB851783:SRB851784 TAX851783:TAX851784 TKT851783:TKT851784 TUP851783:TUP851784 UEL851783:UEL851784 UOH851783:UOH851784 UYD851783:UYD851784 VHZ851783:VHZ851784 VRV851783:VRV851784 WBR851783:WBR851784 WLN851783:WLN851784 WVJ851783:WVJ851784 F917319:F917320 IX917319:IX917320 ST917319:ST917320 ACP917319:ACP917320 AML917319:AML917320 AWH917319:AWH917320 BGD917319:BGD917320 BPZ917319:BPZ917320 BZV917319:BZV917320 CJR917319:CJR917320 CTN917319:CTN917320 DDJ917319:DDJ917320 DNF917319:DNF917320 DXB917319:DXB917320 EGX917319:EGX917320 EQT917319:EQT917320 FAP917319:FAP917320 FKL917319:FKL917320 FUH917319:FUH917320 GED917319:GED917320 GNZ917319:GNZ917320 GXV917319:GXV917320 HHR917319:HHR917320 HRN917319:HRN917320 IBJ917319:IBJ917320 ILF917319:ILF917320 IVB917319:IVB917320 JEX917319:JEX917320 JOT917319:JOT917320 JYP917319:JYP917320 KIL917319:KIL917320 KSH917319:KSH917320 LCD917319:LCD917320 LLZ917319:LLZ917320 LVV917319:LVV917320 MFR917319:MFR917320 MPN917319:MPN917320 MZJ917319:MZJ917320 NJF917319:NJF917320 NTB917319:NTB917320 OCX917319:OCX917320 OMT917319:OMT917320 OWP917319:OWP917320 PGL917319:PGL917320 PQH917319:PQH917320 QAD917319:QAD917320 QJZ917319:QJZ917320 QTV917319:QTV917320 RDR917319:RDR917320 RNN917319:RNN917320 RXJ917319:RXJ917320 SHF917319:SHF917320 SRB917319:SRB917320 TAX917319:TAX917320 TKT917319:TKT917320 TUP917319:TUP917320 UEL917319:UEL917320 UOH917319:UOH917320 UYD917319:UYD917320 VHZ917319:VHZ917320 VRV917319:VRV917320 WBR917319:WBR917320 WLN917319:WLN917320 WVJ917319:WVJ917320 F982855:F982856 IX982855:IX982856 ST982855:ST982856 ACP982855:ACP982856 AML982855:AML982856 AWH982855:AWH982856 BGD982855:BGD982856 BPZ982855:BPZ982856 BZV982855:BZV982856 CJR982855:CJR982856 CTN982855:CTN982856 DDJ982855:DDJ982856 DNF982855:DNF982856 DXB982855:DXB982856 EGX982855:EGX982856 EQT982855:EQT982856 FAP982855:FAP982856 FKL982855:FKL982856 FUH982855:FUH982856 GED982855:GED982856 GNZ982855:GNZ982856 GXV982855:GXV982856 HHR982855:HHR982856 HRN982855:HRN982856 IBJ982855:IBJ982856 ILF982855:ILF982856 IVB982855:IVB982856 JEX982855:JEX982856 JOT982855:JOT982856 JYP982855:JYP982856 KIL982855:KIL982856 KSH982855:KSH982856 LCD982855:LCD982856 LLZ982855:LLZ982856 LVV982855:LVV982856 MFR982855:MFR982856 MPN982855:MPN982856 MZJ982855:MZJ982856 NJF982855:NJF982856 NTB982855:NTB982856 OCX982855:OCX982856 OMT982855:OMT982856 OWP982855:OWP982856 PGL982855:PGL982856 PQH982855:PQH982856 QAD982855:QAD982856 QJZ982855:QJZ982856 QTV982855:QTV982856 RDR982855:RDR982856 RNN982855:RNN982856 RXJ982855:RXJ982856 SHF982855:SHF982856 SRB982855:SRB982856 TAX982855:TAX982856 TKT982855:TKT982856 TUP982855:TUP982856 UEL982855:UEL982856 UOH982855:UOH982856 UYD982855:UYD982856 VHZ982855:VHZ982856 VRV982855:VRV982856 WBR982855:WBR982856 WLN982855:WLN982856 WVJ982855:WVJ982856 F65303:F65304 IX65303:IX65304 ST65303:ST65304 ACP65303:ACP65304 AML65303:AML65304 AWH65303:AWH65304 BGD65303:BGD65304 BPZ65303:BPZ65304 BZV65303:BZV65304 CJR65303:CJR65304 CTN65303:CTN65304 DDJ65303:DDJ65304 DNF65303:DNF65304 DXB65303:DXB65304 EGX65303:EGX65304 EQT65303:EQT65304 FAP65303:FAP65304 FKL65303:FKL65304 FUH65303:FUH65304 GED65303:GED65304 GNZ65303:GNZ65304 GXV65303:GXV65304 HHR65303:HHR65304 HRN65303:HRN65304 IBJ65303:IBJ65304 ILF65303:ILF65304 IVB65303:IVB65304 JEX65303:JEX65304 JOT65303:JOT65304 JYP65303:JYP65304 KIL65303:KIL65304 KSH65303:KSH65304 LCD65303:LCD65304 LLZ65303:LLZ65304 LVV65303:LVV65304 MFR65303:MFR65304 MPN65303:MPN65304 MZJ65303:MZJ65304 NJF65303:NJF65304 NTB65303:NTB65304 OCX65303:OCX65304 OMT65303:OMT65304 OWP65303:OWP65304 PGL65303:PGL65304 PQH65303:PQH65304 QAD65303:QAD65304 QJZ65303:QJZ65304 QTV65303:QTV65304 RDR65303:RDR65304 RNN65303:RNN65304 RXJ65303:RXJ65304 SHF65303:SHF65304 SRB65303:SRB65304 TAX65303:TAX65304 TKT65303:TKT65304 TUP65303:TUP65304 UEL65303:UEL65304 UOH65303:UOH65304 UYD65303:UYD65304 VHZ65303:VHZ65304 VRV65303:VRV65304 WBR65303:WBR65304 WLN65303:WLN65304 WVJ65303:WVJ65304 F130839:F130840 IX130839:IX130840 ST130839:ST130840 ACP130839:ACP130840 AML130839:AML130840 AWH130839:AWH130840 BGD130839:BGD130840 BPZ130839:BPZ130840 BZV130839:BZV130840 CJR130839:CJR130840 CTN130839:CTN130840 DDJ130839:DDJ130840 DNF130839:DNF130840 DXB130839:DXB130840 EGX130839:EGX130840 EQT130839:EQT130840 FAP130839:FAP130840 FKL130839:FKL130840 FUH130839:FUH130840 GED130839:GED130840 GNZ130839:GNZ130840 GXV130839:GXV130840 HHR130839:HHR130840 HRN130839:HRN130840 IBJ130839:IBJ130840 ILF130839:ILF130840 IVB130839:IVB130840 JEX130839:JEX130840 JOT130839:JOT130840 JYP130839:JYP130840 KIL130839:KIL130840 KSH130839:KSH130840 LCD130839:LCD130840 LLZ130839:LLZ130840 LVV130839:LVV130840 MFR130839:MFR130840 MPN130839:MPN130840 MZJ130839:MZJ130840 NJF130839:NJF130840 NTB130839:NTB130840 OCX130839:OCX130840 OMT130839:OMT130840 OWP130839:OWP130840 PGL130839:PGL130840 PQH130839:PQH130840 QAD130839:QAD130840 QJZ130839:QJZ130840 QTV130839:QTV130840 RDR130839:RDR130840 RNN130839:RNN130840 RXJ130839:RXJ130840 SHF130839:SHF130840 SRB130839:SRB130840 TAX130839:TAX130840 TKT130839:TKT130840 TUP130839:TUP130840 UEL130839:UEL130840 UOH130839:UOH130840 UYD130839:UYD130840 VHZ130839:VHZ130840 VRV130839:VRV130840 WBR130839:WBR130840 WLN130839:WLN130840 WVJ130839:WVJ130840 F196375:F196376 IX196375:IX196376 ST196375:ST196376 ACP196375:ACP196376 AML196375:AML196376 AWH196375:AWH196376 BGD196375:BGD196376 BPZ196375:BPZ196376 BZV196375:BZV196376 CJR196375:CJR196376 CTN196375:CTN196376 DDJ196375:DDJ196376 DNF196375:DNF196376 DXB196375:DXB196376 EGX196375:EGX196376 EQT196375:EQT196376 FAP196375:FAP196376 FKL196375:FKL196376 FUH196375:FUH196376 GED196375:GED196376 GNZ196375:GNZ196376 GXV196375:GXV196376 HHR196375:HHR196376 HRN196375:HRN196376 IBJ196375:IBJ196376 ILF196375:ILF196376 IVB196375:IVB196376 JEX196375:JEX196376 JOT196375:JOT196376 JYP196375:JYP196376 KIL196375:KIL196376 KSH196375:KSH196376 LCD196375:LCD196376 LLZ196375:LLZ196376 LVV196375:LVV196376 MFR196375:MFR196376 MPN196375:MPN196376 MZJ196375:MZJ196376 NJF196375:NJF196376 NTB196375:NTB196376 OCX196375:OCX196376 OMT196375:OMT196376 OWP196375:OWP196376 PGL196375:PGL196376 PQH196375:PQH196376 QAD196375:QAD196376 QJZ196375:QJZ196376 QTV196375:QTV196376 RDR196375:RDR196376 RNN196375:RNN196376 RXJ196375:RXJ196376 SHF196375:SHF196376 SRB196375:SRB196376 TAX196375:TAX196376 TKT196375:TKT196376 TUP196375:TUP196376 UEL196375:UEL196376 UOH196375:UOH196376 UYD196375:UYD196376 VHZ196375:VHZ196376 VRV196375:VRV196376 WBR196375:WBR196376 WLN196375:WLN196376 WVJ196375:WVJ196376 F261911:F261912 IX261911:IX261912 ST261911:ST261912 ACP261911:ACP261912 AML261911:AML261912 AWH261911:AWH261912 BGD261911:BGD261912 BPZ261911:BPZ261912 BZV261911:BZV261912 CJR261911:CJR261912 CTN261911:CTN261912 DDJ261911:DDJ261912 DNF261911:DNF261912 DXB261911:DXB261912 EGX261911:EGX261912 EQT261911:EQT261912 FAP261911:FAP261912 FKL261911:FKL261912 FUH261911:FUH261912 GED261911:GED261912 GNZ261911:GNZ261912 GXV261911:GXV261912 HHR261911:HHR261912 HRN261911:HRN261912 IBJ261911:IBJ261912 ILF261911:ILF261912 IVB261911:IVB261912 JEX261911:JEX261912 JOT261911:JOT261912 JYP261911:JYP261912 KIL261911:KIL261912 KSH261911:KSH261912 LCD261911:LCD261912 LLZ261911:LLZ261912 LVV261911:LVV261912 MFR261911:MFR261912 MPN261911:MPN261912 MZJ261911:MZJ261912 NJF261911:NJF261912 NTB261911:NTB261912 OCX261911:OCX261912 OMT261911:OMT261912 OWP261911:OWP261912 PGL261911:PGL261912 PQH261911:PQH261912 QAD261911:QAD261912 QJZ261911:QJZ261912 QTV261911:QTV261912 RDR261911:RDR261912 RNN261911:RNN261912 RXJ261911:RXJ261912 SHF261911:SHF261912 SRB261911:SRB261912 TAX261911:TAX261912 TKT261911:TKT261912 TUP261911:TUP261912 UEL261911:UEL261912 UOH261911:UOH261912 UYD261911:UYD261912 VHZ261911:VHZ261912 VRV261911:VRV261912 WBR261911:WBR261912 WLN261911:WLN261912 WVJ261911:WVJ261912 F327447:F327448 IX327447:IX327448 ST327447:ST327448 ACP327447:ACP327448 AML327447:AML327448 AWH327447:AWH327448 BGD327447:BGD327448 BPZ327447:BPZ327448 BZV327447:BZV327448 CJR327447:CJR327448 CTN327447:CTN327448 DDJ327447:DDJ327448 DNF327447:DNF327448 DXB327447:DXB327448 EGX327447:EGX327448 EQT327447:EQT327448 FAP327447:FAP327448 FKL327447:FKL327448 FUH327447:FUH327448 GED327447:GED327448 GNZ327447:GNZ327448 GXV327447:GXV327448 HHR327447:HHR327448 HRN327447:HRN327448 IBJ327447:IBJ327448 ILF327447:ILF327448 IVB327447:IVB327448 JEX327447:JEX327448 JOT327447:JOT327448 JYP327447:JYP327448 KIL327447:KIL327448 KSH327447:KSH327448 LCD327447:LCD327448 LLZ327447:LLZ327448 LVV327447:LVV327448 MFR327447:MFR327448 MPN327447:MPN327448 MZJ327447:MZJ327448 NJF327447:NJF327448 NTB327447:NTB327448 OCX327447:OCX327448 OMT327447:OMT327448 OWP327447:OWP327448 PGL327447:PGL327448 PQH327447:PQH327448 QAD327447:QAD327448 QJZ327447:QJZ327448 QTV327447:QTV327448 RDR327447:RDR327448 RNN327447:RNN327448 RXJ327447:RXJ327448 SHF327447:SHF327448 SRB327447:SRB327448 TAX327447:TAX327448 TKT327447:TKT327448 TUP327447:TUP327448 UEL327447:UEL327448 UOH327447:UOH327448 UYD327447:UYD327448 VHZ327447:VHZ327448 VRV327447:VRV327448 WBR327447:WBR327448 WLN327447:WLN327448 WVJ327447:WVJ327448 F392983:F392984 IX392983:IX392984 ST392983:ST392984 ACP392983:ACP392984 AML392983:AML392984 AWH392983:AWH392984 BGD392983:BGD392984 BPZ392983:BPZ392984 BZV392983:BZV392984 CJR392983:CJR392984 CTN392983:CTN392984 DDJ392983:DDJ392984 DNF392983:DNF392984 DXB392983:DXB392984 EGX392983:EGX392984 EQT392983:EQT392984 FAP392983:FAP392984 FKL392983:FKL392984 FUH392983:FUH392984 GED392983:GED392984 GNZ392983:GNZ392984 GXV392983:GXV392984 HHR392983:HHR392984 HRN392983:HRN392984 IBJ392983:IBJ392984 ILF392983:ILF392984 IVB392983:IVB392984 JEX392983:JEX392984 JOT392983:JOT392984 JYP392983:JYP392984 KIL392983:KIL392984 KSH392983:KSH392984 LCD392983:LCD392984 LLZ392983:LLZ392984 LVV392983:LVV392984 MFR392983:MFR392984 MPN392983:MPN392984 MZJ392983:MZJ392984 NJF392983:NJF392984 NTB392983:NTB392984 OCX392983:OCX392984 OMT392983:OMT392984 OWP392983:OWP392984 PGL392983:PGL392984 PQH392983:PQH392984 QAD392983:QAD392984 QJZ392983:QJZ392984 QTV392983:QTV392984 RDR392983:RDR392984 RNN392983:RNN392984 RXJ392983:RXJ392984 SHF392983:SHF392984 SRB392983:SRB392984 TAX392983:TAX392984 TKT392983:TKT392984 TUP392983:TUP392984 UEL392983:UEL392984 UOH392983:UOH392984 UYD392983:UYD392984 VHZ392983:VHZ392984 VRV392983:VRV392984 WBR392983:WBR392984 WLN392983:WLN392984 WVJ392983:WVJ392984 F458519:F458520 IX458519:IX458520 ST458519:ST458520 ACP458519:ACP458520 AML458519:AML458520 AWH458519:AWH458520 BGD458519:BGD458520 BPZ458519:BPZ458520 BZV458519:BZV458520 CJR458519:CJR458520 CTN458519:CTN458520 DDJ458519:DDJ458520 DNF458519:DNF458520 DXB458519:DXB458520 EGX458519:EGX458520 EQT458519:EQT458520 FAP458519:FAP458520 FKL458519:FKL458520 FUH458519:FUH458520 GED458519:GED458520 GNZ458519:GNZ458520 GXV458519:GXV458520 HHR458519:HHR458520 HRN458519:HRN458520 IBJ458519:IBJ458520 ILF458519:ILF458520 IVB458519:IVB458520 JEX458519:JEX458520 JOT458519:JOT458520 JYP458519:JYP458520 KIL458519:KIL458520 KSH458519:KSH458520 LCD458519:LCD458520 LLZ458519:LLZ458520 LVV458519:LVV458520 MFR458519:MFR458520 MPN458519:MPN458520 MZJ458519:MZJ458520 NJF458519:NJF458520 NTB458519:NTB458520 OCX458519:OCX458520 OMT458519:OMT458520 OWP458519:OWP458520 PGL458519:PGL458520 PQH458519:PQH458520 QAD458519:QAD458520 QJZ458519:QJZ458520 QTV458519:QTV458520 RDR458519:RDR458520 RNN458519:RNN458520 RXJ458519:RXJ458520 SHF458519:SHF458520 SRB458519:SRB458520 TAX458519:TAX458520 TKT458519:TKT458520 TUP458519:TUP458520 UEL458519:UEL458520 UOH458519:UOH458520 UYD458519:UYD458520 VHZ458519:VHZ458520 VRV458519:VRV458520 WBR458519:WBR458520 WLN458519:WLN458520 WVJ458519:WVJ458520 F524055:F524056 IX524055:IX524056 ST524055:ST524056 ACP524055:ACP524056 AML524055:AML524056 AWH524055:AWH524056 BGD524055:BGD524056 BPZ524055:BPZ524056 BZV524055:BZV524056 CJR524055:CJR524056 CTN524055:CTN524056 DDJ524055:DDJ524056 DNF524055:DNF524056 DXB524055:DXB524056 EGX524055:EGX524056 EQT524055:EQT524056 FAP524055:FAP524056 FKL524055:FKL524056 FUH524055:FUH524056 GED524055:GED524056 GNZ524055:GNZ524056 GXV524055:GXV524056 HHR524055:HHR524056 HRN524055:HRN524056 IBJ524055:IBJ524056 ILF524055:ILF524056 IVB524055:IVB524056 JEX524055:JEX524056 JOT524055:JOT524056 JYP524055:JYP524056 KIL524055:KIL524056 KSH524055:KSH524056 LCD524055:LCD524056 LLZ524055:LLZ524056 LVV524055:LVV524056 MFR524055:MFR524056 MPN524055:MPN524056 MZJ524055:MZJ524056 NJF524055:NJF524056 NTB524055:NTB524056 OCX524055:OCX524056 OMT524055:OMT524056 OWP524055:OWP524056 PGL524055:PGL524056 PQH524055:PQH524056 QAD524055:QAD524056 QJZ524055:QJZ524056 QTV524055:QTV524056 RDR524055:RDR524056 RNN524055:RNN524056 RXJ524055:RXJ524056 SHF524055:SHF524056 SRB524055:SRB524056 TAX524055:TAX524056 TKT524055:TKT524056 TUP524055:TUP524056 UEL524055:UEL524056 UOH524055:UOH524056 UYD524055:UYD524056 VHZ524055:VHZ524056 VRV524055:VRV524056 WBR524055:WBR524056 WLN524055:WLN524056 WVJ524055:WVJ524056 F589591:F589592 IX589591:IX589592 ST589591:ST589592 ACP589591:ACP589592 AML589591:AML589592 AWH589591:AWH589592 BGD589591:BGD589592 BPZ589591:BPZ589592 BZV589591:BZV589592 CJR589591:CJR589592 CTN589591:CTN589592 DDJ589591:DDJ589592 DNF589591:DNF589592 DXB589591:DXB589592 EGX589591:EGX589592 EQT589591:EQT589592 FAP589591:FAP589592 FKL589591:FKL589592 FUH589591:FUH589592 GED589591:GED589592 GNZ589591:GNZ589592 GXV589591:GXV589592 HHR589591:HHR589592 HRN589591:HRN589592 IBJ589591:IBJ589592 ILF589591:ILF589592 IVB589591:IVB589592 JEX589591:JEX589592 JOT589591:JOT589592 JYP589591:JYP589592 KIL589591:KIL589592 KSH589591:KSH589592 LCD589591:LCD589592 LLZ589591:LLZ589592 LVV589591:LVV589592 MFR589591:MFR589592 MPN589591:MPN589592 MZJ589591:MZJ589592 NJF589591:NJF589592 NTB589591:NTB589592 OCX589591:OCX589592 OMT589591:OMT589592 OWP589591:OWP589592 PGL589591:PGL589592 PQH589591:PQH589592 QAD589591:QAD589592 QJZ589591:QJZ589592 QTV589591:QTV589592 RDR589591:RDR589592 RNN589591:RNN589592 RXJ589591:RXJ589592 SHF589591:SHF589592 SRB589591:SRB589592 TAX589591:TAX589592 TKT589591:TKT589592 TUP589591:TUP589592 UEL589591:UEL589592 UOH589591:UOH589592 UYD589591:UYD589592 VHZ589591:VHZ589592 VRV589591:VRV589592 WBR589591:WBR589592 WLN589591:WLN589592 WVJ589591:WVJ589592 F655127:F655128 IX655127:IX655128 ST655127:ST655128 ACP655127:ACP655128 AML655127:AML655128 AWH655127:AWH655128 BGD655127:BGD655128 BPZ655127:BPZ655128 BZV655127:BZV655128 CJR655127:CJR655128 CTN655127:CTN655128 DDJ655127:DDJ655128 DNF655127:DNF655128 DXB655127:DXB655128 EGX655127:EGX655128 EQT655127:EQT655128 FAP655127:FAP655128 FKL655127:FKL655128 FUH655127:FUH655128 GED655127:GED655128 GNZ655127:GNZ655128 GXV655127:GXV655128 HHR655127:HHR655128 HRN655127:HRN655128 IBJ655127:IBJ655128 ILF655127:ILF655128 IVB655127:IVB655128 JEX655127:JEX655128 JOT655127:JOT655128 JYP655127:JYP655128 KIL655127:KIL655128 KSH655127:KSH655128 LCD655127:LCD655128 LLZ655127:LLZ655128 LVV655127:LVV655128 MFR655127:MFR655128 MPN655127:MPN655128 MZJ655127:MZJ655128 NJF655127:NJF655128 NTB655127:NTB655128 OCX655127:OCX655128 OMT655127:OMT655128 OWP655127:OWP655128 PGL655127:PGL655128 PQH655127:PQH655128 QAD655127:QAD655128 QJZ655127:QJZ655128 QTV655127:QTV655128 RDR655127:RDR655128 RNN655127:RNN655128 RXJ655127:RXJ655128 SHF655127:SHF655128 SRB655127:SRB655128 TAX655127:TAX655128 TKT655127:TKT655128 TUP655127:TUP655128 UEL655127:UEL655128 UOH655127:UOH655128 UYD655127:UYD655128 VHZ655127:VHZ655128 VRV655127:VRV655128 WBR655127:WBR655128 WLN655127:WLN655128 WVJ655127:WVJ655128 F720663:F720664 IX720663:IX720664 ST720663:ST720664 ACP720663:ACP720664 AML720663:AML720664 AWH720663:AWH720664 BGD720663:BGD720664 BPZ720663:BPZ720664 BZV720663:BZV720664 CJR720663:CJR720664 CTN720663:CTN720664 DDJ720663:DDJ720664 DNF720663:DNF720664 DXB720663:DXB720664 EGX720663:EGX720664 EQT720663:EQT720664 FAP720663:FAP720664 FKL720663:FKL720664 FUH720663:FUH720664 GED720663:GED720664 GNZ720663:GNZ720664 GXV720663:GXV720664 HHR720663:HHR720664 HRN720663:HRN720664 IBJ720663:IBJ720664 ILF720663:ILF720664 IVB720663:IVB720664 JEX720663:JEX720664 JOT720663:JOT720664 JYP720663:JYP720664 KIL720663:KIL720664 KSH720663:KSH720664 LCD720663:LCD720664 LLZ720663:LLZ720664 LVV720663:LVV720664 MFR720663:MFR720664 MPN720663:MPN720664 MZJ720663:MZJ720664 NJF720663:NJF720664 NTB720663:NTB720664 OCX720663:OCX720664 OMT720663:OMT720664 OWP720663:OWP720664 PGL720663:PGL720664 PQH720663:PQH720664 QAD720663:QAD720664 QJZ720663:QJZ720664 QTV720663:QTV720664 RDR720663:RDR720664 RNN720663:RNN720664 RXJ720663:RXJ720664 SHF720663:SHF720664 SRB720663:SRB720664 TAX720663:TAX720664 TKT720663:TKT720664 TUP720663:TUP720664 UEL720663:UEL720664 UOH720663:UOH720664 UYD720663:UYD720664 VHZ720663:VHZ720664 VRV720663:VRV720664 WBR720663:WBR720664 WLN720663:WLN720664 WVJ720663:WVJ720664 F786199:F786200 IX786199:IX786200 ST786199:ST786200 ACP786199:ACP786200 AML786199:AML786200 AWH786199:AWH786200 BGD786199:BGD786200 BPZ786199:BPZ786200 BZV786199:BZV786200 CJR786199:CJR786200 CTN786199:CTN786200 DDJ786199:DDJ786200 DNF786199:DNF786200 DXB786199:DXB786200 EGX786199:EGX786200 EQT786199:EQT786200 FAP786199:FAP786200 FKL786199:FKL786200 FUH786199:FUH786200 GED786199:GED786200 GNZ786199:GNZ786200 GXV786199:GXV786200 HHR786199:HHR786200 HRN786199:HRN786200 IBJ786199:IBJ786200 ILF786199:ILF786200 IVB786199:IVB786200 JEX786199:JEX786200 JOT786199:JOT786200 JYP786199:JYP786200 KIL786199:KIL786200 KSH786199:KSH786200 LCD786199:LCD786200 LLZ786199:LLZ786200 LVV786199:LVV786200 MFR786199:MFR786200 MPN786199:MPN786200 MZJ786199:MZJ786200 NJF786199:NJF786200 NTB786199:NTB786200 OCX786199:OCX786200 OMT786199:OMT786200 OWP786199:OWP786200 PGL786199:PGL786200 PQH786199:PQH786200 QAD786199:QAD786200 QJZ786199:QJZ786200 QTV786199:QTV786200 RDR786199:RDR786200 RNN786199:RNN786200 RXJ786199:RXJ786200 SHF786199:SHF786200 SRB786199:SRB786200 TAX786199:TAX786200 TKT786199:TKT786200 TUP786199:TUP786200 UEL786199:UEL786200 UOH786199:UOH786200 UYD786199:UYD786200 VHZ786199:VHZ786200 VRV786199:VRV786200 WBR786199:WBR786200 WLN786199:WLN786200 WVJ786199:WVJ786200 F851735:F851736 IX851735:IX851736 ST851735:ST851736 ACP851735:ACP851736 AML851735:AML851736 AWH851735:AWH851736 BGD851735:BGD851736 BPZ851735:BPZ851736 BZV851735:BZV851736 CJR851735:CJR851736 CTN851735:CTN851736 DDJ851735:DDJ851736 DNF851735:DNF851736 DXB851735:DXB851736 EGX851735:EGX851736 EQT851735:EQT851736 FAP851735:FAP851736 FKL851735:FKL851736 FUH851735:FUH851736 GED851735:GED851736 GNZ851735:GNZ851736 GXV851735:GXV851736 HHR851735:HHR851736 HRN851735:HRN851736 IBJ851735:IBJ851736 ILF851735:ILF851736 IVB851735:IVB851736 JEX851735:JEX851736 JOT851735:JOT851736 JYP851735:JYP851736 KIL851735:KIL851736 KSH851735:KSH851736 LCD851735:LCD851736 LLZ851735:LLZ851736 LVV851735:LVV851736 MFR851735:MFR851736 MPN851735:MPN851736 MZJ851735:MZJ851736 NJF851735:NJF851736 NTB851735:NTB851736 OCX851735:OCX851736 OMT851735:OMT851736 OWP851735:OWP851736 PGL851735:PGL851736 PQH851735:PQH851736 QAD851735:QAD851736 QJZ851735:QJZ851736 QTV851735:QTV851736 RDR851735:RDR851736 RNN851735:RNN851736 RXJ851735:RXJ851736 SHF851735:SHF851736 SRB851735:SRB851736 TAX851735:TAX851736 TKT851735:TKT851736 TUP851735:TUP851736 UEL851735:UEL851736 UOH851735:UOH851736 UYD851735:UYD851736 VHZ851735:VHZ851736 VRV851735:VRV851736 WBR851735:WBR851736 WLN851735:WLN851736 WVJ851735:WVJ851736 F917271:F917272 IX917271:IX917272 ST917271:ST917272 ACP917271:ACP917272 AML917271:AML917272 AWH917271:AWH917272 BGD917271:BGD917272 BPZ917271:BPZ917272 BZV917271:BZV917272 CJR917271:CJR917272 CTN917271:CTN917272 DDJ917271:DDJ917272 DNF917271:DNF917272 DXB917271:DXB917272 EGX917271:EGX917272 EQT917271:EQT917272 FAP917271:FAP917272 FKL917271:FKL917272 FUH917271:FUH917272 GED917271:GED917272 GNZ917271:GNZ917272 GXV917271:GXV917272 HHR917271:HHR917272 HRN917271:HRN917272 IBJ917271:IBJ917272 ILF917271:ILF917272 IVB917271:IVB917272 JEX917271:JEX917272 JOT917271:JOT917272 JYP917271:JYP917272 KIL917271:KIL917272 KSH917271:KSH917272 LCD917271:LCD917272 LLZ917271:LLZ917272 LVV917271:LVV917272 MFR917271:MFR917272 MPN917271:MPN917272 MZJ917271:MZJ917272 NJF917271:NJF917272 NTB917271:NTB917272 OCX917271:OCX917272 OMT917271:OMT917272 OWP917271:OWP917272 PGL917271:PGL917272 PQH917271:PQH917272 QAD917271:QAD917272 QJZ917271:QJZ917272 QTV917271:QTV917272 RDR917271:RDR917272 RNN917271:RNN917272 RXJ917271:RXJ917272 SHF917271:SHF917272 SRB917271:SRB917272 TAX917271:TAX917272 TKT917271:TKT917272 TUP917271:TUP917272 UEL917271:UEL917272 UOH917271:UOH917272 UYD917271:UYD917272 VHZ917271:VHZ917272 VRV917271:VRV917272 WBR917271:WBR917272 WLN917271:WLN917272 WVJ917271:WVJ917272 F982807:F982808 IX982807:IX982808 ST982807:ST982808 ACP982807:ACP982808 AML982807:AML982808 AWH982807:AWH982808 BGD982807:BGD982808 BPZ982807:BPZ982808 BZV982807:BZV982808 CJR982807:CJR982808 CTN982807:CTN982808 DDJ982807:DDJ982808 DNF982807:DNF982808 DXB982807:DXB982808 EGX982807:EGX982808 EQT982807:EQT982808 FAP982807:FAP982808 FKL982807:FKL982808 FUH982807:FUH982808 GED982807:GED982808 GNZ982807:GNZ982808 GXV982807:GXV982808 HHR982807:HHR982808 HRN982807:HRN982808 IBJ982807:IBJ982808 ILF982807:ILF982808 IVB982807:IVB982808 JEX982807:JEX982808 JOT982807:JOT982808 JYP982807:JYP982808 KIL982807:KIL982808 KSH982807:KSH982808 LCD982807:LCD982808 LLZ982807:LLZ982808 LVV982807:LVV982808 MFR982807:MFR982808 MPN982807:MPN982808 MZJ982807:MZJ982808 NJF982807:NJF982808 NTB982807:NTB982808 OCX982807:OCX982808 OMT982807:OMT982808 OWP982807:OWP982808 PGL982807:PGL982808 PQH982807:PQH982808 QAD982807:QAD982808 QJZ982807:QJZ982808 QTV982807:QTV982808 RDR982807:RDR982808 RNN982807:RNN982808 RXJ982807:RXJ982808 SHF982807:SHF982808 SRB982807:SRB982808 TAX982807:TAX982808 TKT982807:TKT982808 TUP982807:TUP982808 UEL982807:UEL982808 UOH982807:UOH982808 UYD982807:UYD982808 VHZ982807:VHZ982808 VRV982807:VRV982808 WBR982807:WBR982808 WLN982807:WLN982808 WVJ982807:WVJ982808 F65314:F65316 IX65314:IX65316 ST65314:ST65316 ACP65314:ACP65316 AML65314:AML65316 AWH65314:AWH65316 BGD65314:BGD65316 BPZ65314:BPZ65316 BZV65314:BZV65316 CJR65314:CJR65316 CTN65314:CTN65316 DDJ65314:DDJ65316 DNF65314:DNF65316 DXB65314:DXB65316 EGX65314:EGX65316 EQT65314:EQT65316 FAP65314:FAP65316 FKL65314:FKL65316 FUH65314:FUH65316 GED65314:GED65316 GNZ65314:GNZ65316 GXV65314:GXV65316 HHR65314:HHR65316 HRN65314:HRN65316 IBJ65314:IBJ65316 ILF65314:ILF65316 IVB65314:IVB65316 JEX65314:JEX65316 JOT65314:JOT65316 JYP65314:JYP65316 KIL65314:KIL65316 KSH65314:KSH65316 LCD65314:LCD65316 LLZ65314:LLZ65316 LVV65314:LVV65316 MFR65314:MFR65316 MPN65314:MPN65316 MZJ65314:MZJ65316 NJF65314:NJF65316 NTB65314:NTB65316 OCX65314:OCX65316 OMT65314:OMT65316 OWP65314:OWP65316 PGL65314:PGL65316 PQH65314:PQH65316 QAD65314:QAD65316 QJZ65314:QJZ65316 QTV65314:QTV65316 RDR65314:RDR65316 RNN65314:RNN65316 RXJ65314:RXJ65316 SHF65314:SHF65316 SRB65314:SRB65316 TAX65314:TAX65316 TKT65314:TKT65316 TUP65314:TUP65316 UEL65314:UEL65316 UOH65314:UOH65316 UYD65314:UYD65316 VHZ65314:VHZ65316 VRV65314:VRV65316 WBR65314:WBR65316 WLN65314:WLN65316 WVJ65314:WVJ65316 F130850:F130852 IX130850:IX130852 ST130850:ST130852 ACP130850:ACP130852 AML130850:AML130852 AWH130850:AWH130852 BGD130850:BGD130852 BPZ130850:BPZ130852 BZV130850:BZV130852 CJR130850:CJR130852 CTN130850:CTN130852 DDJ130850:DDJ130852 DNF130850:DNF130852 DXB130850:DXB130852 EGX130850:EGX130852 EQT130850:EQT130852 FAP130850:FAP130852 FKL130850:FKL130852 FUH130850:FUH130852 GED130850:GED130852 GNZ130850:GNZ130852 GXV130850:GXV130852 HHR130850:HHR130852 HRN130850:HRN130852 IBJ130850:IBJ130852 ILF130850:ILF130852 IVB130850:IVB130852 JEX130850:JEX130852 JOT130850:JOT130852 JYP130850:JYP130852 KIL130850:KIL130852 KSH130850:KSH130852 LCD130850:LCD130852 LLZ130850:LLZ130852 LVV130850:LVV130852 MFR130850:MFR130852 MPN130850:MPN130852 MZJ130850:MZJ130852 NJF130850:NJF130852 NTB130850:NTB130852 OCX130850:OCX130852 OMT130850:OMT130852 OWP130850:OWP130852 PGL130850:PGL130852 PQH130850:PQH130852 QAD130850:QAD130852 QJZ130850:QJZ130852 QTV130850:QTV130852 RDR130850:RDR130852 RNN130850:RNN130852 RXJ130850:RXJ130852 SHF130850:SHF130852 SRB130850:SRB130852 TAX130850:TAX130852 TKT130850:TKT130852 TUP130850:TUP130852 UEL130850:UEL130852 UOH130850:UOH130852 UYD130850:UYD130852 VHZ130850:VHZ130852 VRV130850:VRV130852 WBR130850:WBR130852 WLN130850:WLN130852 WVJ130850:WVJ130852 F196386:F196388 IX196386:IX196388 ST196386:ST196388 ACP196386:ACP196388 AML196386:AML196388 AWH196386:AWH196388 BGD196386:BGD196388 BPZ196386:BPZ196388 BZV196386:BZV196388 CJR196386:CJR196388 CTN196386:CTN196388 DDJ196386:DDJ196388 DNF196386:DNF196388 DXB196386:DXB196388 EGX196386:EGX196388 EQT196386:EQT196388 FAP196386:FAP196388 FKL196386:FKL196388 FUH196386:FUH196388 GED196386:GED196388 GNZ196386:GNZ196388 GXV196386:GXV196388 HHR196386:HHR196388 HRN196386:HRN196388 IBJ196386:IBJ196388 ILF196386:ILF196388 IVB196386:IVB196388 JEX196386:JEX196388 JOT196386:JOT196388 JYP196386:JYP196388 KIL196386:KIL196388 KSH196386:KSH196388 LCD196386:LCD196388 LLZ196386:LLZ196388 LVV196386:LVV196388 MFR196386:MFR196388 MPN196386:MPN196388 MZJ196386:MZJ196388 NJF196386:NJF196388 NTB196386:NTB196388 OCX196386:OCX196388 OMT196386:OMT196388 OWP196386:OWP196388 PGL196386:PGL196388 PQH196386:PQH196388 QAD196386:QAD196388 QJZ196386:QJZ196388 QTV196386:QTV196388 RDR196386:RDR196388 RNN196386:RNN196388 RXJ196386:RXJ196388 SHF196386:SHF196388 SRB196386:SRB196388 TAX196386:TAX196388 TKT196386:TKT196388 TUP196386:TUP196388 UEL196386:UEL196388 UOH196386:UOH196388 UYD196386:UYD196388 VHZ196386:VHZ196388 VRV196386:VRV196388 WBR196386:WBR196388 WLN196386:WLN196388 WVJ196386:WVJ196388 F261922:F261924 IX261922:IX261924 ST261922:ST261924 ACP261922:ACP261924 AML261922:AML261924 AWH261922:AWH261924 BGD261922:BGD261924 BPZ261922:BPZ261924 BZV261922:BZV261924 CJR261922:CJR261924 CTN261922:CTN261924 DDJ261922:DDJ261924 DNF261922:DNF261924 DXB261922:DXB261924 EGX261922:EGX261924 EQT261922:EQT261924 FAP261922:FAP261924 FKL261922:FKL261924 FUH261922:FUH261924 GED261922:GED261924 GNZ261922:GNZ261924 GXV261922:GXV261924 HHR261922:HHR261924 HRN261922:HRN261924 IBJ261922:IBJ261924 ILF261922:ILF261924 IVB261922:IVB261924 JEX261922:JEX261924 JOT261922:JOT261924 JYP261922:JYP261924 KIL261922:KIL261924 KSH261922:KSH261924 LCD261922:LCD261924 LLZ261922:LLZ261924 LVV261922:LVV261924 MFR261922:MFR261924 MPN261922:MPN261924 MZJ261922:MZJ261924 NJF261922:NJF261924 NTB261922:NTB261924 OCX261922:OCX261924 OMT261922:OMT261924 OWP261922:OWP261924 PGL261922:PGL261924 PQH261922:PQH261924 QAD261922:QAD261924 QJZ261922:QJZ261924 QTV261922:QTV261924 RDR261922:RDR261924 RNN261922:RNN261924 RXJ261922:RXJ261924 SHF261922:SHF261924 SRB261922:SRB261924 TAX261922:TAX261924 TKT261922:TKT261924 TUP261922:TUP261924 UEL261922:UEL261924 UOH261922:UOH261924 UYD261922:UYD261924 VHZ261922:VHZ261924 VRV261922:VRV261924 WBR261922:WBR261924 WLN261922:WLN261924 WVJ261922:WVJ261924 F327458:F327460 IX327458:IX327460 ST327458:ST327460 ACP327458:ACP327460 AML327458:AML327460 AWH327458:AWH327460 BGD327458:BGD327460 BPZ327458:BPZ327460 BZV327458:BZV327460 CJR327458:CJR327460 CTN327458:CTN327460 DDJ327458:DDJ327460 DNF327458:DNF327460 DXB327458:DXB327460 EGX327458:EGX327460 EQT327458:EQT327460 FAP327458:FAP327460 FKL327458:FKL327460 FUH327458:FUH327460 GED327458:GED327460 GNZ327458:GNZ327460 GXV327458:GXV327460 HHR327458:HHR327460 HRN327458:HRN327460 IBJ327458:IBJ327460 ILF327458:ILF327460 IVB327458:IVB327460 JEX327458:JEX327460 JOT327458:JOT327460 JYP327458:JYP327460 KIL327458:KIL327460 KSH327458:KSH327460 LCD327458:LCD327460 LLZ327458:LLZ327460 LVV327458:LVV327460 MFR327458:MFR327460 MPN327458:MPN327460 MZJ327458:MZJ327460 NJF327458:NJF327460 NTB327458:NTB327460 OCX327458:OCX327460 OMT327458:OMT327460 OWP327458:OWP327460 PGL327458:PGL327460 PQH327458:PQH327460 QAD327458:QAD327460 QJZ327458:QJZ327460 QTV327458:QTV327460 RDR327458:RDR327460 RNN327458:RNN327460 RXJ327458:RXJ327460 SHF327458:SHF327460 SRB327458:SRB327460 TAX327458:TAX327460 TKT327458:TKT327460 TUP327458:TUP327460 UEL327458:UEL327460 UOH327458:UOH327460 UYD327458:UYD327460 VHZ327458:VHZ327460 VRV327458:VRV327460 WBR327458:WBR327460 WLN327458:WLN327460 WVJ327458:WVJ327460 F392994:F392996 IX392994:IX392996 ST392994:ST392996 ACP392994:ACP392996 AML392994:AML392996 AWH392994:AWH392996 BGD392994:BGD392996 BPZ392994:BPZ392996 BZV392994:BZV392996 CJR392994:CJR392996 CTN392994:CTN392996 DDJ392994:DDJ392996 DNF392994:DNF392996 DXB392994:DXB392996 EGX392994:EGX392996 EQT392994:EQT392996 FAP392994:FAP392996 FKL392994:FKL392996 FUH392994:FUH392996 GED392994:GED392996 GNZ392994:GNZ392996 GXV392994:GXV392996 HHR392994:HHR392996 HRN392994:HRN392996 IBJ392994:IBJ392996 ILF392994:ILF392996 IVB392994:IVB392996 JEX392994:JEX392996 JOT392994:JOT392996 JYP392994:JYP392996 KIL392994:KIL392996 KSH392994:KSH392996 LCD392994:LCD392996 LLZ392994:LLZ392996 LVV392994:LVV392996 MFR392994:MFR392996 MPN392994:MPN392996 MZJ392994:MZJ392996 NJF392994:NJF392996 NTB392994:NTB392996 OCX392994:OCX392996 OMT392994:OMT392996 OWP392994:OWP392996 PGL392994:PGL392996 PQH392994:PQH392996 QAD392994:QAD392996 QJZ392994:QJZ392996 QTV392994:QTV392996 RDR392994:RDR392996 RNN392994:RNN392996 RXJ392994:RXJ392996 SHF392994:SHF392996 SRB392994:SRB392996 TAX392994:TAX392996 TKT392994:TKT392996 TUP392994:TUP392996 UEL392994:UEL392996 UOH392994:UOH392996 UYD392994:UYD392996 VHZ392994:VHZ392996 VRV392994:VRV392996 WBR392994:WBR392996 WLN392994:WLN392996 WVJ392994:WVJ392996 F458530:F458532 IX458530:IX458532 ST458530:ST458532 ACP458530:ACP458532 AML458530:AML458532 AWH458530:AWH458532 BGD458530:BGD458532 BPZ458530:BPZ458532 BZV458530:BZV458532 CJR458530:CJR458532 CTN458530:CTN458532 DDJ458530:DDJ458532 DNF458530:DNF458532 DXB458530:DXB458532 EGX458530:EGX458532 EQT458530:EQT458532 FAP458530:FAP458532 FKL458530:FKL458532 FUH458530:FUH458532 GED458530:GED458532 GNZ458530:GNZ458532 GXV458530:GXV458532 HHR458530:HHR458532 HRN458530:HRN458532 IBJ458530:IBJ458532 ILF458530:ILF458532 IVB458530:IVB458532 JEX458530:JEX458532 JOT458530:JOT458532 JYP458530:JYP458532 KIL458530:KIL458532 KSH458530:KSH458532 LCD458530:LCD458532 LLZ458530:LLZ458532 LVV458530:LVV458532 MFR458530:MFR458532 MPN458530:MPN458532 MZJ458530:MZJ458532 NJF458530:NJF458532 NTB458530:NTB458532 OCX458530:OCX458532 OMT458530:OMT458532 OWP458530:OWP458532 PGL458530:PGL458532 PQH458530:PQH458532 QAD458530:QAD458532 QJZ458530:QJZ458532 QTV458530:QTV458532 RDR458530:RDR458532 RNN458530:RNN458532 RXJ458530:RXJ458532 SHF458530:SHF458532 SRB458530:SRB458532 TAX458530:TAX458532 TKT458530:TKT458532 TUP458530:TUP458532 UEL458530:UEL458532 UOH458530:UOH458532 UYD458530:UYD458532 VHZ458530:VHZ458532 VRV458530:VRV458532 WBR458530:WBR458532 WLN458530:WLN458532 WVJ458530:WVJ458532 F524066:F524068 IX524066:IX524068 ST524066:ST524068 ACP524066:ACP524068 AML524066:AML524068 AWH524066:AWH524068 BGD524066:BGD524068 BPZ524066:BPZ524068 BZV524066:BZV524068 CJR524066:CJR524068 CTN524066:CTN524068 DDJ524066:DDJ524068 DNF524066:DNF524068 DXB524066:DXB524068 EGX524066:EGX524068 EQT524066:EQT524068 FAP524066:FAP524068 FKL524066:FKL524068 FUH524066:FUH524068 GED524066:GED524068 GNZ524066:GNZ524068 GXV524066:GXV524068 HHR524066:HHR524068 HRN524066:HRN524068 IBJ524066:IBJ524068 ILF524066:ILF524068 IVB524066:IVB524068 JEX524066:JEX524068 JOT524066:JOT524068 JYP524066:JYP524068 KIL524066:KIL524068 KSH524066:KSH524068 LCD524066:LCD524068 LLZ524066:LLZ524068 LVV524066:LVV524068 MFR524066:MFR524068 MPN524066:MPN524068 MZJ524066:MZJ524068 NJF524066:NJF524068 NTB524066:NTB524068 OCX524066:OCX524068 OMT524066:OMT524068 OWP524066:OWP524068 PGL524066:PGL524068 PQH524066:PQH524068 QAD524066:QAD524068 QJZ524066:QJZ524068 QTV524066:QTV524068 RDR524066:RDR524068 RNN524066:RNN524068 RXJ524066:RXJ524068 SHF524066:SHF524068 SRB524066:SRB524068 TAX524066:TAX524068 TKT524066:TKT524068 TUP524066:TUP524068 UEL524066:UEL524068 UOH524066:UOH524068 UYD524066:UYD524068 VHZ524066:VHZ524068 VRV524066:VRV524068 WBR524066:WBR524068 WLN524066:WLN524068 WVJ524066:WVJ524068 F589602:F589604 IX589602:IX589604 ST589602:ST589604 ACP589602:ACP589604 AML589602:AML589604 AWH589602:AWH589604 BGD589602:BGD589604 BPZ589602:BPZ589604 BZV589602:BZV589604 CJR589602:CJR589604 CTN589602:CTN589604 DDJ589602:DDJ589604 DNF589602:DNF589604 DXB589602:DXB589604 EGX589602:EGX589604 EQT589602:EQT589604 FAP589602:FAP589604 FKL589602:FKL589604 FUH589602:FUH589604 GED589602:GED589604 GNZ589602:GNZ589604 GXV589602:GXV589604 HHR589602:HHR589604 HRN589602:HRN589604 IBJ589602:IBJ589604 ILF589602:ILF589604 IVB589602:IVB589604 JEX589602:JEX589604 JOT589602:JOT589604 JYP589602:JYP589604 KIL589602:KIL589604 KSH589602:KSH589604 LCD589602:LCD589604 LLZ589602:LLZ589604 LVV589602:LVV589604 MFR589602:MFR589604 MPN589602:MPN589604 MZJ589602:MZJ589604 NJF589602:NJF589604 NTB589602:NTB589604 OCX589602:OCX589604 OMT589602:OMT589604 OWP589602:OWP589604 PGL589602:PGL589604 PQH589602:PQH589604 QAD589602:QAD589604 QJZ589602:QJZ589604 QTV589602:QTV589604 RDR589602:RDR589604 RNN589602:RNN589604 RXJ589602:RXJ589604 SHF589602:SHF589604 SRB589602:SRB589604 TAX589602:TAX589604 TKT589602:TKT589604 TUP589602:TUP589604 UEL589602:UEL589604 UOH589602:UOH589604 UYD589602:UYD589604 VHZ589602:VHZ589604 VRV589602:VRV589604 WBR589602:WBR589604 WLN589602:WLN589604 WVJ589602:WVJ589604 F655138:F655140 IX655138:IX655140 ST655138:ST655140 ACP655138:ACP655140 AML655138:AML655140 AWH655138:AWH655140 BGD655138:BGD655140 BPZ655138:BPZ655140 BZV655138:BZV655140 CJR655138:CJR655140 CTN655138:CTN655140 DDJ655138:DDJ655140 DNF655138:DNF655140 DXB655138:DXB655140 EGX655138:EGX655140 EQT655138:EQT655140 FAP655138:FAP655140 FKL655138:FKL655140 FUH655138:FUH655140 GED655138:GED655140 GNZ655138:GNZ655140 GXV655138:GXV655140 HHR655138:HHR655140 HRN655138:HRN655140 IBJ655138:IBJ655140 ILF655138:ILF655140 IVB655138:IVB655140 JEX655138:JEX655140 JOT655138:JOT655140 JYP655138:JYP655140 KIL655138:KIL655140 KSH655138:KSH655140 LCD655138:LCD655140 LLZ655138:LLZ655140 LVV655138:LVV655140 MFR655138:MFR655140 MPN655138:MPN655140 MZJ655138:MZJ655140 NJF655138:NJF655140 NTB655138:NTB655140 OCX655138:OCX655140 OMT655138:OMT655140 OWP655138:OWP655140 PGL655138:PGL655140 PQH655138:PQH655140 QAD655138:QAD655140 QJZ655138:QJZ655140 QTV655138:QTV655140 RDR655138:RDR655140 RNN655138:RNN655140 RXJ655138:RXJ655140 SHF655138:SHF655140 SRB655138:SRB655140 TAX655138:TAX655140 TKT655138:TKT655140 TUP655138:TUP655140 UEL655138:UEL655140 UOH655138:UOH655140 UYD655138:UYD655140 VHZ655138:VHZ655140 VRV655138:VRV655140 WBR655138:WBR655140 WLN655138:WLN655140 WVJ655138:WVJ655140 F720674:F720676 IX720674:IX720676 ST720674:ST720676 ACP720674:ACP720676 AML720674:AML720676 AWH720674:AWH720676 BGD720674:BGD720676 BPZ720674:BPZ720676 BZV720674:BZV720676 CJR720674:CJR720676 CTN720674:CTN720676 DDJ720674:DDJ720676 DNF720674:DNF720676 DXB720674:DXB720676 EGX720674:EGX720676 EQT720674:EQT720676 FAP720674:FAP720676 FKL720674:FKL720676 FUH720674:FUH720676 GED720674:GED720676 GNZ720674:GNZ720676 GXV720674:GXV720676 HHR720674:HHR720676 HRN720674:HRN720676 IBJ720674:IBJ720676 ILF720674:ILF720676 IVB720674:IVB720676 JEX720674:JEX720676 JOT720674:JOT720676 JYP720674:JYP720676 KIL720674:KIL720676 KSH720674:KSH720676 LCD720674:LCD720676 LLZ720674:LLZ720676 LVV720674:LVV720676 MFR720674:MFR720676 MPN720674:MPN720676 MZJ720674:MZJ720676 NJF720674:NJF720676 NTB720674:NTB720676 OCX720674:OCX720676 OMT720674:OMT720676 OWP720674:OWP720676 PGL720674:PGL720676 PQH720674:PQH720676 QAD720674:QAD720676 QJZ720674:QJZ720676 QTV720674:QTV720676 RDR720674:RDR720676 RNN720674:RNN720676 RXJ720674:RXJ720676 SHF720674:SHF720676 SRB720674:SRB720676 TAX720674:TAX720676 TKT720674:TKT720676 TUP720674:TUP720676 UEL720674:UEL720676 UOH720674:UOH720676 UYD720674:UYD720676 VHZ720674:VHZ720676 VRV720674:VRV720676 WBR720674:WBR720676 WLN720674:WLN720676 WVJ720674:WVJ720676 F786210:F786212 IX786210:IX786212 ST786210:ST786212 ACP786210:ACP786212 AML786210:AML786212 AWH786210:AWH786212 BGD786210:BGD786212 BPZ786210:BPZ786212 BZV786210:BZV786212 CJR786210:CJR786212 CTN786210:CTN786212 DDJ786210:DDJ786212 DNF786210:DNF786212 DXB786210:DXB786212 EGX786210:EGX786212 EQT786210:EQT786212 FAP786210:FAP786212 FKL786210:FKL786212 FUH786210:FUH786212 GED786210:GED786212 GNZ786210:GNZ786212 GXV786210:GXV786212 HHR786210:HHR786212 HRN786210:HRN786212 IBJ786210:IBJ786212 ILF786210:ILF786212 IVB786210:IVB786212 JEX786210:JEX786212 JOT786210:JOT786212 JYP786210:JYP786212 KIL786210:KIL786212 KSH786210:KSH786212 LCD786210:LCD786212 LLZ786210:LLZ786212 LVV786210:LVV786212 MFR786210:MFR786212 MPN786210:MPN786212 MZJ786210:MZJ786212 NJF786210:NJF786212 NTB786210:NTB786212 OCX786210:OCX786212 OMT786210:OMT786212 OWP786210:OWP786212 PGL786210:PGL786212 PQH786210:PQH786212 QAD786210:QAD786212 QJZ786210:QJZ786212 QTV786210:QTV786212 RDR786210:RDR786212 RNN786210:RNN786212 RXJ786210:RXJ786212 SHF786210:SHF786212 SRB786210:SRB786212 TAX786210:TAX786212 TKT786210:TKT786212 TUP786210:TUP786212 UEL786210:UEL786212 UOH786210:UOH786212 UYD786210:UYD786212 VHZ786210:VHZ786212 VRV786210:VRV786212 WBR786210:WBR786212 WLN786210:WLN786212 WVJ786210:WVJ786212 F851746:F851748 IX851746:IX851748 ST851746:ST851748 ACP851746:ACP851748 AML851746:AML851748 AWH851746:AWH851748 BGD851746:BGD851748 BPZ851746:BPZ851748 BZV851746:BZV851748 CJR851746:CJR851748 CTN851746:CTN851748 DDJ851746:DDJ851748 DNF851746:DNF851748 DXB851746:DXB851748 EGX851746:EGX851748 EQT851746:EQT851748 FAP851746:FAP851748 FKL851746:FKL851748 FUH851746:FUH851748 GED851746:GED851748 GNZ851746:GNZ851748 GXV851746:GXV851748 HHR851746:HHR851748 HRN851746:HRN851748 IBJ851746:IBJ851748 ILF851746:ILF851748 IVB851746:IVB851748 JEX851746:JEX851748 JOT851746:JOT851748 JYP851746:JYP851748 KIL851746:KIL851748 KSH851746:KSH851748 LCD851746:LCD851748 LLZ851746:LLZ851748 LVV851746:LVV851748 MFR851746:MFR851748 MPN851746:MPN851748 MZJ851746:MZJ851748 NJF851746:NJF851748 NTB851746:NTB851748 OCX851746:OCX851748 OMT851746:OMT851748 OWP851746:OWP851748 PGL851746:PGL851748 PQH851746:PQH851748 QAD851746:QAD851748 QJZ851746:QJZ851748 QTV851746:QTV851748 RDR851746:RDR851748 RNN851746:RNN851748 RXJ851746:RXJ851748 SHF851746:SHF851748 SRB851746:SRB851748 TAX851746:TAX851748 TKT851746:TKT851748 TUP851746:TUP851748 UEL851746:UEL851748 UOH851746:UOH851748 UYD851746:UYD851748 VHZ851746:VHZ851748 VRV851746:VRV851748 WBR851746:WBR851748 WLN851746:WLN851748 WVJ851746:WVJ851748 F917282:F917284 IX917282:IX917284 ST917282:ST917284 ACP917282:ACP917284 AML917282:AML917284 AWH917282:AWH917284 BGD917282:BGD917284 BPZ917282:BPZ917284 BZV917282:BZV917284 CJR917282:CJR917284 CTN917282:CTN917284 DDJ917282:DDJ917284 DNF917282:DNF917284 DXB917282:DXB917284 EGX917282:EGX917284 EQT917282:EQT917284 FAP917282:FAP917284 FKL917282:FKL917284 FUH917282:FUH917284 GED917282:GED917284 GNZ917282:GNZ917284 GXV917282:GXV917284 HHR917282:HHR917284 HRN917282:HRN917284 IBJ917282:IBJ917284 ILF917282:ILF917284 IVB917282:IVB917284 JEX917282:JEX917284 JOT917282:JOT917284 JYP917282:JYP917284 KIL917282:KIL917284 KSH917282:KSH917284 LCD917282:LCD917284 LLZ917282:LLZ917284 LVV917282:LVV917284 MFR917282:MFR917284 MPN917282:MPN917284 MZJ917282:MZJ917284 NJF917282:NJF917284 NTB917282:NTB917284 OCX917282:OCX917284 OMT917282:OMT917284 OWP917282:OWP917284 PGL917282:PGL917284 PQH917282:PQH917284 QAD917282:QAD917284 QJZ917282:QJZ917284 QTV917282:QTV917284 RDR917282:RDR917284 RNN917282:RNN917284 RXJ917282:RXJ917284 SHF917282:SHF917284 SRB917282:SRB917284 TAX917282:TAX917284 TKT917282:TKT917284 TUP917282:TUP917284 UEL917282:UEL917284 UOH917282:UOH917284 UYD917282:UYD917284 VHZ917282:VHZ917284 VRV917282:VRV917284 WBR917282:WBR917284 WLN917282:WLN917284 WVJ917282:WVJ917284 F982818:F982820 IX982818:IX982820 ST982818:ST982820 ACP982818:ACP982820 AML982818:AML982820 AWH982818:AWH982820 BGD982818:BGD982820 BPZ982818:BPZ982820 BZV982818:BZV982820 CJR982818:CJR982820 CTN982818:CTN982820 DDJ982818:DDJ982820 DNF982818:DNF982820 DXB982818:DXB982820 EGX982818:EGX982820 EQT982818:EQT982820 FAP982818:FAP982820 FKL982818:FKL982820 FUH982818:FUH982820 GED982818:GED982820 GNZ982818:GNZ982820 GXV982818:GXV982820 HHR982818:HHR982820 HRN982818:HRN982820 IBJ982818:IBJ982820 ILF982818:ILF982820 IVB982818:IVB982820 JEX982818:JEX982820 JOT982818:JOT982820 JYP982818:JYP982820 KIL982818:KIL982820 KSH982818:KSH982820 LCD982818:LCD982820 LLZ982818:LLZ982820 LVV982818:LVV982820 MFR982818:MFR982820 MPN982818:MPN982820 MZJ982818:MZJ982820 NJF982818:NJF982820 NTB982818:NTB982820 OCX982818:OCX982820 OMT982818:OMT982820 OWP982818:OWP982820 PGL982818:PGL982820 PQH982818:PQH982820 QAD982818:QAD982820 QJZ982818:QJZ982820 QTV982818:QTV982820 RDR982818:RDR982820 RNN982818:RNN982820 RXJ982818:RXJ982820 SHF982818:SHF982820 SRB982818:SRB982820 TAX982818:TAX982820 TKT982818:TKT982820 TUP982818:TUP982820 UEL982818:UEL982820 UOH982818:UOH982820 UYD982818:UYD982820 VHZ982818:VHZ982820 VRV982818:VRV982820 WBR982818:WBR982820 WLN982818:WLN982820 WVJ982818:WVJ982820 F65318 IX65318 ST65318 ACP65318 AML65318 AWH65318 BGD65318 BPZ65318 BZV65318 CJR65318 CTN65318 DDJ65318 DNF65318 DXB65318 EGX65318 EQT65318 FAP65318 FKL65318 FUH65318 GED65318 GNZ65318 GXV65318 HHR65318 HRN65318 IBJ65318 ILF65318 IVB65318 JEX65318 JOT65318 JYP65318 KIL65318 KSH65318 LCD65318 LLZ65318 LVV65318 MFR65318 MPN65318 MZJ65318 NJF65318 NTB65318 OCX65318 OMT65318 OWP65318 PGL65318 PQH65318 QAD65318 QJZ65318 QTV65318 RDR65318 RNN65318 RXJ65318 SHF65318 SRB65318 TAX65318 TKT65318 TUP65318 UEL65318 UOH65318 UYD65318 VHZ65318 VRV65318 WBR65318 WLN65318 WVJ65318 F130854 IX130854 ST130854 ACP130854 AML130854 AWH130854 BGD130854 BPZ130854 BZV130854 CJR130854 CTN130854 DDJ130854 DNF130854 DXB130854 EGX130854 EQT130854 FAP130854 FKL130854 FUH130854 GED130854 GNZ130854 GXV130854 HHR130854 HRN130854 IBJ130854 ILF130854 IVB130854 JEX130854 JOT130854 JYP130854 KIL130854 KSH130854 LCD130854 LLZ130854 LVV130854 MFR130854 MPN130854 MZJ130854 NJF130854 NTB130854 OCX130854 OMT130854 OWP130854 PGL130854 PQH130854 QAD130854 QJZ130854 QTV130854 RDR130854 RNN130854 RXJ130854 SHF130854 SRB130854 TAX130854 TKT130854 TUP130854 UEL130854 UOH130854 UYD130854 VHZ130854 VRV130854 WBR130854 WLN130854 WVJ130854 F196390 IX196390 ST196390 ACP196390 AML196390 AWH196390 BGD196390 BPZ196390 BZV196390 CJR196390 CTN196390 DDJ196390 DNF196390 DXB196390 EGX196390 EQT196390 FAP196390 FKL196390 FUH196390 GED196390 GNZ196390 GXV196390 HHR196390 HRN196390 IBJ196390 ILF196390 IVB196390 JEX196390 JOT196390 JYP196390 KIL196390 KSH196390 LCD196390 LLZ196390 LVV196390 MFR196390 MPN196390 MZJ196390 NJF196390 NTB196390 OCX196390 OMT196390 OWP196390 PGL196390 PQH196390 QAD196390 QJZ196390 QTV196390 RDR196390 RNN196390 RXJ196390 SHF196390 SRB196390 TAX196390 TKT196390 TUP196390 UEL196390 UOH196390 UYD196390 VHZ196390 VRV196390 WBR196390 WLN196390 WVJ196390 F261926 IX261926 ST261926 ACP261926 AML261926 AWH261926 BGD261926 BPZ261926 BZV261926 CJR261926 CTN261926 DDJ261926 DNF261926 DXB261926 EGX261926 EQT261926 FAP261926 FKL261926 FUH261926 GED261926 GNZ261926 GXV261926 HHR261926 HRN261926 IBJ261926 ILF261926 IVB261926 JEX261926 JOT261926 JYP261926 KIL261926 KSH261926 LCD261926 LLZ261926 LVV261926 MFR261926 MPN261926 MZJ261926 NJF261926 NTB261926 OCX261926 OMT261926 OWP261926 PGL261926 PQH261926 QAD261926 QJZ261926 QTV261926 RDR261926 RNN261926 RXJ261926 SHF261926 SRB261926 TAX261926 TKT261926 TUP261926 UEL261926 UOH261926 UYD261926 VHZ261926 VRV261926 WBR261926 WLN261926 WVJ261926 F327462 IX327462 ST327462 ACP327462 AML327462 AWH327462 BGD327462 BPZ327462 BZV327462 CJR327462 CTN327462 DDJ327462 DNF327462 DXB327462 EGX327462 EQT327462 FAP327462 FKL327462 FUH327462 GED327462 GNZ327462 GXV327462 HHR327462 HRN327462 IBJ327462 ILF327462 IVB327462 JEX327462 JOT327462 JYP327462 KIL327462 KSH327462 LCD327462 LLZ327462 LVV327462 MFR327462 MPN327462 MZJ327462 NJF327462 NTB327462 OCX327462 OMT327462 OWP327462 PGL327462 PQH327462 QAD327462 QJZ327462 QTV327462 RDR327462 RNN327462 RXJ327462 SHF327462 SRB327462 TAX327462 TKT327462 TUP327462 UEL327462 UOH327462 UYD327462 VHZ327462 VRV327462 WBR327462 WLN327462 WVJ327462 F392998 IX392998 ST392998 ACP392998 AML392998 AWH392998 BGD392998 BPZ392998 BZV392998 CJR392998 CTN392998 DDJ392998 DNF392998 DXB392998 EGX392998 EQT392998 FAP392998 FKL392998 FUH392998 GED392998 GNZ392998 GXV392998 HHR392998 HRN392998 IBJ392998 ILF392998 IVB392998 JEX392998 JOT392998 JYP392998 KIL392998 KSH392998 LCD392998 LLZ392998 LVV392998 MFR392998 MPN392998 MZJ392998 NJF392998 NTB392998 OCX392998 OMT392998 OWP392998 PGL392998 PQH392998 QAD392998 QJZ392998 QTV392998 RDR392998 RNN392998 RXJ392998 SHF392998 SRB392998 TAX392998 TKT392998 TUP392998 UEL392998 UOH392998 UYD392998 VHZ392998 VRV392998 WBR392998 WLN392998 WVJ392998 F458534 IX458534 ST458534 ACP458534 AML458534 AWH458534 BGD458534 BPZ458534 BZV458534 CJR458534 CTN458534 DDJ458534 DNF458534 DXB458534 EGX458534 EQT458534 FAP458534 FKL458534 FUH458534 GED458534 GNZ458534 GXV458534 HHR458534 HRN458534 IBJ458534 ILF458534 IVB458534 JEX458534 JOT458534 JYP458534 KIL458534 KSH458534 LCD458534 LLZ458534 LVV458534 MFR458534 MPN458534 MZJ458534 NJF458534 NTB458534 OCX458534 OMT458534 OWP458534 PGL458534 PQH458534 QAD458534 QJZ458534 QTV458534 RDR458534 RNN458534 RXJ458534 SHF458534 SRB458534 TAX458534 TKT458534 TUP458534 UEL458534 UOH458534 UYD458534 VHZ458534 VRV458534 WBR458534 WLN458534 WVJ458534 F524070 IX524070 ST524070 ACP524070 AML524070 AWH524070 BGD524070 BPZ524070 BZV524070 CJR524070 CTN524070 DDJ524070 DNF524070 DXB524070 EGX524070 EQT524070 FAP524070 FKL524070 FUH524070 GED524070 GNZ524070 GXV524070 HHR524070 HRN524070 IBJ524070 ILF524070 IVB524070 JEX524070 JOT524070 JYP524070 KIL524070 KSH524070 LCD524070 LLZ524070 LVV524070 MFR524070 MPN524070 MZJ524070 NJF524070 NTB524070 OCX524070 OMT524070 OWP524070 PGL524070 PQH524070 QAD524070 QJZ524070 QTV524070 RDR524070 RNN524070 RXJ524070 SHF524070 SRB524070 TAX524070 TKT524070 TUP524070 UEL524070 UOH524070 UYD524070 VHZ524070 VRV524070 WBR524070 WLN524070 WVJ524070 F589606 IX589606 ST589606 ACP589606 AML589606 AWH589606 BGD589606 BPZ589606 BZV589606 CJR589606 CTN589606 DDJ589606 DNF589606 DXB589606 EGX589606 EQT589606 FAP589606 FKL589606 FUH589606 GED589606 GNZ589606 GXV589606 HHR589606 HRN589606 IBJ589606 ILF589606 IVB589606 JEX589606 JOT589606 JYP589606 KIL589606 KSH589606 LCD589606 LLZ589606 LVV589606 MFR589606 MPN589606 MZJ589606 NJF589606 NTB589606 OCX589606 OMT589606 OWP589606 PGL589606 PQH589606 QAD589606 QJZ589606 QTV589606 RDR589606 RNN589606 RXJ589606 SHF589606 SRB589606 TAX589606 TKT589606 TUP589606 UEL589606 UOH589606 UYD589606 VHZ589606 VRV589606 WBR589606 WLN589606 WVJ589606 F655142 IX655142 ST655142 ACP655142 AML655142 AWH655142 BGD655142 BPZ655142 BZV655142 CJR655142 CTN655142 DDJ655142 DNF655142 DXB655142 EGX655142 EQT655142 FAP655142 FKL655142 FUH655142 GED655142 GNZ655142 GXV655142 HHR655142 HRN655142 IBJ655142 ILF655142 IVB655142 JEX655142 JOT655142 JYP655142 KIL655142 KSH655142 LCD655142 LLZ655142 LVV655142 MFR655142 MPN655142 MZJ655142 NJF655142 NTB655142 OCX655142 OMT655142 OWP655142 PGL655142 PQH655142 QAD655142 QJZ655142 QTV655142 RDR655142 RNN655142 RXJ655142 SHF655142 SRB655142 TAX655142 TKT655142 TUP655142 UEL655142 UOH655142 UYD655142 VHZ655142 VRV655142 WBR655142 WLN655142 WVJ655142 F720678 IX720678 ST720678 ACP720678 AML720678 AWH720678 BGD720678 BPZ720678 BZV720678 CJR720678 CTN720678 DDJ720678 DNF720678 DXB720678 EGX720678 EQT720678 FAP720678 FKL720678 FUH720678 GED720678 GNZ720678 GXV720678 HHR720678 HRN720678 IBJ720678 ILF720678 IVB720678 JEX720678 JOT720678 JYP720678 KIL720678 KSH720678 LCD720678 LLZ720678 LVV720678 MFR720678 MPN720678 MZJ720678 NJF720678 NTB720678 OCX720678 OMT720678 OWP720678 PGL720678 PQH720678 QAD720678 QJZ720678 QTV720678 RDR720678 RNN720678 RXJ720678 SHF720678 SRB720678 TAX720678 TKT720678 TUP720678 UEL720678 UOH720678 UYD720678 VHZ720678 VRV720678 WBR720678 WLN720678 WVJ720678 F786214 IX786214 ST786214 ACP786214 AML786214 AWH786214 BGD786214 BPZ786214 BZV786214 CJR786214 CTN786214 DDJ786214 DNF786214 DXB786214 EGX786214 EQT786214 FAP786214 FKL786214 FUH786214 GED786214 GNZ786214 GXV786214 HHR786214 HRN786214 IBJ786214 ILF786214 IVB786214 JEX786214 JOT786214 JYP786214 KIL786214 KSH786214 LCD786214 LLZ786214 LVV786214 MFR786214 MPN786214 MZJ786214 NJF786214 NTB786214 OCX786214 OMT786214 OWP786214 PGL786214 PQH786214 QAD786214 QJZ786214 QTV786214 RDR786214 RNN786214 RXJ786214 SHF786214 SRB786214 TAX786214 TKT786214 TUP786214 UEL786214 UOH786214 UYD786214 VHZ786214 VRV786214 WBR786214 WLN786214 WVJ786214 F851750 IX851750 ST851750 ACP851750 AML851750 AWH851750 BGD851750 BPZ851750 BZV851750 CJR851750 CTN851750 DDJ851750 DNF851750 DXB851750 EGX851750 EQT851750 FAP851750 FKL851750 FUH851750 GED851750 GNZ851750 GXV851750 HHR851750 HRN851750 IBJ851750 ILF851750 IVB851750 JEX851750 JOT851750 JYP851750 KIL851750 KSH851750 LCD851750 LLZ851750 LVV851750 MFR851750 MPN851750 MZJ851750 NJF851750 NTB851750 OCX851750 OMT851750 OWP851750 PGL851750 PQH851750 QAD851750 QJZ851750 QTV851750 RDR851750 RNN851750 RXJ851750 SHF851750 SRB851750 TAX851750 TKT851750 TUP851750 UEL851750 UOH851750 UYD851750 VHZ851750 VRV851750 WBR851750 WLN851750 WVJ851750 F917286 IX917286 ST917286 ACP917286 AML917286 AWH917286 BGD917286 BPZ917286 BZV917286 CJR917286 CTN917286 DDJ917286 DNF917286 DXB917286 EGX917286 EQT917286 FAP917286 FKL917286 FUH917286 GED917286 GNZ917286 GXV917286 HHR917286 HRN917286 IBJ917286 ILF917286 IVB917286 JEX917286 JOT917286 JYP917286 KIL917286 KSH917286 LCD917286 LLZ917286 LVV917286 MFR917286 MPN917286 MZJ917286 NJF917286 NTB917286 OCX917286 OMT917286 OWP917286 PGL917286 PQH917286 QAD917286 QJZ917286 QTV917286 RDR917286 RNN917286 RXJ917286 SHF917286 SRB917286 TAX917286 TKT917286 TUP917286 UEL917286 UOH917286 UYD917286 VHZ917286 VRV917286 WBR917286 WLN917286 WVJ917286 F982822 IX982822 ST982822 ACP982822 AML982822 AWH982822 BGD982822 BPZ982822 BZV982822 CJR982822 CTN982822 DDJ982822 DNF982822 DXB982822 EGX982822 EQT982822 FAP982822 FKL982822 FUH982822 GED982822 GNZ982822 GXV982822 HHR982822 HRN982822 IBJ982822 ILF982822 IVB982822 JEX982822 JOT982822 JYP982822 KIL982822 KSH982822 LCD982822 LLZ982822 LVV982822 MFR982822 MPN982822 MZJ982822 NJF982822 NTB982822 OCX982822 OMT982822 OWP982822 PGL982822 PQH982822 QAD982822 QJZ982822 QTV982822 RDR982822 RNN982822 RXJ982822 SHF982822 SRB982822 TAX982822 TKT982822 TUP982822 UEL982822 UOH982822 UYD982822 VHZ982822 VRV982822 WBR982822 WLN982822 WVJ982822 F65320 IX65320 ST65320 ACP65320 AML65320 AWH65320 BGD65320 BPZ65320 BZV65320 CJR65320 CTN65320 DDJ65320 DNF65320 DXB65320 EGX65320 EQT65320 FAP65320 FKL65320 FUH65320 GED65320 GNZ65320 GXV65320 HHR65320 HRN65320 IBJ65320 ILF65320 IVB65320 JEX65320 JOT65320 JYP65320 KIL65320 KSH65320 LCD65320 LLZ65320 LVV65320 MFR65320 MPN65320 MZJ65320 NJF65320 NTB65320 OCX65320 OMT65320 OWP65320 PGL65320 PQH65320 QAD65320 QJZ65320 QTV65320 RDR65320 RNN65320 RXJ65320 SHF65320 SRB65320 TAX65320 TKT65320 TUP65320 UEL65320 UOH65320 UYD65320 VHZ65320 VRV65320 WBR65320 WLN65320 WVJ65320 F130856 IX130856 ST130856 ACP130856 AML130856 AWH130856 BGD130856 BPZ130856 BZV130856 CJR130856 CTN130856 DDJ130856 DNF130856 DXB130856 EGX130856 EQT130856 FAP130856 FKL130856 FUH130856 GED130856 GNZ130856 GXV130856 HHR130856 HRN130856 IBJ130856 ILF130856 IVB130856 JEX130856 JOT130856 JYP130856 KIL130856 KSH130856 LCD130856 LLZ130856 LVV130856 MFR130856 MPN130856 MZJ130856 NJF130856 NTB130856 OCX130856 OMT130856 OWP130856 PGL130856 PQH130856 QAD130856 QJZ130856 QTV130856 RDR130856 RNN130856 RXJ130856 SHF130856 SRB130856 TAX130856 TKT130856 TUP130856 UEL130856 UOH130856 UYD130856 VHZ130856 VRV130856 WBR130856 WLN130856 WVJ130856 F196392 IX196392 ST196392 ACP196392 AML196392 AWH196392 BGD196392 BPZ196392 BZV196392 CJR196392 CTN196392 DDJ196392 DNF196392 DXB196392 EGX196392 EQT196392 FAP196392 FKL196392 FUH196392 GED196392 GNZ196392 GXV196392 HHR196392 HRN196392 IBJ196392 ILF196392 IVB196392 JEX196392 JOT196392 JYP196392 KIL196392 KSH196392 LCD196392 LLZ196392 LVV196392 MFR196392 MPN196392 MZJ196392 NJF196392 NTB196392 OCX196392 OMT196392 OWP196392 PGL196392 PQH196392 QAD196392 QJZ196392 QTV196392 RDR196392 RNN196392 RXJ196392 SHF196392 SRB196392 TAX196392 TKT196392 TUP196392 UEL196392 UOH196392 UYD196392 VHZ196392 VRV196392 WBR196392 WLN196392 WVJ196392 F261928 IX261928 ST261928 ACP261928 AML261928 AWH261928 BGD261928 BPZ261928 BZV261928 CJR261928 CTN261928 DDJ261928 DNF261928 DXB261928 EGX261928 EQT261928 FAP261928 FKL261928 FUH261928 GED261928 GNZ261928 GXV261928 HHR261928 HRN261928 IBJ261928 ILF261928 IVB261928 JEX261928 JOT261928 JYP261928 KIL261928 KSH261928 LCD261928 LLZ261928 LVV261928 MFR261928 MPN261928 MZJ261928 NJF261928 NTB261928 OCX261928 OMT261928 OWP261928 PGL261928 PQH261928 QAD261928 QJZ261928 QTV261928 RDR261928 RNN261928 RXJ261928 SHF261928 SRB261928 TAX261928 TKT261928 TUP261928 UEL261928 UOH261928 UYD261928 VHZ261928 VRV261928 WBR261928 WLN261928 WVJ261928 F327464 IX327464 ST327464 ACP327464 AML327464 AWH327464 BGD327464 BPZ327464 BZV327464 CJR327464 CTN327464 DDJ327464 DNF327464 DXB327464 EGX327464 EQT327464 FAP327464 FKL327464 FUH327464 GED327464 GNZ327464 GXV327464 HHR327464 HRN327464 IBJ327464 ILF327464 IVB327464 JEX327464 JOT327464 JYP327464 KIL327464 KSH327464 LCD327464 LLZ327464 LVV327464 MFR327464 MPN327464 MZJ327464 NJF327464 NTB327464 OCX327464 OMT327464 OWP327464 PGL327464 PQH327464 QAD327464 QJZ327464 QTV327464 RDR327464 RNN327464 RXJ327464 SHF327464 SRB327464 TAX327464 TKT327464 TUP327464 UEL327464 UOH327464 UYD327464 VHZ327464 VRV327464 WBR327464 WLN327464 WVJ327464 F393000 IX393000 ST393000 ACP393000 AML393000 AWH393000 BGD393000 BPZ393000 BZV393000 CJR393000 CTN393000 DDJ393000 DNF393000 DXB393000 EGX393000 EQT393000 FAP393000 FKL393000 FUH393000 GED393000 GNZ393000 GXV393000 HHR393000 HRN393000 IBJ393000 ILF393000 IVB393000 JEX393000 JOT393000 JYP393000 KIL393000 KSH393000 LCD393000 LLZ393000 LVV393000 MFR393000 MPN393000 MZJ393000 NJF393000 NTB393000 OCX393000 OMT393000 OWP393000 PGL393000 PQH393000 QAD393000 QJZ393000 QTV393000 RDR393000 RNN393000 RXJ393000 SHF393000 SRB393000 TAX393000 TKT393000 TUP393000 UEL393000 UOH393000 UYD393000 VHZ393000 VRV393000 WBR393000 WLN393000 WVJ393000 F458536 IX458536 ST458536 ACP458536 AML458536 AWH458536 BGD458536 BPZ458536 BZV458536 CJR458536 CTN458536 DDJ458536 DNF458536 DXB458536 EGX458536 EQT458536 FAP458536 FKL458536 FUH458536 GED458536 GNZ458536 GXV458536 HHR458536 HRN458536 IBJ458536 ILF458536 IVB458536 JEX458536 JOT458536 JYP458536 KIL458536 KSH458536 LCD458536 LLZ458536 LVV458536 MFR458536 MPN458536 MZJ458536 NJF458536 NTB458536 OCX458536 OMT458536 OWP458536 PGL458536 PQH458536 QAD458536 QJZ458536 QTV458536 RDR458536 RNN458536 RXJ458536 SHF458536 SRB458536 TAX458536 TKT458536 TUP458536 UEL458536 UOH458536 UYD458536 VHZ458536 VRV458536 WBR458536 WLN458536 WVJ458536 F524072 IX524072 ST524072 ACP524072 AML524072 AWH524072 BGD524072 BPZ524072 BZV524072 CJR524072 CTN524072 DDJ524072 DNF524072 DXB524072 EGX524072 EQT524072 FAP524072 FKL524072 FUH524072 GED524072 GNZ524072 GXV524072 HHR524072 HRN524072 IBJ524072 ILF524072 IVB524072 JEX524072 JOT524072 JYP524072 KIL524072 KSH524072 LCD524072 LLZ524072 LVV524072 MFR524072 MPN524072 MZJ524072 NJF524072 NTB524072 OCX524072 OMT524072 OWP524072 PGL524072 PQH524072 QAD524072 QJZ524072 QTV524072 RDR524072 RNN524072 RXJ524072 SHF524072 SRB524072 TAX524072 TKT524072 TUP524072 UEL524072 UOH524072 UYD524072 VHZ524072 VRV524072 WBR524072 WLN524072 WVJ524072 F589608 IX589608 ST589608 ACP589608 AML589608 AWH589608 BGD589608 BPZ589608 BZV589608 CJR589608 CTN589608 DDJ589608 DNF589608 DXB589608 EGX589608 EQT589608 FAP589608 FKL589608 FUH589608 GED589608 GNZ589608 GXV589608 HHR589608 HRN589608 IBJ589608 ILF589608 IVB589608 JEX589608 JOT589608 JYP589608 KIL589608 KSH589608 LCD589608 LLZ589608 LVV589608 MFR589608 MPN589608 MZJ589608 NJF589608 NTB589608 OCX589608 OMT589608 OWP589608 PGL589608 PQH589608 QAD589608 QJZ589608 QTV589608 RDR589608 RNN589608 RXJ589608 SHF589608 SRB589608 TAX589608 TKT589608 TUP589608 UEL589608 UOH589608 UYD589608 VHZ589608 VRV589608 WBR589608 WLN589608 WVJ589608 F655144 IX655144 ST655144 ACP655144 AML655144 AWH655144 BGD655144 BPZ655144 BZV655144 CJR655144 CTN655144 DDJ655144 DNF655144 DXB655144 EGX655144 EQT655144 FAP655144 FKL655144 FUH655144 GED655144 GNZ655144 GXV655144 HHR655144 HRN655144 IBJ655144 ILF655144 IVB655144 JEX655144 JOT655144 JYP655144 KIL655144 KSH655144 LCD655144 LLZ655144 LVV655144 MFR655144 MPN655144 MZJ655144 NJF655144 NTB655144 OCX655144 OMT655144 OWP655144 PGL655144 PQH655144 QAD655144 QJZ655144 QTV655144 RDR655144 RNN655144 RXJ655144 SHF655144 SRB655144 TAX655144 TKT655144 TUP655144 UEL655144 UOH655144 UYD655144 VHZ655144 VRV655144 WBR655144 WLN655144 WVJ655144 F720680 IX720680 ST720680 ACP720680 AML720680 AWH720680 BGD720680 BPZ720680 BZV720680 CJR720680 CTN720680 DDJ720680 DNF720680 DXB720680 EGX720680 EQT720680 FAP720680 FKL720680 FUH720680 GED720680 GNZ720680 GXV720680 HHR720680 HRN720680 IBJ720680 ILF720680 IVB720680 JEX720680 JOT720680 JYP720680 KIL720680 KSH720680 LCD720680 LLZ720680 LVV720680 MFR720680 MPN720680 MZJ720680 NJF720680 NTB720680 OCX720680 OMT720680 OWP720680 PGL720680 PQH720680 QAD720680 QJZ720680 QTV720680 RDR720680 RNN720680 RXJ720680 SHF720680 SRB720680 TAX720680 TKT720680 TUP720680 UEL720680 UOH720680 UYD720680 VHZ720680 VRV720680 WBR720680 WLN720680 WVJ720680 F786216 IX786216 ST786216 ACP786216 AML786216 AWH786216 BGD786216 BPZ786216 BZV786216 CJR786216 CTN786216 DDJ786216 DNF786216 DXB786216 EGX786216 EQT786216 FAP786216 FKL786216 FUH786216 GED786216 GNZ786216 GXV786216 HHR786216 HRN786216 IBJ786216 ILF786216 IVB786216 JEX786216 JOT786216 JYP786216 KIL786216 KSH786216 LCD786216 LLZ786216 LVV786216 MFR786216 MPN786216 MZJ786216 NJF786216 NTB786216 OCX786216 OMT786216 OWP786216 PGL786216 PQH786216 QAD786216 QJZ786216 QTV786216 RDR786216 RNN786216 RXJ786216 SHF786216 SRB786216 TAX786216 TKT786216 TUP786216 UEL786216 UOH786216 UYD786216 VHZ786216 VRV786216 WBR786216 WLN786216 WVJ786216 F851752 IX851752 ST851752 ACP851752 AML851752 AWH851752 BGD851752 BPZ851752 BZV851752 CJR851752 CTN851752 DDJ851752 DNF851752 DXB851752 EGX851752 EQT851752 FAP851752 FKL851752 FUH851752 GED851752 GNZ851752 GXV851752 HHR851752 HRN851752 IBJ851752 ILF851752 IVB851752 JEX851752 JOT851752 JYP851752 KIL851752 KSH851752 LCD851752 LLZ851752 LVV851752 MFR851752 MPN851752 MZJ851752 NJF851752 NTB851752 OCX851752 OMT851752 OWP851752 PGL851752 PQH851752 QAD851752 QJZ851752 QTV851752 RDR851752 RNN851752 RXJ851752 SHF851752 SRB851752 TAX851752 TKT851752 TUP851752 UEL851752 UOH851752 UYD851752 VHZ851752 VRV851752 WBR851752 WLN851752 WVJ851752 F917288 IX917288 ST917288 ACP917288 AML917288 AWH917288 BGD917288 BPZ917288 BZV917288 CJR917288 CTN917288 DDJ917288 DNF917288 DXB917288 EGX917288 EQT917288 FAP917288 FKL917288 FUH917288 GED917288 GNZ917288 GXV917288 HHR917288 HRN917288 IBJ917288 ILF917288 IVB917288 JEX917288 JOT917288 JYP917288 KIL917288 KSH917288 LCD917288 LLZ917288 LVV917288 MFR917288 MPN917288 MZJ917288 NJF917288 NTB917288 OCX917288 OMT917288 OWP917288 PGL917288 PQH917288 QAD917288 QJZ917288 QTV917288 RDR917288 RNN917288 RXJ917288 SHF917288 SRB917288 TAX917288 TKT917288 TUP917288 UEL917288 UOH917288 UYD917288 VHZ917288 VRV917288 WBR917288 WLN917288 WVJ917288 F982824 IX982824 ST982824 ACP982824 AML982824 AWH982824 BGD982824 BPZ982824 BZV982824 CJR982824 CTN982824 DDJ982824 DNF982824 DXB982824 EGX982824 EQT982824 FAP982824 FKL982824 FUH982824 GED982824 GNZ982824 GXV982824 HHR982824 HRN982824 IBJ982824 ILF982824 IVB982824 JEX982824 JOT982824 JYP982824 KIL982824 KSH982824 LCD982824 LLZ982824 LVV982824 MFR982824 MPN982824 MZJ982824 NJF982824 NTB982824 OCX982824 OMT982824 OWP982824 PGL982824 PQH982824 QAD982824 QJZ982824 QTV982824 RDR982824 RNN982824 RXJ982824 SHF982824 SRB982824 TAX982824 TKT982824 TUP982824 UEL982824 UOH982824 UYD982824 VHZ982824 VRV982824 WBR982824 WLN982824 WVJ982824 F65323:F65324 IX65323:IX65324 ST65323:ST65324 ACP65323:ACP65324 AML65323:AML65324 AWH65323:AWH65324 BGD65323:BGD65324 BPZ65323:BPZ65324 BZV65323:BZV65324 CJR65323:CJR65324 CTN65323:CTN65324 DDJ65323:DDJ65324 DNF65323:DNF65324 DXB65323:DXB65324 EGX65323:EGX65324 EQT65323:EQT65324 FAP65323:FAP65324 FKL65323:FKL65324 FUH65323:FUH65324 GED65323:GED65324 GNZ65323:GNZ65324 GXV65323:GXV65324 HHR65323:HHR65324 HRN65323:HRN65324 IBJ65323:IBJ65324 ILF65323:ILF65324 IVB65323:IVB65324 JEX65323:JEX65324 JOT65323:JOT65324 JYP65323:JYP65324 KIL65323:KIL65324 KSH65323:KSH65324 LCD65323:LCD65324 LLZ65323:LLZ65324 LVV65323:LVV65324 MFR65323:MFR65324 MPN65323:MPN65324 MZJ65323:MZJ65324 NJF65323:NJF65324 NTB65323:NTB65324 OCX65323:OCX65324 OMT65323:OMT65324 OWP65323:OWP65324 PGL65323:PGL65324 PQH65323:PQH65324 QAD65323:QAD65324 QJZ65323:QJZ65324 QTV65323:QTV65324 RDR65323:RDR65324 RNN65323:RNN65324 RXJ65323:RXJ65324 SHF65323:SHF65324 SRB65323:SRB65324 TAX65323:TAX65324 TKT65323:TKT65324 TUP65323:TUP65324 UEL65323:UEL65324 UOH65323:UOH65324 UYD65323:UYD65324 VHZ65323:VHZ65324 VRV65323:VRV65324 WBR65323:WBR65324 WLN65323:WLN65324 WVJ65323:WVJ65324 F130859:F130860 IX130859:IX130860 ST130859:ST130860 ACP130859:ACP130860 AML130859:AML130860 AWH130859:AWH130860 BGD130859:BGD130860 BPZ130859:BPZ130860 BZV130859:BZV130860 CJR130859:CJR130860 CTN130859:CTN130860 DDJ130859:DDJ130860 DNF130859:DNF130860 DXB130859:DXB130860 EGX130859:EGX130860 EQT130859:EQT130860 FAP130859:FAP130860 FKL130859:FKL130860 FUH130859:FUH130860 GED130859:GED130860 GNZ130859:GNZ130860 GXV130859:GXV130860 HHR130859:HHR130860 HRN130859:HRN130860 IBJ130859:IBJ130860 ILF130859:ILF130860 IVB130859:IVB130860 JEX130859:JEX130860 JOT130859:JOT130860 JYP130859:JYP130860 KIL130859:KIL130860 KSH130859:KSH130860 LCD130859:LCD130860 LLZ130859:LLZ130860 LVV130859:LVV130860 MFR130859:MFR130860 MPN130859:MPN130860 MZJ130859:MZJ130860 NJF130859:NJF130860 NTB130859:NTB130860 OCX130859:OCX130860 OMT130859:OMT130860 OWP130859:OWP130860 PGL130859:PGL130860 PQH130859:PQH130860 QAD130859:QAD130860 QJZ130859:QJZ130860 QTV130859:QTV130860 RDR130859:RDR130860 RNN130859:RNN130860 RXJ130859:RXJ130860 SHF130859:SHF130860 SRB130859:SRB130860 TAX130859:TAX130860 TKT130859:TKT130860 TUP130859:TUP130860 UEL130859:UEL130860 UOH130859:UOH130860 UYD130859:UYD130860 VHZ130859:VHZ130860 VRV130859:VRV130860 WBR130859:WBR130860 WLN130859:WLN130860 WVJ130859:WVJ130860 F196395:F196396 IX196395:IX196396 ST196395:ST196396 ACP196395:ACP196396 AML196395:AML196396 AWH196395:AWH196396 BGD196395:BGD196396 BPZ196395:BPZ196396 BZV196395:BZV196396 CJR196395:CJR196396 CTN196395:CTN196396 DDJ196395:DDJ196396 DNF196395:DNF196396 DXB196395:DXB196396 EGX196395:EGX196396 EQT196395:EQT196396 FAP196395:FAP196396 FKL196395:FKL196396 FUH196395:FUH196396 GED196395:GED196396 GNZ196395:GNZ196396 GXV196395:GXV196396 HHR196395:HHR196396 HRN196395:HRN196396 IBJ196395:IBJ196396 ILF196395:ILF196396 IVB196395:IVB196396 JEX196395:JEX196396 JOT196395:JOT196396 JYP196395:JYP196396 KIL196395:KIL196396 KSH196395:KSH196396 LCD196395:LCD196396 LLZ196395:LLZ196396 LVV196395:LVV196396 MFR196395:MFR196396 MPN196395:MPN196396 MZJ196395:MZJ196396 NJF196395:NJF196396 NTB196395:NTB196396 OCX196395:OCX196396 OMT196395:OMT196396 OWP196395:OWP196396 PGL196395:PGL196396 PQH196395:PQH196396 QAD196395:QAD196396 QJZ196395:QJZ196396 QTV196395:QTV196396 RDR196395:RDR196396 RNN196395:RNN196396 RXJ196395:RXJ196396 SHF196395:SHF196396 SRB196395:SRB196396 TAX196395:TAX196396 TKT196395:TKT196396 TUP196395:TUP196396 UEL196395:UEL196396 UOH196395:UOH196396 UYD196395:UYD196396 VHZ196395:VHZ196396 VRV196395:VRV196396 WBR196395:WBR196396 WLN196395:WLN196396 WVJ196395:WVJ196396 F261931:F261932 IX261931:IX261932 ST261931:ST261932 ACP261931:ACP261932 AML261931:AML261932 AWH261931:AWH261932 BGD261931:BGD261932 BPZ261931:BPZ261932 BZV261931:BZV261932 CJR261931:CJR261932 CTN261931:CTN261932 DDJ261931:DDJ261932 DNF261931:DNF261932 DXB261931:DXB261932 EGX261931:EGX261932 EQT261931:EQT261932 FAP261931:FAP261932 FKL261931:FKL261932 FUH261931:FUH261932 GED261931:GED261932 GNZ261931:GNZ261932 GXV261931:GXV261932 HHR261931:HHR261932 HRN261931:HRN261932 IBJ261931:IBJ261932 ILF261931:ILF261932 IVB261931:IVB261932 JEX261931:JEX261932 JOT261931:JOT261932 JYP261931:JYP261932 KIL261931:KIL261932 KSH261931:KSH261932 LCD261931:LCD261932 LLZ261931:LLZ261932 LVV261931:LVV261932 MFR261931:MFR261932 MPN261931:MPN261932 MZJ261931:MZJ261932 NJF261931:NJF261932 NTB261931:NTB261932 OCX261931:OCX261932 OMT261931:OMT261932 OWP261931:OWP261932 PGL261931:PGL261932 PQH261931:PQH261932 QAD261931:QAD261932 QJZ261931:QJZ261932 QTV261931:QTV261932 RDR261931:RDR261932 RNN261931:RNN261932 RXJ261931:RXJ261932 SHF261931:SHF261932 SRB261931:SRB261932 TAX261931:TAX261932 TKT261931:TKT261932 TUP261931:TUP261932 UEL261931:UEL261932 UOH261931:UOH261932 UYD261931:UYD261932 VHZ261931:VHZ261932 VRV261931:VRV261932 WBR261931:WBR261932 WLN261931:WLN261932 WVJ261931:WVJ261932 F327467:F327468 IX327467:IX327468 ST327467:ST327468 ACP327467:ACP327468 AML327467:AML327468 AWH327467:AWH327468 BGD327467:BGD327468 BPZ327467:BPZ327468 BZV327467:BZV327468 CJR327467:CJR327468 CTN327467:CTN327468 DDJ327467:DDJ327468 DNF327467:DNF327468 DXB327467:DXB327468 EGX327467:EGX327468 EQT327467:EQT327468 FAP327467:FAP327468 FKL327467:FKL327468 FUH327467:FUH327468 GED327467:GED327468 GNZ327467:GNZ327468 GXV327467:GXV327468 HHR327467:HHR327468 HRN327467:HRN327468 IBJ327467:IBJ327468 ILF327467:ILF327468 IVB327467:IVB327468 JEX327467:JEX327468 JOT327467:JOT327468 JYP327467:JYP327468 KIL327467:KIL327468 KSH327467:KSH327468 LCD327467:LCD327468 LLZ327467:LLZ327468 LVV327467:LVV327468 MFR327467:MFR327468 MPN327467:MPN327468 MZJ327467:MZJ327468 NJF327467:NJF327468 NTB327467:NTB327468 OCX327467:OCX327468 OMT327467:OMT327468 OWP327467:OWP327468 PGL327467:PGL327468 PQH327467:PQH327468 QAD327467:QAD327468 QJZ327467:QJZ327468 QTV327467:QTV327468 RDR327467:RDR327468 RNN327467:RNN327468 RXJ327467:RXJ327468 SHF327467:SHF327468 SRB327467:SRB327468 TAX327467:TAX327468 TKT327467:TKT327468 TUP327467:TUP327468 UEL327467:UEL327468 UOH327467:UOH327468 UYD327467:UYD327468 VHZ327467:VHZ327468 VRV327467:VRV327468 WBR327467:WBR327468 WLN327467:WLN327468 WVJ327467:WVJ327468 F393003:F393004 IX393003:IX393004 ST393003:ST393004 ACP393003:ACP393004 AML393003:AML393004 AWH393003:AWH393004 BGD393003:BGD393004 BPZ393003:BPZ393004 BZV393003:BZV393004 CJR393003:CJR393004 CTN393003:CTN393004 DDJ393003:DDJ393004 DNF393003:DNF393004 DXB393003:DXB393004 EGX393003:EGX393004 EQT393003:EQT393004 FAP393003:FAP393004 FKL393003:FKL393004 FUH393003:FUH393004 GED393003:GED393004 GNZ393003:GNZ393004 GXV393003:GXV393004 HHR393003:HHR393004 HRN393003:HRN393004 IBJ393003:IBJ393004 ILF393003:ILF393004 IVB393003:IVB393004 JEX393003:JEX393004 JOT393003:JOT393004 JYP393003:JYP393004 KIL393003:KIL393004 KSH393003:KSH393004 LCD393003:LCD393004 LLZ393003:LLZ393004 LVV393003:LVV393004 MFR393003:MFR393004 MPN393003:MPN393004 MZJ393003:MZJ393004 NJF393003:NJF393004 NTB393003:NTB393004 OCX393003:OCX393004 OMT393003:OMT393004 OWP393003:OWP393004 PGL393003:PGL393004 PQH393003:PQH393004 QAD393003:QAD393004 QJZ393003:QJZ393004 QTV393003:QTV393004 RDR393003:RDR393004 RNN393003:RNN393004 RXJ393003:RXJ393004 SHF393003:SHF393004 SRB393003:SRB393004 TAX393003:TAX393004 TKT393003:TKT393004 TUP393003:TUP393004 UEL393003:UEL393004 UOH393003:UOH393004 UYD393003:UYD393004 VHZ393003:VHZ393004 VRV393003:VRV393004 WBR393003:WBR393004 WLN393003:WLN393004 WVJ393003:WVJ393004 F458539:F458540 IX458539:IX458540 ST458539:ST458540 ACP458539:ACP458540 AML458539:AML458540 AWH458539:AWH458540 BGD458539:BGD458540 BPZ458539:BPZ458540 BZV458539:BZV458540 CJR458539:CJR458540 CTN458539:CTN458540 DDJ458539:DDJ458540 DNF458539:DNF458540 DXB458539:DXB458540 EGX458539:EGX458540 EQT458539:EQT458540 FAP458539:FAP458540 FKL458539:FKL458540 FUH458539:FUH458540 GED458539:GED458540 GNZ458539:GNZ458540 GXV458539:GXV458540 HHR458539:HHR458540 HRN458539:HRN458540 IBJ458539:IBJ458540 ILF458539:ILF458540 IVB458539:IVB458540 JEX458539:JEX458540 JOT458539:JOT458540 JYP458539:JYP458540 KIL458539:KIL458540 KSH458539:KSH458540 LCD458539:LCD458540 LLZ458539:LLZ458540 LVV458539:LVV458540 MFR458539:MFR458540 MPN458539:MPN458540 MZJ458539:MZJ458540 NJF458539:NJF458540 NTB458539:NTB458540 OCX458539:OCX458540 OMT458539:OMT458540 OWP458539:OWP458540 PGL458539:PGL458540 PQH458539:PQH458540 QAD458539:QAD458540 QJZ458539:QJZ458540 QTV458539:QTV458540 RDR458539:RDR458540 RNN458539:RNN458540 RXJ458539:RXJ458540 SHF458539:SHF458540 SRB458539:SRB458540 TAX458539:TAX458540 TKT458539:TKT458540 TUP458539:TUP458540 UEL458539:UEL458540 UOH458539:UOH458540 UYD458539:UYD458540 VHZ458539:VHZ458540 VRV458539:VRV458540 WBR458539:WBR458540 WLN458539:WLN458540 WVJ458539:WVJ458540 F524075:F524076 IX524075:IX524076 ST524075:ST524076 ACP524075:ACP524076 AML524075:AML524076 AWH524075:AWH524076 BGD524075:BGD524076 BPZ524075:BPZ524076 BZV524075:BZV524076 CJR524075:CJR524076 CTN524075:CTN524076 DDJ524075:DDJ524076 DNF524075:DNF524076 DXB524075:DXB524076 EGX524075:EGX524076 EQT524075:EQT524076 FAP524075:FAP524076 FKL524075:FKL524076 FUH524075:FUH524076 GED524075:GED524076 GNZ524075:GNZ524076 GXV524075:GXV524076 HHR524075:HHR524076 HRN524075:HRN524076 IBJ524075:IBJ524076 ILF524075:ILF524076 IVB524075:IVB524076 JEX524075:JEX524076 JOT524075:JOT524076 JYP524075:JYP524076 KIL524075:KIL524076 KSH524075:KSH524076 LCD524075:LCD524076 LLZ524075:LLZ524076 LVV524075:LVV524076 MFR524075:MFR524076 MPN524075:MPN524076 MZJ524075:MZJ524076 NJF524075:NJF524076 NTB524075:NTB524076 OCX524075:OCX524076 OMT524075:OMT524076 OWP524075:OWP524076 PGL524075:PGL524076 PQH524075:PQH524076 QAD524075:QAD524076 QJZ524075:QJZ524076 QTV524075:QTV524076 RDR524075:RDR524076 RNN524075:RNN524076 RXJ524075:RXJ524076 SHF524075:SHF524076 SRB524075:SRB524076 TAX524075:TAX524076 TKT524075:TKT524076 TUP524075:TUP524076 UEL524075:UEL524076 UOH524075:UOH524076 UYD524075:UYD524076 VHZ524075:VHZ524076 VRV524075:VRV524076 WBR524075:WBR524076 WLN524075:WLN524076 WVJ524075:WVJ524076 F589611:F589612 IX589611:IX589612 ST589611:ST589612 ACP589611:ACP589612 AML589611:AML589612 AWH589611:AWH589612 BGD589611:BGD589612 BPZ589611:BPZ589612 BZV589611:BZV589612 CJR589611:CJR589612 CTN589611:CTN589612 DDJ589611:DDJ589612 DNF589611:DNF589612 DXB589611:DXB589612 EGX589611:EGX589612 EQT589611:EQT589612 FAP589611:FAP589612 FKL589611:FKL589612 FUH589611:FUH589612 GED589611:GED589612 GNZ589611:GNZ589612 GXV589611:GXV589612 HHR589611:HHR589612 HRN589611:HRN589612 IBJ589611:IBJ589612 ILF589611:ILF589612 IVB589611:IVB589612 JEX589611:JEX589612 JOT589611:JOT589612 JYP589611:JYP589612 KIL589611:KIL589612 KSH589611:KSH589612 LCD589611:LCD589612 LLZ589611:LLZ589612 LVV589611:LVV589612 MFR589611:MFR589612 MPN589611:MPN589612 MZJ589611:MZJ589612 NJF589611:NJF589612 NTB589611:NTB589612 OCX589611:OCX589612 OMT589611:OMT589612 OWP589611:OWP589612 PGL589611:PGL589612 PQH589611:PQH589612 QAD589611:QAD589612 QJZ589611:QJZ589612 QTV589611:QTV589612 RDR589611:RDR589612 RNN589611:RNN589612 RXJ589611:RXJ589612 SHF589611:SHF589612 SRB589611:SRB589612 TAX589611:TAX589612 TKT589611:TKT589612 TUP589611:TUP589612 UEL589611:UEL589612 UOH589611:UOH589612 UYD589611:UYD589612 VHZ589611:VHZ589612 VRV589611:VRV589612 WBR589611:WBR589612 WLN589611:WLN589612 WVJ589611:WVJ589612 F655147:F655148 IX655147:IX655148 ST655147:ST655148 ACP655147:ACP655148 AML655147:AML655148 AWH655147:AWH655148 BGD655147:BGD655148 BPZ655147:BPZ655148 BZV655147:BZV655148 CJR655147:CJR655148 CTN655147:CTN655148 DDJ655147:DDJ655148 DNF655147:DNF655148 DXB655147:DXB655148 EGX655147:EGX655148 EQT655147:EQT655148 FAP655147:FAP655148 FKL655147:FKL655148 FUH655147:FUH655148 GED655147:GED655148 GNZ655147:GNZ655148 GXV655147:GXV655148 HHR655147:HHR655148 HRN655147:HRN655148 IBJ655147:IBJ655148 ILF655147:ILF655148 IVB655147:IVB655148 JEX655147:JEX655148 JOT655147:JOT655148 JYP655147:JYP655148 KIL655147:KIL655148 KSH655147:KSH655148 LCD655147:LCD655148 LLZ655147:LLZ655148 LVV655147:LVV655148 MFR655147:MFR655148 MPN655147:MPN655148 MZJ655147:MZJ655148 NJF655147:NJF655148 NTB655147:NTB655148 OCX655147:OCX655148 OMT655147:OMT655148 OWP655147:OWP655148 PGL655147:PGL655148 PQH655147:PQH655148 QAD655147:QAD655148 QJZ655147:QJZ655148 QTV655147:QTV655148 RDR655147:RDR655148 RNN655147:RNN655148 RXJ655147:RXJ655148 SHF655147:SHF655148 SRB655147:SRB655148 TAX655147:TAX655148 TKT655147:TKT655148 TUP655147:TUP655148 UEL655147:UEL655148 UOH655147:UOH655148 UYD655147:UYD655148 VHZ655147:VHZ655148 VRV655147:VRV655148 WBR655147:WBR655148 WLN655147:WLN655148 WVJ655147:WVJ655148 F720683:F720684 IX720683:IX720684 ST720683:ST720684 ACP720683:ACP720684 AML720683:AML720684 AWH720683:AWH720684 BGD720683:BGD720684 BPZ720683:BPZ720684 BZV720683:BZV720684 CJR720683:CJR720684 CTN720683:CTN720684 DDJ720683:DDJ720684 DNF720683:DNF720684 DXB720683:DXB720684 EGX720683:EGX720684 EQT720683:EQT720684 FAP720683:FAP720684 FKL720683:FKL720684 FUH720683:FUH720684 GED720683:GED720684 GNZ720683:GNZ720684 GXV720683:GXV720684 HHR720683:HHR720684 HRN720683:HRN720684 IBJ720683:IBJ720684 ILF720683:ILF720684 IVB720683:IVB720684 JEX720683:JEX720684 JOT720683:JOT720684 JYP720683:JYP720684 KIL720683:KIL720684 KSH720683:KSH720684 LCD720683:LCD720684 LLZ720683:LLZ720684 LVV720683:LVV720684 MFR720683:MFR720684 MPN720683:MPN720684 MZJ720683:MZJ720684 NJF720683:NJF720684 NTB720683:NTB720684 OCX720683:OCX720684 OMT720683:OMT720684 OWP720683:OWP720684 PGL720683:PGL720684 PQH720683:PQH720684 QAD720683:QAD720684 QJZ720683:QJZ720684 QTV720683:QTV720684 RDR720683:RDR720684 RNN720683:RNN720684 RXJ720683:RXJ720684 SHF720683:SHF720684 SRB720683:SRB720684 TAX720683:TAX720684 TKT720683:TKT720684 TUP720683:TUP720684 UEL720683:UEL720684 UOH720683:UOH720684 UYD720683:UYD720684 VHZ720683:VHZ720684 VRV720683:VRV720684 WBR720683:WBR720684 WLN720683:WLN720684 WVJ720683:WVJ720684 F786219:F786220 IX786219:IX786220 ST786219:ST786220 ACP786219:ACP786220 AML786219:AML786220 AWH786219:AWH786220 BGD786219:BGD786220 BPZ786219:BPZ786220 BZV786219:BZV786220 CJR786219:CJR786220 CTN786219:CTN786220 DDJ786219:DDJ786220 DNF786219:DNF786220 DXB786219:DXB786220 EGX786219:EGX786220 EQT786219:EQT786220 FAP786219:FAP786220 FKL786219:FKL786220 FUH786219:FUH786220 GED786219:GED786220 GNZ786219:GNZ786220 GXV786219:GXV786220 HHR786219:HHR786220 HRN786219:HRN786220 IBJ786219:IBJ786220 ILF786219:ILF786220 IVB786219:IVB786220 JEX786219:JEX786220 JOT786219:JOT786220 JYP786219:JYP786220 KIL786219:KIL786220 KSH786219:KSH786220 LCD786219:LCD786220 LLZ786219:LLZ786220 LVV786219:LVV786220 MFR786219:MFR786220 MPN786219:MPN786220 MZJ786219:MZJ786220 NJF786219:NJF786220 NTB786219:NTB786220 OCX786219:OCX786220 OMT786219:OMT786220 OWP786219:OWP786220 PGL786219:PGL786220 PQH786219:PQH786220 QAD786219:QAD786220 QJZ786219:QJZ786220 QTV786219:QTV786220 RDR786219:RDR786220 RNN786219:RNN786220 RXJ786219:RXJ786220 SHF786219:SHF786220 SRB786219:SRB786220 TAX786219:TAX786220 TKT786219:TKT786220 TUP786219:TUP786220 UEL786219:UEL786220 UOH786219:UOH786220 UYD786219:UYD786220 VHZ786219:VHZ786220 VRV786219:VRV786220 WBR786219:WBR786220 WLN786219:WLN786220 WVJ786219:WVJ786220 F851755:F851756 IX851755:IX851756 ST851755:ST851756 ACP851755:ACP851756 AML851755:AML851756 AWH851755:AWH851756 BGD851755:BGD851756 BPZ851755:BPZ851756 BZV851755:BZV851756 CJR851755:CJR851756 CTN851755:CTN851756 DDJ851755:DDJ851756 DNF851755:DNF851756 DXB851755:DXB851756 EGX851755:EGX851756 EQT851755:EQT851756 FAP851755:FAP851756 FKL851755:FKL851756 FUH851755:FUH851756 GED851755:GED851756 GNZ851755:GNZ851756 GXV851755:GXV851756 HHR851755:HHR851756 HRN851755:HRN851756 IBJ851755:IBJ851756 ILF851755:ILF851756 IVB851755:IVB851756 JEX851755:JEX851756 JOT851755:JOT851756 JYP851755:JYP851756 KIL851755:KIL851756 KSH851755:KSH851756 LCD851755:LCD851756 LLZ851755:LLZ851756 LVV851755:LVV851756 MFR851755:MFR851756 MPN851755:MPN851756 MZJ851755:MZJ851756 NJF851755:NJF851756 NTB851755:NTB851756 OCX851755:OCX851756 OMT851755:OMT851756 OWP851755:OWP851756 PGL851755:PGL851756 PQH851755:PQH851756 QAD851755:QAD851756 QJZ851755:QJZ851756 QTV851755:QTV851756 RDR851755:RDR851756 RNN851755:RNN851756 RXJ851755:RXJ851756 SHF851755:SHF851756 SRB851755:SRB851756 TAX851755:TAX851756 TKT851755:TKT851756 TUP851755:TUP851756 UEL851755:UEL851756 UOH851755:UOH851756 UYD851755:UYD851756 VHZ851755:VHZ851756 VRV851755:VRV851756 WBR851755:WBR851756 WLN851755:WLN851756 WVJ851755:WVJ851756 F917291:F917292 IX917291:IX917292 ST917291:ST917292 ACP917291:ACP917292 AML917291:AML917292 AWH917291:AWH917292 BGD917291:BGD917292 BPZ917291:BPZ917292 BZV917291:BZV917292 CJR917291:CJR917292 CTN917291:CTN917292 DDJ917291:DDJ917292 DNF917291:DNF917292 DXB917291:DXB917292 EGX917291:EGX917292 EQT917291:EQT917292 FAP917291:FAP917292 FKL917291:FKL917292 FUH917291:FUH917292 GED917291:GED917292 GNZ917291:GNZ917292 GXV917291:GXV917292 HHR917291:HHR917292 HRN917291:HRN917292 IBJ917291:IBJ917292 ILF917291:ILF917292 IVB917291:IVB917292 JEX917291:JEX917292 JOT917291:JOT917292 JYP917291:JYP917292 KIL917291:KIL917292 KSH917291:KSH917292 LCD917291:LCD917292 LLZ917291:LLZ917292 LVV917291:LVV917292 MFR917291:MFR917292 MPN917291:MPN917292 MZJ917291:MZJ917292 NJF917291:NJF917292 NTB917291:NTB917292 OCX917291:OCX917292 OMT917291:OMT917292 OWP917291:OWP917292 PGL917291:PGL917292 PQH917291:PQH917292 QAD917291:QAD917292 QJZ917291:QJZ917292 QTV917291:QTV917292 RDR917291:RDR917292 RNN917291:RNN917292 RXJ917291:RXJ917292 SHF917291:SHF917292 SRB917291:SRB917292 TAX917291:TAX917292 TKT917291:TKT917292 TUP917291:TUP917292 UEL917291:UEL917292 UOH917291:UOH917292 UYD917291:UYD917292 VHZ917291:VHZ917292 VRV917291:VRV917292 WBR917291:WBR917292 WLN917291:WLN917292 WVJ917291:WVJ917292 F982827:F982828 IX982827:IX982828 ST982827:ST982828 ACP982827:ACP982828 AML982827:AML982828 AWH982827:AWH982828 BGD982827:BGD982828 BPZ982827:BPZ982828 BZV982827:BZV982828 CJR982827:CJR982828 CTN982827:CTN982828 DDJ982827:DDJ982828 DNF982827:DNF982828 DXB982827:DXB982828 EGX982827:EGX982828 EQT982827:EQT982828 FAP982827:FAP982828 FKL982827:FKL982828 FUH982827:FUH982828 GED982827:GED982828 GNZ982827:GNZ982828 GXV982827:GXV982828 HHR982827:HHR982828 HRN982827:HRN982828 IBJ982827:IBJ982828 ILF982827:ILF982828 IVB982827:IVB982828 JEX982827:JEX982828 JOT982827:JOT982828 JYP982827:JYP982828 KIL982827:KIL982828 KSH982827:KSH982828 LCD982827:LCD982828 LLZ982827:LLZ982828 LVV982827:LVV982828 MFR982827:MFR982828 MPN982827:MPN982828 MZJ982827:MZJ982828 NJF982827:NJF982828 NTB982827:NTB982828 OCX982827:OCX982828 OMT982827:OMT982828 OWP982827:OWP982828 PGL982827:PGL982828 PQH982827:PQH982828 QAD982827:QAD982828 QJZ982827:QJZ982828 QTV982827:QTV982828 RDR982827:RDR982828 RNN982827:RNN982828 RXJ982827:RXJ982828 SHF982827:SHF982828 SRB982827:SRB982828 TAX982827:TAX982828 TKT982827:TKT982828 TUP982827:TUP982828 UEL982827:UEL982828 UOH982827:UOH982828 UYD982827:UYD982828 VHZ982827:VHZ982828 VRV982827:VRV982828 WBR982827:WBR982828 WLN982827:WLN982828 WVJ982827:WVJ982828 F65334:F65335 IX65334:IX65335 ST65334:ST65335 ACP65334:ACP65335 AML65334:AML65335 AWH65334:AWH65335 BGD65334:BGD65335 BPZ65334:BPZ65335 BZV65334:BZV65335 CJR65334:CJR65335 CTN65334:CTN65335 DDJ65334:DDJ65335 DNF65334:DNF65335 DXB65334:DXB65335 EGX65334:EGX65335 EQT65334:EQT65335 FAP65334:FAP65335 FKL65334:FKL65335 FUH65334:FUH65335 GED65334:GED65335 GNZ65334:GNZ65335 GXV65334:GXV65335 HHR65334:HHR65335 HRN65334:HRN65335 IBJ65334:IBJ65335 ILF65334:ILF65335 IVB65334:IVB65335 JEX65334:JEX65335 JOT65334:JOT65335 JYP65334:JYP65335 KIL65334:KIL65335 KSH65334:KSH65335 LCD65334:LCD65335 LLZ65334:LLZ65335 LVV65334:LVV65335 MFR65334:MFR65335 MPN65334:MPN65335 MZJ65334:MZJ65335 NJF65334:NJF65335 NTB65334:NTB65335 OCX65334:OCX65335 OMT65334:OMT65335 OWP65334:OWP65335 PGL65334:PGL65335 PQH65334:PQH65335 QAD65334:QAD65335 QJZ65334:QJZ65335 QTV65334:QTV65335 RDR65334:RDR65335 RNN65334:RNN65335 RXJ65334:RXJ65335 SHF65334:SHF65335 SRB65334:SRB65335 TAX65334:TAX65335 TKT65334:TKT65335 TUP65334:TUP65335 UEL65334:UEL65335 UOH65334:UOH65335 UYD65334:UYD65335 VHZ65334:VHZ65335 VRV65334:VRV65335 WBR65334:WBR65335 WLN65334:WLN65335 WVJ65334:WVJ65335 F130870:F130871 IX130870:IX130871 ST130870:ST130871 ACP130870:ACP130871 AML130870:AML130871 AWH130870:AWH130871 BGD130870:BGD130871 BPZ130870:BPZ130871 BZV130870:BZV130871 CJR130870:CJR130871 CTN130870:CTN130871 DDJ130870:DDJ130871 DNF130870:DNF130871 DXB130870:DXB130871 EGX130870:EGX130871 EQT130870:EQT130871 FAP130870:FAP130871 FKL130870:FKL130871 FUH130870:FUH130871 GED130870:GED130871 GNZ130870:GNZ130871 GXV130870:GXV130871 HHR130870:HHR130871 HRN130870:HRN130871 IBJ130870:IBJ130871 ILF130870:ILF130871 IVB130870:IVB130871 JEX130870:JEX130871 JOT130870:JOT130871 JYP130870:JYP130871 KIL130870:KIL130871 KSH130870:KSH130871 LCD130870:LCD130871 LLZ130870:LLZ130871 LVV130870:LVV130871 MFR130870:MFR130871 MPN130870:MPN130871 MZJ130870:MZJ130871 NJF130870:NJF130871 NTB130870:NTB130871 OCX130870:OCX130871 OMT130870:OMT130871 OWP130870:OWP130871 PGL130870:PGL130871 PQH130870:PQH130871 QAD130870:QAD130871 QJZ130870:QJZ130871 QTV130870:QTV130871 RDR130870:RDR130871 RNN130870:RNN130871 RXJ130870:RXJ130871 SHF130870:SHF130871 SRB130870:SRB130871 TAX130870:TAX130871 TKT130870:TKT130871 TUP130870:TUP130871 UEL130870:UEL130871 UOH130870:UOH130871 UYD130870:UYD130871 VHZ130870:VHZ130871 VRV130870:VRV130871 WBR130870:WBR130871 WLN130870:WLN130871 WVJ130870:WVJ130871 F196406:F196407 IX196406:IX196407 ST196406:ST196407 ACP196406:ACP196407 AML196406:AML196407 AWH196406:AWH196407 BGD196406:BGD196407 BPZ196406:BPZ196407 BZV196406:BZV196407 CJR196406:CJR196407 CTN196406:CTN196407 DDJ196406:DDJ196407 DNF196406:DNF196407 DXB196406:DXB196407 EGX196406:EGX196407 EQT196406:EQT196407 FAP196406:FAP196407 FKL196406:FKL196407 FUH196406:FUH196407 GED196406:GED196407 GNZ196406:GNZ196407 GXV196406:GXV196407 HHR196406:HHR196407 HRN196406:HRN196407 IBJ196406:IBJ196407 ILF196406:ILF196407 IVB196406:IVB196407 JEX196406:JEX196407 JOT196406:JOT196407 JYP196406:JYP196407 KIL196406:KIL196407 KSH196406:KSH196407 LCD196406:LCD196407 LLZ196406:LLZ196407 LVV196406:LVV196407 MFR196406:MFR196407 MPN196406:MPN196407 MZJ196406:MZJ196407 NJF196406:NJF196407 NTB196406:NTB196407 OCX196406:OCX196407 OMT196406:OMT196407 OWP196406:OWP196407 PGL196406:PGL196407 PQH196406:PQH196407 QAD196406:QAD196407 QJZ196406:QJZ196407 QTV196406:QTV196407 RDR196406:RDR196407 RNN196406:RNN196407 RXJ196406:RXJ196407 SHF196406:SHF196407 SRB196406:SRB196407 TAX196406:TAX196407 TKT196406:TKT196407 TUP196406:TUP196407 UEL196406:UEL196407 UOH196406:UOH196407 UYD196406:UYD196407 VHZ196406:VHZ196407 VRV196406:VRV196407 WBR196406:WBR196407 WLN196406:WLN196407 WVJ196406:WVJ196407 F261942:F261943 IX261942:IX261943 ST261942:ST261943 ACP261942:ACP261943 AML261942:AML261943 AWH261942:AWH261943 BGD261942:BGD261943 BPZ261942:BPZ261943 BZV261942:BZV261943 CJR261942:CJR261943 CTN261942:CTN261943 DDJ261942:DDJ261943 DNF261942:DNF261943 DXB261942:DXB261943 EGX261942:EGX261943 EQT261942:EQT261943 FAP261942:FAP261943 FKL261942:FKL261943 FUH261942:FUH261943 GED261942:GED261943 GNZ261942:GNZ261943 GXV261942:GXV261943 HHR261942:HHR261943 HRN261942:HRN261943 IBJ261942:IBJ261943 ILF261942:ILF261943 IVB261942:IVB261943 JEX261942:JEX261943 JOT261942:JOT261943 JYP261942:JYP261943 KIL261942:KIL261943 KSH261942:KSH261943 LCD261942:LCD261943 LLZ261942:LLZ261943 LVV261942:LVV261943 MFR261942:MFR261943 MPN261942:MPN261943 MZJ261942:MZJ261943 NJF261942:NJF261943 NTB261942:NTB261943 OCX261942:OCX261943 OMT261942:OMT261943 OWP261942:OWP261943 PGL261942:PGL261943 PQH261942:PQH261943 QAD261942:QAD261943 QJZ261942:QJZ261943 QTV261942:QTV261943 RDR261942:RDR261943 RNN261942:RNN261943 RXJ261942:RXJ261943 SHF261942:SHF261943 SRB261942:SRB261943 TAX261942:TAX261943 TKT261942:TKT261943 TUP261942:TUP261943 UEL261942:UEL261943 UOH261942:UOH261943 UYD261942:UYD261943 VHZ261942:VHZ261943 VRV261942:VRV261943 WBR261942:WBR261943 WLN261942:WLN261943 WVJ261942:WVJ261943 F327478:F327479 IX327478:IX327479 ST327478:ST327479 ACP327478:ACP327479 AML327478:AML327479 AWH327478:AWH327479 BGD327478:BGD327479 BPZ327478:BPZ327479 BZV327478:BZV327479 CJR327478:CJR327479 CTN327478:CTN327479 DDJ327478:DDJ327479 DNF327478:DNF327479 DXB327478:DXB327479 EGX327478:EGX327479 EQT327478:EQT327479 FAP327478:FAP327479 FKL327478:FKL327479 FUH327478:FUH327479 GED327478:GED327479 GNZ327478:GNZ327479 GXV327478:GXV327479 HHR327478:HHR327479 HRN327478:HRN327479 IBJ327478:IBJ327479 ILF327478:ILF327479 IVB327478:IVB327479 JEX327478:JEX327479 JOT327478:JOT327479 JYP327478:JYP327479 KIL327478:KIL327479 KSH327478:KSH327479 LCD327478:LCD327479 LLZ327478:LLZ327479 LVV327478:LVV327479 MFR327478:MFR327479 MPN327478:MPN327479 MZJ327478:MZJ327479 NJF327478:NJF327479 NTB327478:NTB327479 OCX327478:OCX327479 OMT327478:OMT327479 OWP327478:OWP327479 PGL327478:PGL327479 PQH327478:PQH327479 QAD327478:QAD327479 QJZ327478:QJZ327479 QTV327478:QTV327479 RDR327478:RDR327479 RNN327478:RNN327479 RXJ327478:RXJ327479 SHF327478:SHF327479 SRB327478:SRB327479 TAX327478:TAX327479 TKT327478:TKT327479 TUP327478:TUP327479 UEL327478:UEL327479 UOH327478:UOH327479 UYD327478:UYD327479 VHZ327478:VHZ327479 VRV327478:VRV327479 WBR327478:WBR327479 WLN327478:WLN327479 WVJ327478:WVJ327479 F393014:F393015 IX393014:IX393015 ST393014:ST393015 ACP393014:ACP393015 AML393014:AML393015 AWH393014:AWH393015 BGD393014:BGD393015 BPZ393014:BPZ393015 BZV393014:BZV393015 CJR393014:CJR393015 CTN393014:CTN393015 DDJ393014:DDJ393015 DNF393014:DNF393015 DXB393014:DXB393015 EGX393014:EGX393015 EQT393014:EQT393015 FAP393014:FAP393015 FKL393014:FKL393015 FUH393014:FUH393015 GED393014:GED393015 GNZ393014:GNZ393015 GXV393014:GXV393015 HHR393014:HHR393015 HRN393014:HRN393015 IBJ393014:IBJ393015 ILF393014:ILF393015 IVB393014:IVB393015 JEX393014:JEX393015 JOT393014:JOT393015 JYP393014:JYP393015 KIL393014:KIL393015 KSH393014:KSH393015 LCD393014:LCD393015 LLZ393014:LLZ393015 LVV393014:LVV393015 MFR393014:MFR393015 MPN393014:MPN393015 MZJ393014:MZJ393015 NJF393014:NJF393015 NTB393014:NTB393015 OCX393014:OCX393015 OMT393014:OMT393015 OWP393014:OWP393015 PGL393014:PGL393015 PQH393014:PQH393015 QAD393014:QAD393015 QJZ393014:QJZ393015 QTV393014:QTV393015 RDR393014:RDR393015 RNN393014:RNN393015 RXJ393014:RXJ393015 SHF393014:SHF393015 SRB393014:SRB393015 TAX393014:TAX393015 TKT393014:TKT393015 TUP393014:TUP393015 UEL393014:UEL393015 UOH393014:UOH393015 UYD393014:UYD393015 VHZ393014:VHZ393015 VRV393014:VRV393015 WBR393014:WBR393015 WLN393014:WLN393015 WVJ393014:WVJ393015 F458550:F458551 IX458550:IX458551 ST458550:ST458551 ACP458550:ACP458551 AML458550:AML458551 AWH458550:AWH458551 BGD458550:BGD458551 BPZ458550:BPZ458551 BZV458550:BZV458551 CJR458550:CJR458551 CTN458550:CTN458551 DDJ458550:DDJ458551 DNF458550:DNF458551 DXB458550:DXB458551 EGX458550:EGX458551 EQT458550:EQT458551 FAP458550:FAP458551 FKL458550:FKL458551 FUH458550:FUH458551 GED458550:GED458551 GNZ458550:GNZ458551 GXV458550:GXV458551 HHR458550:HHR458551 HRN458550:HRN458551 IBJ458550:IBJ458551 ILF458550:ILF458551 IVB458550:IVB458551 JEX458550:JEX458551 JOT458550:JOT458551 JYP458550:JYP458551 KIL458550:KIL458551 KSH458550:KSH458551 LCD458550:LCD458551 LLZ458550:LLZ458551 LVV458550:LVV458551 MFR458550:MFR458551 MPN458550:MPN458551 MZJ458550:MZJ458551 NJF458550:NJF458551 NTB458550:NTB458551 OCX458550:OCX458551 OMT458550:OMT458551 OWP458550:OWP458551 PGL458550:PGL458551 PQH458550:PQH458551 QAD458550:QAD458551 QJZ458550:QJZ458551 QTV458550:QTV458551 RDR458550:RDR458551 RNN458550:RNN458551 RXJ458550:RXJ458551 SHF458550:SHF458551 SRB458550:SRB458551 TAX458550:TAX458551 TKT458550:TKT458551 TUP458550:TUP458551 UEL458550:UEL458551 UOH458550:UOH458551 UYD458550:UYD458551 VHZ458550:VHZ458551 VRV458550:VRV458551 WBR458550:WBR458551 WLN458550:WLN458551 WVJ458550:WVJ458551 F524086:F524087 IX524086:IX524087 ST524086:ST524087 ACP524086:ACP524087 AML524086:AML524087 AWH524086:AWH524087 BGD524086:BGD524087 BPZ524086:BPZ524087 BZV524086:BZV524087 CJR524086:CJR524087 CTN524086:CTN524087 DDJ524086:DDJ524087 DNF524086:DNF524087 DXB524086:DXB524087 EGX524086:EGX524087 EQT524086:EQT524087 FAP524086:FAP524087 FKL524086:FKL524087 FUH524086:FUH524087 GED524086:GED524087 GNZ524086:GNZ524087 GXV524086:GXV524087 HHR524086:HHR524087 HRN524086:HRN524087 IBJ524086:IBJ524087 ILF524086:ILF524087 IVB524086:IVB524087 JEX524086:JEX524087 JOT524086:JOT524087 JYP524086:JYP524087 KIL524086:KIL524087 KSH524086:KSH524087 LCD524086:LCD524087 LLZ524086:LLZ524087 LVV524086:LVV524087 MFR524086:MFR524087 MPN524086:MPN524087 MZJ524086:MZJ524087 NJF524086:NJF524087 NTB524086:NTB524087 OCX524086:OCX524087 OMT524086:OMT524087 OWP524086:OWP524087 PGL524086:PGL524087 PQH524086:PQH524087 QAD524086:QAD524087 QJZ524086:QJZ524087 QTV524086:QTV524087 RDR524086:RDR524087 RNN524086:RNN524087 RXJ524086:RXJ524087 SHF524086:SHF524087 SRB524086:SRB524087 TAX524086:TAX524087 TKT524086:TKT524087 TUP524086:TUP524087 UEL524086:UEL524087 UOH524086:UOH524087 UYD524086:UYD524087 VHZ524086:VHZ524087 VRV524086:VRV524087 WBR524086:WBR524087 WLN524086:WLN524087 WVJ524086:WVJ524087 F589622:F589623 IX589622:IX589623 ST589622:ST589623 ACP589622:ACP589623 AML589622:AML589623 AWH589622:AWH589623 BGD589622:BGD589623 BPZ589622:BPZ589623 BZV589622:BZV589623 CJR589622:CJR589623 CTN589622:CTN589623 DDJ589622:DDJ589623 DNF589622:DNF589623 DXB589622:DXB589623 EGX589622:EGX589623 EQT589622:EQT589623 FAP589622:FAP589623 FKL589622:FKL589623 FUH589622:FUH589623 GED589622:GED589623 GNZ589622:GNZ589623 GXV589622:GXV589623 HHR589622:HHR589623 HRN589622:HRN589623 IBJ589622:IBJ589623 ILF589622:ILF589623 IVB589622:IVB589623 JEX589622:JEX589623 JOT589622:JOT589623 JYP589622:JYP589623 KIL589622:KIL589623 KSH589622:KSH589623 LCD589622:LCD589623 LLZ589622:LLZ589623 LVV589622:LVV589623 MFR589622:MFR589623 MPN589622:MPN589623 MZJ589622:MZJ589623 NJF589622:NJF589623 NTB589622:NTB589623 OCX589622:OCX589623 OMT589622:OMT589623 OWP589622:OWP589623 PGL589622:PGL589623 PQH589622:PQH589623 QAD589622:QAD589623 QJZ589622:QJZ589623 QTV589622:QTV589623 RDR589622:RDR589623 RNN589622:RNN589623 RXJ589622:RXJ589623 SHF589622:SHF589623 SRB589622:SRB589623 TAX589622:TAX589623 TKT589622:TKT589623 TUP589622:TUP589623 UEL589622:UEL589623 UOH589622:UOH589623 UYD589622:UYD589623 VHZ589622:VHZ589623 VRV589622:VRV589623 WBR589622:WBR589623 WLN589622:WLN589623 WVJ589622:WVJ589623 F655158:F655159 IX655158:IX655159 ST655158:ST655159 ACP655158:ACP655159 AML655158:AML655159 AWH655158:AWH655159 BGD655158:BGD655159 BPZ655158:BPZ655159 BZV655158:BZV655159 CJR655158:CJR655159 CTN655158:CTN655159 DDJ655158:DDJ655159 DNF655158:DNF655159 DXB655158:DXB655159 EGX655158:EGX655159 EQT655158:EQT655159 FAP655158:FAP655159 FKL655158:FKL655159 FUH655158:FUH655159 GED655158:GED655159 GNZ655158:GNZ655159 GXV655158:GXV655159 HHR655158:HHR655159 HRN655158:HRN655159 IBJ655158:IBJ655159 ILF655158:ILF655159 IVB655158:IVB655159 JEX655158:JEX655159 JOT655158:JOT655159 JYP655158:JYP655159 KIL655158:KIL655159 KSH655158:KSH655159 LCD655158:LCD655159 LLZ655158:LLZ655159 LVV655158:LVV655159 MFR655158:MFR655159 MPN655158:MPN655159 MZJ655158:MZJ655159 NJF655158:NJF655159 NTB655158:NTB655159 OCX655158:OCX655159 OMT655158:OMT655159 OWP655158:OWP655159 PGL655158:PGL655159 PQH655158:PQH655159 QAD655158:QAD655159 QJZ655158:QJZ655159 QTV655158:QTV655159 RDR655158:RDR655159 RNN655158:RNN655159 RXJ655158:RXJ655159 SHF655158:SHF655159 SRB655158:SRB655159 TAX655158:TAX655159 TKT655158:TKT655159 TUP655158:TUP655159 UEL655158:UEL655159 UOH655158:UOH655159 UYD655158:UYD655159 VHZ655158:VHZ655159 VRV655158:VRV655159 WBR655158:WBR655159 WLN655158:WLN655159 WVJ655158:WVJ655159 F720694:F720695 IX720694:IX720695 ST720694:ST720695 ACP720694:ACP720695 AML720694:AML720695 AWH720694:AWH720695 BGD720694:BGD720695 BPZ720694:BPZ720695 BZV720694:BZV720695 CJR720694:CJR720695 CTN720694:CTN720695 DDJ720694:DDJ720695 DNF720694:DNF720695 DXB720694:DXB720695 EGX720694:EGX720695 EQT720694:EQT720695 FAP720694:FAP720695 FKL720694:FKL720695 FUH720694:FUH720695 GED720694:GED720695 GNZ720694:GNZ720695 GXV720694:GXV720695 HHR720694:HHR720695 HRN720694:HRN720695 IBJ720694:IBJ720695 ILF720694:ILF720695 IVB720694:IVB720695 JEX720694:JEX720695 JOT720694:JOT720695 JYP720694:JYP720695 KIL720694:KIL720695 KSH720694:KSH720695 LCD720694:LCD720695 LLZ720694:LLZ720695 LVV720694:LVV720695 MFR720694:MFR720695 MPN720694:MPN720695 MZJ720694:MZJ720695 NJF720694:NJF720695 NTB720694:NTB720695 OCX720694:OCX720695 OMT720694:OMT720695 OWP720694:OWP720695 PGL720694:PGL720695 PQH720694:PQH720695 QAD720694:QAD720695 QJZ720694:QJZ720695 QTV720694:QTV720695 RDR720694:RDR720695 RNN720694:RNN720695 RXJ720694:RXJ720695 SHF720694:SHF720695 SRB720694:SRB720695 TAX720694:TAX720695 TKT720694:TKT720695 TUP720694:TUP720695 UEL720694:UEL720695 UOH720694:UOH720695 UYD720694:UYD720695 VHZ720694:VHZ720695 VRV720694:VRV720695 WBR720694:WBR720695 WLN720694:WLN720695 WVJ720694:WVJ720695 F786230:F786231 IX786230:IX786231 ST786230:ST786231 ACP786230:ACP786231 AML786230:AML786231 AWH786230:AWH786231 BGD786230:BGD786231 BPZ786230:BPZ786231 BZV786230:BZV786231 CJR786230:CJR786231 CTN786230:CTN786231 DDJ786230:DDJ786231 DNF786230:DNF786231 DXB786230:DXB786231 EGX786230:EGX786231 EQT786230:EQT786231 FAP786230:FAP786231 FKL786230:FKL786231 FUH786230:FUH786231 GED786230:GED786231 GNZ786230:GNZ786231 GXV786230:GXV786231 HHR786230:HHR786231 HRN786230:HRN786231 IBJ786230:IBJ786231 ILF786230:ILF786231 IVB786230:IVB786231 JEX786230:JEX786231 JOT786230:JOT786231 JYP786230:JYP786231 KIL786230:KIL786231 KSH786230:KSH786231 LCD786230:LCD786231 LLZ786230:LLZ786231 LVV786230:LVV786231 MFR786230:MFR786231 MPN786230:MPN786231 MZJ786230:MZJ786231 NJF786230:NJF786231 NTB786230:NTB786231 OCX786230:OCX786231 OMT786230:OMT786231 OWP786230:OWP786231 PGL786230:PGL786231 PQH786230:PQH786231 QAD786230:QAD786231 QJZ786230:QJZ786231 QTV786230:QTV786231 RDR786230:RDR786231 RNN786230:RNN786231 RXJ786230:RXJ786231 SHF786230:SHF786231 SRB786230:SRB786231 TAX786230:TAX786231 TKT786230:TKT786231 TUP786230:TUP786231 UEL786230:UEL786231 UOH786230:UOH786231 UYD786230:UYD786231 VHZ786230:VHZ786231 VRV786230:VRV786231 WBR786230:WBR786231 WLN786230:WLN786231 WVJ786230:WVJ786231 F851766:F851767 IX851766:IX851767 ST851766:ST851767 ACP851766:ACP851767 AML851766:AML851767 AWH851766:AWH851767 BGD851766:BGD851767 BPZ851766:BPZ851767 BZV851766:BZV851767 CJR851766:CJR851767 CTN851766:CTN851767 DDJ851766:DDJ851767 DNF851766:DNF851767 DXB851766:DXB851767 EGX851766:EGX851767 EQT851766:EQT851767 FAP851766:FAP851767 FKL851766:FKL851767 FUH851766:FUH851767 GED851766:GED851767 GNZ851766:GNZ851767 GXV851766:GXV851767 HHR851766:HHR851767 HRN851766:HRN851767 IBJ851766:IBJ851767 ILF851766:ILF851767 IVB851766:IVB851767 JEX851766:JEX851767 JOT851766:JOT851767 JYP851766:JYP851767 KIL851766:KIL851767 KSH851766:KSH851767 LCD851766:LCD851767 LLZ851766:LLZ851767 LVV851766:LVV851767 MFR851766:MFR851767 MPN851766:MPN851767 MZJ851766:MZJ851767 NJF851766:NJF851767 NTB851766:NTB851767 OCX851766:OCX851767 OMT851766:OMT851767 OWP851766:OWP851767 PGL851766:PGL851767 PQH851766:PQH851767 QAD851766:QAD851767 QJZ851766:QJZ851767 QTV851766:QTV851767 RDR851766:RDR851767 RNN851766:RNN851767 RXJ851766:RXJ851767 SHF851766:SHF851767 SRB851766:SRB851767 TAX851766:TAX851767 TKT851766:TKT851767 TUP851766:TUP851767 UEL851766:UEL851767 UOH851766:UOH851767 UYD851766:UYD851767 VHZ851766:VHZ851767 VRV851766:VRV851767 WBR851766:WBR851767 WLN851766:WLN851767 WVJ851766:WVJ851767 F917302:F917303 IX917302:IX917303 ST917302:ST917303 ACP917302:ACP917303 AML917302:AML917303 AWH917302:AWH917303 BGD917302:BGD917303 BPZ917302:BPZ917303 BZV917302:BZV917303 CJR917302:CJR917303 CTN917302:CTN917303 DDJ917302:DDJ917303 DNF917302:DNF917303 DXB917302:DXB917303 EGX917302:EGX917303 EQT917302:EQT917303 FAP917302:FAP917303 FKL917302:FKL917303 FUH917302:FUH917303 GED917302:GED917303 GNZ917302:GNZ917303 GXV917302:GXV917303 HHR917302:HHR917303 HRN917302:HRN917303 IBJ917302:IBJ917303 ILF917302:ILF917303 IVB917302:IVB917303 JEX917302:JEX917303 JOT917302:JOT917303 JYP917302:JYP917303 KIL917302:KIL917303 KSH917302:KSH917303 LCD917302:LCD917303 LLZ917302:LLZ917303 LVV917302:LVV917303 MFR917302:MFR917303 MPN917302:MPN917303 MZJ917302:MZJ917303 NJF917302:NJF917303 NTB917302:NTB917303 OCX917302:OCX917303 OMT917302:OMT917303 OWP917302:OWP917303 PGL917302:PGL917303 PQH917302:PQH917303 QAD917302:QAD917303 QJZ917302:QJZ917303 QTV917302:QTV917303 RDR917302:RDR917303 RNN917302:RNN917303 RXJ917302:RXJ917303 SHF917302:SHF917303 SRB917302:SRB917303 TAX917302:TAX917303 TKT917302:TKT917303 TUP917302:TUP917303 UEL917302:UEL917303 UOH917302:UOH917303 UYD917302:UYD917303 VHZ917302:VHZ917303 VRV917302:VRV917303 WBR917302:WBR917303 WLN917302:WLN917303 WVJ917302:WVJ917303 F982838:F982839 IX982838:IX982839 ST982838:ST982839 ACP982838:ACP982839 AML982838:AML982839 AWH982838:AWH982839 BGD982838:BGD982839 BPZ982838:BPZ982839 BZV982838:BZV982839 CJR982838:CJR982839 CTN982838:CTN982839 DDJ982838:DDJ982839 DNF982838:DNF982839 DXB982838:DXB982839 EGX982838:EGX982839 EQT982838:EQT982839 FAP982838:FAP982839 FKL982838:FKL982839 FUH982838:FUH982839 GED982838:GED982839 GNZ982838:GNZ982839 GXV982838:GXV982839 HHR982838:HHR982839 HRN982838:HRN982839 IBJ982838:IBJ982839 ILF982838:ILF982839 IVB982838:IVB982839 JEX982838:JEX982839 JOT982838:JOT982839 JYP982838:JYP982839 KIL982838:KIL982839 KSH982838:KSH982839 LCD982838:LCD982839 LLZ982838:LLZ982839 LVV982838:LVV982839 MFR982838:MFR982839 MPN982838:MPN982839 MZJ982838:MZJ982839 NJF982838:NJF982839 NTB982838:NTB982839 OCX982838:OCX982839 OMT982838:OMT982839 OWP982838:OWP982839 PGL982838:PGL982839 PQH982838:PQH982839 QAD982838:QAD982839 QJZ982838:QJZ982839 QTV982838:QTV982839 RDR982838:RDR982839 RNN982838:RNN982839 RXJ982838:RXJ982839 SHF982838:SHF982839 SRB982838:SRB982839 TAX982838:TAX982839 TKT982838:TKT982839 TUP982838:TUP982839 UEL982838:UEL982839 UOH982838:UOH982839 UYD982838:UYD982839 VHZ982838:VHZ982839 VRV982838:VRV982839 WBR982838:WBR982839 WLN982838:WLN982839 WVJ982838:WVJ982839 IX427 ST427 ACP427 AML427 AWH427 BGD427 BPZ427 BZV427 CJR427 CTN427 DDJ427 DNF427 DXB427 EGX427 EQT427 FAP427 FKL427 FUH427 GED427 GNZ427 GXV427 HHR427 HRN427 IBJ427 ILF427 IVB427 JEX427 JOT427 JYP427 KIL427 KSH427 LCD427 LLZ427 LVV427 MFR427 MPN427 MZJ427 NJF427 NTB427 OCX427 OMT427 OWP427 PGL427 PQH427 QAD427 QJZ427 QTV427 RDR427 RNN427 RXJ427 SHF427 SRB427 TAX427 TKT427 TUP427 UEL427 UOH427 UYD427 VHZ427 VRV427 WBR427 WLN427 WVJ427 IX414 ST414 ACP414 AML414 AWH414 BGD414 BPZ414 BZV414 CJR414 CTN414 DDJ414 DNF414 DXB414 EGX414 EQT414 FAP414 FKL414 FUH414 GED414 GNZ414 GXV414 HHR414 HRN414 IBJ414 ILF414 IVB414 JEX414 JOT414 JYP414 KIL414 KSH414 LCD414 LLZ414 LVV414 MFR414 MPN414 MZJ414 NJF414 NTB414 OCX414 OMT414 OWP414 PGL414 PQH414 QAD414 QJZ414 QTV414 RDR414 RNN414 RXJ414 SHF414 SRB414 TAX414 TKT414 TUP414 UEL414 UOH414 UYD414 VHZ414 VRV414 WBR414 WLN414 WVJ414 IX425 ST425 ACP425 AML425 AWH425 BGD425 BPZ425 BZV425 CJR425 CTN425 DDJ425 DNF425 DXB425 EGX425 EQT425 FAP425 FKL425 FUH425 GED425 GNZ425 GXV425 HHR425 HRN425 IBJ425 ILF425 IVB425 JEX425 JOT425 JYP425 KIL425 KSH425 LCD425 LLZ425 LVV425 MFR425 MPN425 MZJ425 NJF425 NTB425 OCX425 OMT425 OWP425 PGL425 PQH425 QAD425 QJZ425 QTV425 RDR425 RNN425 RXJ425 SHF425 SRB425 TAX425 TKT425 TUP425 UEL425 UOH425 UYD425 VHZ425 VRV425 WBR425 WLN425 WVJ425 IX416 ST416 ACP416 AML416 AWH416 BGD416 BPZ416 BZV416 CJR416 CTN416 DDJ416 DNF416 DXB416 EGX416 EQT416 FAP416 FKL416 FUH416 GED416 GNZ416 GXV416 HHR416 HRN416 IBJ416 ILF416 IVB416 JEX416 JOT416 JYP416 KIL416 KSH416 LCD416 LLZ416 LVV416 MFR416 MPN416 MZJ416 NJF416 NTB416 OCX416 OMT416 OWP416 PGL416 PQH416 QAD416 QJZ416 QTV416 RDR416 RNN416 RXJ416 SHF416 SRB416 TAX416 TKT416 TUP416 UEL416 UOH416 UYD416 VHZ416 VRV416 WBR416 WLN416 WVJ416 IX418:IX419 ST418:ST419 ACP418:ACP419 AML418:AML419 AWH418:AWH419 BGD418:BGD419 BPZ418:BPZ419 BZV418:BZV419 CJR418:CJR419 CTN418:CTN419 DDJ418:DDJ419 DNF418:DNF419 DXB418:DXB419 EGX418:EGX419 EQT418:EQT419 FAP418:FAP419 FKL418:FKL419 FUH418:FUH419 GED418:GED419 GNZ418:GNZ419 GXV418:GXV419 HHR418:HHR419 HRN418:HRN419 IBJ418:IBJ419 ILF418:ILF419 IVB418:IVB419 JEX418:JEX419 JOT418:JOT419 JYP418:JYP419 KIL418:KIL419 KSH418:KSH419 LCD418:LCD419 LLZ418:LLZ419 LVV418:LVV419 MFR418:MFR419 MPN418:MPN419 MZJ418:MZJ419 NJF418:NJF419 NTB418:NTB419 OCX418:OCX419 OMT418:OMT419 OWP418:OWP419 PGL418:PGL419 PQH418:PQH419 QAD418:QAD419 QJZ418:QJZ419 QTV418:QTV419 RDR418:RDR419 RNN418:RNN419 RXJ418:RXJ419 SHF418:SHF419 SRB418:SRB419 TAX418:TAX419 TKT418:TKT419 TUP418:TUP419 UEL418:UEL419 UOH418:UOH419 UYD418:UYD419 VHZ418:VHZ419 VRV418:VRV419 WBR418:WBR419 WLN418:WLN419 WVJ418:WVJ419 WVJ422 WLN422 WBR422 VRV422 VHZ422 UYD422 UOH422 UEL422 TUP422 TKT422 TAX422 SRB422 SHF422 RXJ422 RNN422 RDR422 QTV422 QJZ422 QAD422 PQH422 PGL422 OWP422 OMT422 OCX422 NTB422 NJF422 MZJ422 MPN422 MFR422 LVV422 LLZ422 LCD422 KSH422 KIL422 JYP422 JOT422 JEX422 IVB422 ILF422 IBJ422 HRN422 HHR422 GXV422 GNZ422 GED422 FUH422 FKL422 FAP422 EQT422 EGX422 DXB422 DNF422 DDJ422 CTN422 CJR422 BZV422 BPZ422 BGD422 AWH422 AML422 ACP422 ST422 IX422 F340 F330:F331 WVJ360:WVJ361 WLN360:WLN361 WBR360:WBR361 VRV360:VRV361 VHZ360:VHZ361 UYD360:UYD361 UOH360:UOH361 UEL360:UEL361 TUP360:TUP361 TKT360:TKT361 TAX360:TAX361 SRB360:SRB361 SHF360:SHF361 RXJ360:RXJ361 RNN360:RNN361 RDR360:RDR361 QTV360:QTV361 QJZ360:QJZ361 QAD360:QAD361 PQH360:PQH361 PGL360:PGL361 OWP360:OWP361 OMT360:OMT361 OCX360:OCX361 NTB360:NTB361 NJF360:NJF361 MZJ360:MZJ361 MPN360:MPN361 MFR360:MFR361 LVV360:LVV361 LLZ360:LLZ361 LCD360:LCD361 KSH360:KSH361 KIL360:KIL361 JYP360:JYP361 JOT360:JOT361 JEX360:JEX361 IVB360:IVB361 ILF360:ILF361 IBJ360:IBJ361 HRN360:HRN361 HHR360:HHR361 GXV360:GXV361 GNZ360:GNZ361 GED360:GED361 FUH360:FUH361 FKL360:FKL361 FAP360:FAP361 EQT360:EQT361 EGX360:EGX361 DXB360:DXB361 DNF360:DNF361 DDJ360:DDJ361 CTN360:CTN361 CJR360:CJR361 BZV360:BZV361 BPZ360:BPZ361 BGD360:BGD361 AWH360:AWH361 AML360:AML361 ACP360:ACP361 ST360:ST361 IX360:IX361 IX178:IX200 ST178:ST200 ACP178:ACP200 AML178:AML200 AWH178:AWH200 BGD178:BGD200 BPZ178:BPZ200 BZV178:BZV200 CJR178:CJR200 CTN178:CTN200 DDJ178:DDJ200 DNF178:DNF200 DXB178:DXB200 EGX178:EGX200 EQT178:EQT200 FAP178:FAP200 FKL178:FKL200 FUH178:FUH200 GED178:GED200 GNZ178:GNZ200 GXV178:GXV200 HHR178:HHR200 HRN178:HRN200 IBJ178:IBJ200 ILF178:ILF200 IVB178:IVB200 JEX178:JEX200 JOT178:JOT200 JYP178:JYP200 KIL178:KIL200 KSH178:KSH200 LCD178:LCD200 LLZ178:LLZ200 LVV178:LVV200 MFR178:MFR200 MPN178:MPN200 MZJ178:MZJ200 NJF178:NJF200 NTB178:NTB200 OCX178:OCX200 OMT178:OMT200 OWP178:OWP200 PGL178:PGL200 PQH178:PQH200 QAD178:QAD200 QJZ178:QJZ200 QTV178:QTV200 RDR178:RDR200 RNN178:RNN200 RXJ178:RXJ200 SHF178:SHF200 SRB178:SRB200 TAX178:TAX200 TKT178:TKT200 TUP178:TUP200 UEL178:UEL200 UOH178:UOH200 UYD178:UYD200 VHZ178:VHZ200 VRV178:VRV200 WBR178:WBR200 WLN178:WLN200 WVJ178:WVJ200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IF174"/>
  <sheetViews>
    <sheetView view="pageBreakPreview" zoomScaleNormal="100" zoomScaleSheetLayoutView="100" workbookViewId="0">
      <pane xSplit="5" ySplit="1" topLeftCell="F14" activePane="bottomRight" state="frozen"/>
      <selection activeCell="A193" sqref="A193:XFD193"/>
      <selection pane="topRight" activeCell="A193" sqref="A193:XFD193"/>
      <selection pane="bottomLeft" activeCell="A193" sqref="A193:XFD193"/>
      <selection pane="bottomRight" activeCell="F13" sqref="F13"/>
    </sheetView>
  </sheetViews>
  <sheetFormatPr defaultColWidth="9" defaultRowHeight="12"/>
  <cols>
    <col min="1" max="1" width="5.77734375" style="1" customWidth="1"/>
    <col min="2" max="2" width="20.6640625" style="2" customWidth="1"/>
    <col min="3" max="3" width="27.21875" style="2" customWidth="1"/>
    <col min="4" max="4" width="12.6640625" style="2" customWidth="1"/>
    <col min="5" max="5" width="20.6640625" style="2" customWidth="1"/>
    <col min="6" max="6" width="20.77734375" style="2" customWidth="1"/>
    <col min="7" max="7" width="10.6640625" style="2" customWidth="1"/>
    <col min="8" max="8" width="7.6640625" style="2" customWidth="1"/>
    <col min="9" max="9" width="9.6640625" style="2" customWidth="1"/>
    <col min="10" max="16384" width="9" style="2"/>
  </cols>
  <sheetData>
    <row r="1" spans="1:9" s="12" customFormat="1" ht="36" customHeight="1">
      <c r="A1" s="156" t="s">
        <v>0</v>
      </c>
      <c r="B1" s="187" t="s">
        <v>1654</v>
      </c>
      <c r="C1" s="156" t="s">
        <v>1655</v>
      </c>
      <c r="D1" s="188" t="s">
        <v>1</v>
      </c>
      <c r="E1" s="156" t="s">
        <v>1656</v>
      </c>
      <c r="F1" s="190" t="s">
        <v>1662</v>
      </c>
      <c r="G1" s="156" t="s">
        <v>2</v>
      </c>
      <c r="H1" s="156" t="s">
        <v>3</v>
      </c>
      <c r="I1" s="156" t="s">
        <v>4</v>
      </c>
    </row>
    <row r="2" spans="1:9" s="12" customFormat="1" ht="54">
      <c r="A2" s="4">
        <v>1</v>
      </c>
      <c r="B2" s="13" t="s">
        <v>31</v>
      </c>
      <c r="C2" s="5" t="s">
        <v>5</v>
      </c>
      <c r="D2" s="15">
        <v>41913</v>
      </c>
      <c r="E2" s="13" t="s">
        <v>9</v>
      </c>
      <c r="F2" s="5" t="s">
        <v>32</v>
      </c>
      <c r="G2" s="8">
        <v>1728000</v>
      </c>
      <c r="H2" s="14">
        <v>1</v>
      </c>
      <c r="I2" s="11"/>
    </row>
    <row r="3" spans="1:9" s="18" customFormat="1" ht="54">
      <c r="A3" s="4">
        <v>2</v>
      </c>
      <c r="B3" s="13" t="s">
        <v>34</v>
      </c>
      <c r="C3" s="5" t="s">
        <v>5</v>
      </c>
      <c r="D3" s="15">
        <v>41914</v>
      </c>
      <c r="E3" s="5" t="s">
        <v>26</v>
      </c>
      <c r="F3" s="5" t="s">
        <v>32</v>
      </c>
      <c r="G3" s="8">
        <v>3177900</v>
      </c>
      <c r="H3" s="14">
        <v>1</v>
      </c>
      <c r="I3" s="11"/>
    </row>
    <row r="4" spans="1:9" s="18" customFormat="1" ht="54">
      <c r="A4" s="4">
        <v>3</v>
      </c>
      <c r="B4" s="5" t="s">
        <v>46</v>
      </c>
      <c r="C4" s="5" t="s">
        <v>5</v>
      </c>
      <c r="D4" s="7">
        <v>41922</v>
      </c>
      <c r="E4" s="5" t="s">
        <v>45</v>
      </c>
      <c r="F4" s="5" t="s">
        <v>47</v>
      </c>
      <c r="G4" s="8">
        <v>2644272</v>
      </c>
      <c r="H4" s="6">
        <v>1</v>
      </c>
      <c r="I4" s="11"/>
    </row>
    <row r="5" spans="1:9" s="18" customFormat="1" ht="54">
      <c r="A5" s="4">
        <v>4</v>
      </c>
      <c r="B5" s="13" t="s">
        <v>54</v>
      </c>
      <c r="C5" s="5" t="s">
        <v>5</v>
      </c>
      <c r="D5" s="15">
        <v>41933</v>
      </c>
      <c r="E5" s="13" t="s">
        <v>43</v>
      </c>
      <c r="F5" s="5" t="s">
        <v>32</v>
      </c>
      <c r="G5" s="8">
        <v>10730064</v>
      </c>
      <c r="H5" s="6">
        <v>1</v>
      </c>
      <c r="I5" s="11"/>
    </row>
    <row r="6" spans="1:9" s="18" customFormat="1" ht="54">
      <c r="A6" s="4">
        <v>5</v>
      </c>
      <c r="B6" s="5" t="s">
        <v>55</v>
      </c>
      <c r="C6" s="5" t="s">
        <v>5</v>
      </c>
      <c r="D6" s="7">
        <v>41934</v>
      </c>
      <c r="E6" s="5" t="s">
        <v>27</v>
      </c>
      <c r="F6" s="5" t="s">
        <v>32</v>
      </c>
      <c r="G6" s="8">
        <v>1512000</v>
      </c>
      <c r="H6" s="6">
        <v>1</v>
      </c>
      <c r="I6" s="11"/>
    </row>
    <row r="7" spans="1:9" s="18" customFormat="1" ht="54">
      <c r="A7" s="4">
        <v>6</v>
      </c>
      <c r="B7" s="5" t="s">
        <v>58</v>
      </c>
      <c r="C7" s="5" t="s">
        <v>5</v>
      </c>
      <c r="D7" s="7">
        <v>41936</v>
      </c>
      <c r="E7" s="5" t="s">
        <v>14</v>
      </c>
      <c r="F7" s="5" t="s">
        <v>32</v>
      </c>
      <c r="G7" s="8">
        <v>3511506</v>
      </c>
      <c r="H7" s="6">
        <v>1</v>
      </c>
      <c r="I7" s="11"/>
    </row>
    <row r="8" spans="1:9" s="18" customFormat="1" ht="54">
      <c r="A8" s="4">
        <v>7</v>
      </c>
      <c r="B8" s="5" t="s">
        <v>60</v>
      </c>
      <c r="C8" s="5" t="s">
        <v>5</v>
      </c>
      <c r="D8" s="7">
        <v>41939</v>
      </c>
      <c r="E8" s="5" t="s">
        <v>59</v>
      </c>
      <c r="F8" s="5" t="s">
        <v>47</v>
      </c>
      <c r="G8" s="8">
        <v>1404000</v>
      </c>
      <c r="H8" s="6">
        <v>1</v>
      </c>
      <c r="I8" s="11"/>
    </row>
    <row r="9" spans="1:9" s="18" customFormat="1" ht="54">
      <c r="A9" s="4">
        <v>8</v>
      </c>
      <c r="B9" s="5" t="s">
        <v>62</v>
      </c>
      <c r="C9" s="5" t="s">
        <v>5</v>
      </c>
      <c r="D9" s="7">
        <v>41939</v>
      </c>
      <c r="E9" s="5" t="s">
        <v>61</v>
      </c>
      <c r="F9" s="5" t="s">
        <v>63</v>
      </c>
      <c r="G9" s="8">
        <v>13750560</v>
      </c>
      <c r="H9" s="6">
        <v>1</v>
      </c>
      <c r="I9" s="11"/>
    </row>
    <row r="10" spans="1:9" s="18" customFormat="1" ht="54">
      <c r="A10" s="4">
        <v>9</v>
      </c>
      <c r="B10" s="5" t="s">
        <v>74</v>
      </c>
      <c r="C10" s="5" t="s">
        <v>5</v>
      </c>
      <c r="D10" s="7">
        <v>41954</v>
      </c>
      <c r="E10" s="5" t="s">
        <v>73</v>
      </c>
      <c r="F10" s="5" t="s">
        <v>47</v>
      </c>
      <c r="G10" s="8">
        <v>47250000</v>
      </c>
      <c r="H10" s="6">
        <v>1</v>
      </c>
      <c r="I10" s="11"/>
    </row>
    <row r="11" spans="1:9" s="18" customFormat="1" ht="54">
      <c r="A11" s="4">
        <v>10</v>
      </c>
      <c r="B11" s="5" t="s">
        <v>80</v>
      </c>
      <c r="C11" s="5" t="s">
        <v>5</v>
      </c>
      <c r="D11" s="7">
        <v>41962</v>
      </c>
      <c r="E11" s="5" t="s">
        <v>79</v>
      </c>
      <c r="F11" s="5" t="s">
        <v>32</v>
      </c>
      <c r="G11" s="8">
        <v>10368000</v>
      </c>
      <c r="H11" s="6">
        <v>1</v>
      </c>
      <c r="I11" s="11"/>
    </row>
    <row r="12" spans="1:9" s="18" customFormat="1" ht="54">
      <c r="A12" s="4">
        <v>11</v>
      </c>
      <c r="B12" s="5" t="s">
        <v>86</v>
      </c>
      <c r="C12" s="5" t="s">
        <v>5</v>
      </c>
      <c r="D12" s="7">
        <v>41974</v>
      </c>
      <c r="E12" s="5" t="s">
        <v>85</v>
      </c>
      <c r="F12" s="5" t="s">
        <v>87</v>
      </c>
      <c r="G12" s="8">
        <v>1674000</v>
      </c>
      <c r="H12" s="6">
        <v>1</v>
      </c>
      <c r="I12" s="11"/>
    </row>
    <row r="13" spans="1:9" s="18" customFormat="1" ht="54">
      <c r="A13" s="4">
        <v>12</v>
      </c>
      <c r="B13" s="5" t="s">
        <v>90</v>
      </c>
      <c r="C13" s="5" t="s">
        <v>5</v>
      </c>
      <c r="D13" s="7">
        <v>41977</v>
      </c>
      <c r="E13" s="5" t="s">
        <v>26</v>
      </c>
      <c r="F13" s="5" t="s">
        <v>32</v>
      </c>
      <c r="G13" s="8">
        <v>6431400</v>
      </c>
      <c r="H13" s="6">
        <v>1</v>
      </c>
      <c r="I13" s="11"/>
    </row>
    <row r="14" spans="1:9" s="18" customFormat="1" ht="54">
      <c r="A14" s="4">
        <v>13</v>
      </c>
      <c r="B14" s="5" t="s">
        <v>92</v>
      </c>
      <c r="C14" s="5" t="s">
        <v>5</v>
      </c>
      <c r="D14" s="7">
        <v>41977</v>
      </c>
      <c r="E14" s="31" t="s">
        <v>91</v>
      </c>
      <c r="F14" s="5" t="s">
        <v>87</v>
      </c>
      <c r="G14" s="8">
        <v>291600000</v>
      </c>
      <c r="H14" s="6">
        <v>1</v>
      </c>
      <c r="I14" s="11"/>
    </row>
    <row r="15" spans="1:9" s="18" customFormat="1" ht="54">
      <c r="A15" s="4">
        <v>14</v>
      </c>
      <c r="B15" s="13" t="s">
        <v>96</v>
      </c>
      <c r="C15" s="5" t="s">
        <v>5</v>
      </c>
      <c r="D15" s="15">
        <v>41984</v>
      </c>
      <c r="E15" s="13" t="s">
        <v>95</v>
      </c>
      <c r="F15" s="5" t="s">
        <v>63</v>
      </c>
      <c r="G15" s="8">
        <v>3564000</v>
      </c>
      <c r="H15" s="14">
        <v>1</v>
      </c>
      <c r="I15" s="11"/>
    </row>
    <row r="16" spans="1:9" s="18" customFormat="1" ht="54">
      <c r="A16" s="4">
        <v>15</v>
      </c>
      <c r="B16" s="13" t="s">
        <v>97</v>
      </c>
      <c r="C16" s="5" t="s">
        <v>5</v>
      </c>
      <c r="D16" s="15">
        <v>41984</v>
      </c>
      <c r="E16" s="13" t="s">
        <v>95</v>
      </c>
      <c r="F16" s="5" t="s">
        <v>63</v>
      </c>
      <c r="G16" s="8">
        <v>2160000</v>
      </c>
      <c r="H16" s="14">
        <v>1</v>
      </c>
      <c r="I16" s="11"/>
    </row>
    <row r="17" spans="1:240" s="18" customFormat="1" ht="54">
      <c r="A17" s="4">
        <v>16</v>
      </c>
      <c r="B17" s="13" t="s">
        <v>98</v>
      </c>
      <c r="C17" s="5" t="s">
        <v>5</v>
      </c>
      <c r="D17" s="15">
        <v>41985</v>
      </c>
      <c r="E17" s="13" t="s">
        <v>11</v>
      </c>
      <c r="F17" s="5" t="s">
        <v>63</v>
      </c>
      <c r="G17" s="8">
        <v>1659999</v>
      </c>
      <c r="H17" s="14">
        <v>1</v>
      </c>
      <c r="I17" s="11"/>
    </row>
    <row r="18" spans="1:240" s="18" customFormat="1" ht="54">
      <c r="A18" s="4">
        <v>17</v>
      </c>
      <c r="B18" s="32" t="s">
        <v>101</v>
      </c>
      <c r="C18" s="32" t="s">
        <v>5</v>
      </c>
      <c r="D18" s="27">
        <v>41985</v>
      </c>
      <c r="E18" s="32" t="s">
        <v>100</v>
      </c>
      <c r="F18" s="32" t="s">
        <v>6</v>
      </c>
      <c r="G18" s="33">
        <v>3628800</v>
      </c>
      <c r="H18" s="10">
        <v>1</v>
      </c>
      <c r="I18" s="29"/>
    </row>
    <row r="19" spans="1:240" s="18" customFormat="1" ht="54">
      <c r="A19" s="4">
        <v>18</v>
      </c>
      <c r="B19" s="5" t="s">
        <v>112</v>
      </c>
      <c r="C19" s="5" t="s">
        <v>5</v>
      </c>
      <c r="D19" s="7">
        <v>41990</v>
      </c>
      <c r="E19" s="5" t="s">
        <v>111</v>
      </c>
      <c r="F19" s="5" t="s">
        <v>47</v>
      </c>
      <c r="G19" s="8">
        <v>48600000</v>
      </c>
      <c r="H19" s="6">
        <v>1</v>
      </c>
      <c r="I19" s="11"/>
    </row>
    <row r="20" spans="1:240" s="18" customFormat="1" ht="54">
      <c r="A20" s="4">
        <v>19</v>
      </c>
      <c r="B20" s="5" t="s">
        <v>113</v>
      </c>
      <c r="C20" s="5" t="s">
        <v>5</v>
      </c>
      <c r="D20" s="7">
        <v>41990</v>
      </c>
      <c r="E20" s="5" t="s">
        <v>100</v>
      </c>
      <c r="F20" s="5" t="s">
        <v>47</v>
      </c>
      <c r="G20" s="8">
        <v>15120000</v>
      </c>
      <c r="H20" s="6">
        <v>1</v>
      </c>
      <c r="I20" s="11"/>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c r="HH20" s="12"/>
      <c r="HI20" s="12"/>
      <c r="HJ20" s="12"/>
      <c r="HK20" s="12"/>
      <c r="HL20" s="12"/>
      <c r="HM20" s="12"/>
      <c r="HN20" s="12"/>
      <c r="HO20" s="12"/>
      <c r="HP20" s="12"/>
      <c r="HQ20" s="12"/>
      <c r="HR20" s="12"/>
      <c r="HS20" s="12"/>
      <c r="HT20" s="12"/>
      <c r="HU20" s="12"/>
      <c r="HV20" s="12"/>
      <c r="HW20" s="12"/>
      <c r="HX20" s="12"/>
      <c r="HY20" s="12"/>
      <c r="HZ20" s="12"/>
      <c r="IA20" s="12"/>
      <c r="IB20" s="12"/>
      <c r="IC20" s="12"/>
      <c r="ID20" s="12"/>
      <c r="IE20" s="12"/>
      <c r="IF20" s="12"/>
    </row>
    <row r="21" spans="1:240" s="12" customFormat="1" ht="54">
      <c r="A21" s="4">
        <v>20</v>
      </c>
      <c r="B21" s="5" t="s">
        <v>121</v>
      </c>
      <c r="C21" s="5" t="s">
        <v>5</v>
      </c>
      <c r="D21" s="7">
        <v>41997</v>
      </c>
      <c r="E21" s="5" t="s">
        <v>120</v>
      </c>
      <c r="F21" s="5" t="s">
        <v>87</v>
      </c>
      <c r="G21" s="8">
        <v>2203200</v>
      </c>
      <c r="H21" s="6">
        <v>1</v>
      </c>
      <c r="I21" s="11"/>
    </row>
    <row r="22" spans="1:240" s="12" customFormat="1" ht="54">
      <c r="A22" s="4">
        <v>21</v>
      </c>
      <c r="B22" s="5" t="s">
        <v>126</v>
      </c>
      <c r="C22" s="5" t="s">
        <v>5</v>
      </c>
      <c r="D22" s="7">
        <v>41998</v>
      </c>
      <c r="E22" s="5" t="s">
        <v>125</v>
      </c>
      <c r="F22" s="5" t="s">
        <v>32</v>
      </c>
      <c r="G22" s="8">
        <v>10243800</v>
      </c>
      <c r="H22" s="6">
        <v>1</v>
      </c>
      <c r="I22" s="11"/>
    </row>
    <row r="23" spans="1:240" s="18" customFormat="1" ht="54">
      <c r="A23" s="4">
        <v>22</v>
      </c>
      <c r="B23" s="5" t="s">
        <v>143</v>
      </c>
      <c r="C23" s="5" t="s">
        <v>5</v>
      </c>
      <c r="D23" s="7">
        <v>42023</v>
      </c>
      <c r="E23" s="5" t="s">
        <v>14</v>
      </c>
      <c r="F23" s="5" t="s">
        <v>32</v>
      </c>
      <c r="G23" s="8">
        <v>1706109</v>
      </c>
      <c r="H23" s="6">
        <v>1</v>
      </c>
      <c r="I23" s="22"/>
    </row>
    <row r="24" spans="1:240" s="18" customFormat="1" ht="54">
      <c r="A24" s="4">
        <v>23</v>
      </c>
      <c r="B24" s="5" t="s">
        <v>153</v>
      </c>
      <c r="C24" s="5" t="s">
        <v>144</v>
      </c>
      <c r="D24" s="7">
        <v>42040</v>
      </c>
      <c r="E24" s="5" t="s">
        <v>152</v>
      </c>
      <c r="F24" s="5" t="s">
        <v>87</v>
      </c>
      <c r="G24" s="8">
        <v>46440000</v>
      </c>
      <c r="H24" s="6">
        <v>1</v>
      </c>
      <c r="I24" s="11"/>
    </row>
    <row r="25" spans="1:240" s="18" customFormat="1" ht="54">
      <c r="A25" s="4">
        <v>24</v>
      </c>
      <c r="B25" s="5" t="s">
        <v>156</v>
      </c>
      <c r="C25" s="5" t="s">
        <v>144</v>
      </c>
      <c r="D25" s="7">
        <v>42040</v>
      </c>
      <c r="E25" s="5" t="s">
        <v>49</v>
      </c>
      <c r="F25" s="5" t="s">
        <v>87</v>
      </c>
      <c r="G25" s="8">
        <v>44647200</v>
      </c>
      <c r="H25" s="6">
        <v>1</v>
      </c>
      <c r="I25" s="11"/>
    </row>
    <row r="26" spans="1:240" s="18" customFormat="1" ht="54">
      <c r="A26" s="4">
        <v>25</v>
      </c>
      <c r="B26" s="13" t="s">
        <v>159</v>
      </c>
      <c r="C26" s="5" t="s">
        <v>144</v>
      </c>
      <c r="D26" s="15">
        <v>42041</v>
      </c>
      <c r="E26" s="13" t="s">
        <v>81</v>
      </c>
      <c r="F26" s="5" t="s">
        <v>87</v>
      </c>
      <c r="G26" s="8">
        <v>3585600</v>
      </c>
      <c r="H26" s="14">
        <v>1</v>
      </c>
      <c r="I26" s="11"/>
    </row>
    <row r="27" spans="1:240" s="12" customFormat="1" ht="54">
      <c r="A27" s="4">
        <v>26</v>
      </c>
      <c r="B27" s="5" t="s">
        <v>172</v>
      </c>
      <c r="C27" s="5" t="s">
        <v>144</v>
      </c>
      <c r="D27" s="7">
        <v>42048</v>
      </c>
      <c r="E27" s="5" t="s">
        <v>171</v>
      </c>
      <c r="F27" s="5" t="s">
        <v>32</v>
      </c>
      <c r="G27" s="8">
        <v>1468800</v>
      </c>
      <c r="H27" s="6">
        <v>1</v>
      </c>
      <c r="I27" s="11"/>
    </row>
    <row r="28" spans="1:240" s="12" customFormat="1" ht="54">
      <c r="A28" s="4">
        <v>27</v>
      </c>
      <c r="B28" s="13" t="s">
        <v>181</v>
      </c>
      <c r="C28" s="5" t="s">
        <v>144</v>
      </c>
      <c r="D28" s="7">
        <v>42053</v>
      </c>
      <c r="E28" s="13" t="s">
        <v>180</v>
      </c>
      <c r="F28" s="5" t="s">
        <v>47</v>
      </c>
      <c r="G28" s="8">
        <v>1978560</v>
      </c>
      <c r="H28" s="6">
        <v>1</v>
      </c>
      <c r="I28" s="11"/>
    </row>
    <row r="29" spans="1:240" s="18" customFormat="1" ht="54">
      <c r="A29" s="4">
        <v>28</v>
      </c>
      <c r="B29" s="13" t="s">
        <v>182</v>
      </c>
      <c r="C29" s="5" t="s">
        <v>144</v>
      </c>
      <c r="D29" s="7">
        <v>42054</v>
      </c>
      <c r="E29" s="5" t="s">
        <v>43</v>
      </c>
      <c r="F29" s="5" t="s">
        <v>87</v>
      </c>
      <c r="G29" s="8">
        <v>7527600</v>
      </c>
      <c r="H29" s="6">
        <v>1</v>
      </c>
      <c r="I29" s="11"/>
    </row>
    <row r="30" spans="1:240" s="12" customFormat="1" ht="54">
      <c r="A30" s="4">
        <v>29</v>
      </c>
      <c r="B30" s="5" t="s">
        <v>198</v>
      </c>
      <c r="C30" s="5" t="s">
        <v>144</v>
      </c>
      <c r="D30" s="7">
        <v>42059</v>
      </c>
      <c r="E30" s="5" t="s">
        <v>197</v>
      </c>
      <c r="F30" s="5" t="s">
        <v>87</v>
      </c>
      <c r="G30" s="8">
        <v>7776000</v>
      </c>
      <c r="H30" s="6">
        <v>2</v>
      </c>
      <c r="I30" s="11"/>
    </row>
    <row r="31" spans="1:240" s="18" customFormat="1" ht="54">
      <c r="A31" s="4">
        <v>30</v>
      </c>
      <c r="B31" s="5" t="s">
        <v>211</v>
      </c>
      <c r="C31" s="5" t="s">
        <v>144</v>
      </c>
      <c r="D31" s="7">
        <v>42060</v>
      </c>
      <c r="E31" s="5" t="s">
        <v>210</v>
      </c>
      <c r="F31" s="5" t="s">
        <v>87</v>
      </c>
      <c r="G31" s="8">
        <v>58082400</v>
      </c>
      <c r="H31" s="6">
        <v>3</v>
      </c>
      <c r="I31" s="11"/>
    </row>
    <row r="32" spans="1:240" s="18" customFormat="1" ht="54">
      <c r="A32" s="4">
        <v>31</v>
      </c>
      <c r="B32" s="5" t="s">
        <v>212</v>
      </c>
      <c r="C32" s="5" t="s">
        <v>144</v>
      </c>
      <c r="D32" s="7">
        <v>42060</v>
      </c>
      <c r="E32" s="5" t="s">
        <v>210</v>
      </c>
      <c r="F32" s="5" t="s">
        <v>87</v>
      </c>
      <c r="G32" s="8">
        <v>757405080</v>
      </c>
      <c r="H32" s="6">
        <v>3</v>
      </c>
      <c r="I32" s="11"/>
    </row>
    <row r="33" spans="1:9" s="18" customFormat="1" ht="54">
      <c r="A33" s="4">
        <v>32</v>
      </c>
      <c r="B33" s="5" t="s">
        <v>214</v>
      </c>
      <c r="C33" s="5" t="s">
        <v>144</v>
      </c>
      <c r="D33" s="7">
        <v>42061</v>
      </c>
      <c r="E33" s="5" t="s">
        <v>213</v>
      </c>
      <c r="F33" s="5" t="s">
        <v>63</v>
      </c>
      <c r="G33" s="8">
        <v>2829600</v>
      </c>
      <c r="H33" s="6">
        <v>2</v>
      </c>
      <c r="I33" s="11"/>
    </row>
    <row r="34" spans="1:9" s="18" customFormat="1" ht="54">
      <c r="A34" s="4">
        <v>33</v>
      </c>
      <c r="B34" s="5" t="s">
        <v>10</v>
      </c>
      <c r="C34" s="5" t="s">
        <v>144</v>
      </c>
      <c r="D34" s="7">
        <v>42061</v>
      </c>
      <c r="E34" s="5" t="s">
        <v>69</v>
      </c>
      <c r="F34" s="5" t="s">
        <v>32</v>
      </c>
      <c r="G34" s="8">
        <v>1181823</v>
      </c>
      <c r="H34" s="6">
        <v>1</v>
      </c>
      <c r="I34" s="11"/>
    </row>
    <row r="35" spans="1:9" s="12" customFormat="1" ht="54">
      <c r="A35" s="4">
        <v>34</v>
      </c>
      <c r="B35" s="5" t="s">
        <v>21</v>
      </c>
      <c r="C35" s="5" t="s">
        <v>144</v>
      </c>
      <c r="D35" s="7">
        <v>42061</v>
      </c>
      <c r="E35" s="5" t="s">
        <v>20</v>
      </c>
      <c r="F35" s="5" t="s">
        <v>87</v>
      </c>
      <c r="G35" s="8">
        <v>481852800</v>
      </c>
      <c r="H35" s="6">
        <v>2</v>
      </c>
      <c r="I35" s="11"/>
    </row>
    <row r="36" spans="1:9" s="3" customFormat="1" ht="54">
      <c r="A36" s="4">
        <v>35</v>
      </c>
      <c r="B36" s="5" t="s">
        <v>234</v>
      </c>
      <c r="C36" s="5" t="s">
        <v>144</v>
      </c>
      <c r="D36" s="7">
        <v>42061</v>
      </c>
      <c r="E36" s="5" t="s">
        <v>233</v>
      </c>
      <c r="F36" s="5" t="s">
        <v>32</v>
      </c>
      <c r="G36" s="8">
        <v>1758700</v>
      </c>
      <c r="H36" s="6">
        <v>1</v>
      </c>
      <c r="I36" s="11"/>
    </row>
    <row r="37" spans="1:9" s="3" customFormat="1" ht="54">
      <c r="A37" s="4">
        <v>36</v>
      </c>
      <c r="B37" s="5" t="s">
        <v>1652</v>
      </c>
      <c r="C37" s="5" t="s">
        <v>144</v>
      </c>
      <c r="D37" s="7">
        <v>42065</v>
      </c>
      <c r="E37" s="5" t="s">
        <v>17</v>
      </c>
      <c r="F37" s="5" t="s">
        <v>87</v>
      </c>
      <c r="G37" s="8">
        <v>34776000</v>
      </c>
      <c r="H37" s="6">
        <v>2</v>
      </c>
      <c r="I37" s="11"/>
    </row>
    <row r="38" spans="1:9" s="3" customFormat="1" ht="54">
      <c r="A38" s="4">
        <v>37</v>
      </c>
      <c r="B38" s="5" t="s">
        <v>175</v>
      </c>
      <c r="C38" s="5" t="s">
        <v>144</v>
      </c>
      <c r="D38" s="7">
        <v>42065</v>
      </c>
      <c r="E38" s="5" t="s">
        <v>17</v>
      </c>
      <c r="F38" s="5" t="s">
        <v>87</v>
      </c>
      <c r="G38" s="8">
        <v>89100000</v>
      </c>
      <c r="H38" s="6">
        <v>1</v>
      </c>
      <c r="I38" s="11"/>
    </row>
    <row r="39" spans="1:9" s="3" customFormat="1" ht="54">
      <c r="A39" s="4">
        <v>38</v>
      </c>
      <c r="B39" s="5" t="s">
        <v>237</v>
      </c>
      <c r="C39" s="37" t="s">
        <v>144</v>
      </c>
      <c r="D39" s="7">
        <v>42066</v>
      </c>
      <c r="E39" s="5" t="s">
        <v>17</v>
      </c>
      <c r="F39" s="5" t="s">
        <v>87</v>
      </c>
      <c r="G39" s="8">
        <v>249912000</v>
      </c>
      <c r="H39" s="6">
        <v>2</v>
      </c>
      <c r="I39" s="11"/>
    </row>
    <row r="40" spans="1:9" s="3" customFormat="1" ht="54">
      <c r="A40" s="4">
        <v>39</v>
      </c>
      <c r="B40" s="5" t="s">
        <v>238</v>
      </c>
      <c r="C40" s="37" t="s">
        <v>144</v>
      </c>
      <c r="D40" s="7">
        <v>42066</v>
      </c>
      <c r="E40" s="5" t="s">
        <v>24</v>
      </c>
      <c r="F40" s="5" t="s">
        <v>87</v>
      </c>
      <c r="G40" s="8">
        <v>1448917200</v>
      </c>
      <c r="H40" s="6">
        <v>2</v>
      </c>
      <c r="I40" s="11"/>
    </row>
    <row r="41" spans="1:9" s="3" customFormat="1" ht="54">
      <c r="A41" s="4">
        <v>40</v>
      </c>
      <c r="B41" s="5" t="s">
        <v>239</v>
      </c>
      <c r="C41" s="37" t="s">
        <v>144</v>
      </c>
      <c r="D41" s="7">
        <v>42072</v>
      </c>
      <c r="E41" s="5" t="s">
        <v>19</v>
      </c>
      <c r="F41" s="5" t="s">
        <v>87</v>
      </c>
      <c r="G41" s="8">
        <v>121211640</v>
      </c>
      <c r="H41" s="6">
        <v>1</v>
      </c>
      <c r="I41" s="11"/>
    </row>
    <row r="42" spans="1:9" s="3" customFormat="1" ht="54">
      <c r="A42" s="4">
        <v>41</v>
      </c>
      <c r="B42" s="5" t="s">
        <v>240</v>
      </c>
      <c r="C42" s="37" t="s">
        <v>144</v>
      </c>
      <c r="D42" s="7">
        <v>42072</v>
      </c>
      <c r="E42" s="5" t="s">
        <v>19</v>
      </c>
      <c r="F42" s="5" t="s">
        <v>87</v>
      </c>
      <c r="G42" s="8">
        <v>708039360</v>
      </c>
      <c r="H42" s="6">
        <v>1</v>
      </c>
      <c r="I42" s="11"/>
    </row>
    <row r="43" spans="1:9" s="3" customFormat="1" ht="54">
      <c r="A43" s="4">
        <v>42</v>
      </c>
      <c r="B43" s="5" t="s">
        <v>241</v>
      </c>
      <c r="C43" s="37" t="s">
        <v>144</v>
      </c>
      <c r="D43" s="7">
        <v>42072</v>
      </c>
      <c r="E43" s="5" t="s">
        <v>19</v>
      </c>
      <c r="F43" s="5" t="s">
        <v>87</v>
      </c>
      <c r="G43" s="8">
        <v>397496160</v>
      </c>
      <c r="H43" s="6">
        <v>1</v>
      </c>
      <c r="I43" s="11"/>
    </row>
    <row r="44" spans="1:9" s="3" customFormat="1" ht="54">
      <c r="A44" s="4">
        <v>43</v>
      </c>
      <c r="B44" s="5" t="s">
        <v>243</v>
      </c>
      <c r="C44" s="37" t="s">
        <v>144</v>
      </c>
      <c r="D44" s="7">
        <v>42074</v>
      </c>
      <c r="E44" s="5" t="s">
        <v>19</v>
      </c>
      <c r="F44" s="5" t="s">
        <v>87</v>
      </c>
      <c r="G44" s="8">
        <v>235644120</v>
      </c>
      <c r="H44" s="6">
        <v>3</v>
      </c>
      <c r="I44" s="11"/>
    </row>
    <row r="45" spans="1:9" s="3" customFormat="1" ht="54">
      <c r="A45" s="4">
        <v>44</v>
      </c>
      <c r="B45" s="5" t="s">
        <v>249</v>
      </c>
      <c r="C45" s="37" t="s">
        <v>189</v>
      </c>
      <c r="D45" s="7">
        <v>42076</v>
      </c>
      <c r="E45" s="5" t="s">
        <v>248</v>
      </c>
      <c r="F45" s="5" t="s">
        <v>87</v>
      </c>
      <c r="G45" s="8">
        <v>132298513</v>
      </c>
      <c r="H45" s="6">
        <v>10</v>
      </c>
      <c r="I45" s="11"/>
    </row>
    <row r="46" spans="1:9" s="12" customFormat="1" ht="54">
      <c r="A46" s="4">
        <v>45</v>
      </c>
      <c r="B46" s="5" t="s">
        <v>258</v>
      </c>
      <c r="C46" s="37" t="s">
        <v>189</v>
      </c>
      <c r="D46" s="7">
        <v>42079</v>
      </c>
      <c r="E46" s="5" t="s">
        <v>252</v>
      </c>
      <c r="F46" s="5" t="s">
        <v>87</v>
      </c>
      <c r="G46" s="8">
        <v>35380800</v>
      </c>
      <c r="H46" s="6">
        <v>3</v>
      </c>
      <c r="I46" s="11"/>
    </row>
    <row r="47" spans="1:9" s="12" customFormat="1" ht="54">
      <c r="A47" s="4">
        <v>46</v>
      </c>
      <c r="B47" s="5" t="s">
        <v>261</v>
      </c>
      <c r="C47" s="37" t="s">
        <v>189</v>
      </c>
      <c r="D47" s="7">
        <v>42079</v>
      </c>
      <c r="E47" s="5" t="s">
        <v>260</v>
      </c>
      <c r="F47" s="5" t="s">
        <v>87</v>
      </c>
      <c r="G47" s="8">
        <v>46498536</v>
      </c>
      <c r="H47" s="6">
        <v>2</v>
      </c>
      <c r="I47" s="11"/>
    </row>
    <row r="48" spans="1:9" s="18" customFormat="1" ht="54">
      <c r="A48" s="4">
        <v>47</v>
      </c>
      <c r="B48" s="83" t="s">
        <v>322</v>
      </c>
      <c r="C48" s="51" t="s">
        <v>304</v>
      </c>
      <c r="D48" s="84">
        <v>41962</v>
      </c>
      <c r="E48" s="83" t="s">
        <v>321</v>
      </c>
      <c r="F48" s="51" t="s">
        <v>307</v>
      </c>
      <c r="G48" s="85">
        <v>1296000</v>
      </c>
      <c r="H48" s="49">
        <v>1</v>
      </c>
      <c r="I48" s="71"/>
    </row>
    <row r="49" spans="1:11" s="18" customFormat="1" ht="54">
      <c r="A49" s="4">
        <v>48</v>
      </c>
      <c r="B49" s="83" t="s">
        <v>335</v>
      </c>
      <c r="C49" s="51" t="s">
        <v>304</v>
      </c>
      <c r="D49" s="84">
        <v>42040</v>
      </c>
      <c r="E49" s="83" t="s">
        <v>334</v>
      </c>
      <c r="F49" s="51" t="s">
        <v>336</v>
      </c>
      <c r="G49" s="85">
        <v>1620000</v>
      </c>
      <c r="H49" s="49">
        <v>1</v>
      </c>
      <c r="I49" s="71"/>
    </row>
    <row r="50" spans="1:11" s="12" customFormat="1" ht="54">
      <c r="A50" s="4">
        <v>49</v>
      </c>
      <c r="B50" s="97" t="s">
        <v>361</v>
      </c>
      <c r="C50" s="51" t="s">
        <v>339</v>
      </c>
      <c r="D50" s="27">
        <v>41960</v>
      </c>
      <c r="E50" s="25" t="s">
        <v>360</v>
      </c>
      <c r="F50" s="5" t="s">
        <v>362</v>
      </c>
      <c r="G50" s="43">
        <v>1538460</v>
      </c>
      <c r="H50" s="10">
        <v>1</v>
      </c>
      <c r="I50" s="86"/>
    </row>
    <row r="51" spans="1:11" s="12" customFormat="1" ht="54">
      <c r="A51" s="4">
        <v>50</v>
      </c>
      <c r="B51" s="97" t="s">
        <v>371</v>
      </c>
      <c r="C51" s="51" t="s">
        <v>339</v>
      </c>
      <c r="D51" s="27">
        <v>41985</v>
      </c>
      <c r="E51" s="25" t="s">
        <v>370</v>
      </c>
      <c r="F51" s="5" t="s">
        <v>362</v>
      </c>
      <c r="G51" s="43">
        <v>4385718</v>
      </c>
      <c r="H51" s="10">
        <v>1</v>
      </c>
      <c r="I51" s="86"/>
    </row>
    <row r="52" spans="1:11" s="18" customFormat="1" ht="54">
      <c r="A52" s="4">
        <v>51</v>
      </c>
      <c r="B52" s="97" t="s">
        <v>375</v>
      </c>
      <c r="C52" s="51" t="s">
        <v>339</v>
      </c>
      <c r="D52" s="27">
        <v>42012</v>
      </c>
      <c r="E52" s="25" t="s">
        <v>374</v>
      </c>
      <c r="F52" s="5" t="s">
        <v>362</v>
      </c>
      <c r="G52" s="43">
        <v>1188000</v>
      </c>
      <c r="H52" s="10">
        <v>1</v>
      </c>
      <c r="I52" s="86"/>
    </row>
    <row r="53" spans="1:11" s="12" customFormat="1" ht="115.5" customHeight="1">
      <c r="A53" s="4">
        <v>52</v>
      </c>
      <c r="B53" s="5" t="s">
        <v>396</v>
      </c>
      <c r="C53" s="46" t="s">
        <v>385</v>
      </c>
      <c r="D53" s="27">
        <v>41914</v>
      </c>
      <c r="E53" s="25" t="s">
        <v>395</v>
      </c>
      <c r="F53" s="5" t="s">
        <v>1663</v>
      </c>
      <c r="G53" s="40">
        <v>22901400</v>
      </c>
      <c r="H53" s="10">
        <v>1</v>
      </c>
      <c r="I53" s="47"/>
      <c r="J53" s="18"/>
      <c r="K53" s="18"/>
    </row>
    <row r="54" spans="1:11" s="18" customFormat="1" ht="123.75" customHeight="1">
      <c r="A54" s="4">
        <v>53</v>
      </c>
      <c r="B54" s="5" t="s">
        <v>397</v>
      </c>
      <c r="C54" s="46" t="s">
        <v>385</v>
      </c>
      <c r="D54" s="27">
        <v>41922</v>
      </c>
      <c r="E54" s="25" t="s">
        <v>391</v>
      </c>
      <c r="F54" s="23" t="s">
        <v>1664</v>
      </c>
      <c r="G54" s="40">
        <v>2488320</v>
      </c>
      <c r="H54" s="10">
        <v>1</v>
      </c>
      <c r="I54" s="47"/>
    </row>
    <row r="55" spans="1:11" s="18" customFormat="1" ht="123" customHeight="1">
      <c r="A55" s="4">
        <v>54</v>
      </c>
      <c r="B55" s="5" t="s">
        <v>399</v>
      </c>
      <c r="C55" s="46" t="s">
        <v>385</v>
      </c>
      <c r="D55" s="27">
        <v>41927</v>
      </c>
      <c r="E55" s="25" t="s">
        <v>398</v>
      </c>
      <c r="F55" s="23" t="s">
        <v>1665</v>
      </c>
      <c r="G55" s="40">
        <v>2808000</v>
      </c>
      <c r="H55" s="10">
        <v>1</v>
      </c>
      <c r="I55" s="47"/>
      <c r="J55" s="100"/>
    </row>
    <row r="56" spans="1:11" s="18" customFormat="1" ht="123" customHeight="1">
      <c r="A56" s="4">
        <v>55</v>
      </c>
      <c r="B56" s="25" t="s">
        <v>413</v>
      </c>
      <c r="C56" s="46" t="s">
        <v>385</v>
      </c>
      <c r="D56" s="27">
        <v>41953</v>
      </c>
      <c r="E56" s="25" t="s">
        <v>412</v>
      </c>
      <c r="F56" s="23" t="s">
        <v>1666</v>
      </c>
      <c r="G56" s="40">
        <v>3240000</v>
      </c>
      <c r="H56" s="10">
        <v>1</v>
      </c>
      <c r="I56" s="47"/>
    </row>
    <row r="57" spans="1:11" s="12" customFormat="1" ht="123" customHeight="1">
      <c r="A57" s="4">
        <v>56</v>
      </c>
      <c r="B57" s="5" t="s">
        <v>415</v>
      </c>
      <c r="C57" s="46" t="s">
        <v>385</v>
      </c>
      <c r="D57" s="27">
        <v>41955</v>
      </c>
      <c r="E57" s="25" t="s">
        <v>404</v>
      </c>
      <c r="F57" s="23" t="s">
        <v>1667</v>
      </c>
      <c r="G57" s="40">
        <v>2287440</v>
      </c>
      <c r="H57" s="10">
        <v>1</v>
      </c>
      <c r="I57" s="47"/>
    </row>
    <row r="58" spans="1:11" s="12" customFormat="1" ht="123" customHeight="1">
      <c r="A58" s="4">
        <v>57</v>
      </c>
      <c r="B58" s="5" t="s">
        <v>416</v>
      </c>
      <c r="C58" s="46" t="s">
        <v>385</v>
      </c>
      <c r="D58" s="27">
        <v>41955</v>
      </c>
      <c r="E58" s="25" t="s">
        <v>410</v>
      </c>
      <c r="F58" s="23" t="s">
        <v>1665</v>
      </c>
      <c r="G58" s="40">
        <v>3580200</v>
      </c>
      <c r="H58" s="10">
        <v>1</v>
      </c>
      <c r="I58" s="47"/>
    </row>
    <row r="59" spans="1:11" s="12" customFormat="1" ht="111" customHeight="1">
      <c r="A59" s="4">
        <v>58</v>
      </c>
      <c r="B59" s="5" t="s">
        <v>424</v>
      </c>
      <c r="C59" s="46" t="s">
        <v>385</v>
      </c>
      <c r="D59" s="27">
        <v>41995</v>
      </c>
      <c r="E59" s="25" t="s">
        <v>386</v>
      </c>
      <c r="F59" s="5" t="s">
        <v>1668</v>
      </c>
      <c r="G59" s="40">
        <v>1512000</v>
      </c>
      <c r="H59" s="10">
        <v>1</v>
      </c>
      <c r="I59" s="47"/>
    </row>
    <row r="60" spans="1:11" s="12" customFormat="1" ht="112.5" customHeight="1">
      <c r="A60" s="4">
        <v>59</v>
      </c>
      <c r="B60" s="5" t="s">
        <v>425</v>
      </c>
      <c r="C60" s="46" t="s">
        <v>385</v>
      </c>
      <c r="D60" s="27">
        <v>41998</v>
      </c>
      <c r="E60" s="25" t="s">
        <v>410</v>
      </c>
      <c r="F60" s="5" t="s">
        <v>1669</v>
      </c>
      <c r="G60" s="40">
        <v>1058400</v>
      </c>
      <c r="H60" s="10">
        <v>1</v>
      </c>
      <c r="I60" s="47"/>
    </row>
    <row r="61" spans="1:11" s="18" customFormat="1" ht="54">
      <c r="A61" s="4">
        <v>60</v>
      </c>
      <c r="B61" s="50" t="s">
        <v>450</v>
      </c>
      <c r="C61" s="51" t="s">
        <v>435</v>
      </c>
      <c r="D61" s="52">
        <v>41998</v>
      </c>
      <c r="E61" s="48" t="s">
        <v>437</v>
      </c>
      <c r="F61" s="54" t="s">
        <v>438</v>
      </c>
      <c r="G61" s="53">
        <v>1700568</v>
      </c>
      <c r="H61" s="56">
        <v>1</v>
      </c>
      <c r="I61" s="57"/>
    </row>
    <row r="62" spans="1:11" s="18" customFormat="1" ht="54">
      <c r="A62" s="4">
        <v>61</v>
      </c>
      <c r="B62" s="50" t="s">
        <v>453</v>
      </c>
      <c r="C62" s="51" t="s">
        <v>435</v>
      </c>
      <c r="D62" s="52">
        <v>42045</v>
      </c>
      <c r="E62" s="48" t="s">
        <v>452</v>
      </c>
      <c r="F62" s="54" t="s">
        <v>438</v>
      </c>
      <c r="G62" s="53">
        <v>1785240</v>
      </c>
      <c r="H62" s="56">
        <v>1</v>
      </c>
      <c r="I62" s="57"/>
      <c r="J62" s="12"/>
      <c r="K62" s="12"/>
    </row>
    <row r="63" spans="1:11" s="18" customFormat="1" ht="75.599999999999994">
      <c r="A63" s="4">
        <v>62</v>
      </c>
      <c r="B63" s="50" t="s">
        <v>473</v>
      </c>
      <c r="C63" s="51" t="s">
        <v>471</v>
      </c>
      <c r="D63" s="52">
        <v>41957</v>
      </c>
      <c r="E63" s="54" t="s">
        <v>472</v>
      </c>
      <c r="F63" s="54" t="s">
        <v>474</v>
      </c>
      <c r="G63" s="53">
        <v>1323756</v>
      </c>
      <c r="H63" s="56">
        <v>1</v>
      </c>
      <c r="I63" s="63"/>
      <c r="J63" s="12"/>
      <c r="K63" s="12"/>
    </row>
    <row r="64" spans="1:11" s="18" customFormat="1" ht="67.5" customHeight="1">
      <c r="A64" s="4">
        <v>63</v>
      </c>
      <c r="B64" s="93" t="s">
        <v>477</v>
      </c>
      <c r="C64" s="51" t="s">
        <v>475</v>
      </c>
      <c r="D64" s="52">
        <v>42039</v>
      </c>
      <c r="E64" s="93" t="s">
        <v>476</v>
      </c>
      <c r="F64" s="64" t="s">
        <v>739</v>
      </c>
      <c r="G64" s="79">
        <v>2063600</v>
      </c>
      <c r="H64" s="49">
        <v>1</v>
      </c>
      <c r="I64" s="87" t="s">
        <v>478</v>
      </c>
    </row>
    <row r="65" spans="1:14" s="12" customFormat="1" ht="67.5" customHeight="1">
      <c r="A65" s="4">
        <v>64</v>
      </c>
      <c r="B65" s="93" t="s">
        <v>479</v>
      </c>
      <c r="C65" s="51" t="s">
        <v>475</v>
      </c>
      <c r="D65" s="52">
        <v>42039</v>
      </c>
      <c r="E65" s="93" t="s">
        <v>476</v>
      </c>
      <c r="F65" s="64" t="s">
        <v>739</v>
      </c>
      <c r="G65" s="79">
        <v>2644500</v>
      </c>
      <c r="H65" s="49">
        <v>1</v>
      </c>
      <c r="I65" s="87" t="s">
        <v>480</v>
      </c>
    </row>
    <row r="66" spans="1:14" s="12" customFormat="1" ht="54">
      <c r="A66" s="4">
        <v>65</v>
      </c>
      <c r="B66" s="5" t="s">
        <v>519</v>
      </c>
      <c r="C66" s="46" t="s">
        <v>518</v>
      </c>
      <c r="D66" s="27">
        <v>41948</v>
      </c>
      <c r="E66" s="25" t="s">
        <v>521</v>
      </c>
      <c r="F66" s="5" t="s">
        <v>520</v>
      </c>
      <c r="G66" s="43">
        <v>1913600</v>
      </c>
      <c r="H66" s="10">
        <v>1</v>
      </c>
      <c r="I66" s="47"/>
      <c r="J66" s="18"/>
      <c r="K66" s="18"/>
    </row>
    <row r="67" spans="1:14" s="12" customFormat="1" ht="64.8">
      <c r="A67" s="4">
        <v>66</v>
      </c>
      <c r="B67" s="5" t="s">
        <v>528</v>
      </c>
      <c r="C67" s="46" t="s">
        <v>518</v>
      </c>
      <c r="D67" s="27">
        <v>42030</v>
      </c>
      <c r="E67" s="25" t="s">
        <v>527</v>
      </c>
      <c r="F67" s="5" t="s">
        <v>529</v>
      </c>
      <c r="G67" s="43">
        <v>2644500</v>
      </c>
      <c r="H67" s="10">
        <v>1</v>
      </c>
      <c r="I67" s="47"/>
    </row>
    <row r="68" spans="1:14" s="18" customFormat="1" ht="54">
      <c r="A68" s="4">
        <v>67</v>
      </c>
      <c r="B68" s="59" t="s">
        <v>543</v>
      </c>
      <c r="C68" s="51" t="s">
        <v>530</v>
      </c>
      <c r="D68" s="52">
        <v>42047</v>
      </c>
      <c r="E68" s="58" t="s">
        <v>542</v>
      </c>
      <c r="F68" s="24" t="s">
        <v>544</v>
      </c>
      <c r="G68" s="81">
        <v>1846800</v>
      </c>
      <c r="H68" s="56">
        <v>1</v>
      </c>
      <c r="I68" s="104"/>
      <c r="J68" s="2"/>
      <c r="K68" s="2"/>
    </row>
    <row r="69" spans="1:14" s="18" customFormat="1" ht="54">
      <c r="A69" s="4">
        <v>68</v>
      </c>
      <c r="B69" s="51" t="s">
        <v>555</v>
      </c>
      <c r="C69" s="51" t="s">
        <v>552</v>
      </c>
      <c r="D69" s="109">
        <v>41914</v>
      </c>
      <c r="E69" s="112" t="s">
        <v>554</v>
      </c>
      <c r="F69" s="51" t="s">
        <v>553</v>
      </c>
      <c r="G69" s="107">
        <v>2260872</v>
      </c>
      <c r="H69" s="76">
        <v>1</v>
      </c>
      <c r="I69" s="87"/>
      <c r="J69" s="12"/>
      <c r="K69" s="12"/>
    </row>
    <row r="70" spans="1:14" s="12" customFormat="1" ht="54">
      <c r="A70" s="4">
        <v>69</v>
      </c>
      <c r="B70" s="48" t="s">
        <v>561</v>
      </c>
      <c r="C70" s="51" t="s">
        <v>552</v>
      </c>
      <c r="D70" s="84">
        <v>41947</v>
      </c>
      <c r="E70" s="113" t="s">
        <v>560</v>
      </c>
      <c r="F70" s="51" t="s">
        <v>553</v>
      </c>
      <c r="G70" s="114">
        <v>7722000</v>
      </c>
      <c r="H70" s="76">
        <v>1</v>
      </c>
      <c r="I70" s="87"/>
    </row>
    <row r="71" spans="1:14" s="12" customFormat="1" ht="54">
      <c r="A71" s="4">
        <v>70</v>
      </c>
      <c r="B71" s="51" t="s">
        <v>587</v>
      </c>
      <c r="C71" s="78" t="s">
        <v>583</v>
      </c>
      <c r="D71" s="70">
        <v>41928</v>
      </c>
      <c r="E71" s="51" t="s">
        <v>586</v>
      </c>
      <c r="F71" s="51" t="s">
        <v>584</v>
      </c>
      <c r="G71" s="108">
        <v>3386880</v>
      </c>
      <c r="H71" s="49">
        <v>1</v>
      </c>
      <c r="I71" s="105"/>
    </row>
    <row r="72" spans="1:14" s="12" customFormat="1" ht="54">
      <c r="A72" s="4">
        <v>71</v>
      </c>
      <c r="B72" s="51" t="s">
        <v>588</v>
      </c>
      <c r="C72" s="78" t="s">
        <v>583</v>
      </c>
      <c r="D72" s="70">
        <v>41928</v>
      </c>
      <c r="E72" s="51" t="s">
        <v>586</v>
      </c>
      <c r="F72" s="51" t="s">
        <v>584</v>
      </c>
      <c r="G72" s="108">
        <v>2793960</v>
      </c>
      <c r="H72" s="49">
        <v>1</v>
      </c>
      <c r="I72" s="105" t="s">
        <v>589</v>
      </c>
    </row>
    <row r="73" spans="1:14" s="12" customFormat="1" ht="54">
      <c r="A73" s="4">
        <v>72</v>
      </c>
      <c r="B73" s="51" t="s">
        <v>590</v>
      </c>
      <c r="C73" s="78" t="s">
        <v>583</v>
      </c>
      <c r="D73" s="70">
        <v>41971</v>
      </c>
      <c r="E73" s="51" t="s">
        <v>586</v>
      </c>
      <c r="F73" s="51" t="s">
        <v>584</v>
      </c>
      <c r="G73" s="108">
        <v>4166640</v>
      </c>
      <c r="H73" s="76">
        <v>1</v>
      </c>
      <c r="I73" s="105"/>
    </row>
    <row r="74" spans="1:14" s="18" customFormat="1" ht="54">
      <c r="A74" s="4">
        <v>73</v>
      </c>
      <c r="B74" s="48" t="s">
        <v>601</v>
      </c>
      <c r="C74" s="48" t="s">
        <v>597</v>
      </c>
      <c r="D74" s="70">
        <v>41934</v>
      </c>
      <c r="E74" s="48" t="s">
        <v>599</v>
      </c>
      <c r="F74" s="51" t="s">
        <v>600</v>
      </c>
      <c r="G74" s="111">
        <v>2427348</v>
      </c>
      <c r="H74" s="49">
        <v>1</v>
      </c>
      <c r="I74" s="61"/>
    </row>
    <row r="75" spans="1:14" ht="54">
      <c r="A75" s="4">
        <v>74</v>
      </c>
      <c r="B75" s="51" t="s">
        <v>607</v>
      </c>
      <c r="C75" s="51" t="s">
        <v>603</v>
      </c>
      <c r="D75" s="70">
        <v>41939</v>
      </c>
      <c r="E75" s="72" t="s">
        <v>606</v>
      </c>
      <c r="F75" s="51" t="s">
        <v>604</v>
      </c>
      <c r="G75" s="108">
        <v>2347359</v>
      </c>
      <c r="H75" s="76">
        <v>1</v>
      </c>
      <c r="I75" s="105"/>
      <c r="J75" s="12"/>
      <c r="K75" s="12"/>
      <c r="L75" s="118"/>
      <c r="M75" s="119"/>
    </row>
    <row r="76" spans="1:14" s="18" customFormat="1" ht="54">
      <c r="A76" s="4">
        <v>75</v>
      </c>
      <c r="B76" s="51" t="s">
        <v>614</v>
      </c>
      <c r="C76" s="51" t="s">
        <v>603</v>
      </c>
      <c r="D76" s="70">
        <v>42094</v>
      </c>
      <c r="E76" s="72" t="s">
        <v>613</v>
      </c>
      <c r="F76" s="51" t="s">
        <v>615</v>
      </c>
      <c r="G76" s="108">
        <v>6852460</v>
      </c>
      <c r="H76" s="76">
        <v>1</v>
      </c>
      <c r="I76" s="105"/>
      <c r="J76" s="12"/>
      <c r="K76" s="12"/>
      <c r="L76" s="99"/>
      <c r="M76" s="121"/>
      <c r="N76" s="122"/>
    </row>
    <row r="77" spans="1:14" s="12" customFormat="1" ht="54">
      <c r="A77" s="4">
        <v>76</v>
      </c>
      <c r="B77" s="54" t="s">
        <v>628</v>
      </c>
      <c r="C77" s="78" t="s">
        <v>623</v>
      </c>
      <c r="D77" s="125">
        <v>41927</v>
      </c>
      <c r="E77" s="93" t="s">
        <v>624</v>
      </c>
      <c r="F77" s="54" t="s">
        <v>625</v>
      </c>
      <c r="G77" s="126">
        <v>2554200</v>
      </c>
      <c r="H77" s="49">
        <v>1</v>
      </c>
      <c r="I77" s="63"/>
    </row>
    <row r="78" spans="1:14" s="12" customFormat="1" ht="54">
      <c r="A78" s="4">
        <v>77</v>
      </c>
      <c r="B78" s="54" t="s">
        <v>632</v>
      </c>
      <c r="C78" s="78" t="s">
        <v>623</v>
      </c>
      <c r="D78" s="125">
        <v>42019</v>
      </c>
      <c r="E78" s="93" t="s">
        <v>624</v>
      </c>
      <c r="F78" s="54" t="s">
        <v>625</v>
      </c>
      <c r="G78" s="126">
        <v>12096000</v>
      </c>
      <c r="H78" s="49">
        <v>1</v>
      </c>
      <c r="I78" s="63"/>
    </row>
    <row r="79" spans="1:14" s="12" customFormat="1" ht="54">
      <c r="A79" s="4">
        <v>78</v>
      </c>
      <c r="B79" s="58" t="s">
        <v>636</v>
      </c>
      <c r="C79" s="51" t="s">
        <v>1651</v>
      </c>
      <c r="D79" s="52">
        <v>41947</v>
      </c>
      <c r="E79" s="58" t="s">
        <v>635</v>
      </c>
      <c r="F79" s="24" t="s">
        <v>634</v>
      </c>
      <c r="G79" s="116">
        <v>1134000</v>
      </c>
      <c r="H79" s="49">
        <v>2</v>
      </c>
      <c r="I79" s="61"/>
      <c r="J79" s="18"/>
      <c r="K79" s="18"/>
    </row>
    <row r="80" spans="1:14" s="12" customFormat="1" ht="54">
      <c r="A80" s="4">
        <v>79</v>
      </c>
      <c r="B80" s="58" t="s">
        <v>638</v>
      </c>
      <c r="C80" s="51" t="s">
        <v>1651</v>
      </c>
      <c r="D80" s="52">
        <v>41953</v>
      </c>
      <c r="E80" s="58" t="s">
        <v>637</v>
      </c>
      <c r="F80" s="24" t="s">
        <v>634</v>
      </c>
      <c r="G80" s="116">
        <v>1317600</v>
      </c>
      <c r="H80" s="49">
        <v>1</v>
      </c>
      <c r="I80" s="61"/>
    </row>
    <row r="81" spans="1:14" s="12" customFormat="1" ht="54">
      <c r="A81" s="4">
        <v>80</v>
      </c>
      <c r="B81" s="54" t="s">
        <v>640</v>
      </c>
      <c r="C81" s="51" t="s">
        <v>1651</v>
      </c>
      <c r="D81" s="52">
        <v>41953</v>
      </c>
      <c r="E81" s="54" t="s">
        <v>639</v>
      </c>
      <c r="F81" s="54" t="s">
        <v>634</v>
      </c>
      <c r="G81" s="124">
        <v>4080672</v>
      </c>
      <c r="H81" s="49">
        <v>1</v>
      </c>
      <c r="I81" s="61" t="s">
        <v>641</v>
      </c>
      <c r="J81" s="18"/>
      <c r="K81" s="18"/>
    </row>
    <row r="82" spans="1:14" s="12" customFormat="1" ht="54">
      <c r="A82" s="4">
        <v>81</v>
      </c>
      <c r="B82" s="54" t="s">
        <v>643</v>
      </c>
      <c r="C82" s="51" t="s">
        <v>1651</v>
      </c>
      <c r="D82" s="52">
        <v>41998</v>
      </c>
      <c r="E82" s="54" t="s">
        <v>642</v>
      </c>
      <c r="F82" s="54" t="s">
        <v>644</v>
      </c>
      <c r="G82" s="115">
        <v>1780284</v>
      </c>
      <c r="H82" s="49">
        <v>1</v>
      </c>
      <c r="I82" s="63" t="s">
        <v>645</v>
      </c>
      <c r="J82" s="18"/>
      <c r="K82" s="18"/>
    </row>
    <row r="83" spans="1:14" s="18" customFormat="1" ht="43.2">
      <c r="A83" s="4">
        <v>82</v>
      </c>
      <c r="B83" s="54" t="s">
        <v>653</v>
      </c>
      <c r="C83" s="51" t="s">
        <v>648</v>
      </c>
      <c r="D83" s="52">
        <v>41947</v>
      </c>
      <c r="E83" s="54" t="s">
        <v>649</v>
      </c>
      <c r="F83" s="54" t="s">
        <v>650</v>
      </c>
      <c r="G83" s="115">
        <v>3748500</v>
      </c>
      <c r="H83" s="49">
        <v>1</v>
      </c>
      <c r="I83" s="63" t="s">
        <v>654</v>
      </c>
      <c r="L83" s="12"/>
      <c r="M83" s="12"/>
      <c r="N83" s="12"/>
    </row>
    <row r="84" spans="1:14" s="18" customFormat="1" ht="43.2">
      <c r="A84" s="4">
        <v>83</v>
      </c>
      <c r="B84" s="54" t="s">
        <v>658</v>
      </c>
      <c r="C84" s="51" t="s">
        <v>648</v>
      </c>
      <c r="D84" s="52">
        <v>42018</v>
      </c>
      <c r="E84" s="54" t="s">
        <v>657</v>
      </c>
      <c r="F84" s="54" t="s">
        <v>650</v>
      </c>
      <c r="G84" s="115">
        <v>1004400</v>
      </c>
      <c r="H84" s="49">
        <v>1</v>
      </c>
      <c r="I84" s="63"/>
      <c r="J84" s="2"/>
      <c r="K84" s="2"/>
      <c r="L84" s="12"/>
      <c r="M84" s="12"/>
      <c r="N84" s="12"/>
    </row>
    <row r="85" spans="1:14" s="18" customFormat="1" ht="43.2">
      <c r="A85" s="4">
        <v>84</v>
      </c>
      <c r="B85" s="54" t="s">
        <v>659</v>
      </c>
      <c r="C85" s="51" t="s">
        <v>648</v>
      </c>
      <c r="D85" s="52">
        <v>42057</v>
      </c>
      <c r="E85" s="54" t="s">
        <v>657</v>
      </c>
      <c r="F85" s="54" t="s">
        <v>660</v>
      </c>
      <c r="G85" s="115">
        <v>2484000</v>
      </c>
      <c r="H85" s="49">
        <v>2</v>
      </c>
      <c r="I85" s="63"/>
      <c r="J85" s="12"/>
      <c r="K85" s="12"/>
      <c r="L85" s="12"/>
      <c r="M85" s="12"/>
      <c r="N85" s="12"/>
    </row>
    <row r="86" spans="1:14" s="18" customFormat="1" ht="54">
      <c r="A86" s="4">
        <v>85</v>
      </c>
      <c r="B86" s="58" t="s">
        <v>666</v>
      </c>
      <c r="C86" s="51" t="s">
        <v>663</v>
      </c>
      <c r="D86" s="52">
        <v>42034</v>
      </c>
      <c r="E86" s="139" t="s">
        <v>1760</v>
      </c>
      <c r="F86" s="24" t="s">
        <v>667</v>
      </c>
      <c r="G86" s="185">
        <v>1386720</v>
      </c>
      <c r="H86" s="49">
        <v>1</v>
      </c>
      <c r="I86" s="61"/>
      <c r="J86" s="12"/>
      <c r="K86" s="12"/>
    </row>
    <row r="87" spans="1:14" s="12" customFormat="1" ht="67.5" customHeight="1">
      <c r="A87" s="4">
        <v>86</v>
      </c>
      <c r="B87" s="51" t="s">
        <v>672</v>
      </c>
      <c r="C87" s="48" t="s">
        <v>670</v>
      </c>
      <c r="D87" s="70">
        <v>42069</v>
      </c>
      <c r="E87" s="72" t="s">
        <v>671</v>
      </c>
      <c r="F87" s="51" t="s">
        <v>1670</v>
      </c>
      <c r="G87" s="111">
        <v>1005264</v>
      </c>
      <c r="H87" s="49">
        <v>1</v>
      </c>
      <c r="I87" s="105"/>
    </row>
    <row r="88" spans="1:14" s="12" customFormat="1" ht="54">
      <c r="A88" s="4">
        <v>87</v>
      </c>
      <c r="B88" s="58" t="s">
        <v>677</v>
      </c>
      <c r="C88" s="51" t="s">
        <v>675</v>
      </c>
      <c r="D88" s="52">
        <v>41974</v>
      </c>
      <c r="E88" s="58" t="s">
        <v>676</v>
      </c>
      <c r="F88" s="24" t="s">
        <v>678</v>
      </c>
      <c r="G88" s="116">
        <v>12337920</v>
      </c>
      <c r="H88" s="49">
        <v>1</v>
      </c>
      <c r="I88" s="63"/>
      <c r="J88" s="3"/>
      <c r="K88" s="3"/>
    </row>
    <row r="89" spans="1:14" s="3" customFormat="1" ht="86.4">
      <c r="A89" s="4">
        <v>88</v>
      </c>
      <c r="B89" s="48" t="s">
        <v>681</v>
      </c>
      <c r="C89" s="48" t="s">
        <v>679</v>
      </c>
      <c r="D89" s="70">
        <v>42024</v>
      </c>
      <c r="E89" s="48" t="s">
        <v>680</v>
      </c>
      <c r="F89" s="51" t="s">
        <v>682</v>
      </c>
      <c r="G89" s="111">
        <v>1533600</v>
      </c>
      <c r="H89" s="76">
        <v>1</v>
      </c>
      <c r="I89" s="104"/>
      <c r="J89" s="18"/>
      <c r="K89" s="18"/>
    </row>
    <row r="90" spans="1:14" s="3" customFormat="1" ht="54">
      <c r="A90" s="4">
        <v>89</v>
      </c>
      <c r="B90" s="48" t="s">
        <v>689</v>
      </c>
      <c r="C90" s="51" t="s">
        <v>685</v>
      </c>
      <c r="D90" s="52">
        <v>42047</v>
      </c>
      <c r="E90" s="48" t="s">
        <v>688</v>
      </c>
      <c r="F90" s="54" t="s">
        <v>690</v>
      </c>
      <c r="G90" s="111">
        <v>1134000</v>
      </c>
      <c r="H90" s="76">
        <v>1</v>
      </c>
      <c r="I90" s="61"/>
      <c r="J90" s="127"/>
      <c r="K90" s="127"/>
    </row>
    <row r="91" spans="1:14" s="12" customFormat="1" ht="54">
      <c r="A91" s="4">
        <v>90</v>
      </c>
      <c r="B91" s="58" t="s">
        <v>694</v>
      </c>
      <c r="C91" s="51" t="s">
        <v>692</v>
      </c>
      <c r="D91" s="52">
        <v>41962</v>
      </c>
      <c r="E91" s="58" t="s">
        <v>693</v>
      </c>
      <c r="F91" s="24" t="s">
        <v>695</v>
      </c>
      <c r="G91" s="116">
        <v>1410400</v>
      </c>
      <c r="H91" s="49">
        <v>1</v>
      </c>
      <c r="I91" s="61"/>
    </row>
    <row r="92" spans="1:14" s="18" customFormat="1" ht="54">
      <c r="A92" s="4">
        <v>91</v>
      </c>
      <c r="B92" s="129" t="s">
        <v>717</v>
      </c>
      <c r="C92" s="95" t="s">
        <v>710</v>
      </c>
      <c r="D92" s="27">
        <v>41939</v>
      </c>
      <c r="E92" s="46" t="s">
        <v>716</v>
      </c>
      <c r="F92" s="5" t="s">
        <v>711</v>
      </c>
      <c r="G92" s="44">
        <v>6386202</v>
      </c>
      <c r="H92" s="10">
        <v>5</v>
      </c>
      <c r="I92" s="42"/>
    </row>
    <row r="93" spans="1:14" s="12" customFormat="1" ht="86.4">
      <c r="A93" s="4">
        <v>92</v>
      </c>
      <c r="B93" s="129" t="s">
        <v>721</v>
      </c>
      <c r="C93" s="95" t="s">
        <v>710</v>
      </c>
      <c r="D93" s="27">
        <v>41957</v>
      </c>
      <c r="E93" s="46" t="s">
        <v>720</v>
      </c>
      <c r="F93" s="5" t="s">
        <v>722</v>
      </c>
      <c r="G93" s="44">
        <v>2883600</v>
      </c>
      <c r="H93" s="10">
        <v>1</v>
      </c>
      <c r="I93" s="42" t="s">
        <v>723</v>
      </c>
    </row>
    <row r="94" spans="1:14" s="12" customFormat="1" ht="78.75" customHeight="1">
      <c r="A94" s="4">
        <v>93</v>
      </c>
      <c r="B94" s="129" t="s">
        <v>728</v>
      </c>
      <c r="C94" s="95" t="s">
        <v>710</v>
      </c>
      <c r="D94" s="27">
        <v>41974</v>
      </c>
      <c r="E94" s="46" t="s">
        <v>727</v>
      </c>
      <c r="F94" s="5" t="s">
        <v>729</v>
      </c>
      <c r="G94" s="44">
        <v>2976480</v>
      </c>
      <c r="H94" s="10">
        <v>1</v>
      </c>
      <c r="I94" s="42"/>
    </row>
    <row r="95" spans="1:14" s="12" customFormat="1" ht="64.8">
      <c r="A95" s="4">
        <v>94</v>
      </c>
      <c r="B95" s="64" t="s">
        <v>743</v>
      </c>
      <c r="C95" s="51" t="s">
        <v>738</v>
      </c>
      <c r="D95" s="65">
        <v>41927</v>
      </c>
      <c r="E95" s="58" t="s">
        <v>742</v>
      </c>
      <c r="F95" s="64" t="s">
        <v>739</v>
      </c>
      <c r="G95" s="134">
        <v>4960000</v>
      </c>
      <c r="H95" s="20">
        <v>1</v>
      </c>
      <c r="I95" s="69" t="s">
        <v>744</v>
      </c>
    </row>
    <row r="96" spans="1:14" s="135" customFormat="1" ht="75.599999999999994">
      <c r="A96" s="4">
        <v>95</v>
      </c>
      <c r="B96" s="50" t="s">
        <v>788</v>
      </c>
      <c r="C96" s="51" t="s">
        <v>785</v>
      </c>
      <c r="D96" s="52">
        <v>41913</v>
      </c>
      <c r="E96" s="48" t="s">
        <v>787</v>
      </c>
      <c r="F96" s="54" t="s">
        <v>771</v>
      </c>
      <c r="G96" s="131">
        <v>2061720</v>
      </c>
      <c r="H96" s="56">
        <v>1</v>
      </c>
      <c r="I96" s="57"/>
      <c r="J96" s="12"/>
      <c r="K96" s="12"/>
    </row>
    <row r="97" spans="1:11" s="135" customFormat="1" ht="75.599999999999994">
      <c r="A97" s="4">
        <v>96</v>
      </c>
      <c r="B97" s="50" t="s">
        <v>790</v>
      </c>
      <c r="C97" s="51" t="s">
        <v>785</v>
      </c>
      <c r="D97" s="52">
        <v>41913</v>
      </c>
      <c r="E97" s="48" t="s">
        <v>789</v>
      </c>
      <c r="F97" s="54" t="s">
        <v>771</v>
      </c>
      <c r="G97" s="131">
        <v>1684206</v>
      </c>
      <c r="H97" s="56">
        <v>1</v>
      </c>
      <c r="I97" s="57"/>
      <c r="J97" s="12"/>
      <c r="K97" s="12"/>
    </row>
    <row r="98" spans="1:11" s="135" customFormat="1" ht="75.599999999999994">
      <c r="A98" s="4">
        <v>97</v>
      </c>
      <c r="B98" s="50" t="s">
        <v>792</v>
      </c>
      <c r="C98" s="51" t="s">
        <v>785</v>
      </c>
      <c r="D98" s="52">
        <v>41913</v>
      </c>
      <c r="E98" s="48" t="s">
        <v>791</v>
      </c>
      <c r="F98" s="54" t="s">
        <v>771</v>
      </c>
      <c r="G98" s="131">
        <v>1628964</v>
      </c>
      <c r="H98" s="56">
        <v>1</v>
      </c>
      <c r="I98" s="57"/>
      <c r="J98" s="12"/>
      <c r="K98" s="12"/>
    </row>
    <row r="99" spans="1:11" s="135" customFormat="1" ht="75.599999999999994">
      <c r="A99" s="4">
        <v>98</v>
      </c>
      <c r="B99" s="50" t="s">
        <v>793</v>
      </c>
      <c r="C99" s="51" t="s">
        <v>785</v>
      </c>
      <c r="D99" s="52">
        <v>41913</v>
      </c>
      <c r="E99" s="48" t="s">
        <v>789</v>
      </c>
      <c r="F99" s="54" t="s">
        <v>771</v>
      </c>
      <c r="G99" s="131">
        <v>2509336</v>
      </c>
      <c r="H99" s="56">
        <v>1</v>
      </c>
      <c r="I99" s="57" t="s">
        <v>794</v>
      </c>
      <c r="J99" s="18"/>
      <c r="K99" s="18"/>
    </row>
    <row r="100" spans="1:11" s="135" customFormat="1" ht="64.8">
      <c r="A100" s="4">
        <v>99</v>
      </c>
      <c r="B100" s="50" t="s">
        <v>795</v>
      </c>
      <c r="C100" s="51" t="s">
        <v>785</v>
      </c>
      <c r="D100" s="52">
        <v>41940</v>
      </c>
      <c r="E100" s="48" t="s">
        <v>791</v>
      </c>
      <c r="F100" s="54" t="s">
        <v>786</v>
      </c>
      <c r="G100" s="131">
        <v>3286980</v>
      </c>
      <c r="H100" s="56">
        <v>2</v>
      </c>
      <c r="I100" s="57"/>
      <c r="J100" s="12"/>
      <c r="K100" s="12"/>
    </row>
    <row r="101" spans="1:11" s="135" customFormat="1" ht="75.599999999999994">
      <c r="A101" s="4">
        <v>100</v>
      </c>
      <c r="B101" s="50" t="s">
        <v>800</v>
      </c>
      <c r="C101" s="51" t="s">
        <v>785</v>
      </c>
      <c r="D101" s="52">
        <v>41999</v>
      </c>
      <c r="E101" s="48" t="s">
        <v>789</v>
      </c>
      <c r="F101" s="54" t="s">
        <v>771</v>
      </c>
      <c r="G101" s="131">
        <v>2566728</v>
      </c>
      <c r="H101" s="56">
        <v>1</v>
      </c>
      <c r="I101" s="57"/>
      <c r="J101" s="18"/>
      <c r="K101" s="18"/>
    </row>
    <row r="102" spans="1:11" s="12" customFormat="1" ht="75.599999999999994">
      <c r="A102" s="4">
        <v>101</v>
      </c>
      <c r="B102" s="50" t="s">
        <v>827</v>
      </c>
      <c r="C102" s="51" t="s">
        <v>822</v>
      </c>
      <c r="D102" s="52">
        <v>41932</v>
      </c>
      <c r="E102" s="54" t="s">
        <v>826</v>
      </c>
      <c r="F102" s="54" t="s">
        <v>771</v>
      </c>
      <c r="G102" s="133">
        <v>2139480</v>
      </c>
      <c r="H102" s="56">
        <v>1</v>
      </c>
      <c r="I102" s="104"/>
    </row>
    <row r="103" spans="1:11" ht="75.599999999999994">
      <c r="A103" s="4">
        <v>102</v>
      </c>
      <c r="B103" s="50" t="s">
        <v>837</v>
      </c>
      <c r="C103" s="51" t="s">
        <v>833</v>
      </c>
      <c r="D103" s="52">
        <v>41926</v>
      </c>
      <c r="E103" s="54" t="s">
        <v>836</v>
      </c>
      <c r="F103" s="54" t="s">
        <v>771</v>
      </c>
      <c r="G103" s="133">
        <v>1836324</v>
      </c>
      <c r="H103" s="56">
        <v>1</v>
      </c>
      <c r="I103" s="104"/>
      <c r="J103" s="12"/>
      <c r="K103" s="12"/>
    </row>
    <row r="104" spans="1:11" ht="75.599999999999994">
      <c r="A104" s="4">
        <v>103</v>
      </c>
      <c r="B104" s="50" t="s">
        <v>848</v>
      </c>
      <c r="C104" s="51" t="s">
        <v>833</v>
      </c>
      <c r="D104" s="52">
        <v>41997</v>
      </c>
      <c r="E104" s="54" t="s">
        <v>834</v>
      </c>
      <c r="F104" s="54" t="s">
        <v>771</v>
      </c>
      <c r="G104" s="133">
        <v>2383560</v>
      </c>
      <c r="H104" s="56">
        <v>1</v>
      </c>
      <c r="I104" s="104"/>
      <c r="J104" s="12"/>
      <c r="K104" s="12"/>
    </row>
    <row r="105" spans="1:11" ht="54">
      <c r="A105" s="4">
        <v>104</v>
      </c>
      <c r="B105" s="103" t="s">
        <v>861</v>
      </c>
      <c r="C105" s="51" t="s">
        <v>853</v>
      </c>
      <c r="D105" s="65">
        <v>42089</v>
      </c>
      <c r="E105" s="54" t="s">
        <v>852</v>
      </c>
      <c r="F105" s="64" t="s">
        <v>862</v>
      </c>
      <c r="G105" s="134">
        <v>2994840</v>
      </c>
      <c r="H105" s="68">
        <v>1</v>
      </c>
      <c r="I105" s="69"/>
      <c r="J105" s="12"/>
      <c r="K105" s="12"/>
    </row>
    <row r="106" spans="1:11" ht="75.599999999999994">
      <c r="A106" s="4">
        <v>105</v>
      </c>
      <c r="B106" s="103" t="s">
        <v>886</v>
      </c>
      <c r="C106" s="51" t="s">
        <v>876</v>
      </c>
      <c r="D106" s="65">
        <v>41961</v>
      </c>
      <c r="E106" s="54" t="s">
        <v>823</v>
      </c>
      <c r="F106" s="54" t="s">
        <v>771</v>
      </c>
      <c r="G106" s="134">
        <v>2346819</v>
      </c>
      <c r="H106" s="68">
        <v>1</v>
      </c>
      <c r="I106" s="69"/>
      <c r="J106" s="18"/>
      <c r="K106" s="18"/>
    </row>
    <row r="107" spans="1:11" ht="66" customHeight="1">
      <c r="A107" s="4">
        <v>106</v>
      </c>
      <c r="B107" s="48" t="s">
        <v>903</v>
      </c>
      <c r="C107" s="51" t="s">
        <v>902</v>
      </c>
      <c r="D107" s="70">
        <v>42061</v>
      </c>
      <c r="E107" s="48" t="s">
        <v>896</v>
      </c>
      <c r="F107" s="51" t="s">
        <v>897</v>
      </c>
      <c r="G107" s="75">
        <v>1125600</v>
      </c>
      <c r="H107" s="76">
        <v>1</v>
      </c>
      <c r="I107" s="104" t="s">
        <v>904</v>
      </c>
    </row>
    <row r="108" spans="1:11" s="18" customFormat="1" ht="54">
      <c r="A108" s="4">
        <v>107</v>
      </c>
      <c r="B108" s="59" t="s">
        <v>923</v>
      </c>
      <c r="C108" s="51" t="s">
        <v>921</v>
      </c>
      <c r="D108" s="52">
        <v>41941</v>
      </c>
      <c r="E108" s="58" t="s">
        <v>922</v>
      </c>
      <c r="F108" s="24" t="s">
        <v>924</v>
      </c>
      <c r="G108" s="132">
        <v>1663200</v>
      </c>
      <c r="H108" s="56">
        <v>3</v>
      </c>
      <c r="I108" s="61"/>
    </row>
    <row r="109" spans="1:11" s="102" customFormat="1" ht="54">
      <c r="A109" s="4">
        <v>108</v>
      </c>
      <c r="B109" s="140" t="s">
        <v>940</v>
      </c>
      <c r="C109" s="51" t="s">
        <v>938</v>
      </c>
      <c r="D109" s="125">
        <v>41933</v>
      </c>
      <c r="E109" s="46" t="s">
        <v>939</v>
      </c>
      <c r="F109" s="51" t="s">
        <v>937</v>
      </c>
      <c r="G109" s="141">
        <v>11084984</v>
      </c>
      <c r="H109" s="10">
        <v>1</v>
      </c>
      <c r="I109" s="69"/>
    </row>
    <row r="110" spans="1:11" s="102" customFormat="1" ht="54">
      <c r="A110" s="4">
        <v>109</v>
      </c>
      <c r="B110" s="5" t="s">
        <v>941</v>
      </c>
      <c r="C110" s="51" t="s">
        <v>942</v>
      </c>
      <c r="D110" s="125">
        <v>41984</v>
      </c>
      <c r="E110" s="46" t="s">
        <v>527</v>
      </c>
      <c r="F110" s="5" t="s">
        <v>936</v>
      </c>
      <c r="G110" s="141">
        <v>1763000</v>
      </c>
      <c r="H110" s="10">
        <v>1</v>
      </c>
      <c r="I110" s="61"/>
    </row>
    <row r="111" spans="1:11" s="102" customFormat="1" ht="54">
      <c r="A111" s="4">
        <v>110</v>
      </c>
      <c r="B111" s="46" t="s">
        <v>951</v>
      </c>
      <c r="C111" s="51" t="s">
        <v>949</v>
      </c>
      <c r="D111" s="27">
        <v>42076</v>
      </c>
      <c r="E111" s="46" t="s">
        <v>950</v>
      </c>
      <c r="F111" s="5" t="s">
        <v>936</v>
      </c>
      <c r="G111" s="44">
        <v>4622400</v>
      </c>
      <c r="H111" s="56">
        <v>1</v>
      </c>
      <c r="I111" s="61"/>
    </row>
    <row r="112" spans="1:11" s="102" customFormat="1" ht="54">
      <c r="A112" s="4">
        <v>111</v>
      </c>
      <c r="B112" s="95" t="s">
        <v>966</v>
      </c>
      <c r="C112" s="95" t="s">
        <v>954</v>
      </c>
      <c r="D112" s="27">
        <v>41950</v>
      </c>
      <c r="E112" s="95" t="s">
        <v>965</v>
      </c>
      <c r="F112" s="46" t="s">
        <v>957</v>
      </c>
      <c r="G112" s="147">
        <v>1786320</v>
      </c>
      <c r="H112" s="17">
        <v>1</v>
      </c>
      <c r="I112" s="86" t="s">
        <v>967</v>
      </c>
    </row>
    <row r="113" spans="1:9" s="102" customFormat="1" ht="54">
      <c r="A113" s="4">
        <v>112</v>
      </c>
      <c r="B113" s="95" t="s">
        <v>973</v>
      </c>
      <c r="C113" s="95" t="s">
        <v>954</v>
      </c>
      <c r="D113" s="27">
        <v>41981</v>
      </c>
      <c r="E113" s="106" t="s">
        <v>972</v>
      </c>
      <c r="F113" s="46" t="s">
        <v>957</v>
      </c>
      <c r="G113" s="36">
        <v>1998000</v>
      </c>
      <c r="H113" s="17">
        <v>1</v>
      </c>
      <c r="I113" s="86"/>
    </row>
    <row r="114" spans="1:9" s="102" customFormat="1" ht="78.75" customHeight="1">
      <c r="A114" s="4">
        <v>113</v>
      </c>
      <c r="B114" s="149" t="s">
        <v>983</v>
      </c>
      <c r="C114" s="95" t="s">
        <v>954</v>
      </c>
      <c r="D114" s="27">
        <v>42053</v>
      </c>
      <c r="E114" s="142" t="s">
        <v>982</v>
      </c>
      <c r="F114" s="46" t="s">
        <v>984</v>
      </c>
      <c r="G114" s="36">
        <v>1500800</v>
      </c>
      <c r="H114" s="17">
        <v>1</v>
      </c>
      <c r="I114" s="86"/>
    </row>
    <row r="115" spans="1:9" s="102" customFormat="1" ht="78.75" customHeight="1">
      <c r="A115" s="4">
        <v>114</v>
      </c>
      <c r="B115" s="149" t="s">
        <v>985</v>
      </c>
      <c r="C115" s="95" t="s">
        <v>954</v>
      </c>
      <c r="D115" s="27">
        <v>42053</v>
      </c>
      <c r="E115" s="142" t="s">
        <v>982</v>
      </c>
      <c r="F115" s="46" t="s">
        <v>984</v>
      </c>
      <c r="G115" s="36">
        <v>1763000</v>
      </c>
      <c r="H115" s="17">
        <v>1</v>
      </c>
      <c r="I115" s="86"/>
    </row>
    <row r="116" spans="1:9" s="102" customFormat="1" ht="54">
      <c r="A116" s="4">
        <v>115</v>
      </c>
      <c r="B116" s="51" t="s">
        <v>993</v>
      </c>
      <c r="C116" s="150" t="s">
        <v>991</v>
      </c>
      <c r="D116" s="109">
        <v>41913</v>
      </c>
      <c r="E116" s="151" t="s">
        <v>992</v>
      </c>
      <c r="F116" s="5" t="s">
        <v>994</v>
      </c>
      <c r="G116" s="75">
        <v>1620600</v>
      </c>
      <c r="H116" s="17">
        <v>1</v>
      </c>
      <c r="I116" s="47"/>
    </row>
    <row r="117" spans="1:9" s="102" customFormat="1" ht="64.8">
      <c r="A117" s="4">
        <v>116</v>
      </c>
      <c r="B117" s="106" t="s">
        <v>999</v>
      </c>
      <c r="C117" s="5" t="s">
        <v>1000</v>
      </c>
      <c r="D117" s="27">
        <v>41913</v>
      </c>
      <c r="E117" s="106" t="s">
        <v>998</v>
      </c>
      <c r="F117" s="5" t="s">
        <v>1001</v>
      </c>
      <c r="G117" s="44">
        <v>6905307</v>
      </c>
      <c r="H117" s="56">
        <v>2</v>
      </c>
      <c r="I117" s="42" t="s">
        <v>1002</v>
      </c>
    </row>
    <row r="118" spans="1:9" s="102" customFormat="1" ht="54">
      <c r="A118" s="4">
        <v>117</v>
      </c>
      <c r="B118" s="59" t="s">
        <v>1005</v>
      </c>
      <c r="C118" s="51" t="s">
        <v>996</v>
      </c>
      <c r="D118" s="52">
        <v>41934</v>
      </c>
      <c r="E118" s="106" t="s">
        <v>972</v>
      </c>
      <c r="F118" s="24" t="s">
        <v>1006</v>
      </c>
      <c r="G118" s="132">
        <v>1544400</v>
      </c>
      <c r="H118" s="56">
        <v>1</v>
      </c>
      <c r="I118" s="104"/>
    </row>
    <row r="119" spans="1:9" s="102" customFormat="1" ht="75.599999999999994">
      <c r="A119" s="4">
        <v>118</v>
      </c>
      <c r="B119" s="50" t="s">
        <v>1015</v>
      </c>
      <c r="C119" s="51" t="s">
        <v>1011</v>
      </c>
      <c r="D119" s="52">
        <v>41918</v>
      </c>
      <c r="E119" s="54" t="s">
        <v>1014</v>
      </c>
      <c r="F119" s="24" t="s">
        <v>1016</v>
      </c>
      <c r="G119" s="133">
        <v>2118960</v>
      </c>
      <c r="H119" s="56">
        <v>1</v>
      </c>
      <c r="I119" s="61"/>
    </row>
    <row r="120" spans="1:9" s="102" customFormat="1" ht="146.25" customHeight="1">
      <c r="A120" s="4">
        <v>119</v>
      </c>
      <c r="B120" s="103" t="s">
        <v>1024</v>
      </c>
      <c r="C120" s="51" t="s">
        <v>1011</v>
      </c>
      <c r="D120" s="65">
        <v>42012</v>
      </c>
      <c r="E120" s="54" t="s">
        <v>1023</v>
      </c>
      <c r="F120" s="64" t="s">
        <v>1025</v>
      </c>
      <c r="G120" s="134">
        <v>1057800</v>
      </c>
      <c r="H120" s="68">
        <v>1</v>
      </c>
      <c r="I120" s="69"/>
    </row>
    <row r="121" spans="1:9" s="102" customFormat="1" ht="54">
      <c r="A121" s="4">
        <v>120</v>
      </c>
      <c r="B121" s="48" t="s">
        <v>1031</v>
      </c>
      <c r="C121" s="51" t="s">
        <v>1026</v>
      </c>
      <c r="D121" s="70">
        <v>41961</v>
      </c>
      <c r="E121" s="58" t="s">
        <v>976</v>
      </c>
      <c r="F121" s="51" t="s">
        <v>994</v>
      </c>
      <c r="G121" s="75">
        <v>1555200</v>
      </c>
      <c r="H121" s="49">
        <v>1</v>
      </c>
      <c r="I121" s="104"/>
    </row>
    <row r="122" spans="1:9" s="102" customFormat="1" ht="54">
      <c r="A122" s="4">
        <v>121</v>
      </c>
      <c r="B122" s="51" t="s">
        <v>1039</v>
      </c>
      <c r="C122" s="51" t="s">
        <v>1026</v>
      </c>
      <c r="D122" s="70">
        <v>42048</v>
      </c>
      <c r="E122" s="72" t="s">
        <v>1038</v>
      </c>
      <c r="F122" s="51" t="s">
        <v>994</v>
      </c>
      <c r="G122" s="77">
        <v>3173400</v>
      </c>
      <c r="H122" s="49">
        <v>1</v>
      </c>
      <c r="I122" s="105"/>
    </row>
    <row r="123" spans="1:9" s="18" customFormat="1" ht="56.25" customHeight="1">
      <c r="A123" s="4">
        <v>122</v>
      </c>
      <c r="B123" s="5" t="s">
        <v>1045</v>
      </c>
      <c r="C123" s="46" t="s">
        <v>1040</v>
      </c>
      <c r="D123" s="27">
        <v>41984</v>
      </c>
      <c r="E123" s="25" t="s">
        <v>1044</v>
      </c>
      <c r="F123" s="5" t="s">
        <v>1676</v>
      </c>
      <c r="G123" s="40">
        <v>18997804</v>
      </c>
      <c r="H123" s="17">
        <v>1</v>
      </c>
      <c r="I123" s="154"/>
    </row>
    <row r="124" spans="1:9" s="18" customFormat="1" ht="54">
      <c r="A124" s="4">
        <v>123</v>
      </c>
      <c r="B124" s="5" t="s">
        <v>1057</v>
      </c>
      <c r="C124" s="46" t="s">
        <v>1049</v>
      </c>
      <c r="D124" s="27">
        <v>41948</v>
      </c>
      <c r="E124" s="5" t="s">
        <v>1051</v>
      </c>
      <c r="F124" s="5" t="s">
        <v>1050</v>
      </c>
      <c r="G124" s="40">
        <v>5363604</v>
      </c>
      <c r="H124" s="10">
        <v>1</v>
      </c>
      <c r="I124" s="157"/>
    </row>
    <row r="125" spans="1:9" s="18" customFormat="1" ht="54">
      <c r="A125" s="4">
        <v>124</v>
      </c>
      <c r="B125" s="5" t="s">
        <v>1059</v>
      </c>
      <c r="C125" s="46" t="s">
        <v>1049</v>
      </c>
      <c r="D125" s="27">
        <v>41991</v>
      </c>
      <c r="E125" s="25" t="s">
        <v>1058</v>
      </c>
      <c r="F125" s="5" t="s">
        <v>1050</v>
      </c>
      <c r="G125" s="40">
        <v>1134000</v>
      </c>
      <c r="H125" s="17">
        <v>1</v>
      </c>
      <c r="I125" s="158"/>
    </row>
    <row r="126" spans="1:9" s="12" customFormat="1" ht="54">
      <c r="A126" s="4">
        <v>125</v>
      </c>
      <c r="B126" s="46" t="s">
        <v>1066</v>
      </c>
      <c r="C126" s="46" t="s">
        <v>1063</v>
      </c>
      <c r="D126" s="27">
        <v>41920</v>
      </c>
      <c r="E126" s="46" t="s">
        <v>1065</v>
      </c>
      <c r="F126" s="5" t="s">
        <v>1062</v>
      </c>
      <c r="G126" s="43">
        <v>3024000</v>
      </c>
      <c r="H126" s="10">
        <v>1</v>
      </c>
      <c r="I126" s="47"/>
    </row>
    <row r="127" spans="1:9" s="12" customFormat="1" ht="54">
      <c r="A127" s="4">
        <v>126</v>
      </c>
      <c r="B127" s="5" t="s">
        <v>1089</v>
      </c>
      <c r="C127" s="46" t="s">
        <v>1083</v>
      </c>
      <c r="D127" s="27">
        <v>41932</v>
      </c>
      <c r="E127" s="25" t="s">
        <v>437</v>
      </c>
      <c r="F127" s="5" t="s">
        <v>994</v>
      </c>
      <c r="G127" s="43">
        <v>4251420</v>
      </c>
      <c r="H127" s="10">
        <v>1</v>
      </c>
      <c r="I127" s="47"/>
    </row>
    <row r="128" spans="1:9" s="12" customFormat="1" ht="54">
      <c r="A128" s="4">
        <v>127</v>
      </c>
      <c r="B128" s="90" t="s">
        <v>1104</v>
      </c>
      <c r="C128" s="5" t="s">
        <v>1098</v>
      </c>
      <c r="D128" s="159">
        <v>41990</v>
      </c>
      <c r="E128" s="93" t="s">
        <v>1099</v>
      </c>
      <c r="F128" s="5" t="s">
        <v>994</v>
      </c>
      <c r="G128" s="82">
        <v>3412800</v>
      </c>
      <c r="H128" s="49">
        <v>1</v>
      </c>
      <c r="I128" s="42"/>
    </row>
    <row r="129" spans="1:9" s="12" customFormat="1" ht="57.6">
      <c r="A129" s="4">
        <v>128</v>
      </c>
      <c r="B129" s="59" t="s">
        <v>1156</v>
      </c>
      <c r="C129" s="51" t="s">
        <v>1147</v>
      </c>
      <c r="D129" s="163">
        <v>42069</v>
      </c>
      <c r="E129" s="58" t="s">
        <v>1155</v>
      </c>
      <c r="F129" s="24" t="s">
        <v>1786</v>
      </c>
      <c r="G129" s="40">
        <v>2899480</v>
      </c>
      <c r="H129" s="56">
        <v>1</v>
      </c>
      <c r="I129" s="164" t="s">
        <v>1158</v>
      </c>
    </row>
    <row r="130" spans="1:9" s="12" customFormat="1" ht="57.6">
      <c r="A130" s="4">
        <v>129</v>
      </c>
      <c r="B130" s="59" t="s">
        <v>1159</v>
      </c>
      <c r="C130" s="51" t="s">
        <v>1147</v>
      </c>
      <c r="D130" s="163">
        <v>42069</v>
      </c>
      <c r="E130" s="58" t="s">
        <v>1155</v>
      </c>
      <c r="F130" s="24" t="s">
        <v>1157</v>
      </c>
      <c r="G130" s="40">
        <v>1624532</v>
      </c>
      <c r="H130" s="56">
        <v>1</v>
      </c>
      <c r="I130" s="164" t="s">
        <v>1160</v>
      </c>
    </row>
    <row r="131" spans="1:9" s="12" customFormat="1" ht="56.25" customHeight="1">
      <c r="A131" s="4">
        <v>130</v>
      </c>
      <c r="B131" s="166" t="s">
        <v>1166</v>
      </c>
      <c r="C131" s="46" t="s">
        <v>1161</v>
      </c>
      <c r="D131" s="27">
        <v>41929</v>
      </c>
      <c r="E131" s="165" t="s">
        <v>1677</v>
      </c>
      <c r="F131" s="51" t="s">
        <v>994</v>
      </c>
      <c r="G131" s="40">
        <v>11552760</v>
      </c>
      <c r="H131" s="49">
        <v>1</v>
      </c>
      <c r="I131" s="104"/>
    </row>
    <row r="132" spans="1:9" s="12" customFormat="1" ht="97.2">
      <c r="A132" s="4">
        <v>131</v>
      </c>
      <c r="B132" s="51" t="s">
        <v>1172</v>
      </c>
      <c r="C132" s="46" t="s">
        <v>1161</v>
      </c>
      <c r="D132" s="27">
        <v>41962</v>
      </c>
      <c r="E132" s="51" t="s">
        <v>1171</v>
      </c>
      <c r="F132" s="51" t="s">
        <v>1173</v>
      </c>
      <c r="G132" s="40">
        <v>2277236</v>
      </c>
      <c r="H132" s="49">
        <v>1</v>
      </c>
      <c r="I132" s="104" t="s">
        <v>1174</v>
      </c>
    </row>
    <row r="133" spans="1:9" s="12" customFormat="1" ht="43.2">
      <c r="A133" s="4">
        <v>132</v>
      </c>
      <c r="B133" s="51" t="s">
        <v>1176</v>
      </c>
      <c r="C133" s="46" t="s">
        <v>1161</v>
      </c>
      <c r="D133" s="27">
        <v>41964</v>
      </c>
      <c r="E133" s="51" t="s">
        <v>1175</v>
      </c>
      <c r="F133" s="51" t="s">
        <v>1173</v>
      </c>
      <c r="G133" s="40">
        <v>3084480</v>
      </c>
      <c r="H133" s="49">
        <v>1</v>
      </c>
      <c r="I133" s="104"/>
    </row>
    <row r="134" spans="1:9" s="18" customFormat="1" ht="43.2">
      <c r="A134" s="4">
        <v>133</v>
      </c>
      <c r="B134" s="168" t="s">
        <v>1182</v>
      </c>
      <c r="C134" s="46" t="s">
        <v>1161</v>
      </c>
      <c r="D134" s="52">
        <v>42047</v>
      </c>
      <c r="E134" s="93" t="s">
        <v>1181</v>
      </c>
      <c r="F134" s="72" t="s">
        <v>1173</v>
      </c>
      <c r="G134" s="40">
        <v>3180600</v>
      </c>
      <c r="H134" s="56">
        <v>1</v>
      </c>
      <c r="I134" s="104"/>
    </row>
    <row r="135" spans="1:9" s="18" customFormat="1" ht="43.2">
      <c r="A135" s="4">
        <v>134</v>
      </c>
      <c r="B135" s="168" t="s">
        <v>1184</v>
      </c>
      <c r="C135" s="46" t="s">
        <v>1161</v>
      </c>
      <c r="D135" s="52">
        <v>42053</v>
      </c>
      <c r="E135" s="93" t="s">
        <v>1183</v>
      </c>
      <c r="F135" s="72" t="s">
        <v>1162</v>
      </c>
      <c r="G135" s="40">
        <v>2149200</v>
      </c>
      <c r="H135" s="56">
        <v>4</v>
      </c>
      <c r="I135" s="104"/>
    </row>
    <row r="136" spans="1:9" s="18" customFormat="1" ht="54">
      <c r="A136" s="4">
        <v>135</v>
      </c>
      <c r="B136" s="50" t="s">
        <v>1204</v>
      </c>
      <c r="C136" s="51" t="s">
        <v>1201</v>
      </c>
      <c r="D136" s="52">
        <v>41936</v>
      </c>
      <c r="E136" s="54" t="s">
        <v>1203</v>
      </c>
      <c r="F136" s="54" t="s">
        <v>1202</v>
      </c>
      <c r="G136" s="40">
        <v>3290760</v>
      </c>
      <c r="H136" s="56">
        <v>1</v>
      </c>
      <c r="I136" s="63"/>
    </row>
    <row r="137" spans="1:9" s="18" customFormat="1" ht="64.8">
      <c r="A137" s="4">
        <v>136</v>
      </c>
      <c r="B137" s="50" t="s">
        <v>1207</v>
      </c>
      <c r="C137" s="51" t="s">
        <v>1205</v>
      </c>
      <c r="D137" s="52">
        <v>41913</v>
      </c>
      <c r="E137" s="54" t="s">
        <v>1206</v>
      </c>
      <c r="F137" s="54" t="s">
        <v>1202</v>
      </c>
      <c r="G137" s="40">
        <v>5474757</v>
      </c>
      <c r="H137" s="56">
        <v>1</v>
      </c>
      <c r="I137" s="63"/>
    </row>
    <row r="138" spans="1:9" s="18" customFormat="1" ht="64.8">
      <c r="A138" s="4">
        <v>137</v>
      </c>
      <c r="B138" s="50" t="s">
        <v>1217</v>
      </c>
      <c r="C138" s="51" t="s">
        <v>1212</v>
      </c>
      <c r="D138" s="52">
        <v>41913</v>
      </c>
      <c r="E138" s="54" t="s">
        <v>1216</v>
      </c>
      <c r="F138" s="54" t="s">
        <v>1213</v>
      </c>
      <c r="G138" s="40">
        <v>7109866</v>
      </c>
      <c r="H138" s="56">
        <v>1</v>
      </c>
      <c r="I138" s="63"/>
    </row>
    <row r="139" spans="1:9" s="18" customFormat="1" ht="64.8">
      <c r="A139" s="4">
        <v>138</v>
      </c>
      <c r="B139" s="50" t="s">
        <v>1219</v>
      </c>
      <c r="C139" s="51" t="s">
        <v>1212</v>
      </c>
      <c r="D139" s="52">
        <v>41915</v>
      </c>
      <c r="E139" s="54" t="s">
        <v>1218</v>
      </c>
      <c r="F139" s="54" t="s">
        <v>1213</v>
      </c>
      <c r="G139" s="40">
        <v>4004640</v>
      </c>
      <c r="H139" s="56">
        <v>1</v>
      </c>
      <c r="I139" s="63"/>
    </row>
    <row r="140" spans="1:9" s="12" customFormat="1" ht="64.8">
      <c r="A140" s="4">
        <v>139</v>
      </c>
      <c r="B140" s="50" t="s">
        <v>1221</v>
      </c>
      <c r="C140" s="51" t="s">
        <v>1212</v>
      </c>
      <c r="D140" s="52">
        <v>41953</v>
      </c>
      <c r="E140" s="54" t="s">
        <v>1218</v>
      </c>
      <c r="F140" s="54" t="s">
        <v>1213</v>
      </c>
      <c r="G140" s="40">
        <v>2674620</v>
      </c>
      <c r="H140" s="56">
        <v>1</v>
      </c>
      <c r="I140" s="63"/>
    </row>
    <row r="141" spans="1:9" s="12" customFormat="1" ht="64.8">
      <c r="A141" s="4">
        <v>140</v>
      </c>
      <c r="B141" s="50" t="s">
        <v>1225</v>
      </c>
      <c r="C141" s="51" t="s">
        <v>1212</v>
      </c>
      <c r="D141" s="52">
        <v>41990</v>
      </c>
      <c r="E141" s="54" t="s">
        <v>1224</v>
      </c>
      <c r="F141" s="54" t="s">
        <v>1213</v>
      </c>
      <c r="G141" s="40">
        <v>3290760</v>
      </c>
      <c r="H141" s="56">
        <v>1</v>
      </c>
      <c r="I141" s="63"/>
    </row>
    <row r="142" spans="1:9" s="12" customFormat="1" ht="64.8">
      <c r="A142" s="4">
        <v>141</v>
      </c>
      <c r="B142" s="50" t="s">
        <v>1228</v>
      </c>
      <c r="C142" s="51" t="s">
        <v>1226</v>
      </c>
      <c r="D142" s="52">
        <v>41913</v>
      </c>
      <c r="E142" s="54" t="s">
        <v>1227</v>
      </c>
      <c r="F142" s="54" t="s">
        <v>1202</v>
      </c>
      <c r="G142" s="40">
        <v>3834432</v>
      </c>
      <c r="H142" s="56">
        <v>1</v>
      </c>
      <c r="I142" s="63"/>
    </row>
    <row r="143" spans="1:9" s="12" customFormat="1" ht="64.8">
      <c r="A143" s="4">
        <v>142</v>
      </c>
      <c r="B143" s="50" t="s">
        <v>1230</v>
      </c>
      <c r="C143" s="51" t="s">
        <v>1226</v>
      </c>
      <c r="D143" s="52">
        <v>41960</v>
      </c>
      <c r="E143" s="54" t="s">
        <v>1229</v>
      </c>
      <c r="F143" s="54" t="s">
        <v>1202</v>
      </c>
      <c r="G143" s="40">
        <v>3870720</v>
      </c>
      <c r="H143" s="56">
        <v>1</v>
      </c>
      <c r="I143" s="63"/>
    </row>
    <row r="144" spans="1:9" s="12" customFormat="1" ht="54">
      <c r="A144" s="4">
        <v>143</v>
      </c>
      <c r="B144" s="50" t="s">
        <v>1238</v>
      </c>
      <c r="C144" s="51" t="s">
        <v>1236</v>
      </c>
      <c r="D144" s="52">
        <v>41920</v>
      </c>
      <c r="E144" s="54" t="s">
        <v>1237</v>
      </c>
      <c r="F144" s="54" t="s">
        <v>1202</v>
      </c>
      <c r="G144" s="40">
        <v>1662120</v>
      </c>
      <c r="H144" s="56">
        <v>1</v>
      </c>
      <c r="I144" s="63"/>
    </row>
    <row r="145" spans="1:9" s="12" customFormat="1" ht="54">
      <c r="A145" s="4">
        <v>144</v>
      </c>
      <c r="B145" s="50" t="s">
        <v>1240</v>
      </c>
      <c r="C145" s="51" t="s">
        <v>1236</v>
      </c>
      <c r="D145" s="52">
        <v>41953</v>
      </c>
      <c r="E145" s="54" t="s">
        <v>1239</v>
      </c>
      <c r="F145" s="54" t="s">
        <v>1202</v>
      </c>
      <c r="G145" s="40">
        <v>4812696</v>
      </c>
      <c r="H145" s="56">
        <v>1</v>
      </c>
      <c r="I145" s="63"/>
    </row>
    <row r="146" spans="1:9" s="12" customFormat="1" ht="54">
      <c r="A146" s="4">
        <v>145</v>
      </c>
      <c r="B146" s="50" t="s">
        <v>1242</v>
      </c>
      <c r="C146" s="51" t="s">
        <v>1236</v>
      </c>
      <c r="D146" s="52">
        <v>41960</v>
      </c>
      <c r="E146" s="54" t="s">
        <v>1241</v>
      </c>
      <c r="F146" s="54" t="s">
        <v>1202</v>
      </c>
      <c r="G146" s="40">
        <v>3290760</v>
      </c>
      <c r="H146" s="56">
        <v>1</v>
      </c>
      <c r="I146" s="63"/>
    </row>
    <row r="147" spans="1:9" s="18" customFormat="1" ht="64.8">
      <c r="A147" s="4">
        <v>146</v>
      </c>
      <c r="B147" s="50" t="s">
        <v>1249</v>
      </c>
      <c r="C147" s="51" t="s">
        <v>1244</v>
      </c>
      <c r="D147" s="52">
        <v>41926</v>
      </c>
      <c r="E147" s="54" t="s">
        <v>1248</v>
      </c>
      <c r="F147" s="54" t="s">
        <v>1245</v>
      </c>
      <c r="G147" s="40">
        <v>8508186</v>
      </c>
      <c r="H147" s="56">
        <v>1</v>
      </c>
      <c r="I147" s="63"/>
    </row>
    <row r="148" spans="1:9" ht="64.8">
      <c r="A148" s="4">
        <v>147</v>
      </c>
      <c r="B148" s="50" t="s">
        <v>1251</v>
      </c>
      <c r="C148" s="51" t="s">
        <v>1244</v>
      </c>
      <c r="D148" s="52">
        <v>41942</v>
      </c>
      <c r="E148" s="54" t="s">
        <v>1250</v>
      </c>
      <c r="F148" s="54" t="s">
        <v>1245</v>
      </c>
      <c r="G148" s="40">
        <v>4153896</v>
      </c>
      <c r="H148" s="56">
        <v>1</v>
      </c>
      <c r="I148" s="63" t="s">
        <v>1252</v>
      </c>
    </row>
    <row r="149" spans="1:9" ht="64.8">
      <c r="A149" s="4">
        <v>148</v>
      </c>
      <c r="B149" s="59" t="s">
        <v>1265</v>
      </c>
      <c r="C149" s="51" t="s">
        <v>1258</v>
      </c>
      <c r="D149" s="52">
        <v>42011</v>
      </c>
      <c r="E149" s="58" t="s">
        <v>1264</v>
      </c>
      <c r="F149" s="24" t="s">
        <v>1266</v>
      </c>
      <c r="G149" s="40">
        <v>1763000</v>
      </c>
      <c r="H149" s="56">
        <v>1</v>
      </c>
      <c r="I149" s="61"/>
    </row>
    <row r="150" spans="1:9" ht="54">
      <c r="A150" s="4">
        <v>149</v>
      </c>
      <c r="B150" s="50" t="s">
        <v>1281</v>
      </c>
      <c r="C150" s="51" t="s">
        <v>1270</v>
      </c>
      <c r="D150" s="52">
        <v>41981</v>
      </c>
      <c r="E150" s="54" t="s">
        <v>1280</v>
      </c>
      <c r="F150" s="54" t="s">
        <v>1787</v>
      </c>
      <c r="G150" s="40">
        <v>2413800</v>
      </c>
      <c r="H150" s="56">
        <v>1</v>
      </c>
      <c r="I150" s="63"/>
    </row>
    <row r="151" spans="1:9" ht="78.75" customHeight="1">
      <c r="A151" s="4">
        <v>150</v>
      </c>
      <c r="B151" s="5" t="s">
        <v>1309</v>
      </c>
      <c r="C151" s="51" t="s">
        <v>1307</v>
      </c>
      <c r="D151" s="27">
        <v>41913</v>
      </c>
      <c r="E151" s="5" t="s">
        <v>1308</v>
      </c>
      <c r="F151" s="5" t="s">
        <v>1310</v>
      </c>
      <c r="G151" s="40">
        <v>2025000</v>
      </c>
      <c r="H151" s="10">
        <v>1</v>
      </c>
      <c r="I151" s="42"/>
    </row>
    <row r="152" spans="1:9" ht="54">
      <c r="A152" s="4">
        <v>151</v>
      </c>
      <c r="B152" s="48" t="s">
        <v>1362</v>
      </c>
      <c r="C152" s="51" t="s">
        <v>1358</v>
      </c>
      <c r="D152" s="70">
        <v>42013</v>
      </c>
      <c r="E152" s="72" t="s">
        <v>1361</v>
      </c>
      <c r="F152" s="64" t="s">
        <v>1363</v>
      </c>
      <c r="G152" s="40">
        <v>1083121</v>
      </c>
      <c r="H152" s="68">
        <v>1</v>
      </c>
      <c r="I152" s="171"/>
    </row>
    <row r="153" spans="1:9" ht="54">
      <c r="A153" s="4">
        <v>152</v>
      </c>
      <c r="B153" s="93" t="s">
        <v>1377</v>
      </c>
      <c r="C153" s="51" t="s">
        <v>1364</v>
      </c>
      <c r="D153" s="70">
        <v>42082</v>
      </c>
      <c r="E153" s="93" t="s">
        <v>1376</v>
      </c>
      <c r="F153" s="51" t="s">
        <v>1378</v>
      </c>
      <c r="G153" s="40">
        <v>1059480</v>
      </c>
      <c r="H153" s="76">
        <v>1</v>
      </c>
      <c r="I153" s="71"/>
    </row>
    <row r="154" spans="1:9" ht="64.8">
      <c r="A154" s="4">
        <v>153</v>
      </c>
      <c r="B154" s="5" t="s">
        <v>1402</v>
      </c>
      <c r="C154" s="46" t="s">
        <v>1398</v>
      </c>
      <c r="D154" s="27">
        <v>41963</v>
      </c>
      <c r="E154" s="25" t="s">
        <v>1401</v>
      </c>
      <c r="F154" s="5" t="s">
        <v>1403</v>
      </c>
      <c r="G154" s="40">
        <v>1649160</v>
      </c>
      <c r="H154" s="17">
        <v>1</v>
      </c>
      <c r="I154" s="47"/>
    </row>
    <row r="155" spans="1:9" ht="64.8">
      <c r="A155" s="4">
        <v>154</v>
      </c>
      <c r="B155" s="50" t="s">
        <v>1413</v>
      </c>
      <c r="C155" s="51" t="s">
        <v>1414</v>
      </c>
      <c r="D155" s="52">
        <v>41921</v>
      </c>
      <c r="E155" s="54" t="s">
        <v>1412</v>
      </c>
      <c r="F155" s="54" t="s">
        <v>1410</v>
      </c>
      <c r="G155" s="40">
        <v>1479600</v>
      </c>
      <c r="H155" s="56">
        <v>1</v>
      </c>
      <c r="I155" s="61"/>
    </row>
    <row r="156" spans="1:9" ht="67.5" customHeight="1">
      <c r="A156" s="4">
        <v>155</v>
      </c>
      <c r="B156" s="50" t="s">
        <v>1416</v>
      </c>
      <c r="C156" s="51" t="s">
        <v>1411</v>
      </c>
      <c r="D156" s="52">
        <v>41936</v>
      </c>
      <c r="E156" s="54" t="s">
        <v>1415</v>
      </c>
      <c r="F156" s="54" t="s">
        <v>1417</v>
      </c>
      <c r="G156" s="40">
        <v>1763000</v>
      </c>
      <c r="H156" s="56">
        <v>1</v>
      </c>
      <c r="I156" s="63" t="s">
        <v>1418</v>
      </c>
    </row>
    <row r="157" spans="1:9" ht="54">
      <c r="A157" s="4">
        <v>156</v>
      </c>
      <c r="B157" s="103" t="s">
        <v>1437</v>
      </c>
      <c r="C157" s="51" t="s">
        <v>1433</v>
      </c>
      <c r="D157" s="65">
        <v>42045</v>
      </c>
      <c r="E157" s="54" t="s">
        <v>1436</v>
      </c>
      <c r="F157" s="24" t="s">
        <v>1671</v>
      </c>
      <c r="G157" s="40">
        <v>2339280</v>
      </c>
      <c r="H157" s="68">
        <v>1</v>
      </c>
      <c r="I157" s="69"/>
    </row>
    <row r="158" spans="1:9" ht="54">
      <c r="A158" s="4">
        <v>157</v>
      </c>
      <c r="B158" s="59" t="s">
        <v>1440</v>
      </c>
      <c r="C158" s="51" t="s">
        <v>1438</v>
      </c>
      <c r="D158" s="52">
        <v>41913</v>
      </c>
      <c r="E158" s="58" t="s">
        <v>1439</v>
      </c>
      <c r="F158" s="24" t="s">
        <v>1062</v>
      </c>
      <c r="G158" s="40">
        <v>1860840</v>
      </c>
      <c r="H158" s="56">
        <v>1</v>
      </c>
      <c r="I158" s="61"/>
    </row>
    <row r="159" spans="1:9" ht="54">
      <c r="A159" s="4">
        <v>158</v>
      </c>
      <c r="B159" s="59" t="s">
        <v>1442</v>
      </c>
      <c r="C159" s="51" t="s">
        <v>1438</v>
      </c>
      <c r="D159" s="52">
        <v>41913</v>
      </c>
      <c r="E159" s="58" t="s">
        <v>1441</v>
      </c>
      <c r="F159" s="24" t="s">
        <v>1062</v>
      </c>
      <c r="G159" s="40">
        <v>6487560</v>
      </c>
      <c r="H159" s="56">
        <v>1</v>
      </c>
      <c r="I159" s="61"/>
    </row>
    <row r="160" spans="1:9" ht="54">
      <c r="A160" s="4">
        <v>159</v>
      </c>
      <c r="B160" s="50" t="s">
        <v>1446</v>
      </c>
      <c r="C160" s="51" t="s">
        <v>1438</v>
      </c>
      <c r="D160" s="52">
        <v>41948</v>
      </c>
      <c r="E160" s="54" t="s">
        <v>1445</v>
      </c>
      <c r="F160" s="54" t="s">
        <v>1062</v>
      </c>
      <c r="G160" s="40">
        <v>2779812</v>
      </c>
      <c r="H160" s="56">
        <v>1</v>
      </c>
      <c r="I160" s="61"/>
    </row>
    <row r="161" spans="1:9" ht="54">
      <c r="A161" s="4">
        <v>160</v>
      </c>
      <c r="B161" s="46" t="s">
        <v>1462</v>
      </c>
      <c r="C161" s="5" t="s">
        <v>1460</v>
      </c>
      <c r="D161" s="52">
        <v>41919</v>
      </c>
      <c r="E161" s="25" t="s">
        <v>1461</v>
      </c>
      <c r="F161" s="5" t="s">
        <v>1463</v>
      </c>
      <c r="G161" s="40">
        <v>1844640</v>
      </c>
      <c r="H161" s="17">
        <v>1</v>
      </c>
      <c r="I161" s="42"/>
    </row>
    <row r="162" spans="1:9" ht="54">
      <c r="A162" s="4">
        <v>161</v>
      </c>
      <c r="B162" s="45" t="s">
        <v>1489</v>
      </c>
      <c r="C162" s="5" t="s">
        <v>1478</v>
      </c>
      <c r="D162" s="175">
        <v>42054</v>
      </c>
      <c r="E162" s="45" t="s">
        <v>1488</v>
      </c>
      <c r="F162" s="5" t="s">
        <v>994</v>
      </c>
      <c r="G162" s="40">
        <v>3755160</v>
      </c>
      <c r="H162" s="10">
        <v>1</v>
      </c>
      <c r="I162" s="42"/>
    </row>
    <row r="163" spans="1:9" ht="64.8">
      <c r="A163" s="4">
        <v>162</v>
      </c>
      <c r="B163" s="64" t="s">
        <v>1510</v>
      </c>
      <c r="C163" s="51" t="s">
        <v>1501</v>
      </c>
      <c r="D163" s="65">
        <v>42069</v>
      </c>
      <c r="E163" s="58" t="s">
        <v>1509</v>
      </c>
      <c r="F163" s="51" t="s">
        <v>1511</v>
      </c>
      <c r="G163" s="40">
        <v>2146500</v>
      </c>
      <c r="H163" s="68">
        <v>1</v>
      </c>
      <c r="I163" s="69"/>
    </row>
    <row r="164" spans="1:9" ht="54">
      <c r="A164" s="4">
        <v>163</v>
      </c>
      <c r="B164" s="5" t="s">
        <v>1521</v>
      </c>
      <c r="C164" s="46" t="s">
        <v>1512</v>
      </c>
      <c r="D164" s="170">
        <v>42027</v>
      </c>
      <c r="E164" s="5" t="s">
        <v>1520</v>
      </c>
      <c r="F164" s="5" t="s">
        <v>1522</v>
      </c>
      <c r="G164" s="40">
        <v>3124419</v>
      </c>
      <c r="H164" s="10">
        <v>1</v>
      </c>
      <c r="I164" s="47" t="s">
        <v>1523</v>
      </c>
    </row>
    <row r="165" spans="1:9" ht="54">
      <c r="A165" s="4">
        <v>164</v>
      </c>
      <c r="B165" s="178" t="s">
        <v>1537</v>
      </c>
      <c r="C165" s="5" t="s">
        <v>1533</v>
      </c>
      <c r="D165" s="170">
        <v>41942</v>
      </c>
      <c r="E165" s="23" t="s">
        <v>1534</v>
      </c>
      <c r="F165" s="23" t="s">
        <v>1535</v>
      </c>
      <c r="G165" s="40">
        <v>1281669</v>
      </c>
      <c r="H165" s="41">
        <v>1</v>
      </c>
      <c r="I165" s="98"/>
    </row>
    <row r="166" spans="1:9" ht="54">
      <c r="A166" s="4">
        <v>165</v>
      </c>
      <c r="B166" s="177" t="s">
        <v>1556</v>
      </c>
      <c r="C166" s="5" t="s">
        <v>1552</v>
      </c>
      <c r="D166" s="170">
        <v>41918</v>
      </c>
      <c r="E166" s="106" t="s">
        <v>1555</v>
      </c>
      <c r="F166" s="145" t="s">
        <v>1062</v>
      </c>
      <c r="G166" s="40">
        <v>1836000</v>
      </c>
      <c r="H166" s="41">
        <v>1</v>
      </c>
      <c r="I166" s="174"/>
    </row>
    <row r="167" spans="1:9" ht="54">
      <c r="A167" s="4">
        <v>166</v>
      </c>
      <c r="B167" s="5" t="s">
        <v>1589</v>
      </c>
      <c r="C167" s="46" t="s">
        <v>1581</v>
      </c>
      <c r="D167" s="27">
        <v>41956</v>
      </c>
      <c r="E167" s="83" t="s">
        <v>1588</v>
      </c>
      <c r="F167" s="5" t="s">
        <v>1583</v>
      </c>
      <c r="G167" s="40">
        <v>1125600</v>
      </c>
      <c r="H167" s="10">
        <v>1</v>
      </c>
      <c r="I167" s="42"/>
    </row>
    <row r="168" spans="1:9" ht="54">
      <c r="A168" s="4">
        <v>167</v>
      </c>
      <c r="B168" s="5" t="s">
        <v>1592</v>
      </c>
      <c r="C168" s="46" t="s">
        <v>1581</v>
      </c>
      <c r="D168" s="27">
        <v>41974</v>
      </c>
      <c r="E168" s="83" t="s">
        <v>1591</v>
      </c>
      <c r="F168" s="5" t="s">
        <v>1583</v>
      </c>
      <c r="G168" s="40">
        <v>1799280</v>
      </c>
      <c r="H168" s="10">
        <v>1</v>
      </c>
      <c r="I168" s="42"/>
    </row>
    <row r="169" spans="1:9" ht="54">
      <c r="A169" s="4">
        <v>168</v>
      </c>
      <c r="B169" s="5" t="s">
        <v>1604</v>
      </c>
      <c r="C169" s="46" t="s">
        <v>1600</v>
      </c>
      <c r="D169" s="27">
        <v>42044</v>
      </c>
      <c r="E169" s="83" t="s">
        <v>1588</v>
      </c>
      <c r="F169" s="5" t="s">
        <v>1583</v>
      </c>
      <c r="G169" s="40">
        <v>1763000</v>
      </c>
      <c r="H169" s="10">
        <v>1</v>
      </c>
      <c r="I169" s="42"/>
    </row>
    <row r="170" spans="1:9" ht="54">
      <c r="A170" s="4">
        <v>169</v>
      </c>
      <c r="B170" s="5" t="s">
        <v>1607</v>
      </c>
      <c r="C170" s="46" t="s">
        <v>1603</v>
      </c>
      <c r="D170" s="27">
        <v>42053</v>
      </c>
      <c r="E170" s="25" t="s">
        <v>1606</v>
      </c>
      <c r="F170" s="5" t="s">
        <v>1584</v>
      </c>
      <c r="G170" s="40">
        <v>2845800</v>
      </c>
      <c r="H170" s="17">
        <v>1</v>
      </c>
      <c r="I170" s="63"/>
    </row>
    <row r="171" spans="1:9" ht="64.8">
      <c r="A171" s="4">
        <v>170</v>
      </c>
      <c r="B171" s="5" t="s">
        <v>1614</v>
      </c>
      <c r="C171" s="46" t="s">
        <v>1611</v>
      </c>
      <c r="D171" s="27">
        <v>41969</v>
      </c>
      <c r="E171" s="5" t="s">
        <v>1612</v>
      </c>
      <c r="F171" s="5" t="s">
        <v>1613</v>
      </c>
      <c r="G171" s="40">
        <v>3177360</v>
      </c>
      <c r="H171" s="10">
        <v>1</v>
      </c>
      <c r="I171" s="61"/>
    </row>
    <row r="172" spans="1:9" ht="97.2">
      <c r="A172" s="4">
        <v>171</v>
      </c>
      <c r="B172" s="54" t="s">
        <v>1623</v>
      </c>
      <c r="C172" s="46" t="s">
        <v>1621</v>
      </c>
      <c r="D172" s="27">
        <v>42051</v>
      </c>
      <c r="E172" s="89" t="s">
        <v>1622</v>
      </c>
      <c r="F172" s="101" t="s">
        <v>1624</v>
      </c>
      <c r="G172" s="40">
        <v>2066040</v>
      </c>
      <c r="H172" s="56">
        <v>1</v>
      </c>
      <c r="I172" s="63"/>
    </row>
    <row r="173" spans="1:9" ht="54">
      <c r="A173" s="4">
        <v>172</v>
      </c>
      <c r="B173" s="50" t="s">
        <v>1636</v>
      </c>
      <c r="C173" s="51" t="s">
        <v>1632</v>
      </c>
      <c r="D173" s="52">
        <v>41997</v>
      </c>
      <c r="E173" s="48" t="s">
        <v>1635</v>
      </c>
      <c r="F173" s="51" t="s">
        <v>1511</v>
      </c>
      <c r="G173" s="40">
        <v>1732320</v>
      </c>
      <c r="H173" s="49">
        <v>1</v>
      </c>
      <c r="I173" s="104"/>
    </row>
    <row r="174" spans="1:9" ht="54">
      <c r="A174" s="4">
        <v>173</v>
      </c>
      <c r="B174" s="59" t="s">
        <v>1648</v>
      </c>
      <c r="C174" s="51" t="s">
        <v>1645</v>
      </c>
      <c r="D174" s="52">
        <v>42013</v>
      </c>
      <c r="E174" s="58" t="s">
        <v>1647</v>
      </c>
      <c r="F174" s="24" t="s">
        <v>1649</v>
      </c>
      <c r="G174" s="40">
        <v>1592800</v>
      </c>
      <c r="H174" s="10">
        <v>1</v>
      </c>
      <c r="I174" s="42" t="s">
        <v>1650</v>
      </c>
    </row>
  </sheetData>
  <autoFilter ref="A1:I174" xr:uid="{00000000-0009-0000-0000-000001000000}"/>
  <phoneticPr fontId="3"/>
  <dataValidations count="7">
    <dataValidation type="list" allowBlank="1" showInputMessage="1" showErrorMessage="1" sqref="I63564:I63566 JE63564:JE63566 TA63564:TA63566 ACW63564:ACW63566 AMS63564:AMS63566 AWO63564:AWO63566 BGK63564:BGK63566 BQG63564:BQG63566 CAC63564:CAC63566 CJY63564:CJY63566 CTU63564:CTU63566 DDQ63564:DDQ63566 DNM63564:DNM63566 DXI63564:DXI63566 EHE63564:EHE63566 ERA63564:ERA63566 FAW63564:FAW63566 FKS63564:FKS63566 FUO63564:FUO63566 GEK63564:GEK63566 GOG63564:GOG63566 GYC63564:GYC63566 HHY63564:HHY63566 HRU63564:HRU63566 IBQ63564:IBQ63566 ILM63564:ILM63566 IVI63564:IVI63566 JFE63564:JFE63566 JPA63564:JPA63566 JYW63564:JYW63566 KIS63564:KIS63566 KSO63564:KSO63566 LCK63564:LCK63566 LMG63564:LMG63566 LWC63564:LWC63566 MFY63564:MFY63566 MPU63564:MPU63566 MZQ63564:MZQ63566 NJM63564:NJM63566 NTI63564:NTI63566 ODE63564:ODE63566 ONA63564:ONA63566 OWW63564:OWW63566 PGS63564:PGS63566 PQO63564:PQO63566 QAK63564:QAK63566 QKG63564:QKG63566 QUC63564:QUC63566 RDY63564:RDY63566 RNU63564:RNU63566 RXQ63564:RXQ63566 SHM63564:SHM63566 SRI63564:SRI63566 TBE63564:TBE63566 TLA63564:TLA63566 TUW63564:TUW63566 UES63564:UES63566 UOO63564:UOO63566 UYK63564:UYK63566 VIG63564:VIG63566 VSC63564:VSC63566 WBY63564:WBY63566 WLU63564:WLU63566 WVQ63564:WVQ63566 I129100:I129102 JE129100:JE129102 TA129100:TA129102 ACW129100:ACW129102 AMS129100:AMS129102 AWO129100:AWO129102 BGK129100:BGK129102 BQG129100:BQG129102 CAC129100:CAC129102 CJY129100:CJY129102 CTU129100:CTU129102 DDQ129100:DDQ129102 DNM129100:DNM129102 DXI129100:DXI129102 EHE129100:EHE129102 ERA129100:ERA129102 FAW129100:FAW129102 FKS129100:FKS129102 FUO129100:FUO129102 GEK129100:GEK129102 GOG129100:GOG129102 GYC129100:GYC129102 HHY129100:HHY129102 HRU129100:HRU129102 IBQ129100:IBQ129102 ILM129100:ILM129102 IVI129100:IVI129102 JFE129100:JFE129102 JPA129100:JPA129102 JYW129100:JYW129102 KIS129100:KIS129102 KSO129100:KSO129102 LCK129100:LCK129102 LMG129100:LMG129102 LWC129100:LWC129102 MFY129100:MFY129102 MPU129100:MPU129102 MZQ129100:MZQ129102 NJM129100:NJM129102 NTI129100:NTI129102 ODE129100:ODE129102 ONA129100:ONA129102 OWW129100:OWW129102 PGS129100:PGS129102 PQO129100:PQO129102 QAK129100:QAK129102 QKG129100:QKG129102 QUC129100:QUC129102 RDY129100:RDY129102 RNU129100:RNU129102 RXQ129100:RXQ129102 SHM129100:SHM129102 SRI129100:SRI129102 TBE129100:TBE129102 TLA129100:TLA129102 TUW129100:TUW129102 UES129100:UES129102 UOO129100:UOO129102 UYK129100:UYK129102 VIG129100:VIG129102 VSC129100:VSC129102 WBY129100:WBY129102 WLU129100:WLU129102 WVQ129100:WVQ129102 I194636:I194638 JE194636:JE194638 TA194636:TA194638 ACW194636:ACW194638 AMS194636:AMS194638 AWO194636:AWO194638 BGK194636:BGK194638 BQG194636:BQG194638 CAC194636:CAC194638 CJY194636:CJY194638 CTU194636:CTU194638 DDQ194636:DDQ194638 DNM194636:DNM194638 DXI194636:DXI194638 EHE194636:EHE194638 ERA194636:ERA194638 FAW194636:FAW194638 FKS194636:FKS194638 FUO194636:FUO194638 GEK194636:GEK194638 GOG194636:GOG194638 GYC194636:GYC194638 HHY194636:HHY194638 HRU194636:HRU194638 IBQ194636:IBQ194638 ILM194636:ILM194638 IVI194636:IVI194638 JFE194636:JFE194638 JPA194636:JPA194638 JYW194636:JYW194638 KIS194636:KIS194638 KSO194636:KSO194638 LCK194636:LCK194638 LMG194636:LMG194638 LWC194636:LWC194638 MFY194636:MFY194638 MPU194636:MPU194638 MZQ194636:MZQ194638 NJM194636:NJM194638 NTI194636:NTI194638 ODE194636:ODE194638 ONA194636:ONA194638 OWW194636:OWW194638 PGS194636:PGS194638 PQO194636:PQO194638 QAK194636:QAK194638 QKG194636:QKG194638 QUC194636:QUC194638 RDY194636:RDY194638 RNU194636:RNU194638 RXQ194636:RXQ194638 SHM194636:SHM194638 SRI194636:SRI194638 TBE194636:TBE194638 TLA194636:TLA194638 TUW194636:TUW194638 UES194636:UES194638 UOO194636:UOO194638 UYK194636:UYK194638 VIG194636:VIG194638 VSC194636:VSC194638 WBY194636:WBY194638 WLU194636:WLU194638 WVQ194636:WVQ194638 I260172:I260174 JE260172:JE260174 TA260172:TA260174 ACW260172:ACW260174 AMS260172:AMS260174 AWO260172:AWO260174 BGK260172:BGK260174 BQG260172:BQG260174 CAC260172:CAC260174 CJY260172:CJY260174 CTU260172:CTU260174 DDQ260172:DDQ260174 DNM260172:DNM260174 DXI260172:DXI260174 EHE260172:EHE260174 ERA260172:ERA260174 FAW260172:FAW260174 FKS260172:FKS260174 FUO260172:FUO260174 GEK260172:GEK260174 GOG260172:GOG260174 GYC260172:GYC260174 HHY260172:HHY260174 HRU260172:HRU260174 IBQ260172:IBQ260174 ILM260172:ILM260174 IVI260172:IVI260174 JFE260172:JFE260174 JPA260172:JPA260174 JYW260172:JYW260174 KIS260172:KIS260174 KSO260172:KSO260174 LCK260172:LCK260174 LMG260172:LMG260174 LWC260172:LWC260174 MFY260172:MFY260174 MPU260172:MPU260174 MZQ260172:MZQ260174 NJM260172:NJM260174 NTI260172:NTI260174 ODE260172:ODE260174 ONA260172:ONA260174 OWW260172:OWW260174 PGS260172:PGS260174 PQO260172:PQO260174 QAK260172:QAK260174 QKG260172:QKG260174 QUC260172:QUC260174 RDY260172:RDY260174 RNU260172:RNU260174 RXQ260172:RXQ260174 SHM260172:SHM260174 SRI260172:SRI260174 TBE260172:TBE260174 TLA260172:TLA260174 TUW260172:TUW260174 UES260172:UES260174 UOO260172:UOO260174 UYK260172:UYK260174 VIG260172:VIG260174 VSC260172:VSC260174 WBY260172:WBY260174 WLU260172:WLU260174 WVQ260172:WVQ260174 I325708:I325710 JE325708:JE325710 TA325708:TA325710 ACW325708:ACW325710 AMS325708:AMS325710 AWO325708:AWO325710 BGK325708:BGK325710 BQG325708:BQG325710 CAC325708:CAC325710 CJY325708:CJY325710 CTU325708:CTU325710 DDQ325708:DDQ325710 DNM325708:DNM325710 DXI325708:DXI325710 EHE325708:EHE325710 ERA325708:ERA325710 FAW325708:FAW325710 FKS325708:FKS325710 FUO325708:FUO325710 GEK325708:GEK325710 GOG325708:GOG325710 GYC325708:GYC325710 HHY325708:HHY325710 HRU325708:HRU325710 IBQ325708:IBQ325710 ILM325708:ILM325710 IVI325708:IVI325710 JFE325708:JFE325710 JPA325708:JPA325710 JYW325708:JYW325710 KIS325708:KIS325710 KSO325708:KSO325710 LCK325708:LCK325710 LMG325708:LMG325710 LWC325708:LWC325710 MFY325708:MFY325710 MPU325708:MPU325710 MZQ325708:MZQ325710 NJM325708:NJM325710 NTI325708:NTI325710 ODE325708:ODE325710 ONA325708:ONA325710 OWW325708:OWW325710 PGS325708:PGS325710 PQO325708:PQO325710 QAK325708:QAK325710 QKG325708:QKG325710 QUC325708:QUC325710 RDY325708:RDY325710 RNU325708:RNU325710 RXQ325708:RXQ325710 SHM325708:SHM325710 SRI325708:SRI325710 TBE325708:TBE325710 TLA325708:TLA325710 TUW325708:TUW325710 UES325708:UES325710 UOO325708:UOO325710 UYK325708:UYK325710 VIG325708:VIG325710 VSC325708:VSC325710 WBY325708:WBY325710 WLU325708:WLU325710 WVQ325708:WVQ325710 I391244:I391246 JE391244:JE391246 TA391244:TA391246 ACW391244:ACW391246 AMS391244:AMS391246 AWO391244:AWO391246 BGK391244:BGK391246 BQG391244:BQG391246 CAC391244:CAC391246 CJY391244:CJY391246 CTU391244:CTU391246 DDQ391244:DDQ391246 DNM391244:DNM391246 DXI391244:DXI391246 EHE391244:EHE391246 ERA391244:ERA391246 FAW391244:FAW391246 FKS391244:FKS391246 FUO391244:FUO391246 GEK391244:GEK391246 GOG391244:GOG391246 GYC391244:GYC391246 HHY391244:HHY391246 HRU391244:HRU391246 IBQ391244:IBQ391246 ILM391244:ILM391246 IVI391244:IVI391246 JFE391244:JFE391246 JPA391244:JPA391246 JYW391244:JYW391246 KIS391244:KIS391246 KSO391244:KSO391246 LCK391244:LCK391246 LMG391244:LMG391246 LWC391244:LWC391246 MFY391244:MFY391246 MPU391244:MPU391246 MZQ391244:MZQ391246 NJM391244:NJM391246 NTI391244:NTI391246 ODE391244:ODE391246 ONA391244:ONA391246 OWW391244:OWW391246 PGS391244:PGS391246 PQO391244:PQO391246 QAK391244:QAK391246 QKG391244:QKG391246 QUC391244:QUC391246 RDY391244:RDY391246 RNU391244:RNU391246 RXQ391244:RXQ391246 SHM391244:SHM391246 SRI391244:SRI391246 TBE391244:TBE391246 TLA391244:TLA391246 TUW391244:TUW391246 UES391244:UES391246 UOO391244:UOO391246 UYK391244:UYK391246 VIG391244:VIG391246 VSC391244:VSC391246 WBY391244:WBY391246 WLU391244:WLU391246 WVQ391244:WVQ391246 I456780:I456782 JE456780:JE456782 TA456780:TA456782 ACW456780:ACW456782 AMS456780:AMS456782 AWO456780:AWO456782 BGK456780:BGK456782 BQG456780:BQG456782 CAC456780:CAC456782 CJY456780:CJY456782 CTU456780:CTU456782 DDQ456780:DDQ456782 DNM456780:DNM456782 DXI456780:DXI456782 EHE456780:EHE456782 ERA456780:ERA456782 FAW456780:FAW456782 FKS456780:FKS456782 FUO456780:FUO456782 GEK456780:GEK456782 GOG456780:GOG456782 GYC456780:GYC456782 HHY456780:HHY456782 HRU456780:HRU456782 IBQ456780:IBQ456782 ILM456780:ILM456782 IVI456780:IVI456782 JFE456780:JFE456782 JPA456780:JPA456782 JYW456780:JYW456782 KIS456780:KIS456782 KSO456780:KSO456782 LCK456780:LCK456782 LMG456780:LMG456782 LWC456780:LWC456782 MFY456780:MFY456782 MPU456780:MPU456782 MZQ456780:MZQ456782 NJM456780:NJM456782 NTI456780:NTI456782 ODE456780:ODE456782 ONA456780:ONA456782 OWW456780:OWW456782 PGS456780:PGS456782 PQO456780:PQO456782 QAK456780:QAK456782 QKG456780:QKG456782 QUC456780:QUC456782 RDY456780:RDY456782 RNU456780:RNU456782 RXQ456780:RXQ456782 SHM456780:SHM456782 SRI456780:SRI456782 TBE456780:TBE456782 TLA456780:TLA456782 TUW456780:TUW456782 UES456780:UES456782 UOO456780:UOO456782 UYK456780:UYK456782 VIG456780:VIG456782 VSC456780:VSC456782 WBY456780:WBY456782 WLU456780:WLU456782 WVQ456780:WVQ456782 I522316:I522318 JE522316:JE522318 TA522316:TA522318 ACW522316:ACW522318 AMS522316:AMS522318 AWO522316:AWO522318 BGK522316:BGK522318 BQG522316:BQG522318 CAC522316:CAC522318 CJY522316:CJY522318 CTU522316:CTU522318 DDQ522316:DDQ522318 DNM522316:DNM522318 DXI522316:DXI522318 EHE522316:EHE522318 ERA522316:ERA522318 FAW522316:FAW522318 FKS522316:FKS522318 FUO522316:FUO522318 GEK522316:GEK522318 GOG522316:GOG522318 GYC522316:GYC522318 HHY522316:HHY522318 HRU522316:HRU522318 IBQ522316:IBQ522318 ILM522316:ILM522318 IVI522316:IVI522318 JFE522316:JFE522318 JPA522316:JPA522318 JYW522316:JYW522318 KIS522316:KIS522318 KSO522316:KSO522318 LCK522316:LCK522318 LMG522316:LMG522318 LWC522316:LWC522318 MFY522316:MFY522318 MPU522316:MPU522318 MZQ522316:MZQ522318 NJM522316:NJM522318 NTI522316:NTI522318 ODE522316:ODE522318 ONA522316:ONA522318 OWW522316:OWW522318 PGS522316:PGS522318 PQO522316:PQO522318 QAK522316:QAK522318 QKG522316:QKG522318 QUC522316:QUC522318 RDY522316:RDY522318 RNU522316:RNU522318 RXQ522316:RXQ522318 SHM522316:SHM522318 SRI522316:SRI522318 TBE522316:TBE522318 TLA522316:TLA522318 TUW522316:TUW522318 UES522316:UES522318 UOO522316:UOO522318 UYK522316:UYK522318 VIG522316:VIG522318 VSC522316:VSC522318 WBY522316:WBY522318 WLU522316:WLU522318 WVQ522316:WVQ522318 I587852:I587854 JE587852:JE587854 TA587852:TA587854 ACW587852:ACW587854 AMS587852:AMS587854 AWO587852:AWO587854 BGK587852:BGK587854 BQG587852:BQG587854 CAC587852:CAC587854 CJY587852:CJY587854 CTU587852:CTU587854 DDQ587852:DDQ587854 DNM587852:DNM587854 DXI587852:DXI587854 EHE587852:EHE587854 ERA587852:ERA587854 FAW587852:FAW587854 FKS587852:FKS587854 FUO587852:FUO587854 GEK587852:GEK587854 GOG587852:GOG587854 GYC587852:GYC587854 HHY587852:HHY587854 HRU587852:HRU587854 IBQ587852:IBQ587854 ILM587852:ILM587854 IVI587852:IVI587854 JFE587852:JFE587854 JPA587852:JPA587854 JYW587852:JYW587854 KIS587852:KIS587854 KSO587852:KSO587854 LCK587852:LCK587854 LMG587852:LMG587854 LWC587852:LWC587854 MFY587852:MFY587854 MPU587852:MPU587854 MZQ587852:MZQ587854 NJM587852:NJM587854 NTI587852:NTI587854 ODE587852:ODE587854 ONA587852:ONA587854 OWW587852:OWW587854 PGS587852:PGS587854 PQO587852:PQO587854 QAK587852:QAK587854 QKG587852:QKG587854 QUC587852:QUC587854 RDY587852:RDY587854 RNU587852:RNU587854 RXQ587852:RXQ587854 SHM587852:SHM587854 SRI587852:SRI587854 TBE587852:TBE587854 TLA587852:TLA587854 TUW587852:TUW587854 UES587852:UES587854 UOO587852:UOO587854 UYK587852:UYK587854 VIG587852:VIG587854 VSC587852:VSC587854 WBY587852:WBY587854 WLU587852:WLU587854 WVQ587852:WVQ587854 I653388:I653390 JE653388:JE653390 TA653388:TA653390 ACW653388:ACW653390 AMS653388:AMS653390 AWO653388:AWO653390 BGK653388:BGK653390 BQG653388:BQG653390 CAC653388:CAC653390 CJY653388:CJY653390 CTU653388:CTU653390 DDQ653388:DDQ653390 DNM653388:DNM653390 DXI653388:DXI653390 EHE653388:EHE653390 ERA653388:ERA653390 FAW653388:FAW653390 FKS653388:FKS653390 FUO653388:FUO653390 GEK653388:GEK653390 GOG653388:GOG653390 GYC653388:GYC653390 HHY653388:HHY653390 HRU653388:HRU653390 IBQ653388:IBQ653390 ILM653388:ILM653390 IVI653388:IVI653390 JFE653388:JFE653390 JPA653388:JPA653390 JYW653388:JYW653390 KIS653388:KIS653390 KSO653388:KSO653390 LCK653388:LCK653390 LMG653388:LMG653390 LWC653388:LWC653390 MFY653388:MFY653390 MPU653388:MPU653390 MZQ653388:MZQ653390 NJM653388:NJM653390 NTI653388:NTI653390 ODE653388:ODE653390 ONA653388:ONA653390 OWW653388:OWW653390 PGS653388:PGS653390 PQO653388:PQO653390 QAK653388:QAK653390 QKG653388:QKG653390 QUC653388:QUC653390 RDY653388:RDY653390 RNU653388:RNU653390 RXQ653388:RXQ653390 SHM653388:SHM653390 SRI653388:SRI653390 TBE653388:TBE653390 TLA653388:TLA653390 TUW653388:TUW653390 UES653388:UES653390 UOO653388:UOO653390 UYK653388:UYK653390 VIG653388:VIG653390 VSC653388:VSC653390 WBY653388:WBY653390 WLU653388:WLU653390 WVQ653388:WVQ653390 I718924:I718926 JE718924:JE718926 TA718924:TA718926 ACW718924:ACW718926 AMS718924:AMS718926 AWO718924:AWO718926 BGK718924:BGK718926 BQG718924:BQG718926 CAC718924:CAC718926 CJY718924:CJY718926 CTU718924:CTU718926 DDQ718924:DDQ718926 DNM718924:DNM718926 DXI718924:DXI718926 EHE718924:EHE718926 ERA718924:ERA718926 FAW718924:FAW718926 FKS718924:FKS718926 FUO718924:FUO718926 GEK718924:GEK718926 GOG718924:GOG718926 GYC718924:GYC718926 HHY718924:HHY718926 HRU718924:HRU718926 IBQ718924:IBQ718926 ILM718924:ILM718926 IVI718924:IVI718926 JFE718924:JFE718926 JPA718924:JPA718926 JYW718924:JYW718926 KIS718924:KIS718926 KSO718924:KSO718926 LCK718924:LCK718926 LMG718924:LMG718926 LWC718924:LWC718926 MFY718924:MFY718926 MPU718924:MPU718926 MZQ718924:MZQ718926 NJM718924:NJM718926 NTI718924:NTI718926 ODE718924:ODE718926 ONA718924:ONA718926 OWW718924:OWW718926 PGS718924:PGS718926 PQO718924:PQO718926 QAK718924:QAK718926 QKG718924:QKG718926 QUC718924:QUC718926 RDY718924:RDY718926 RNU718924:RNU718926 RXQ718924:RXQ718926 SHM718924:SHM718926 SRI718924:SRI718926 TBE718924:TBE718926 TLA718924:TLA718926 TUW718924:TUW718926 UES718924:UES718926 UOO718924:UOO718926 UYK718924:UYK718926 VIG718924:VIG718926 VSC718924:VSC718926 WBY718924:WBY718926 WLU718924:WLU718926 WVQ718924:WVQ718926 I784460:I784462 JE784460:JE784462 TA784460:TA784462 ACW784460:ACW784462 AMS784460:AMS784462 AWO784460:AWO784462 BGK784460:BGK784462 BQG784460:BQG784462 CAC784460:CAC784462 CJY784460:CJY784462 CTU784460:CTU784462 DDQ784460:DDQ784462 DNM784460:DNM784462 DXI784460:DXI784462 EHE784460:EHE784462 ERA784460:ERA784462 FAW784460:FAW784462 FKS784460:FKS784462 FUO784460:FUO784462 GEK784460:GEK784462 GOG784460:GOG784462 GYC784460:GYC784462 HHY784460:HHY784462 HRU784460:HRU784462 IBQ784460:IBQ784462 ILM784460:ILM784462 IVI784460:IVI784462 JFE784460:JFE784462 JPA784460:JPA784462 JYW784460:JYW784462 KIS784460:KIS784462 KSO784460:KSO784462 LCK784460:LCK784462 LMG784460:LMG784462 LWC784460:LWC784462 MFY784460:MFY784462 MPU784460:MPU784462 MZQ784460:MZQ784462 NJM784460:NJM784462 NTI784460:NTI784462 ODE784460:ODE784462 ONA784460:ONA784462 OWW784460:OWW784462 PGS784460:PGS784462 PQO784460:PQO784462 QAK784460:QAK784462 QKG784460:QKG784462 QUC784460:QUC784462 RDY784460:RDY784462 RNU784460:RNU784462 RXQ784460:RXQ784462 SHM784460:SHM784462 SRI784460:SRI784462 TBE784460:TBE784462 TLA784460:TLA784462 TUW784460:TUW784462 UES784460:UES784462 UOO784460:UOO784462 UYK784460:UYK784462 VIG784460:VIG784462 VSC784460:VSC784462 WBY784460:WBY784462 WLU784460:WLU784462 WVQ784460:WVQ784462 I849996:I849998 JE849996:JE849998 TA849996:TA849998 ACW849996:ACW849998 AMS849996:AMS849998 AWO849996:AWO849998 BGK849996:BGK849998 BQG849996:BQG849998 CAC849996:CAC849998 CJY849996:CJY849998 CTU849996:CTU849998 DDQ849996:DDQ849998 DNM849996:DNM849998 DXI849996:DXI849998 EHE849996:EHE849998 ERA849996:ERA849998 FAW849996:FAW849998 FKS849996:FKS849998 FUO849996:FUO849998 GEK849996:GEK849998 GOG849996:GOG849998 GYC849996:GYC849998 HHY849996:HHY849998 HRU849996:HRU849998 IBQ849996:IBQ849998 ILM849996:ILM849998 IVI849996:IVI849998 JFE849996:JFE849998 JPA849996:JPA849998 JYW849996:JYW849998 KIS849996:KIS849998 KSO849996:KSO849998 LCK849996:LCK849998 LMG849996:LMG849998 LWC849996:LWC849998 MFY849996:MFY849998 MPU849996:MPU849998 MZQ849996:MZQ849998 NJM849996:NJM849998 NTI849996:NTI849998 ODE849996:ODE849998 ONA849996:ONA849998 OWW849996:OWW849998 PGS849996:PGS849998 PQO849996:PQO849998 QAK849996:QAK849998 QKG849996:QKG849998 QUC849996:QUC849998 RDY849996:RDY849998 RNU849996:RNU849998 RXQ849996:RXQ849998 SHM849996:SHM849998 SRI849996:SRI849998 TBE849996:TBE849998 TLA849996:TLA849998 TUW849996:TUW849998 UES849996:UES849998 UOO849996:UOO849998 UYK849996:UYK849998 VIG849996:VIG849998 VSC849996:VSC849998 WBY849996:WBY849998 WLU849996:WLU849998 WVQ849996:WVQ849998 I915532:I915534 JE915532:JE915534 TA915532:TA915534 ACW915532:ACW915534 AMS915532:AMS915534 AWO915532:AWO915534 BGK915532:BGK915534 BQG915532:BQG915534 CAC915532:CAC915534 CJY915532:CJY915534 CTU915532:CTU915534 DDQ915532:DDQ915534 DNM915532:DNM915534 DXI915532:DXI915534 EHE915532:EHE915534 ERA915532:ERA915534 FAW915532:FAW915534 FKS915532:FKS915534 FUO915532:FUO915534 GEK915532:GEK915534 GOG915532:GOG915534 GYC915532:GYC915534 HHY915532:HHY915534 HRU915532:HRU915534 IBQ915532:IBQ915534 ILM915532:ILM915534 IVI915532:IVI915534 JFE915532:JFE915534 JPA915532:JPA915534 JYW915532:JYW915534 KIS915532:KIS915534 KSO915532:KSO915534 LCK915532:LCK915534 LMG915532:LMG915534 LWC915532:LWC915534 MFY915532:MFY915534 MPU915532:MPU915534 MZQ915532:MZQ915534 NJM915532:NJM915534 NTI915532:NTI915534 ODE915532:ODE915534 ONA915532:ONA915534 OWW915532:OWW915534 PGS915532:PGS915534 PQO915532:PQO915534 QAK915532:QAK915534 QKG915532:QKG915534 QUC915532:QUC915534 RDY915532:RDY915534 RNU915532:RNU915534 RXQ915532:RXQ915534 SHM915532:SHM915534 SRI915532:SRI915534 TBE915532:TBE915534 TLA915532:TLA915534 TUW915532:TUW915534 UES915532:UES915534 UOO915532:UOO915534 UYK915532:UYK915534 VIG915532:VIG915534 VSC915532:VSC915534 WBY915532:WBY915534 WLU915532:WLU915534 WVQ915532:WVQ915534 I981068:I981070 JE981068:JE981070 TA981068:TA981070 ACW981068:ACW981070 AMS981068:AMS981070 AWO981068:AWO981070 BGK981068:BGK981070 BQG981068:BQG981070 CAC981068:CAC981070 CJY981068:CJY981070 CTU981068:CTU981070 DDQ981068:DDQ981070 DNM981068:DNM981070 DXI981068:DXI981070 EHE981068:EHE981070 ERA981068:ERA981070 FAW981068:FAW981070 FKS981068:FKS981070 FUO981068:FUO981070 GEK981068:GEK981070 GOG981068:GOG981070 GYC981068:GYC981070 HHY981068:HHY981070 HRU981068:HRU981070 IBQ981068:IBQ981070 ILM981068:ILM981070 IVI981068:IVI981070 JFE981068:JFE981070 JPA981068:JPA981070 JYW981068:JYW981070 KIS981068:KIS981070 KSO981068:KSO981070 LCK981068:LCK981070 LMG981068:LMG981070 LWC981068:LWC981070 MFY981068:MFY981070 MPU981068:MPU981070 MZQ981068:MZQ981070 NJM981068:NJM981070 NTI981068:NTI981070 ODE981068:ODE981070 ONA981068:ONA981070 OWW981068:OWW981070 PGS981068:PGS981070 PQO981068:PQO981070 QAK981068:QAK981070 QKG981068:QKG981070 QUC981068:QUC981070 RDY981068:RDY981070 RNU981068:RNU981070 RXQ981068:RXQ981070 SHM981068:SHM981070 SRI981068:SRI981070 TBE981068:TBE981070 TLA981068:TLA981070 TUW981068:TUW981070 UES981068:UES981070 UOO981068:UOO981070 UYK981068:UYK981070 VIG981068:VIG981070 VSC981068:VSC981070 WBY981068:WBY981070 WLU981068:WLU981070 WVQ981068:WVQ981070" xr:uid="{00000000-0002-0000-0100-000000000000}">
      <formula1>"○"</formula1>
    </dataValidation>
    <dataValidation type="list" allowBlank="1" showInputMessage="1" showErrorMessage="1" sqref="K63720:K63727 JG63720:JG63727 TC63720:TC63727 ACY63720:ACY63727 AMU63720:AMU63727 AWQ63720:AWQ63727 BGM63720:BGM63727 BQI63720:BQI63727 CAE63720:CAE63727 CKA63720:CKA63727 CTW63720:CTW63727 DDS63720:DDS63727 DNO63720:DNO63727 DXK63720:DXK63727 EHG63720:EHG63727 ERC63720:ERC63727 FAY63720:FAY63727 FKU63720:FKU63727 FUQ63720:FUQ63727 GEM63720:GEM63727 GOI63720:GOI63727 GYE63720:GYE63727 HIA63720:HIA63727 HRW63720:HRW63727 IBS63720:IBS63727 ILO63720:ILO63727 IVK63720:IVK63727 JFG63720:JFG63727 JPC63720:JPC63727 JYY63720:JYY63727 KIU63720:KIU63727 KSQ63720:KSQ63727 LCM63720:LCM63727 LMI63720:LMI63727 LWE63720:LWE63727 MGA63720:MGA63727 MPW63720:MPW63727 MZS63720:MZS63727 NJO63720:NJO63727 NTK63720:NTK63727 ODG63720:ODG63727 ONC63720:ONC63727 OWY63720:OWY63727 PGU63720:PGU63727 PQQ63720:PQQ63727 QAM63720:QAM63727 QKI63720:QKI63727 QUE63720:QUE63727 REA63720:REA63727 RNW63720:RNW63727 RXS63720:RXS63727 SHO63720:SHO63727 SRK63720:SRK63727 TBG63720:TBG63727 TLC63720:TLC63727 TUY63720:TUY63727 UEU63720:UEU63727 UOQ63720:UOQ63727 UYM63720:UYM63727 VII63720:VII63727 VSE63720:VSE63727 WCA63720:WCA63727 WLW63720:WLW63727 WVS63720:WVS63727 K129256:K129263 JG129256:JG129263 TC129256:TC129263 ACY129256:ACY129263 AMU129256:AMU129263 AWQ129256:AWQ129263 BGM129256:BGM129263 BQI129256:BQI129263 CAE129256:CAE129263 CKA129256:CKA129263 CTW129256:CTW129263 DDS129256:DDS129263 DNO129256:DNO129263 DXK129256:DXK129263 EHG129256:EHG129263 ERC129256:ERC129263 FAY129256:FAY129263 FKU129256:FKU129263 FUQ129256:FUQ129263 GEM129256:GEM129263 GOI129256:GOI129263 GYE129256:GYE129263 HIA129256:HIA129263 HRW129256:HRW129263 IBS129256:IBS129263 ILO129256:ILO129263 IVK129256:IVK129263 JFG129256:JFG129263 JPC129256:JPC129263 JYY129256:JYY129263 KIU129256:KIU129263 KSQ129256:KSQ129263 LCM129256:LCM129263 LMI129256:LMI129263 LWE129256:LWE129263 MGA129256:MGA129263 MPW129256:MPW129263 MZS129256:MZS129263 NJO129256:NJO129263 NTK129256:NTK129263 ODG129256:ODG129263 ONC129256:ONC129263 OWY129256:OWY129263 PGU129256:PGU129263 PQQ129256:PQQ129263 QAM129256:QAM129263 QKI129256:QKI129263 QUE129256:QUE129263 REA129256:REA129263 RNW129256:RNW129263 RXS129256:RXS129263 SHO129256:SHO129263 SRK129256:SRK129263 TBG129256:TBG129263 TLC129256:TLC129263 TUY129256:TUY129263 UEU129256:UEU129263 UOQ129256:UOQ129263 UYM129256:UYM129263 VII129256:VII129263 VSE129256:VSE129263 WCA129256:WCA129263 WLW129256:WLW129263 WVS129256:WVS129263 K194792:K194799 JG194792:JG194799 TC194792:TC194799 ACY194792:ACY194799 AMU194792:AMU194799 AWQ194792:AWQ194799 BGM194792:BGM194799 BQI194792:BQI194799 CAE194792:CAE194799 CKA194792:CKA194799 CTW194792:CTW194799 DDS194792:DDS194799 DNO194792:DNO194799 DXK194792:DXK194799 EHG194792:EHG194799 ERC194792:ERC194799 FAY194792:FAY194799 FKU194792:FKU194799 FUQ194792:FUQ194799 GEM194792:GEM194799 GOI194792:GOI194799 GYE194792:GYE194799 HIA194792:HIA194799 HRW194792:HRW194799 IBS194792:IBS194799 ILO194792:ILO194799 IVK194792:IVK194799 JFG194792:JFG194799 JPC194792:JPC194799 JYY194792:JYY194799 KIU194792:KIU194799 KSQ194792:KSQ194799 LCM194792:LCM194799 LMI194792:LMI194799 LWE194792:LWE194799 MGA194792:MGA194799 MPW194792:MPW194799 MZS194792:MZS194799 NJO194792:NJO194799 NTK194792:NTK194799 ODG194792:ODG194799 ONC194792:ONC194799 OWY194792:OWY194799 PGU194792:PGU194799 PQQ194792:PQQ194799 QAM194792:QAM194799 QKI194792:QKI194799 QUE194792:QUE194799 REA194792:REA194799 RNW194792:RNW194799 RXS194792:RXS194799 SHO194792:SHO194799 SRK194792:SRK194799 TBG194792:TBG194799 TLC194792:TLC194799 TUY194792:TUY194799 UEU194792:UEU194799 UOQ194792:UOQ194799 UYM194792:UYM194799 VII194792:VII194799 VSE194792:VSE194799 WCA194792:WCA194799 WLW194792:WLW194799 WVS194792:WVS194799 K260328:K260335 JG260328:JG260335 TC260328:TC260335 ACY260328:ACY260335 AMU260328:AMU260335 AWQ260328:AWQ260335 BGM260328:BGM260335 BQI260328:BQI260335 CAE260328:CAE260335 CKA260328:CKA260335 CTW260328:CTW260335 DDS260328:DDS260335 DNO260328:DNO260335 DXK260328:DXK260335 EHG260328:EHG260335 ERC260328:ERC260335 FAY260328:FAY260335 FKU260328:FKU260335 FUQ260328:FUQ260335 GEM260328:GEM260335 GOI260328:GOI260335 GYE260328:GYE260335 HIA260328:HIA260335 HRW260328:HRW260335 IBS260328:IBS260335 ILO260328:ILO260335 IVK260328:IVK260335 JFG260328:JFG260335 JPC260328:JPC260335 JYY260328:JYY260335 KIU260328:KIU260335 KSQ260328:KSQ260335 LCM260328:LCM260335 LMI260328:LMI260335 LWE260328:LWE260335 MGA260328:MGA260335 MPW260328:MPW260335 MZS260328:MZS260335 NJO260328:NJO260335 NTK260328:NTK260335 ODG260328:ODG260335 ONC260328:ONC260335 OWY260328:OWY260335 PGU260328:PGU260335 PQQ260328:PQQ260335 QAM260328:QAM260335 QKI260328:QKI260335 QUE260328:QUE260335 REA260328:REA260335 RNW260328:RNW260335 RXS260328:RXS260335 SHO260328:SHO260335 SRK260328:SRK260335 TBG260328:TBG260335 TLC260328:TLC260335 TUY260328:TUY260335 UEU260328:UEU260335 UOQ260328:UOQ260335 UYM260328:UYM260335 VII260328:VII260335 VSE260328:VSE260335 WCA260328:WCA260335 WLW260328:WLW260335 WVS260328:WVS260335 K325864:K325871 JG325864:JG325871 TC325864:TC325871 ACY325864:ACY325871 AMU325864:AMU325871 AWQ325864:AWQ325871 BGM325864:BGM325871 BQI325864:BQI325871 CAE325864:CAE325871 CKA325864:CKA325871 CTW325864:CTW325871 DDS325864:DDS325871 DNO325864:DNO325871 DXK325864:DXK325871 EHG325864:EHG325871 ERC325864:ERC325871 FAY325864:FAY325871 FKU325864:FKU325871 FUQ325864:FUQ325871 GEM325864:GEM325871 GOI325864:GOI325871 GYE325864:GYE325871 HIA325864:HIA325871 HRW325864:HRW325871 IBS325864:IBS325871 ILO325864:ILO325871 IVK325864:IVK325871 JFG325864:JFG325871 JPC325864:JPC325871 JYY325864:JYY325871 KIU325864:KIU325871 KSQ325864:KSQ325871 LCM325864:LCM325871 LMI325864:LMI325871 LWE325864:LWE325871 MGA325864:MGA325871 MPW325864:MPW325871 MZS325864:MZS325871 NJO325864:NJO325871 NTK325864:NTK325871 ODG325864:ODG325871 ONC325864:ONC325871 OWY325864:OWY325871 PGU325864:PGU325871 PQQ325864:PQQ325871 QAM325864:QAM325871 QKI325864:QKI325871 QUE325864:QUE325871 REA325864:REA325871 RNW325864:RNW325871 RXS325864:RXS325871 SHO325864:SHO325871 SRK325864:SRK325871 TBG325864:TBG325871 TLC325864:TLC325871 TUY325864:TUY325871 UEU325864:UEU325871 UOQ325864:UOQ325871 UYM325864:UYM325871 VII325864:VII325871 VSE325864:VSE325871 WCA325864:WCA325871 WLW325864:WLW325871 WVS325864:WVS325871 K391400:K391407 JG391400:JG391407 TC391400:TC391407 ACY391400:ACY391407 AMU391400:AMU391407 AWQ391400:AWQ391407 BGM391400:BGM391407 BQI391400:BQI391407 CAE391400:CAE391407 CKA391400:CKA391407 CTW391400:CTW391407 DDS391400:DDS391407 DNO391400:DNO391407 DXK391400:DXK391407 EHG391400:EHG391407 ERC391400:ERC391407 FAY391400:FAY391407 FKU391400:FKU391407 FUQ391400:FUQ391407 GEM391400:GEM391407 GOI391400:GOI391407 GYE391400:GYE391407 HIA391400:HIA391407 HRW391400:HRW391407 IBS391400:IBS391407 ILO391400:ILO391407 IVK391400:IVK391407 JFG391400:JFG391407 JPC391400:JPC391407 JYY391400:JYY391407 KIU391400:KIU391407 KSQ391400:KSQ391407 LCM391400:LCM391407 LMI391400:LMI391407 LWE391400:LWE391407 MGA391400:MGA391407 MPW391400:MPW391407 MZS391400:MZS391407 NJO391400:NJO391407 NTK391400:NTK391407 ODG391400:ODG391407 ONC391400:ONC391407 OWY391400:OWY391407 PGU391400:PGU391407 PQQ391400:PQQ391407 QAM391400:QAM391407 QKI391400:QKI391407 QUE391400:QUE391407 REA391400:REA391407 RNW391400:RNW391407 RXS391400:RXS391407 SHO391400:SHO391407 SRK391400:SRK391407 TBG391400:TBG391407 TLC391400:TLC391407 TUY391400:TUY391407 UEU391400:UEU391407 UOQ391400:UOQ391407 UYM391400:UYM391407 VII391400:VII391407 VSE391400:VSE391407 WCA391400:WCA391407 WLW391400:WLW391407 WVS391400:WVS391407 K456936:K456943 JG456936:JG456943 TC456936:TC456943 ACY456936:ACY456943 AMU456936:AMU456943 AWQ456936:AWQ456943 BGM456936:BGM456943 BQI456936:BQI456943 CAE456936:CAE456943 CKA456936:CKA456943 CTW456936:CTW456943 DDS456936:DDS456943 DNO456936:DNO456943 DXK456936:DXK456943 EHG456936:EHG456943 ERC456936:ERC456943 FAY456936:FAY456943 FKU456936:FKU456943 FUQ456936:FUQ456943 GEM456936:GEM456943 GOI456936:GOI456943 GYE456936:GYE456943 HIA456936:HIA456943 HRW456936:HRW456943 IBS456936:IBS456943 ILO456936:ILO456943 IVK456936:IVK456943 JFG456936:JFG456943 JPC456936:JPC456943 JYY456936:JYY456943 KIU456936:KIU456943 KSQ456936:KSQ456943 LCM456936:LCM456943 LMI456936:LMI456943 LWE456936:LWE456943 MGA456936:MGA456943 MPW456936:MPW456943 MZS456936:MZS456943 NJO456936:NJO456943 NTK456936:NTK456943 ODG456936:ODG456943 ONC456936:ONC456943 OWY456936:OWY456943 PGU456936:PGU456943 PQQ456936:PQQ456943 QAM456936:QAM456943 QKI456936:QKI456943 QUE456936:QUE456943 REA456936:REA456943 RNW456936:RNW456943 RXS456936:RXS456943 SHO456936:SHO456943 SRK456936:SRK456943 TBG456936:TBG456943 TLC456936:TLC456943 TUY456936:TUY456943 UEU456936:UEU456943 UOQ456936:UOQ456943 UYM456936:UYM456943 VII456936:VII456943 VSE456936:VSE456943 WCA456936:WCA456943 WLW456936:WLW456943 WVS456936:WVS456943 K522472:K522479 JG522472:JG522479 TC522472:TC522479 ACY522472:ACY522479 AMU522472:AMU522479 AWQ522472:AWQ522479 BGM522472:BGM522479 BQI522472:BQI522479 CAE522472:CAE522479 CKA522472:CKA522479 CTW522472:CTW522479 DDS522472:DDS522479 DNO522472:DNO522479 DXK522472:DXK522479 EHG522472:EHG522479 ERC522472:ERC522479 FAY522472:FAY522479 FKU522472:FKU522479 FUQ522472:FUQ522479 GEM522472:GEM522479 GOI522472:GOI522479 GYE522472:GYE522479 HIA522472:HIA522479 HRW522472:HRW522479 IBS522472:IBS522479 ILO522472:ILO522479 IVK522472:IVK522479 JFG522472:JFG522479 JPC522472:JPC522479 JYY522472:JYY522479 KIU522472:KIU522479 KSQ522472:KSQ522479 LCM522472:LCM522479 LMI522472:LMI522479 LWE522472:LWE522479 MGA522472:MGA522479 MPW522472:MPW522479 MZS522472:MZS522479 NJO522472:NJO522479 NTK522472:NTK522479 ODG522472:ODG522479 ONC522472:ONC522479 OWY522472:OWY522479 PGU522472:PGU522479 PQQ522472:PQQ522479 QAM522472:QAM522479 QKI522472:QKI522479 QUE522472:QUE522479 REA522472:REA522479 RNW522472:RNW522479 RXS522472:RXS522479 SHO522472:SHO522479 SRK522472:SRK522479 TBG522472:TBG522479 TLC522472:TLC522479 TUY522472:TUY522479 UEU522472:UEU522479 UOQ522472:UOQ522479 UYM522472:UYM522479 VII522472:VII522479 VSE522472:VSE522479 WCA522472:WCA522479 WLW522472:WLW522479 WVS522472:WVS522479 K588008:K588015 JG588008:JG588015 TC588008:TC588015 ACY588008:ACY588015 AMU588008:AMU588015 AWQ588008:AWQ588015 BGM588008:BGM588015 BQI588008:BQI588015 CAE588008:CAE588015 CKA588008:CKA588015 CTW588008:CTW588015 DDS588008:DDS588015 DNO588008:DNO588015 DXK588008:DXK588015 EHG588008:EHG588015 ERC588008:ERC588015 FAY588008:FAY588015 FKU588008:FKU588015 FUQ588008:FUQ588015 GEM588008:GEM588015 GOI588008:GOI588015 GYE588008:GYE588015 HIA588008:HIA588015 HRW588008:HRW588015 IBS588008:IBS588015 ILO588008:ILO588015 IVK588008:IVK588015 JFG588008:JFG588015 JPC588008:JPC588015 JYY588008:JYY588015 KIU588008:KIU588015 KSQ588008:KSQ588015 LCM588008:LCM588015 LMI588008:LMI588015 LWE588008:LWE588015 MGA588008:MGA588015 MPW588008:MPW588015 MZS588008:MZS588015 NJO588008:NJO588015 NTK588008:NTK588015 ODG588008:ODG588015 ONC588008:ONC588015 OWY588008:OWY588015 PGU588008:PGU588015 PQQ588008:PQQ588015 QAM588008:QAM588015 QKI588008:QKI588015 QUE588008:QUE588015 REA588008:REA588015 RNW588008:RNW588015 RXS588008:RXS588015 SHO588008:SHO588015 SRK588008:SRK588015 TBG588008:TBG588015 TLC588008:TLC588015 TUY588008:TUY588015 UEU588008:UEU588015 UOQ588008:UOQ588015 UYM588008:UYM588015 VII588008:VII588015 VSE588008:VSE588015 WCA588008:WCA588015 WLW588008:WLW588015 WVS588008:WVS588015 K653544:K653551 JG653544:JG653551 TC653544:TC653551 ACY653544:ACY653551 AMU653544:AMU653551 AWQ653544:AWQ653551 BGM653544:BGM653551 BQI653544:BQI653551 CAE653544:CAE653551 CKA653544:CKA653551 CTW653544:CTW653551 DDS653544:DDS653551 DNO653544:DNO653551 DXK653544:DXK653551 EHG653544:EHG653551 ERC653544:ERC653551 FAY653544:FAY653551 FKU653544:FKU653551 FUQ653544:FUQ653551 GEM653544:GEM653551 GOI653544:GOI653551 GYE653544:GYE653551 HIA653544:HIA653551 HRW653544:HRW653551 IBS653544:IBS653551 ILO653544:ILO653551 IVK653544:IVK653551 JFG653544:JFG653551 JPC653544:JPC653551 JYY653544:JYY653551 KIU653544:KIU653551 KSQ653544:KSQ653551 LCM653544:LCM653551 LMI653544:LMI653551 LWE653544:LWE653551 MGA653544:MGA653551 MPW653544:MPW653551 MZS653544:MZS653551 NJO653544:NJO653551 NTK653544:NTK653551 ODG653544:ODG653551 ONC653544:ONC653551 OWY653544:OWY653551 PGU653544:PGU653551 PQQ653544:PQQ653551 QAM653544:QAM653551 QKI653544:QKI653551 QUE653544:QUE653551 REA653544:REA653551 RNW653544:RNW653551 RXS653544:RXS653551 SHO653544:SHO653551 SRK653544:SRK653551 TBG653544:TBG653551 TLC653544:TLC653551 TUY653544:TUY653551 UEU653544:UEU653551 UOQ653544:UOQ653551 UYM653544:UYM653551 VII653544:VII653551 VSE653544:VSE653551 WCA653544:WCA653551 WLW653544:WLW653551 WVS653544:WVS653551 K719080:K719087 JG719080:JG719087 TC719080:TC719087 ACY719080:ACY719087 AMU719080:AMU719087 AWQ719080:AWQ719087 BGM719080:BGM719087 BQI719080:BQI719087 CAE719080:CAE719087 CKA719080:CKA719087 CTW719080:CTW719087 DDS719080:DDS719087 DNO719080:DNO719087 DXK719080:DXK719087 EHG719080:EHG719087 ERC719080:ERC719087 FAY719080:FAY719087 FKU719080:FKU719087 FUQ719080:FUQ719087 GEM719080:GEM719087 GOI719080:GOI719087 GYE719080:GYE719087 HIA719080:HIA719087 HRW719080:HRW719087 IBS719080:IBS719087 ILO719080:ILO719087 IVK719080:IVK719087 JFG719080:JFG719087 JPC719080:JPC719087 JYY719080:JYY719087 KIU719080:KIU719087 KSQ719080:KSQ719087 LCM719080:LCM719087 LMI719080:LMI719087 LWE719080:LWE719087 MGA719080:MGA719087 MPW719080:MPW719087 MZS719080:MZS719087 NJO719080:NJO719087 NTK719080:NTK719087 ODG719080:ODG719087 ONC719080:ONC719087 OWY719080:OWY719087 PGU719080:PGU719087 PQQ719080:PQQ719087 QAM719080:QAM719087 QKI719080:QKI719087 QUE719080:QUE719087 REA719080:REA719087 RNW719080:RNW719087 RXS719080:RXS719087 SHO719080:SHO719087 SRK719080:SRK719087 TBG719080:TBG719087 TLC719080:TLC719087 TUY719080:TUY719087 UEU719080:UEU719087 UOQ719080:UOQ719087 UYM719080:UYM719087 VII719080:VII719087 VSE719080:VSE719087 WCA719080:WCA719087 WLW719080:WLW719087 WVS719080:WVS719087 K784616:K784623 JG784616:JG784623 TC784616:TC784623 ACY784616:ACY784623 AMU784616:AMU784623 AWQ784616:AWQ784623 BGM784616:BGM784623 BQI784616:BQI784623 CAE784616:CAE784623 CKA784616:CKA784623 CTW784616:CTW784623 DDS784616:DDS784623 DNO784616:DNO784623 DXK784616:DXK784623 EHG784616:EHG784623 ERC784616:ERC784623 FAY784616:FAY784623 FKU784616:FKU784623 FUQ784616:FUQ784623 GEM784616:GEM784623 GOI784616:GOI784623 GYE784616:GYE784623 HIA784616:HIA784623 HRW784616:HRW784623 IBS784616:IBS784623 ILO784616:ILO784623 IVK784616:IVK784623 JFG784616:JFG784623 JPC784616:JPC784623 JYY784616:JYY784623 KIU784616:KIU784623 KSQ784616:KSQ784623 LCM784616:LCM784623 LMI784616:LMI784623 LWE784616:LWE784623 MGA784616:MGA784623 MPW784616:MPW784623 MZS784616:MZS784623 NJO784616:NJO784623 NTK784616:NTK784623 ODG784616:ODG784623 ONC784616:ONC784623 OWY784616:OWY784623 PGU784616:PGU784623 PQQ784616:PQQ784623 QAM784616:QAM784623 QKI784616:QKI784623 QUE784616:QUE784623 REA784616:REA784623 RNW784616:RNW784623 RXS784616:RXS784623 SHO784616:SHO784623 SRK784616:SRK784623 TBG784616:TBG784623 TLC784616:TLC784623 TUY784616:TUY784623 UEU784616:UEU784623 UOQ784616:UOQ784623 UYM784616:UYM784623 VII784616:VII784623 VSE784616:VSE784623 WCA784616:WCA784623 WLW784616:WLW784623 WVS784616:WVS784623 K850152:K850159 JG850152:JG850159 TC850152:TC850159 ACY850152:ACY850159 AMU850152:AMU850159 AWQ850152:AWQ850159 BGM850152:BGM850159 BQI850152:BQI850159 CAE850152:CAE850159 CKA850152:CKA850159 CTW850152:CTW850159 DDS850152:DDS850159 DNO850152:DNO850159 DXK850152:DXK850159 EHG850152:EHG850159 ERC850152:ERC850159 FAY850152:FAY850159 FKU850152:FKU850159 FUQ850152:FUQ850159 GEM850152:GEM850159 GOI850152:GOI850159 GYE850152:GYE850159 HIA850152:HIA850159 HRW850152:HRW850159 IBS850152:IBS850159 ILO850152:ILO850159 IVK850152:IVK850159 JFG850152:JFG850159 JPC850152:JPC850159 JYY850152:JYY850159 KIU850152:KIU850159 KSQ850152:KSQ850159 LCM850152:LCM850159 LMI850152:LMI850159 LWE850152:LWE850159 MGA850152:MGA850159 MPW850152:MPW850159 MZS850152:MZS850159 NJO850152:NJO850159 NTK850152:NTK850159 ODG850152:ODG850159 ONC850152:ONC850159 OWY850152:OWY850159 PGU850152:PGU850159 PQQ850152:PQQ850159 QAM850152:QAM850159 QKI850152:QKI850159 QUE850152:QUE850159 REA850152:REA850159 RNW850152:RNW850159 RXS850152:RXS850159 SHO850152:SHO850159 SRK850152:SRK850159 TBG850152:TBG850159 TLC850152:TLC850159 TUY850152:TUY850159 UEU850152:UEU850159 UOQ850152:UOQ850159 UYM850152:UYM850159 VII850152:VII850159 VSE850152:VSE850159 WCA850152:WCA850159 WLW850152:WLW850159 WVS850152:WVS850159 K915688:K915695 JG915688:JG915695 TC915688:TC915695 ACY915688:ACY915695 AMU915688:AMU915695 AWQ915688:AWQ915695 BGM915688:BGM915695 BQI915688:BQI915695 CAE915688:CAE915695 CKA915688:CKA915695 CTW915688:CTW915695 DDS915688:DDS915695 DNO915688:DNO915695 DXK915688:DXK915695 EHG915688:EHG915695 ERC915688:ERC915695 FAY915688:FAY915695 FKU915688:FKU915695 FUQ915688:FUQ915695 GEM915688:GEM915695 GOI915688:GOI915695 GYE915688:GYE915695 HIA915688:HIA915695 HRW915688:HRW915695 IBS915688:IBS915695 ILO915688:ILO915695 IVK915688:IVK915695 JFG915688:JFG915695 JPC915688:JPC915695 JYY915688:JYY915695 KIU915688:KIU915695 KSQ915688:KSQ915695 LCM915688:LCM915695 LMI915688:LMI915695 LWE915688:LWE915695 MGA915688:MGA915695 MPW915688:MPW915695 MZS915688:MZS915695 NJO915688:NJO915695 NTK915688:NTK915695 ODG915688:ODG915695 ONC915688:ONC915695 OWY915688:OWY915695 PGU915688:PGU915695 PQQ915688:PQQ915695 QAM915688:QAM915695 QKI915688:QKI915695 QUE915688:QUE915695 REA915688:REA915695 RNW915688:RNW915695 RXS915688:RXS915695 SHO915688:SHO915695 SRK915688:SRK915695 TBG915688:TBG915695 TLC915688:TLC915695 TUY915688:TUY915695 UEU915688:UEU915695 UOQ915688:UOQ915695 UYM915688:UYM915695 VII915688:VII915695 VSE915688:VSE915695 WCA915688:WCA915695 WLW915688:WLW915695 WVS915688:WVS915695 K981224:K981231 JG981224:JG981231 TC981224:TC981231 ACY981224:ACY981231 AMU981224:AMU981231 AWQ981224:AWQ981231 BGM981224:BGM981231 BQI981224:BQI981231 CAE981224:CAE981231 CKA981224:CKA981231 CTW981224:CTW981231 DDS981224:DDS981231 DNO981224:DNO981231 DXK981224:DXK981231 EHG981224:EHG981231 ERC981224:ERC981231 FAY981224:FAY981231 FKU981224:FKU981231 FUQ981224:FUQ981231 GEM981224:GEM981231 GOI981224:GOI981231 GYE981224:GYE981231 HIA981224:HIA981231 HRW981224:HRW981231 IBS981224:IBS981231 ILO981224:ILO981231 IVK981224:IVK981231 JFG981224:JFG981231 JPC981224:JPC981231 JYY981224:JYY981231 KIU981224:KIU981231 KSQ981224:KSQ981231 LCM981224:LCM981231 LMI981224:LMI981231 LWE981224:LWE981231 MGA981224:MGA981231 MPW981224:MPW981231 MZS981224:MZS981231 NJO981224:NJO981231 NTK981224:NTK981231 ODG981224:ODG981231 ONC981224:ONC981231 OWY981224:OWY981231 PGU981224:PGU981231 PQQ981224:PQQ981231 QAM981224:QAM981231 QKI981224:QKI981231 QUE981224:QUE981231 REA981224:REA981231 RNW981224:RNW981231 RXS981224:RXS981231 SHO981224:SHO981231 SRK981224:SRK981231 TBG981224:TBG981231 TLC981224:TLC981231 TUY981224:TUY981231 UEU981224:UEU981231 UOQ981224:UOQ981231 UYM981224:UYM981231 VII981224:VII981231 VSE981224:VSE981231 WCA981224:WCA981231 WLW981224:WLW981231 WVS981224:WVS981231 K75 JG75 TC75 ACY75 AMU75 AWQ75 BGM75 BQI75 CAE75 CKA75 CTW75 DDS75 DNO75 DXK75 EHG75 ERC75 FAY75 FKU75 FUQ75 GEM75 GOI75 GYE75 HIA75 HRW75 IBS75 ILO75 IVK75 JFG75 JPC75 JYY75 KIU75 KSQ75 LCM75 LMI75 LWE75 MGA75 MPW75 MZS75 NJO75 NTK75 ODG75 ONC75 OWY75 PGU75 PQQ75 QAM75 QKI75 QUE75 REA75 RNW75 RXS75 SHO75 SRK75 TBG75 TLC75 TUY75 UEU75 UOQ75 UYM75 VII75 VSE75 WCA75 WLW75 WVS75" xr:uid="{00000000-0002-0000-0100-000001000000}">
      <formula1>"翌債,明許,事故繰越"</formula1>
    </dataValidation>
    <dataValidation type="list" allowBlank="1" showInputMessage="1" showErrorMessage="1" sqref="IP64641:IP64643 SL64641:SL64643 ACH64641:ACH64643 AMD64641:AMD64643 AVZ64641:AVZ64643 BFV64641:BFV64643 BPR64641:BPR64643 BZN64641:BZN64643 CJJ64641:CJJ64643 CTF64641:CTF64643 DDB64641:DDB64643 DMX64641:DMX64643 DWT64641:DWT64643 EGP64641:EGP64643 EQL64641:EQL64643 FAH64641:FAH64643 FKD64641:FKD64643 FTZ64641:FTZ64643 GDV64641:GDV64643 GNR64641:GNR64643 GXN64641:GXN64643 HHJ64641:HHJ64643 HRF64641:HRF64643 IBB64641:IBB64643 IKX64641:IKX64643 IUT64641:IUT64643 JEP64641:JEP64643 JOL64641:JOL64643 JYH64641:JYH64643 KID64641:KID64643 KRZ64641:KRZ64643 LBV64641:LBV64643 LLR64641:LLR64643 LVN64641:LVN64643 MFJ64641:MFJ64643 MPF64641:MPF64643 MZB64641:MZB64643 NIX64641:NIX64643 NST64641:NST64643 OCP64641:OCP64643 OML64641:OML64643 OWH64641:OWH64643 PGD64641:PGD64643 PPZ64641:PPZ64643 PZV64641:PZV64643 QJR64641:QJR64643 QTN64641:QTN64643 RDJ64641:RDJ64643 RNF64641:RNF64643 RXB64641:RXB64643 SGX64641:SGX64643 SQT64641:SQT64643 TAP64641:TAP64643 TKL64641:TKL64643 TUH64641:TUH64643 UED64641:UED64643 UNZ64641:UNZ64643 UXV64641:UXV64643 VHR64641:VHR64643 VRN64641:VRN64643 WBJ64641:WBJ64643 WLF64641:WLF64643 WVB64641:WVB64643 IP130177:IP130179 SL130177:SL130179 ACH130177:ACH130179 AMD130177:AMD130179 AVZ130177:AVZ130179 BFV130177:BFV130179 BPR130177:BPR130179 BZN130177:BZN130179 CJJ130177:CJJ130179 CTF130177:CTF130179 DDB130177:DDB130179 DMX130177:DMX130179 DWT130177:DWT130179 EGP130177:EGP130179 EQL130177:EQL130179 FAH130177:FAH130179 FKD130177:FKD130179 FTZ130177:FTZ130179 GDV130177:GDV130179 GNR130177:GNR130179 GXN130177:GXN130179 HHJ130177:HHJ130179 HRF130177:HRF130179 IBB130177:IBB130179 IKX130177:IKX130179 IUT130177:IUT130179 JEP130177:JEP130179 JOL130177:JOL130179 JYH130177:JYH130179 KID130177:KID130179 KRZ130177:KRZ130179 LBV130177:LBV130179 LLR130177:LLR130179 LVN130177:LVN130179 MFJ130177:MFJ130179 MPF130177:MPF130179 MZB130177:MZB130179 NIX130177:NIX130179 NST130177:NST130179 OCP130177:OCP130179 OML130177:OML130179 OWH130177:OWH130179 PGD130177:PGD130179 PPZ130177:PPZ130179 PZV130177:PZV130179 QJR130177:QJR130179 QTN130177:QTN130179 RDJ130177:RDJ130179 RNF130177:RNF130179 RXB130177:RXB130179 SGX130177:SGX130179 SQT130177:SQT130179 TAP130177:TAP130179 TKL130177:TKL130179 TUH130177:TUH130179 UED130177:UED130179 UNZ130177:UNZ130179 UXV130177:UXV130179 VHR130177:VHR130179 VRN130177:VRN130179 WBJ130177:WBJ130179 WLF130177:WLF130179 WVB130177:WVB130179 IP195713:IP195715 SL195713:SL195715 ACH195713:ACH195715 AMD195713:AMD195715 AVZ195713:AVZ195715 BFV195713:BFV195715 BPR195713:BPR195715 BZN195713:BZN195715 CJJ195713:CJJ195715 CTF195713:CTF195715 DDB195713:DDB195715 DMX195713:DMX195715 DWT195713:DWT195715 EGP195713:EGP195715 EQL195713:EQL195715 FAH195713:FAH195715 FKD195713:FKD195715 FTZ195713:FTZ195715 GDV195713:GDV195715 GNR195713:GNR195715 GXN195713:GXN195715 HHJ195713:HHJ195715 HRF195713:HRF195715 IBB195713:IBB195715 IKX195713:IKX195715 IUT195713:IUT195715 JEP195713:JEP195715 JOL195713:JOL195715 JYH195713:JYH195715 KID195713:KID195715 KRZ195713:KRZ195715 LBV195713:LBV195715 LLR195713:LLR195715 LVN195713:LVN195715 MFJ195713:MFJ195715 MPF195713:MPF195715 MZB195713:MZB195715 NIX195713:NIX195715 NST195713:NST195715 OCP195713:OCP195715 OML195713:OML195715 OWH195713:OWH195715 PGD195713:PGD195715 PPZ195713:PPZ195715 PZV195713:PZV195715 QJR195713:QJR195715 QTN195713:QTN195715 RDJ195713:RDJ195715 RNF195713:RNF195715 RXB195713:RXB195715 SGX195713:SGX195715 SQT195713:SQT195715 TAP195713:TAP195715 TKL195713:TKL195715 TUH195713:TUH195715 UED195713:UED195715 UNZ195713:UNZ195715 UXV195713:UXV195715 VHR195713:VHR195715 VRN195713:VRN195715 WBJ195713:WBJ195715 WLF195713:WLF195715 WVB195713:WVB195715 IP261249:IP261251 SL261249:SL261251 ACH261249:ACH261251 AMD261249:AMD261251 AVZ261249:AVZ261251 BFV261249:BFV261251 BPR261249:BPR261251 BZN261249:BZN261251 CJJ261249:CJJ261251 CTF261249:CTF261251 DDB261249:DDB261251 DMX261249:DMX261251 DWT261249:DWT261251 EGP261249:EGP261251 EQL261249:EQL261251 FAH261249:FAH261251 FKD261249:FKD261251 FTZ261249:FTZ261251 GDV261249:GDV261251 GNR261249:GNR261251 GXN261249:GXN261251 HHJ261249:HHJ261251 HRF261249:HRF261251 IBB261249:IBB261251 IKX261249:IKX261251 IUT261249:IUT261251 JEP261249:JEP261251 JOL261249:JOL261251 JYH261249:JYH261251 KID261249:KID261251 KRZ261249:KRZ261251 LBV261249:LBV261251 LLR261249:LLR261251 LVN261249:LVN261251 MFJ261249:MFJ261251 MPF261249:MPF261251 MZB261249:MZB261251 NIX261249:NIX261251 NST261249:NST261251 OCP261249:OCP261251 OML261249:OML261251 OWH261249:OWH261251 PGD261249:PGD261251 PPZ261249:PPZ261251 PZV261249:PZV261251 QJR261249:QJR261251 QTN261249:QTN261251 RDJ261249:RDJ261251 RNF261249:RNF261251 RXB261249:RXB261251 SGX261249:SGX261251 SQT261249:SQT261251 TAP261249:TAP261251 TKL261249:TKL261251 TUH261249:TUH261251 UED261249:UED261251 UNZ261249:UNZ261251 UXV261249:UXV261251 VHR261249:VHR261251 VRN261249:VRN261251 WBJ261249:WBJ261251 WLF261249:WLF261251 WVB261249:WVB261251 IP326785:IP326787 SL326785:SL326787 ACH326785:ACH326787 AMD326785:AMD326787 AVZ326785:AVZ326787 BFV326785:BFV326787 BPR326785:BPR326787 BZN326785:BZN326787 CJJ326785:CJJ326787 CTF326785:CTF326787 DDB326785:DDB326787 DMX326785:DMX326787 DWT326785:DWT326787 EGP326785:EGP326787 EQL326785:EQL326787 FAH326785:FAH326787 FKD326785:FKD326787 FTZ326785:FTZ326787 GDV326785:GDV326787 GNR326785:GNR326787 GXN326785:GXN326787 HHJ326785:HHJ326787 HRF326785:HRF326787 IBB326785:IBB326787 IKX326785:IKX326787 IUT326785:IUT326787 JEP326785:JEP326787 JOL326785:JOL326787 JYH326785:JYH326787 KID326785:KID326787 KRZ326785:KRZ326787 LBV326785:LBV326787 LLR326785:LLR326787 LVN326785:LVN326787 MFJ326785:MFJ326787 MPF326785:MPF326787 MZB326785:MZB326787 NIX326785:NIX326787 NST326785:NST326787 OCP326785:OCP326787 OML326785:OML326787 OWH326785:OWH326787 PGD326785:PGD326787 PPZ326785:PPZ326787 PZV326785:PZV326787 QJR326785:QJR326787 QTN326785:QTN326787 RDJ326785:RDJ326787 RNF326785:RNF326787 RXB326785:RXB326787 SGX326785:SGX326787 SQT326785:SQT326787 TAP326785:TAP326787 TKL326785:TKL326787 TUH326785:TUH326787 UED326785:UED326787 UNZ326785:UNZ326787 UXV326785:UXV326787 VHR326785:VHR326787 VRN326785:VRN326787 WBJ326785:WBJ326787 WLF326785:WLF326787 WVB326785:WVB326787 IP392321:IP392323 SL392321:SL392323 ACH392321:ACH392323 AMD392321:AMD392323 AVZ392321:AVZ392323 BFV392321:BFV392323 BPR392321:BPR392323 BZN392321:BZN392323 CJJ392321:CJJ392323 CTF392321:CTF392323 DDB392321:DDB392323 DMX392321:DMX392323 DWT392321:DWT392323 EGP392321:EGP392323 EQL392321:EQL392323 FAH392321:FAH392323 FKD392321:FKD392323 FTZ392321:FTZ392323 GDV392321:GDV392323 GNR392321:GNR392323 GXN392321:GXN392323 HHJ392321:HHJ392323 HRF392321:HRF392323 IBB392321:IBB392323 IKX392321:IKX392323 IUT392321:IUT392323 JEP392321:JEP392323 JOL392321:JOL392323 JYH392321:JYH392323 KID392321:KID392323 KRZ392321:KRZ392323 LBV392321:LBV392323 LLR392321:LLR392323 LVN392321:LVN392323 MFJ392321:MFJ392323 MPF392321:MPF392323 MZB392321:MZB392323 NIX392321:NIX392323 NST392321:NST392323 OCP392321:OCP392323 OML392321:OML392323 OWH392321:OWH392323 PGD392321:PGD392323 PPZ392321:PPZ392323 PZV392321:PZV392323 QJR392321:QJR392323 QTN392321:QTN392323 RDJ392321:RDJ392323 RNF392321:RNF392323 RXB392321:RXB392323 SGX392321:SGX392323 SQT392321:SQT392323 TAP392321:TAP392323 TKL392321:TKL392323 TUH392321:TUH392323 UED392321:UED392323 UNZ392321:UNZ392323 UXV392321:UXV392323 VHR392321:VHR392323 VRN392321:VRN392323 WBJ392321:WBJ392323 WLF392321:WLF392323 WVB392321:WVB392323 IP457857:IP457859 SL457857:SL457859 ACH457857:ACH457859 AMD457857:AMD457859 AVZ457857:AVZ457859 BFV457857:BFV457859 BPR457857:BPR457859 BZN457857:BZN457859 CJJ457857:CJJ457859 CTF457857:CTF457859 DDB457857:DDB457859 DMX457857:DMX457859 DWT457857:DWT457859 EGP457857:EGP457859 EQL457857:EQL457859 FAH457857:FAH457859 FKD457857:FKD457859 FTZ457857:FTZ457859 GDV457857:GDV457859 GNR457857:GNR457859 GXN457857:GXN457859 HHJ457857:HHJ457859 HRF457857:HRF457859 IBB457857:IBB457859 IKX457857:IKX457859 IUT457857:IUT457859 JEP457857:JEP457859 JOL457857:JOL457859 JYH457857:JYH457859 KID457857:KID457859 KRZ457857:KRZ457859 LBV457857:LBV457859 LLR457857:LLR457859 LVN457857:LVN457859 MFJ457857:MFJ457859 MPF457857:MPF457859 MZB457857:MZB457859 NIX457857:NIX457859 NST457857:NST457859 OCP457857:OCP457859 OML457857:OML457859 OWH457857:OWH457859 PGD457857:PGD457859 PPZ457857:PPZ457859 PZV457857:PZV457859 QJR457857:QJR457859 QTN457857:QTN457859 RDJ457857:RDJ457859 RNF457857:RNF457859 RXB457857:RXB457859 SGX457857:SGX457859 SQT457857:SQT457859 TAP457857:TAP457859 TKL457857:TKL457859 TUH457857:TUH457859 UED457857:UED457859 UNZ457857:UNZ457859 UXV457857:UXV457859 VHR457857:VHR457859 VRN457857:VRN457859 WBJ457857:WBJ457859 WLF457857:WLF457859 WVB457857:WVB457859 IP523393:IP523395 SL523393:SL523395 ACH523393:ACH523395 AMD523393:AMD523395 AVZ523393:AVZ523395 BFV523393:BFV523395 BPR523393:BPR523395 BZN523393:BZN523395 CJJ523393:CJJ523395 CTF523393:CTF523395 DDB523393:DDB523395 DMX523393:DMX523395 DWT523393:DWT523395 EGP523393:EGP523395 EQL523393:EQL523395 FAH523393:FAH523395 FKD523393:FKD523395 FTZ523393:FTZ523395 GDV523393:GDV523395 GNR523393:GNR523395 GXN523393:GXN523395 HHJ523393:HHJ523395 HRF523393:HRF523395 IBB523393:IBB523395 IKX523393:IKX523395 IUT523393:IUT523395 JEP523393:JEP523395 JOL523393:JOL523395 JYH523393:JYH523395 KID523393:KID523395 KRZ523393:KRZ523395 LBV523393:LBV523395 LLR523393:LLR523395 LVN523393:LVN523395 MFJ523393:MFJ523395 MPF523393:MPF523395 MZB523393:MZB523395 NIX523393:NIX523395 NST523393:NST523395 OCP523393:OCP523395 OML523393:OML523395 OWH523393:OWH523395 PGD523393:PGD523395 PPZ523393:PPZ523395 PZV523393:PZV523395 QJR523393:QJR523395 QTN523393:QTN523395 RDJ523393:RDJ523395 RNF523393:RNF523395 RXB523393:RXB523395 SGX523393:SGX523395 SQT523393:SQT523395 TAP523393:TAP523395 TKL523393:TKL523395 TUH523393:TUH523395 UED523393:UED523395 UNZ523393:UNZ523395 UXV523393:UXV523395 VHR523393:VHR523395 VRN523393:VRN523395 WBJ523393:WBJ523395 WLF523393:WLF523395 WVB523393:WVB523395 IP588929:IP588931 SL588929:SL588931 ACH588929:ACH588931 AMD588929:AMD588931 AVZ588929:AVZ588931 BFV588929:BFV588931 BPR588929:BPR588931 BZN588929:BZN588931 CJJ588929:CJJ588931 CTF588929:CTF588931 DDB588929:DDB588931 DMX588929:DMX588931 DWT588929:DWT588931 EGP588929:EGP588931 EQL588929:EQL588931 FAH588929:FAH588931 FKD588929:FKD588931 FTZ588929:FTZ588931 GDV588929:GDV588931 GNR588929:GNR588931 GXN588929:GXN588931 HHJ588929:HHJ588931 HRF588929:HRF588931 IBB588929:IBB588931 IKX588929:IKX588931 IUT588929:IUT588931 JEP588929:JEP588931 JOL588929:JOL588931 JYH588929:JYH588931 KID588929:KID588931 KRZ588929:KRZ588931 LBV588929:LBV588931 LLR588929:LLR588931 LVN588929:LVN588931 MFJ588929:MFJ588931 MPF588929:MPF588931 MZB588929:MZB588931 NIX588929:NIX588931 NST588929:NST588931 OCP588929:OCP588931 OML588929:OML588931 OWH588929:OWH588931 PGD588929:PGD588931 PPZ588929:PPZ588931 PZV588929:PZV588931 QJR588929:QJR588931 QTN588929:QTN588931 RDJ588929:RDJ588931 RNF588929:RNF588931 RXB588929:RXB588931 SGX588929:SGX588931 SQT588929:SQT588931 TAP588929:TAP588931 TKL588929:TKL588931 TUH588929:TUH588931 UED588929:UED588931 UNZ588929:UNZ588931 UXV588929:UXV588931 VHR588929:VHR588931 VRN588929:VRN588931 WBJ588929:WBJ588931 WLF588929:WLF588931 WVB588929:WVB588931 IP654465:IP654467 SL654465:SL654467 ACH654465:ACH654467 AMD654465:AMD654467 AVZ654465:AVZ654467 BFV654465:BFV654467 BPR654465:BPR654467 BZN654465:BZN654467 CJJ654465:CJJ654467 CTF654465:CTF654467 DDB654465:DDB654467 DMX654465:DMX654467 DWT654465:DWT654467 EGP654465:EGP654467 EQL654465:EQL654467 FAH654465:FAH654467 FKD654465:FKD654467 FTZ654465:FTZ654467 GDV654465:GDV654467 GNR654465:GNR654467 GXN654465:GXN654467 HHJ654465:HHJ654467 HRF654465:HRF654467 IBB654465:IBB654467 IKX654465:IKX654467 IUT654465:IUT654467 JEP654465:JEP654467 JOL654465:JOL654467 JYH654465:JYH654467 KID654465:KID654467 KRZ654465:KRZ654467 LBV654465:LBV654467 LLR654465:LLR654467 LVN654465:LVN654467 MFJ654465:MFJ654467 MPF654465:MPF654467 MZB654465:MZB654467 NIX654465:NIX654467 NST654465:NST654467 OCP654465:OCP654467 OML654465:OML654467 OWH654465:OWH654467 PGD654465:PGD654467 PPZ654465:PPZ654467 PZV654465:PZV654467 QJR654465:QJR654467 QTN654465:QTN654467 RDJ654465:RDJ654467 RNF654465:RNF654467 RXB654465:RXB654467 SGX654465:SGX654467 SQT654465:SQT654467 TAP654465:TAP654467 TKL654465:TKL654467 TUH654465:TUH654467 UED654465:UED654467 UNZ654465:UNZ654467 UXV654465:UXV654467 VHR654465:VHR654467 VRN654465:VRN654467 WBJ654465:WBJ654467 WLF654465:WLF654467 WVB654465:WVB654467 IP720001:IP720003 SL720001:SL720003 ACH720001:ACH720003 AMD720001:AMD720003 AVZ720001:AVZ720003 BFV720001:BFV720003 BPR720001:BPR720003 BZN720001:BZN720003 CJJ720001:CJJ720003 CTF720001:CTF720003 DDB720001:DDB720003 DMX720001:DMX720003 DWT720001:DWT720003 EGP720001:EGP720003 EQL720001:EQL720003 FAH720001:FAH720003 FKD720001:FKD720003 FTZ720001:FTZ720003 GDV720001:GDV720003 GNR720001:GNR720003 GXN720001:GXN720003 HHJ720001:HHJ720003 HRF720001:HRF720003 IBB720001:IBB720003 IKX720001:IKX720003 IUT720001:IUT720003 JEP720001:JEP720003 JOL720001:JOL720003 JYH720001:JYH720003 KID720001:KID720003 KRZ720001:KRZ720003 LBV720001:LBV720003 LLR720001:LLR720003 LVN720001:LVN720003 MFJ720001:MFJ720003 MPF720001:MPF720003 MZB720001:MZB720003 NIX720001:NIX720003 NST720001:NST720003 OCP720001:OCP720003 OML720001:OML720003 OWH720001:OWH720003 PGD720001:PGD720003 PPZ720001:PPZ720003 PZV720001:PZV720003 QJR720001:QJR720003 QTN720001:QTN720003 RDJ720001:RDJ720003 RNF720001:RNF720003 RXB720001:RXB720003 SGX720001:SGX720003 SQT720001:SQT720003 TAP720001:TAP720003 TKL720001:TKL720003 TUH720001:TUH720003 UED720001:UED720003 UNZ720001:UNZ720003 UXV720001:UXV720003 VHR720001:VHR720003 VRN720001:VRN720003 WBJ720001:WBJ720003 WLF720001:WLF720003 WVB720001:WVB720003 IP785537:IP785539 SL785537:SL785539 ACH785537:ACH785539 AMD785537:AMD785539 AVZ785537:AVZ785539 BFV785537:BFV785539 BPR785537:BPR785539 BZN785537:BZN785539 CJJ785537:CJJ785539 CTF785537:CTF785539 DDB785537:DDB785539 DMX785537:DMX785539 DWT785537:DWT785539 EGP785537:EGP785539 EQL785537:EQL785539 FAH785537:FAH785539 FKD785537:FKD785539 FTZ785537:FTZ785539 GDV785537:GDV785539 GNR785537:GNR785539 GXN785537:GXN785539 HHJ785537:HHJ785539 HRF785537:HRF785539 IBB785537:IBB785539 IKX785537:IKX785539 IUT785537:IUT785539 JEP785537:JEP785539 JOL785537:JOL785539 JYH785537:JYH785539 KID785537:KID785539 KRZ785537:KRZ785539 LBV785537:LBV785539 LLR785537:LLR785539 LVN785537:LVN785539 MFJ785537:MFJ785539 MPF785537:MPF785539 MZB785537:MZB785539 NIX785537:NIX785539 NST785537:NST785539 OCP785537:OCP785539 OML785537:OML785539 OWH785537:OWH785539 PGD785537:PGD785539 PPZ785537:PPZ785539 PZV785537:PZV785539 QJR785537:QJR785539 QTN785537:QTN785539 RDJ785537:RDJ785539 RNF785537:RNF785539 RXB785537:RXB785539 SGX785537:SGX785539 SQT785537:SQT785539 TAP785537:TAP785539 TKL785537:TKL785539 TUH785537:TUH785539 UED785537:UED785539 UNZ785537:UNZ785539 UXV785537:UXV785539 VHR785537:VHR785539 VRN785537:VRN785539 WBJ785537:WBJ785539 WLF785537:WLF785539 WVB785537:WVB785539 IP851073:IP851075 SL851073:SL851075 ACH851073:ACH851075 AMD851073:AMD851075 AVZ851073:AVZ851075 BFV851073:BFV851075 BPR851073:BPR851075 BZN851073:BZN851075 CJJ851073:CJJ851075 CTF851073:CTF851075 DDB851073:DDB851075 DMX851073:DMX851075 DWT851073:DWT851075 EGP851073:EGP851075 EQL851073:EQL851075 FAH851073:FAH851075 FKD851073:FKD851075 FTZ851073:FTZ851075 GDV851073:GDV851075 GNR851073:GNR851075 GXN851073:GXN851075 HHJ851073:HHJ851075 HRF851073:HRF851075 IBB851073:IBB851075 IKX851073:IKX851075 IUT851073:IUT851075 JEP851073:JEP851075 JOL851073:JOL851075 JYH851073:JYH851075 KID851073:KID851075 KRZ851073:KRZ851075 LBV851073:LBV851075 LLR851073:LLR851075 LVN851073:LVN851075 MFJ851073:MFJ851075 MPF851073:MPF851075 MZB851073:MZB851075 NIX851073:NIX851075 NST851073:NST851075 OCP851073:OCP851075 OML851073:OML851075 OWH851073:OWH851075 PGD851073:PGD851075 PPZ851073:PPZ851075 PZV851073:PZV851075 QJR851073:QJR851075 QTN851073:QTN851075 RDJ851073:RDJ851075 RNF851073:RNF851075 RXB851073:RXB851075 SGX851073:SGX851075 SQT851073:SQT851075 TAP851073:TAP851075 TKL851073:TKL851075 TUH851073:TUH851075 UED851073:UED851075 UNZ851073:UNZ851075 UXV851073:UXV851075 VHR851073:VHR851075 VRN851073:VRN851075 WBJ851073:WBJ851075 WLF851073:WLF851075 WVB851073:WVB851075 IP916609:IP916611 SL916609:SL916611 ACH916609:ACH916611 AMD916609:AMD916611 AVZ916609:AVZ916611 BFV916609:BFV916611 BPR916609:BPR916611 BZN916609:BZN916611 CJJ916609:CJJ916611 CTF916609:CTF916611 DDB916609:DDB916611 DMX916609:DMX916611 DWT916609:DWT916611 EGP916609:EGP916611 EQL916609:EQL916611 FAH916609:FAH916611 FKD916609:FKD916611 FTZ916609:FTZ916611 GDV916609:GDV916611 GNR916609:GNR916611 GXN916609:GXN916611 HHJ916609:HHJ916611 HRF916609:HRF916611 IBB916609:IBB916611 IKX916609:IKX916611 IUT916609:IUT916611 JEP916609:JEP916611 JOL916609:JOL916611 JYH916609:JYH916611 KID916609:KID916611 KRZ916609:KRZ916611 LBV916609:LBV916611 LLR916609:LLR916611 LVN916609:LVN916611 MFJ916609:MFJ916611 MPF916609:MPF916611 MZB916609:MZB916611 NIX916609:NIX916611 NST916609:NST916611 OCP916609:OCP916611 OML916609:OML916611 OWH916609:OWH916611 PGD916609:PGD916611 PPZ916609:PPZ916611 PZV916609:PZV916611 QJR916609:QJR916611 QTN916609:QTN916611 RDJ916609:RDJ916611 RNF916609:RNF916611 RXB916609:RXB916611 SGX916609:SGX916611 SQT916609:SQT916611 TAP916609:TAP916611 TKL916609:TKL916611 TUH916609:TUH916611 UED916609:UED916611 UNZ916609:UNZ916611 UXV916609:UXV916611 VHR916609:VHR916611 VRN916609:VRN916611 WBJ916609:WBJ916611 WLF916609:WLF916611 WVB916609:WVB916611 IP982145:IP982147 SL982145:SL982147 ACH982145:ACH982147 AMD982145:AMD982147 AVZ982145:AVZ982147 BFV982145:BFV982147 BPR982145:BPR982147 BZN982145:BZN982147 CJJ982145:CJJ982147 CTF982145:CTF982147 DDB982145:DDB982147 DMX982145:DMX982147 DWT982145:DWT982147 EGP982145:EGP982147 EQL982145:EQL982147 FAH982145:FAH982147 FKD982145:FKD982147 FTZ982145:FTZ982147 GDV982145:GDV982147 GNR982145:GNR982147 GXN982145:GXN982147 HHJ982145:HHJ982147 HRF982145:HRF982147 IBB982145:IBB982147 IKX982145:IKX982147 IUT982145:IUT982147 JEP982145:JEP982147 JOL982145:JOL982147 JYH982145:JYH982147 KID982145:KID982147 KRZ982145:KRZ982147 LBV982145:LBV982147 LLR982145:LLR982147 LVN982145:LVN982147 MFJ982145:MFJ982147 MPF982145:MPF982147 MZB982145:MZB982147 NIX982145:NIX982147 NST982145:NST982147 OCP982145:OCP982147 OML982145:OML982147 OWH982145:OWH982147 PGD982145:PGD982147 PPZ982145:PPZ982147 PZV982145:PZV982147 QJR982145:QJR982147 QTN982145:QTN982147 RDJ982145:RDJ982147 RNF982145:RNF982147 RXB982145:RXB982147 SGX982145:SGX982147 SQT982145:SQT982147 TAP982145:TAP982147 TKL982145:TKL982147 TUH982145:TUH982147 UED982145:UED982147 UNZ982145:UNZ982147 UXV982145:UXV982147 VHR982145:VHR982147 VRN982145:VRN982147 WBJ982145:WBJ982147 WLF982145:WLF982147 WVB982145:WVB982147 IP63438:IP63447 SL63438:SL63447 ACH63438:ACH63447 AMD63438:AMD63447 AVZ63438:AVZ63447 BFV63438:BFV63447 BPR63438:BPR63447 BZN63438:BZN63447 CJJ63438:CJJ63447 CTF63438:CTF63447 DDB63438:DDB63447 DMX63438:DMX63447 DWT63438:DWT63447 EGP63438:EGP63447 EQL63438:EQL63447 FAH63438:FAH63447 FKD63438:FKD63447 FTZ63438:FTZ63447 GDV63438:GDV63447 GNR63438:GNR63447 GXN63438:GXN63447 HHJ63438:HHJ63447 HRF63438:HRF63447 IBB63438:IBB63447 IKX63438:IKX63447 IUT63438:IUT63447 JEP63438:JEP63447 JOL63438:JOL63447 JYH63438:JYH63447 KID63438:KID63447 KRZ63438:KRZ63447 LBV63438:LBV63447 LLR63438:LLR63447 LVN63438:LVN63447 MFJ63438:MFJ63447 MPF63438:MPF63447 MZB63438:MZB63447 NIX63438:NIX63447 NST63438:NST63447 OCP63438:OCP63447 OML63438:OML63447 OWH63438:OWH63447 PGD63438:PGD63447 PPZ63438:PPZ63447 PZV63438:PZV63447 QJR63438:QJR63447 QTN63438:QTN63447 RDJ63438:RDJ63447 RNF63438:RNF63447 RXB63438:RXB63447 SGX63438:SGX63447 SQT63438:SQT63447 TAP63438:TAP63447 TKL63438:TKL63447 TUH63438:TUH63447 UED63438:UED63447 UNZ63438:UNZ63447 UXV63438:UXV63447 VHR63438:VHR63447 VRN63438:VRN63447 WBJ63438:WBJ63447 WLF63438:WLF63447 WVB63438:WVB63447 IP128974:IP128983 SL128974:SL128983 ACH128974:ACH128983 AMD128974:AMD128983 AVZ128974:AVZ128983 BFV128974:BFV128983 BPR128974:BPR128983 BZN128974:BZN128983 CJJ128974:CJJ128983 CTF128974:CTF128983 DDB128974:DDB128983 DMX128974:DMX128983 DWT128974:DWT128983 EGP128974:EGP128983 EQL128974:EQL128983 FAH128974:FAH128983 FKD128974:FKD128983 FTZ128974:FTZ128983 GDV128974:GDV128983 GNR128974:GNR128983 GXN128974:GXN128983 HHJ128974:HHJ128983 HRF128974:HRF128983 IBB128974:IBB128983 IKX128974:IKX128983 IUT128974:IUT128983 JEP128974:JEP128983 JOL128974:JOL128983 JYH128974:JYH128983 KID128974:KID128983 KRZ128974:KRZ128983 LBV128974:LBV128983 LLR128974:LLR128983 LVN128974:LVN128983 MFJ128974:MFJ128983 MPF128974:MPF128983 MZB128974:MZB128983 NIX128974:NIX128983 NST128974:NST128983 OCP128974:OCP128983 OML128974:OML128983 OWH128974:OWH128983 PGD128974:PGD128983 PPZ128974:PPZ128983 PZV128974:PZV128983 QJR128974:QJR128983 QTN128974:QTN128983 RDJ128974:RDJ128983 RNF128974:RNF128983 RXB128974:RXB128983 SGX128974:SGX128983 SQT128974:SQT128983 TAP128974:TAP128983 TKL128974:TKL128983 TUH128974:TUH128983 UED128974:UED128983 UNZ128974:UNZ128983 UXV128974:UXV128983 VHR128974:VHR128983 VRN128974:VRN128983 WBJ128974:WBJ128983 WLF128974:WLF128983 WVB128974:WVB128983 IP194510:IP194519 SL194510:SL194519 ACH194510:ACH194519 AMD194510:AMD194519 AVZ194510:AVZ194519 BFV194510:BFV194519 BPR194510:BPR194519 BZN194510:BZN194519 CJJ194510:CJJ194519 CTF194510:CTF194519 DDB194510:DDB194519 DMX194510:DMX194519 DWT194510:DWT194519 EGP194510:EGP194519 EQL194510:EQL194519 FAH194510:FAH194519 FKD194510:FKD194519 FTZ194510:FTZ194519 GDV194510:GDV194519 GNR194510:GNR194519 GXN194510:GXN194519 HHJ194510:HHJ194519 HRF194510:HRF194519 IBB194510:IBB194519 IKX194510:IKX194519 IUT194510:IUT194519 JEP194510:JEP194519 JOL194510:JOL194519 JYH194510:JYH194519 KID194510:KID194519 KRZ194510:KRZ194519 LBV194510:LBV194519 LLR194510:LLR194519 LVN194510:LVN194519 MFJ194510:MFJ194519 MPF194510:MPF194519 MZB194510:MZB194519 NIX194510:NIX194519 NST194510:NST194519 OCP194510:OCP194519 OML194510:OML194519 OWH194510:OWH194519 PGD194510:PGD194519 PPZ194510:PPZ194519 PZV194510:PZV194519 QJR194510:QJR194519 QTN194510:QTN194519 RDJ194510:RDJ194519 RNF194510:RNF194519 RXB194510:RXB194519 SGX194510:SGX194519 SQT194510:SQT194519 TAP194510:TAP194519 TKL194510:TKL194519 TUH194510:TUH194519 UED194510:UED194519 UNZ194510:UNZ194519 UXV194510:UXV194519 VHR194510:VHR194519 VRN194510:VRN194519 WBJ194510:WBJ194519 WLF194510:WLF194519 WVB194510:WVB194519 IP260046:IP260055 SL260046:SL260055 ACH260046:ACH260055 AMD260046:AMD260055 AVZ260046:AVZ260055 BFV260046:BFV260055 BPR260046:BPR260055 BZN260046:BZN260055 CJJ260046:CJJ260055 CTF260046:CTF260055 DDB260046:DDB260055 DMX260046:DMX260055 DWT260046:DWT260055 EGP260046:EGP260055 EQL260046:EQL260055 FAH260046:FAH260055 FKD260046:FKD260055 FTZ260046:FTZ260055 GDV260046:GDV260055 GNR260046:GNR260055 GXN260046:GXN260055 HHJ260046:HHJ260055 HRF260046:HRF260055 IBB260046:IBB260055 IKX260046:IKX260055 IUT260046:IUT260055 JEP260046:JEP260055 JOL260046:JOL260055 JYH260046:JYH260055 KID260046:KID260055 KRZ260046:KRZ260055 LBV260046:LBV260055 LLR260046:LLR260055 LVN260046:LVN260055 MFJ260046:MFJ260055 MPF260046:MPF260055 MZB260046:MZB260055 NIX260046:NIX260055 NST260046:NST260055 OCP260046:OCP260055 OML260046:OML260055 OWH260046:OWH260055 PGD260046:PGD260055 PPZ260046:PPZ260055 PZV260046:PZV260055 QJR260046:QJR260055 QTN260046:QTN260055 RDJ260046:RDJ260055 RNF260046:RNF260055 RXB260046:RXB260055 SGX260046:SGX260055 SQT260046:SQT260055 TAP260046:TAP260055 TKL260046:TKL260055 TUH260046:TUH260055 UED260046:UED260055 UNZ260046:UNZ260055 UXV260046:UXV260055 VHR260046:VHR260055 VRN260046:VRN260055 WBJ260046:WBJ260055 WLF260046:WLF260055 WVB260046:WVB260055 IP325582:IP325591 SL325582:SL325591 ACH325582:ACH325591 AMD325582:AMD325591 AVZ325582:AVZ325591 BFV325582:BFV325591 BPR325582:BPR325591 BZN325582:BZN325591 CJJ325582:CJJ325591 CTF325582:CTF325591 DDB325582:DDB325591 DMX325582:DMX325591 DWT325582:DWT325591 EGP325582:EGP325591 EQL325582:EQL325591 FAH325582:FAH325591 FKD325582:FKD325591 FTZ325582:FTZ325591 GDV325582:GDV325591 GNR325582:GNR325591 GXN325582:GXN325591 HHJ325582:HHJ325591 HRF325582:HRF325591 IBB325582:IBB325591 IKX325582:IKX325591 IUT325582:IUT325591 JEP325582:JEP325591 JOL325582:JOL325591 JYH325582:JYH325591 KID325582:KID325591 KRZ325582:KRZ325591 LBV325582:LBV325591 LLR325582:LLR325591 LVN325582:LVN325591 MFJ325582:MFJ325591 MPF325582:MPF325591 MZB325582:MZB325591 NIX325582:NIX325591 NST325582:NST325591 OCP325582:OCP325591 OML325582:OML325591 OWH325582:OWH325591 PGD325582:PGD325591 PPZ325582:PPZ325591 PZV325582:PZV325591 QJR325582:QJR325591 QTN325582:QTN325591 RDJ325582:RDJ325591 RNF325582:RNF325591 RXB325582:RXB325591 SGX325582:SGX325591 SQT325582:SQT325591 TAP325582:TAP325591 TKL325582:TKL325591 TUH325582:TUH325591 UED325582:UED325591 UNZ325582:UNZ325591 UXV325582:UXV325591 VHR325582:VHR325591 VRN325582:VRN325591 WBJ325582:WBJ325591 WLF325582:WLF325591 WVB325582:WVB325591 IP391118:IP391127 SL391118:SL391127 ACH391118:ACH391127 AMD391118:AMD391127 AVZ391118:AVZ391127 BFV391118:BFV391127 BPR391118:BPR391127 BZN391118:BZN391127 CJJ391118:CJJ391127 CTF391118:CTF391127 DDB391118:DDB391127 DMX391118:DMX391127 DWT391118:DWT391127 EGP391118:EGP391127 EQL391118:EQL391127 FAH391118:FAH391127 FKD391118:FKD391127 FTZ391118:FTZ391127 GDV391118:GDV391127 GNR391118:GNR391127 GXN391118:GXN391127 HHJ391118:HHJ391127 HRF391118:HRF391127 IBB391118:IBB391127 IKX391118:IKX391127 IUT391118:IUT391127 JEP391118:JEP391127 JOL391118:JOL391127 JYH391118:JYH391127 KID391118:KID391127 KRZ391118:KRZ391127 LBV391118:LBV391127 LLR391118:LLR391127 LVN391118:LVN391127 MFJ391118:MFJ391127 MPF391118:MPF391127 MZB391118:MZB391127 NIX391118:NIX391127 NST391118:NST391127 OCP391118:OCP391127 OML391118:OML391127 OWH391118:OWH391127 PGD391118:PGD391127 PPZ391118:PPZ391127 PZV391118:PZV391127 QJR391118:QJR391127 QTN391118:QTN391127 RDJ391118:RDJ391127 RNF391118:RNF391127 RXB391118:RXB391127 SGX391118:SGX391127 SQT391118:SQT391127 TAP391118:TAP391127 TKL391118:TKL391127 TUH391118:TUH391127 UED391118:UED391127 UNZ391118:UNZ391127 UXV391118:UXV391127 VHR391118:VHR391127 VRN391118:VRN391127 WBJ391118:WBJ391127 WLF391118:WLF391127 WVB391118:WVB391127 IP456654:IP456663 SL456654:SL456663 ACH456654:ACH456663 AMD456654:AMD456663 AVZ456654:AVZ456663 BFV456654:BFV456663 BPR456654:BPR456663 BZN456654:BZN456663 CJJ456654:CJJ456663 CTF456654:CTF456663 DDB456654:DDB456663 DMX456654:DMX456663 DWT456654:DWT456663 EGP456654:EGP456663 EQL456654:EQL456663 FAH456654:FAH456663 FKD456654:FKD456663 FTZ456654:FTZ456663 GDV456654:GDV456663 GNR456654:GNR456663 GXN456654:GXN456663 HHJ456654:HHJ456663 HRF456654:HRF456663 IBB456654:IBB456663 IKX456654:IKX456663 IUT456654:IUT456663 JEP456654:JEP456663 JOL456654:JOL456663 JYH456654:JYH456663 KID456654:KID456663 KRZ456654:KRZ456663 LBV456654:LBV456663 LLR456654:LLR456663 LVN456654:LVN456663 MFJ456654:MFJ456663 MPF456654:MPF456663 MZB456654:MZB456663 NIX456654:NIX456663 NST456654:NST456663 OCP456654:OCP456663 OML456654:OML456663 OWH456654:OWH456663 PGD456654:PGD456663 PPZ456654:PPZ456663 PZV456654:PZV456663 QJR456654:QJR456663 QTN456654:QTN456663 RDJ456654:RDJ456663 RNF456654:RNF456663 RXB456654:RXB456663 SGX456654:SGX456663 SQT456654:SQT456663 TAP456654:TAP456663 TKL456654:TKL456663 TUH456654:TUH456663 UED456654:UED456663 UNZ456654:UNZ456663 UXV456654:UXV456663 VHR456654:VHR456663 VRN456654:VRN456663 WBJ456654:WBJ456663 WLF456654:WLF456663 WVB456654:WVB456663 IP522190:IP522199 SL522190:SL522199 ACH522190:ACH522199 AMD522190:AMD522199 AVZ522190:AVZ522199 BFV522190:BFV522199 BPR522190:BPR522199 BZN522190:BZN522199 CJJ522190:CJJ522199 CTF522190:CTF522199 DDB522190:DDB522199 DMX522190:DMX522199 DWT522190:DWT522199 EGP522190:EGP522199 EQL522190:EQL522199 FAH522190:FAH522199 FKD522190:FKD522199 FTZ522190:FTZ522199 GDV522190:GDV522199 GNR522190:GNR522199 GXN522190:GXN522199 HHJ522190:HHJ522199 HRF522190:HRF522199 IBB522190:IBB522199 IKX522190:IKX522199 IUT522190:IUT522199 JEP522190:JEP522199 JOL522190:JOL522199 JYH522190:JYH522199 KID522190:KID522199 KRZ522190:KRZ522199 LBV522190:LBV522199 LLR522190:LLR522199 LVN522190:LVN522199 MFJ522190:MFJ522199 MPF522190:MPF522199 MZB522190:MZB522199 NIX522190:NIX522199 NST522190:NST522199 OCP522190:OCP522199 OML522190:OML522199 OWH522190:OWH522199 PGD522190:PGD522199 PPZ522190:PPZ522199 PZV522190:PZV522199 QJR522190:QJR522199 QTN522190:QTN522199 RDJ522190:RDJ522199 RNF522190:RNF522199 RXB522190:RXB522199 SGX522190:SGX522199 SQT522190:SQT522199 TAP522190:TAP522199 TKL522190:TKL522199 TUH522190:TUH522199 UED522190:UED522199 UNZ522190:UNZ522199 UXV522190:UXV522199 VHR522190:VHR522199 VRN522190:VRN522199 WBJ522190:WBJ522199 WLF522190:WLF522199 WVB522190:WVB522199 IP587726:IP587735 SL587726:SL587735 ACH587726:ACH587735 AMD587726:AMD587735 AVZ587726:AVZ587735 BFV587726:BFV587735 BPR587726:BPR587735 BZN587726:BZN587735 CJJ587726:CJJ587735 CTF587726:CTF587735 DDB587726:DDB587735 DMX587726:DMX587735 DWT587726:DWT587735 EGP587726:EGP587735 EQL587726:EQL587735 FAH587726:FAH587735 FKD587726:FKD587735 FTZ587726:FTZ587735 GDV587726:GDV587735 GNR587726:GNR587735 GXN587726:GXN587735 HHJ587726:HHJ587735 HRF587726:HRF587735 IBB587726:IBB587735 IKX587726:IKX587735 IUT587726:IUT587735 JEP587726:JEP587735 JOL587726:JOL587735 JYH587726:JYH587735 KID587726:KID587735 KRZ587726:KRZ587735 LBV587726:LBV587735 LLR587726:LLR587735 LVN587726:LVN587735 MFJ587726:MFJ587735 MPF587726:MPF587735 MZB587726:MZB587735 NIX587726:NIX587735 NST587726:NST587735 OCP587726:OCP587735 OML587726:OML587735 OWH587726:OWH587735 PGD587726:PGD587735 PPZ587726:PPZ587735 PZV587726:PZV587735 QJR587726:QJR587735 QTN587726:QTN587735 RDJ587726:RDJ587735 RNF587726:RNF587735 RXB587726:RXB587735 SGX587726:SGX587735 SQT587726:SQT587735 TAP587726:TAP587735 TKL587726:TKL587735 TUH587726:TUH587735 UED587726:UED587735 UNZ587726:UNZ587735 UXV587726:UXV587735 VHR587726:VHR587735 VRN587726:VRN587735 WBJ587726:WBJ587735 WLF587726:WLF587735 WVB587726:WVB587735 IP653262:IP653271 SL653262:SL653271 ACH653262:ACH653271 AMD653262:AMD653271 AVZ653262:AVZ653271 BFV653262:BFV653271 BPR653262:BPR653271 BZN653262:BZN653271 CJJ653262:CJJ653271 CTF653262:CTF653271 DDB653262:DDB653271 DMX653262:DMX653271 DWT653262:DWT653271 EGP653262:EGP653271 EQL653262:EQL653271 FAH653262:FAH653271 FKD653262:FKD653271 FTZ653262:FTZ653271 GDV653262:GDV653271 GNR653262:GNR653271 GXN653262:GXN653271 HHJ653262:HHJ653271 HRF653262:HRF653271 IBB653262:IBB653271 IKX653262:IKX653271 IUT653262:IUT653271 JEP653262:JEP653271 JOL653262:JOL653271 JYH653262:JYH653271 KID653262:KID653271 KRZ653262:KRZ653271 LBV653262:LBV653271 LLR653262:LLR653271 LVN653262:LVN653271 MFJ653262:MFJ653271 MPF653262:MPF653271 MZB653262:MZB653271 NIX653262:NIX653271 NST653262:NST653271 OCP653262:OCP653271 OML653262:OML653271 OWH653262:OWH653271 PGD653262:PGD653271 PPZ653262:PPZ653271 PZV653262:PZV653271 QJR653262:QJR653271 QTN653262:QTN653271 RDJ653262:RDJ653271 RNF653262:RNF653271 RXB653262:RXB653271 SGX653262:SGX653271 SQT653262:SQT653271 TAP653262:TAP653271 TKL653262:TKL653271 TUH653262:TUH653271 UED653262:UED653271 UNZ653262:UNZ653271 UXV653262:UXV653271 VHR653262:VHR653271 VRN653262:VRN653271 WBJ653262:WBJ653271 WLF653262:WLF653271 WVB653262:WVB653271 IP718798:IP718807 SL718798:SL718807 ACH718798:ACH718807 AMD718798:AMD718807 AVZ718798:AVZ718807 BFV718798:BFV718807 BPR718798:BPR718807 BZN718798:BZN718807 CJJ718798:CJJ718807 CTF718798:CTF718807 DDB718798:DDB718807 DMX718798:DMX718807 DWT718798:DWT718807 EGP718798:EGP718807 EQL718798:EQL718807 FAH718798:FAH718807 FKD718798:FKD718807 FTZ718798:FTZ718807 GDV718798:GDV718807 GNR718798:GNR718807 GXN718798:GXN718807 HHJ718798:HHJ718807 HRF718798:HRF718807 IBB718798:IBB718807 IKX718798:IKX718807 IUT718798:IUT718807 JEP718798:JEP718807 JOL718798:JOL718807 JYH718798:JYH718807 KID718798:KID718807 KRZ718798:KRZ718807 LBV718798:LBV718807 LLR718798:LLR718807 LVN718798:LVN718807 MFJ718798:MFJ718807 MPF718798:MPF718807 MZB718798:MZB718807 NIX718798:NIX718807 NST718798:NST718807 OCP718798:OCP718807 OML718798:OML718807 OWH718798:OWH718807 PGD718798:PGD718807 PPZ718798:PPZ718807 PZV718798:PZV718807 QJR718798:QJR718807 QTN718798:QTN718807 RDJ718798:RDJ718807 RNF718798:RNF718807 RXB718798:RXB718807 SGX718798:SGX718807 SQT718798:SQT718807 TAP718798:TAP718807 TKL718798:TKL718807 TUH718798:TUH718807 UED718798:UED718807 UNZ718798:UNZ718807 UXV718798:UXV718807 VHR718798:VHR718807 VRN718798:VRN718807 WBJ718798:WBJ718807 WLF718798:WLF718807 WVB718798:WVB718807 IP784334:IP784343 SL784334:SL784343 ACH784334:ACH784343 AMD784334:AMD784343 AVZ784334:AVZ784343 BFV784334:BFV784343 BPR784334:BPR784343 BZN784334:BZN784343 CJJ784334:CJJ784343 CTF784334:CTF784343 DDB784334:DDB784343 DMX784334:DMX784343 DWT784334:DWT784343 EGP784334:EGP784343 EQL784334:EQL784343 FAH784334:FAH784343 FKD784334:FKD784343 FTZ784334:FTZ784343 GDV784334:GDV784343 GNR784334:GNR784343 GXN784334:GXN784343 HHJ784334:HHJ784343 HRF784334:HRF784343 IBB784334:IBB784343 IKX784334:IKX784343 IUT784334:IUT784343 JEP784334:JEP784343 JOL784334:JOL784343 JYH784334:JYH784343 KID784334:KID784343 KRZ784334:KRZ784343 LBV784334:LBV784343 LLR784334:LLR784343 LVN784334:LVN784343 MFJ784334:MFJ784343 MPF784334:MPF784343 MZB784334:MZB784343 NIX784334:NIX784343 NST784334:NST784343 OCP784334:OCP784343 OML784334:OML784343 OWH784334:OWH784343 PGD784334:PGD784343 PPZ784334:PPZ784343 PZV784334:PZV784343 QJR784334:QJR784343 QTN784334:QTN784343 RDJ784334:RDJ784343 RNF784334:RNF784343 RXB784334:RXB784343 SGX784334:SGX784343 SQT784334:SQT784343 TAP784334:TAP784343 TKL784334:TKL784343 TUH784334:TUH784343 UED784334:UED784343 UNZ784334:UNZ784343 UXV784334:UXV784343 VHR784334:VHR784343 VRN784334:VRN784343 WBJ784334:WBJ784343 WLF784334:WLF784343 WVB784334:WVB784343 IP849870:IP849879 SL849870:SL849879 ACH849870:ACH849879 AMD849870:AMD849879 AVZ849870:AVZ849879 BFV849870:BFV849879 BPR849870:BPR849879 BZN849870:BZN849879 CJJ849870:CJJ849879 CTF849870:CTF849879 DDB849870:DDB849879 DMX849870:DMX849879 DWT849870:DWT849879 EGP849870:EGP849879 EQL849870:EQL849879 FAH849870:FAH849879 FKD849870:FKD849879 FTZ849870:FTZ849879 GDV849870:GDV849879 GNR849870:GNR849879 GXN849870:GXN849879 HHJ849870:HHJ849879 HRF849870:HRF849879 IBB849870:IBB849879 IKX849870:IKX849879 IUT849870:IUT849879 JEP849870:JEP849879 JOL849870:JOL849879 JYH849870:JYH849879 KID849870:KID849879 KRZ849870:KRZ849879 LBV849870:LBV849879 LLR849870:LLR849879 LVN849870:LVN849879 MFJ849870:MFJ849879 MPF849870:MPF849879 MZB849870:MZB849879 NIX849870:NIX849879 NST849870:NST849879 OCP849870:OCP849879 OML849870:OML849879 OWH849870:OWH849879 PGD849870:PGD849879 PPZ849870:PPZ849879 PZV849870:PZV849879 QJR849870:QJR849879 QTN849870:QTN849879 RDJ849870:RDJ849879 RNF849870:RNF849879 RXB849870:RXB849879 SGX849870:SGX849879 SQT849870:SQT849879 TAP849870:TAP849879 TKL849870:TKL849879 TUH849870:TUH849879 UED849870:UED849879 UNZ849870:UNZ849879 UXV849870:UXV849879 VHR849870:VHR849879 VRN849870:VRN849879 WBJ849870:WBJ849879 WLF849870:WLF849879 WVB849870:WVB849879 IP915406:IP915415 SL915406:SL915415 ACH915406:ACH915415 AMD915406:AMD915415 AVZ915406:AVZ915415 BFV915406:BFV915415 BPR915406:BPR915415 BZN915406:BZN915415 CJJ915406:CJJ915415 CTF915406:CTF915415 DDB915406:DDB915415 DMX915406:DMX915415 DWT915406:DWT915415 EGP915406:EGP915415 EQL915406:EQL915415 FAH915406:FAH915415 FKD915406:FKD915415 FTZ915406:FTZ915415 GDV915406:GDV915415 GNR915406:GNR915415 GXN915406:GXN915415 HHJ915406:HHJ915415 HRF915406:HRF915415 IBB915406:IBB915415 IKX915406:IKX915415 IUT915406:IUT915415 JEP915406:JEP915415 JOL915406:JOL915415 JYH915406:JYH915415 KID915406:KID915415 KRZ915406:KRZ915415 LBV915406:LBV915415 LLR915406:LLR915415 LVN915406:LVN915415 MFJ915406:MFJ915415 MPF915406:MPF915415 MZB915406:MZB915415 NIX915406:NIX915415 NST915406:NST915415 OCP915406:OCP915415 OML915406:OML915415 OWH915406:OWH915415 PGD915406:PGD915415 PPZ915406:PPZ915415 PZV915406:PZV915415 QJR915406:QJR915415 QTN915406:QTN915415 RDJ915406:RDJ915415 RNF915406:RNF915415 RXB915406:RXB915415 SGX915406:SGX915415 SQT915406:SQT915415 TAP915406:TAP915415 TKL915406:TKL915415 TUH915406:TUH915415 UED915406:UED915415 UNZ915406:UNZ915415 UXV915406:UXV915415 VHR915406:VHR915415 VRN915406:VRN915415 WBJ915406:WBJ915415 WLF915406:WLF915415 WVB915406:WVB915415 IP980942:IP980951 SL980942:SL980951 ACH980942:ACH980951 AMD980942:AMD980951 AVZ980942:AVZ980951 BFV980942:BFV980951 BPR980942:BPR980951 BZN980942:BZN980951 CJJ980942:CJJ980951 CTF980942:CTF980951 DDB980942:DDB980951 DMX980942:DMX980951 DWT980942:DWT980951 EGP980942:EGP980951 EQL980942:EQL980951 FAH980942:FAH980951 FKD980942:FKD980951 FTZ980942:FTZ980951 GDV980942:GDV980951 GNR980942:GNR980951 GXN980942:GXN980951 HHJ980942:HHJ980951 HRF980942:HRF980951 IBB980942:IBB980951 IKX980942:IKX980951 IUT980942:IUT980951 JEP980942:JEP980951 JOL980942:JOL980951 JYH980942:JYH980951 KID980942:KID980951 KRZ980942:KRZ980951 LBV980942:LBV980951 LLR980942:LLR980951 LVN980942:LVN980951 MFJ980942:MFJ980951 MPF980942:MPF980951 MZB980942:MZB980951 NIX980942:NIX980951 NST980942:NST980951 OCP980942:OCP980951 OML980942:OML980951 OWH980942:OWH980951 PGD980942:PGD980951 PPZ980942:PPZ980951 PZV980942:PZV980951 QJR980942:QJR980951 QTN980942:QTN980951 RDJ980942:RDJ980951 RNF980942:RNF980951 RXB980942:RXB980951 SGX980942:SGX980951 SQT980942:SQT980951 TAP980942:TAP980951 TKL980942:TKL980951 TUH980942:TUH980951 UED980942:UED980951 UNZ980942:UNZ980951 UXV980942:UXV980951 VHR980942:VHR980951 VRN980942:VRN980951 WBJ980942:WBJ980951 WLF980942:WLF980951 WVB980942:WVB980951 IJ63014 SF63014 ACB63014 ALX63014 AVT63014 BFP63014 BPL63014 BZH63014 CJD63014 CSZ63014 DCV63014 DMR63014 DWN63014 EGJ63014 EQF63014 FAB63014 FJX63014 FTT63014 GDP63014 GNL63014 GXH63014 HHD63014 HQZ63014 IAV63014 IKR63014 IUN63014 JEJ63014 JOF63014 JYB63014 KHX63014 KRT63014 LBP63014 LLL63014 LVH63014 MFD63014 MOZ63014 MYV63014 NIR63014 NSN63014 OCJ63014 OMF63014 OWB63014 PFX63014 PPT63014 PZP63014 QJL63014 QTH63014 RDD63014 RMZ63014 RWV63014 SGR63014 SQN63014 TAJ63014 TKF63014 TUB63014 UDX63014 UNT63014 UXP63014 VHL63014 VRH63014 WBD63014 WKZ63014 WUV63014 XER63014 IJ128550 SF128550 ACB128550 ALX128550 AVT128550 BFP128550 BPL128550 BZH128550 CJD128550 CSZ128550 DCV128550 DMR128550 DWN128550 EGJ128550 EQF128550 FAB128550 FJX128550 FTT128550 GDP128550 GNL128550 GXH128550 HHD128550 HQZ128550 IAV128550 IKR128550 IUN128550 JEJ128550 JOF128550 JYB128550 KHX128550 KRT128550 LBP128550 LLL128550 LVH128550 MFD128550 MOZ128550 MYV128550 NIR128550 NSN128550 OCJ128550 OMF128550 OWB128550 PFX128550 PPT128550 PZP128550 QJL128550 QTH128550 RDD128550 RMZ128550 RWV128550 SGR128550 SQN128550 TAJ128550 TKF128550 TUB128550 UDX128550 UNT128550 UXP128550 VHL128550 VRH128550 WBD128550 WKZ128550 WUV128550 XER128550 IJ194086 SF194086 ACB194086 ALX194086 AVT194086 BFP194086 BPL194086 BZH194086 CJD194086 CSZ194086 DCV194086 DMR194086 DWN194086 EGJ194086 EQF194086 FAB194086 FJX194086 FTT194086 GDP194086 GNL194086 GXH194086 HHD194086 HQZ194086 IAV194086 IKR194086 IUN194086 JEJ194086 JOF194086 JYB194086 KHX194086 KRT194086 LBP194086 LLL194086 LVH194086 MFD194086 MOZ194086 MYV194086 NIR194086 NSN194086 OCJ194086 OMF194086 OWB194086 PFX194086 PPT194086 PZP194086 QJL194086 QTH194086 RDD194086 RMZ194086 RWV194086 SGR194086 SQN194086 TAJ194086 TKF194086 TUB194086 UDX194086 UNT194086 UXP194086 VHL194086 VRH194086 WBD194086 WKZ194086 WUV194086 XER194086 IJ259622 SF259622 ACB259622 ALX259622 AVT259622 BFP259622 BPL259622 BZH259622 CJD259622 CSZ259622 DCV259622 DMR259622 DWN259622 EGJ259622 EQF259622 FAB259622 FJX259622 FTT259622 GDP259622 GNL259622 GXH259622 HHD259622 HQZ259622 IAV259622 IKR259622 IUN259622 JEJ259622 JOF259622 JYB259622 KHX259622 KRT259622 LBP259622 LLL259622 LVH259622 MFD259622 MOZ259622 MYV259622 NIR259622 NSN259622 OCJ259622 OMF259622 OWB259622 PFX259622 PPT259622 PZP259622 QJL259622 QTH259622 RDD259622 RMZ259622 RWV259622 SGR259622 SQN259622 TAJ259622 TKF259622 TUB259622 UDX259622 UNT259622 UXP259622 VHL259622 VRH259622 WBD259622 WKZ259622 WUV259622 XER259622 IJ325158 SF325158 ACB325158 ALX325158 AVT325158 BFP325158 BPL325158 BZH325158 CJD325158 CSZ325158 DCV325158 DMR325158 DWN325158 EGJ325158 EQF325158 FAB325158 FJX325158 FTT325158 GDP325158 GNL325158 GXH325158 HHD325158 HQZ325158 IAV325158 IKR325158 IUN325158 JEJ325158 JOF325158 JYB325158 KHX325158 KRT325158 LBP325158 LLL325158 LVH325158 MFD325158 MOZ325158 MYV325158 NIR325158 NSN325158 OCJ325158 OMF325158 OWB325158 PFX325158 PPT325158 PZP325158 QJL325158 QTH325158 RDD325158 RMZ325158 RWV325158 SGR325158 SQN325158 TAJ325158 TKF325158 TUB325158 UDX325158 UNT325158 UXP325158 VHL325158 VRH325158 WBD325158 WKZ325158 WUV325158 XER325158 IJ390694 SF390694 ACB390694 ALX390694 AVT390694 BFP390694 BPL390694 BZH390694 CJD390694 CSZ390694 DCV390694 DMR390694 DWN390694 EGJ390694 EQF390694 FAB390694 FJX390694 FTT390694 GDP390694 GNL390694 GXH390694 HHD390694 HQZ390694 IAV390694 IKR390694 IUN390694 JEJ390694 JOF390694 JYB390694 KHX390694 KRT390694 LBP390694 LLL390694 LVH390694 MFD390694 MOZ390694 MYV390694 NIR390694 NSN390694 OCJ390694 OMF390694 OWB390694 PFX390694 PPT390694 PZP390694 QJL390694 QTH390694 RDD390694 RMZ390694 RWV390694 SGR390694 SQN390694 TAJ390694 TKF390694 TUB390694 UDX390694 UNT390694 UXP390694 VHL390694 VRH390694 WBD390694 WKZ390694 WUV390694 XER390694 IJ456230 SF456230 ACB456230 ALX456230 AVT456230 BFP456230 BPL456230 BZH456230 CJD456230 CSZ456230 DCV456230 DMR456230 DWN456230 EGJ456230 EQF456230 FAB456230 FJX456230 FTT456230 GDP456230 GNL456230 GXH456230 HHD456230 HQZ456230 IAV456230 IKR456230 IUN456230 JEJ456230 JOF456230 JYB456230 KHX456230 KRT456230 LBP456230 LLL456230 LVH456230 MFD456230 MOZ456230 MYV456230 NIR456230 NSN456230 OCJ456230 OMF456230 OWB456230 PFX456230 PPT456230 PZP456230 QJL456230 QTH456230 RDD456230 RMZ456230 RWV456230 SGR456230 SQN456230 TAJ456230 TKF456230 TUB456230 UDX456230 UNT456230 UXP456230 VHL456230 VRH456230 WBD456230 WKZ456230 WUV456230 XER456230 IJ521766 SF521766 ACB521766 ALX521766 AVT521766 BFP521766 BPL521766 BZH521766 CJD521766 CSZ521766 DCV521766 DMR521766 DWN521766 EGJ521766 EQF521766 FAB521766 FJX521766 FTT521766 GDP521766 GNL521766 GXH521766 HHD521766 HQZ521766 IAV521766 IKR521766 IUN521766 JEJ521766 JOF521766 JYB521766 KHX521766 KRT521766 LBP521766 LLL521766 LVH521766 MFD521766 MOZ521766 MYV521766 NIR521766 NSN521766 OCJ521766 OMF521766 OWB521766 PFX521766 PPT521766 PZP521766 QJL521766 QTH521766 RDD521766 RMZ521766 RWV521766 SGR521766 SQN521766 TAJ521766 TKF521766 TUB521766 UDX521766 UNT521766 UXP521766 VHL521766 VRH521766 WBD521766 WKZ521766 WUV521766 XER521766 IJ587302 SF587302 ACB587302 ALX587302 AVT587302 BFP587302 BPL587302 BZH587302 CJD587302 CSZ587302 DCV587302 DMR587302 DWN587302 EGJ587302 EQF587302 FAB587302 FJX587302 FTT587302 GDP587302 GNL587302 GXH587302 HHD587302 HQZ587302 IAV587302 IKR587302 IUN587302 JEJ587302 JOF587302 JYB587302 KHX587302 KRT587302 LBP587302 LLL587302 LVH587302 MFD587302 MOZ587302 MYV587302 NIR587302 NSN587302 OCJ587302 OMF587302 OWB587302 PFX587302 PPT587302 PZP587302 QJL587302 QTH587302 RDD587302 RMZ587302 RWV587302 SGR587302 SQN587302 TAJ587302 TKF587302 TUB587302 UDX587302 UNT587302 UXP587302 VHL587302 VRH587302 WBD587302 WKZ587302 WUV587302 XER587302 IJ652838 SF652838 ACB652838 ALX652838 AVT652838 BFP652838 BPL652838 BZH652838 CJD652838 CSZ652838 DCV652838 DMR652838 DWN652838 EGJ652838 EQF652838 FAB652838 FJX652838 FTT652838 GDP652838 GNL652838 GXH652838 HHD652838 HQZ652838 IAV652838 IKR652838 IUN652838 JEJ652838 JOF652838 JYB652838 KHX652838 KRT652838 LBP652838 LLL652838 LVH652838 MFD652838 MOZ652838 MYV652838 NIR652838 NSN652838 OCJ652838 OMF652838 OWB652838 PFX652838 PPT652838 PZP652838 QJL652838 QTH652838 RDD652838 RMZ652838 RWV652838 SGR652838 SQN652838 TAJ652838 TKF652838 TUB652838 UDX652838 UNT652838 UXP652838 VHL652838 VRH652838 WBD652838 WKZ652838 WUV652838 XER652838 IJ718374 SF718374 ACB718374 ALX718374 AVT718374 BFP718374 BPL718374 BZH718374 CJD718374 CSZ718374 DCV718374 DMR718374 DWN718374 EGJ718374 EQF718374 FAB718374 FJX718374 FTT718374 GDP718374 GNL718374 GXH718374 HHD718374 HQZ718374 IAV718374 IKR718374 IUN718374 JEJ718374 JOF718374 JYB718374 KHX718374 KRT718374 LBP718374 LLL718374 LVH718374 MFD718374 MOZ718374 MYV718374 NIR718374 NSN718374 OCJ718374 OMF718374 OWB718374 PFX718374 PPT718374 PZP718374 QJL718374 QTH718374 RDD718374 RMZ718374 RWV718374 SGR718374 SQN718374 TAJ718374 TKF718374 TUB718374 UDX718374 UNT718374 UXP718374 VHL718374 VRH718374 WBD718374 WKZ718374 WUV718374 XER718374 IJ783910 SF783910 ACB783910 ALX783910 AVT783910 BFP783910 BPL783910 BZH783910 CJD783910 CSZ783910 DCV783910 DMR783910 DWN783910 EGJ783910 EQF783910 FAB783910 FJX783910 FTT783910 GDP783910 GNL783910 GXH783910 HHD783910 HQZ783910 IAV783910 IKR783910 IUN783910 JEJ783910 JOF783910 JYB783910 KHX783910 KRT783910 LBP783910 LLL783910 LVH783910 MFD783910 MOZ783910 MYV783910 NIR783910 NSN783910 OCJ783910 OMF783910 OWB783910 PFX783910 PPT783910 PZP783910 QJL783910 QTH783910 RDD783910 RMZ783910 RWV783910 SGR783910 SQN783910 TAJ783910 TKF783910 TUB783910 UDX783910 UNT783910 UXP783910 VHL783910 VRH783910 WBD783910 WKZ783910 WUV783910 XER783910 IJ849446 SF849446 ACB849446 ALX849446 AVT849446 BFP849446 BPL849446 BZH849446 CJD849446 CSZ849446 DCV849446 DMR849446 DWN849446 EGJ849446 EQF849446 FAB849446 FJX849446 FTT849446 GDP849446 GNL849446 GXH849446 HHD849446 HQZ849446 IAV849446 IKR849446 IUN849446 JEJ849446 JOF849446 JYB849446 KHX849446 KRT849446 LBP849446 LLL849446 LVH849446 MFD849446 MOZ849446 MYV849446 NIR849446 NSN849446 OCJ849446 OMF849446 OWB849446 PFX849446 PPT849446 PZP849446 QJL849446 QTH849446 RDD849446 RMZ849446 RWV849446 SGR849446 SQN849446 TAJ849446 TKF849446 TUB849446 UDX849446 UNT849446 UXP849446 VHL849446 VRH849446 WBD849446 WKZ849446 WUV849446 XER849446 IJ914982 SF914982 ACB914982 ALX914982 AVT914982 BFP914982 BPL914982 BZH914982 CJD914982 CSZ914982 DCV914982 DMR914982 DWN914982 EGJ914982 EQF914982 FAB914982 FJX914982 FTT914982 GDP914982 GNL914982 GXH914982 HHD914982 HQZ914982 IAV914982 IKR914982 IUN914982 JEJ914982 JOF914982 JYB914982 KHX914982 KRT914982 LBP914982 LLL914982 LVH914982 MFD914982 MOZ914982 MYV914982 NIR914982 NSN914982 OCJ914982 OMF914982 OWB914982 PFX914982 PPT914982 PZP914982 QJL914982 QTH914982 RDD914982 RMZ914982 RWV914982 SGR914982 SQN914982 TAJ914982 TKF914982 TUB914982 UDX914982 UNT914982 UXP914982 VHL914982 VRH914982 WBD914982 WKZ914982 WUV914982 XER914982 IJ980518 SF980518 ACB980518 ALX980518 AVT980518 BFP980518 BPL980518 BZH980518 CJD980518 CSZ980518 DCV980518 DMR980518 DWN980518 EGJ980518 EQF980518 FAB980518 FJX980518 FTT980518 GDP980518 GNL980518 GXH980518 HHD980518 HQZ980518 IAV980518 IKR980518 IUN980518 JEJ980518 JOF980518 JYB980518 KHX980518 KRT980518 LBP980518 LLL980518 LVH980518 MFD980518 MOZ980518 MYV980518 NIR980518 NSN980518 OCJ980518 OMF980518 OWB980518 PFX980518 PPT980518 PZP980518 QJL980518 QTH980518 RDD980518 RMZ980518 RWV980518 SGR980518 SQN980518 TAJ980518 TKF980518 TUB980518 UDX980518 UNT980518 UXP980518 VHL980518 VRH980518 WBD980518 WKZ980518 WUV980518 XER980518 IJ62950:IJ62952 SF62950:SF62952 ACB62950:ACB62952 ALX62950:ALX62952 AVT62950:AVT62952 BFP62950:BFP62952 BPL62950:BPL62952 BZH62950:BZH62952 CJD62950:CJD62952 CSZ62950:CSZ62952 DCV62950:DCV62952 DMR62950:DMR62952 DWN62950:DWN62952 EGJ62950:EGJ62952 EQF62950:EQF62952 FAB62950:FAB62952 FJX62950:FJX62952 FTT62950:FTT62952 GDP62950:GDP62952 GNL62950:GNL62952 GXH62950:GXH62952 HHD62950:HHD62952 HQZ62950:HQZ62952 IAV62950:IAV62952 IKR62950:IKR62952 IUN62950:IUN62952 JEJ62950:JEJ62952 JOF62950:JOF62952 JYB62950:JYB62952 KHX62950:KHX62952 KRT62950:KRT62952 LBP62950:LBP62952 LLL62950:LLL62952 LVH62950:LVH62952 MFD62950:MFD62952 MOZ62950:MOZ62952 MYV62950:MYV62952 NIR62950:NIR62952 NSN62950:NSN62952 OCJ62950:OCJ62952 OMF62950:OMF62952 OWB62950:OWB62952 PFX62950:PFX62952 PPT62950:PPT62952 PZP62950:PZP62952 QJL62950:QJL62952 QTH62950:QTH62952 RDD62950:RDD62952 RMZ62950:RMZ62952 RWV62950:RWV62952 SGR62950:SGR62952 SQN62950:SQN62952 TAJ62950:TAJ62952 TKF62950:TKF62952 TUB62950:TUB62952 UDX62950:UDX62952 UNT62950:UNT62952 UXP62950:UXP62952 VHL62950:VHL62952 VRH62950:VRH62952 WBD62950:WBD62952 WKZ62950:WKZ62952 WUV62950:WUV62952 XER62950:XER62952 IJ128486:IJ128488 SF128486:SF128488 ACB128486:ACB128488 ALX128486:ALX128488 AVT128486:AVT128488 BFP128486:BFP128488 BPL128486:BPL128488 BZH128486:BZH128488 CJD128486:CJD128488 CSZ128486:CSZ128488 DCV128486:DCV128488 DMR128486:DMR128488 DWN128486:DWN128488 EGJ128486:EGJ128488 EQF128486:EQF128488 FAB128486:FAB128488 FJX128486:FJX128488 FTT128486:FTT128488 GDP128486:GDP128488 GNL128486:GNL128488 GXH128486:GXH128488 HHD128486:HHD128488 HQZ128486:HQZ128488 IAV128486:IAV128488 IKR128486:IKR128488 IUN128486:IUN128488 JEJ128486:JEJ128488 JOF128486:JOF128488 JYB128486:JYB128488 KHX128486:KHX128488 KRT128486:KRT128488 LBP128486:LBP128488 LLL128486:LLL128488 LVH128486:LVH128488 MFD128486:MFD128488 MOZ128486:MOZ128488 MYV128486:MYV128488 NIR128486:NIR128488 NSN128486:NSN128488 OCJ128486:OCJ128488 OMF128486:OMF128488 OWB128486:OWB128488 PFX128486:PFX128488 PPT128486:PPT128488 PZP128486:PZP128488 QJL128486:QJL128488 QTH128486:QTH128488 RDD128486:RDD128488 RMZ128486:RMZ128488 RWV128486:RWV128488 SGR128486:SGR128488 SQN128486:SQN128488 TAJ128486:TAJ128488 TKF128486:TKF128488 TUB128486:TUB128488 UDX128486:UDX128488 UNT128486:UNT128488 UXP128486:UXP128488 VHL128486:VHL128488 VRH128486:VRH128488 WBD128486:WBD128488 WKZ128486:WKZ128488 WUV128486:WUV128488 XER128486:XER128488 IJ194022:IJ194024 SF194022:SF194024 ACB194022:ACB194024 ALX194022:ALX194024 AVT194022:AVT194024 BFP194022:BFP194024 BPL194022:BPL194024 BZH194022:BZH194024 CJD194022:CJD194024 CSZ194022:CSZ194024 DCV194022:DCV194024 DMR194022:DMR194024 DWN194022:DWN194024 EGJ194022:EGJ194024 EQF194022:EQF194024 FAB194022:FAB194024 FJX194022:FJX194024 FTT194022:FTT194024 GDP194022:GDP194024 GNL194022:GNL194024 GXH194022:GXH194024 HHD194022:HHD194024 HQZ194022:HQZ194024 IAV194022:IAV194024 IKR194022:IKR194024 IUN194022:IUN194024 JEJ194022:JEJ194024 JOF194022:JOF194024 JYB194022:JYB194024 KHX194022:KHX194024 KRT194022:KRT194024 LBP194022:LBP194024 LLL194022:LLL194024 LVH194022:LVH194024 MFD194022:MFD194024 MOZ194022:MOZ194024 MYV194022:MYV194024 NIR194022:NIR194024 NSN194022:NSN194024 OCJ194022:OCJ194024 OMF194022:OMF194024 OWB194022:OWB194024 PFX194022:PFX194024 PPT194022:PPT194024 PZP194022:PZP194024 QJL194022:QJL194024 QTH194022:QTH194024 RDD194022:RDD194024 RMZ194022:RMZ194024 RWV194022:RWV194024 SGR194022:SGR194024 SQN194022:SQN194024 TAJ194022:TAJ194024 TKF194022:TKF194024 TUB194022:TUB194024 UDX194022:UDX194024 UNT194022:UNT194024 UXP194022:UXP194024 VHL194022:VHL194024 VRH194022:VRH194024 WBD194022:WBD194024 WKZ194022:WKZ194024 WUV194022:WUV194024 XER194022:XER194024 IJ259558:IJ259560 SF259558:SF259560 ACB259558:ACB259560 ALX259558:ALX259560 AVT259558:AVT259560 BFP259558:BFP259560 BPL259558:BPL259560 BZH259558:BZH259560 CJD259558:CJD259560 CSZ259558:CSZ259560 DCV259558:DCV259560 DMR259558:DMR259560 DWN259558:DWN259560 EGJ259558:EGJ259560 EQF259558:EQF259560 FAB259558:FAB259560 FJX259558:FJX259560 FTT259558:FTT259560 GDP259558:GDP259560 GNL259558:GNL259560 GXH259558:GXH259560 HHD259558:HHD259560 HQZ259558:HQZ259560 IAV259558:IAV259560 IKR259558:IKR259560 IUN259558:IUN259560 JEJ259558:JEJ259560 JOF259558:JOF259560 JYB259558:JYB259560 KHX259558:KHX259560 KRT259558:KRT259560 LBP259558:LBP259560 LLL259558:LLL259560 LVH259558:LVH259560 MFD259558:MFD259560 MOZ259558:MOZ259560 MYV259558:MYV259560 NIR259558:NIR259560 NSN259558:NSN259560 OCJ259558:OCJ259560 OMF259558:OMF259560 OWB259558:OWB259560 PFX259558:PFX259560 PPT259558:PPT259560 PZP259558:PZP259560 QJL259558:QJL259560 QTH259558:QTH259560 RDD259558:RDD259560 RMZ259558:RMZ259560 RWV259558:RWV259560 SGR259558:SGR259560 SQN259558:SQN259560 TAJ259558:TAJ259560 TKF259558:TKF259560 TUB259558:TUB259560 UDX259558:UDX259560 UNT259558:UNT259560 UXP259558:UXP259560 VHL259558:VHL259560 VRH259558:VRH259560 WBD259558:WBD259560 WKZ259558:WKZ259560 WUV259558:WUV259560 XER259558:XER259560 IJ325094:IJ325096 SF325094:SF325096 ACB325094:ACB325096 ALX325094:ALX325096 AVT325094:AVT325096 BFP325094:BFP325096 BPL325094:BPL325096 BZH325094:BZH325096 CJD325094:CJD325096 CSZ325094:CSZ325096 DCV325094:DCV325096 DMR325094:DMR325096 DWN325094:DWN325096 EGJ325094:EGJ325096 EQF325094:EQF325096 FAB325094:FAB325096 FJX325094:FJX325096 FTT325094:FTT325096 GDP325094:GDP325096 GNL325094:GNL325096 GXH325094:GXH325096 HHD325094:HHD325096 HQZ325094:HQZ325096 IAV325094:IAV325096 IKR325094:IKR325096 IUN325094:IUN325096 JEJ325094:JEJ325096 JOF325094:JOF325096 JYB325094:JYB325096 KHX325094:KHX325096 KRT325094:KRT325096 LBP325094:LBP325096 LLL325094:LLL325096 LVH325094:LVH325096 MFD325094:MFD325096 MOZ325094:MOZ325096 MYV325094:MYV325096 NIR325094:NIR325096 NSN325094:NSN325096 OCJ325094:OCJ325096 OMF325094:OMF325096 OWB325094:OWB325096 PFX325094:PFX325096 PPT325094:PPT325096 PZP325094:PZP325096 QJL325094:QJL325096 QTH325094:QTH325096 RDD325094:RDD325096 RMZ325094:RMZ325096 RWV325094:RWV325096 SGR325094:SGR325096 SQN325094:SQN325096 TAJ325094:TAJ325096 TKF325094:TKF325096 TUB325094:TUB325096 UDX325094:UDX325096 UNT325094:UNT325096 UXP325094:UXP325096 VHL325094:VHL325096 VRH325094:VRH325096 WBD325094:WBD325096 WKZ325094:WKZ325096 WUV325094:WUV325096 XER325094:XER325096 IJ390630:IJ390632 SF390630:SF390632 ACB390630:ACB390632 ALX390630:ALX390632 AVT390630:AVT390632 BFP390630:BFP390632 BPL390630:BPL390632 BZH390630:BZH390632 CJD390630:CJD390632 CSZ390630:CSZ390632 DCV390630:DCV390632 DMR390630:DMR390632 DWN390630:DWN390632 EGJ390630:EGJ390632 EQF390630:EQF390632 FAB390630:FAB390632 FJX390630:FJX390632 FTT390630:FTT390632 GDP390630:GDP390632 GNL390630:GNL390632 GXH390630:GXH390632 HHD390630:HHD390632 HQZ390630:HQZ390632 IAV390630:IAV390632 IKR390630:IKR390632 IUN390630:IUN390632 JEJ390630:JEJ390632 JOF390630:JOF390632 JYB390630:JYB390632 KHX390630:KHX390632 KRT390630:KRT390632 LBP390630:LBP390632 LLL390630:LLL390632 LVH390630:LVH390632 MFD390630:MFD390632 MOZ390630:MOZ390632 MYV390630:MYV390632 NIR390630:NIR390632 NSN390630:NSN390632 OCJ390630:OCJ390632 OMF390630:OMF390632 OWB390630:OWB390632 PFX390630:PFX390632 PPT390630:PPT390632 PZP390630:PZP390632 QJL390630:QJL390632 QTH390630:QTH390632 RDD390630:RDD390632 RMZ390630:RMZ390632 RWV390630:RWV390632 SGR390630:SGR390632 SQN390630:SQN390632 TAJ390630:TAJ390632 TKF390630:TKF390632 TUB390630:TUB390632 UDX390630:UDX390632 UNT390630:UNT390632 UXP390630:UXP390632 VHL390630:VHL390632 VRH390630:VRH390632 WBD390630:WBD390632 WKZ390630:WKZ390632 WUV390630:WUV390632 XER390630:XER390632 IJ456166:IJ456168 SF456166:SF456168 ACB456166:ACB456168 ALX456166:ALX456168 AVT456166:AVT456168 BFP456166:BFP456168 BPL456166:BPL456168 BZH456166:BZH456168 CJD456166:CJD456168 CSZ456166:CSZ456168 DCV456166:DCV456168 DMR456166:DMR456168 DWN456166:DWN456168 EGJ456166:EGJ456168 EQF456166:EQF456168 FAB456166:FAB456168 FJX456166:FJX456168 FTT456166:FTT456168 GDP456166:GDP456168 GNL456166:GNL456168 GXH456166:GXH456168 HHD456166:HHD456168 HQZ456166:HQZ456168 IAV456166:IAV456168 IKR456166:IKR456168 IUN456166:IUN456168 JEJ456166:JEJ456168 JOF456166:JOF456168 JYB456166:JYB456168 KHX456166:KHX456168 KRT456166:KRT456168 LBP456166:LBP456168 LLL456166:LLL456168 LVH456166:LVH456168 MFD456166:MFD456168 MOZ456166:MOZ456168 MYV456166:MYV456168 NIR456166:NIR456168 NSN456166:NSN456168 OCJ456166:OCJ456168 OMF456166:OMF456168 OWB456166:OWB456168 PFX456166:PFX456168 PPT456166:PPT456168 PZP456166:PZP456168 QJL456166:QJL456168 QTH456166:QTH456168 RDD456166:RDD456168 RMZ456166:RMZ456168 RWV456166:RWV456168 SGR456166:SGR456168 SQN456166:SQN456168 TAJ456166:TAJ456168 TKF456166:TKF456168 TUB456166:TUB456168 UDX456166:UDX456168 UNT456166:UNT456168 UXP456166:UXP456168 VHL456166:VHL456168 VRH456166:VRH456168 WBD456166:WBD456168 WKZ456166:WKZ456168 WUV456166:WUV456168 XER456166:XER456168 IJ521702:IJ521704 SF521702:SF521704 ACB521702:ACB521704 ALX521702:ALX521704 AVT521702:AVT521704 BFP521702:BFP521704 BPL521702:BPL521704 BZH521702:BZH521704 CJD521702:CJD521704 CSZ521702:CSZ521704 DCV521702:DCV521704 DMR521702:DMR521704 DWN521702:DWN521704 EGJ521702:EGJ521704 EQF521702:EQF521704 FAB521702:FAB521704 FJX521702:FJX521704 FTT521702:FTT521704 GDP521702:GDP521704 GNL521702:GNL521704 GXH521702:GXH521704 HHD521702:HHD521704 HQZ521702:HQZ521704 IAV521702:IAV521704 IKR521702:IKR521704 IUN521702:IUN521704 JEJ521702:JEJ521704 JOF521702:JOF521704 JYB521702:JYB521704 KHX521702:KHX521704 KRT521702:KRT521704 LBP521702:LBP521704 LLL521702:LLL521704 LVH521702:LVH521704 MFD521702:MFD521704 MOZ521702:MOZ521704 MYV521702:MYV521704 NIR521702:NIR521704 NSN521702:NSN521704 OCJ521702:OCJ521704 OMF521702:OMF521704 OWB521702:OWB521704 PFX521702:PFX521704 PPT521702:PPT521704 PZP521702:PZP521704 QJL521702:QJL521704 QTH521702:QTH521704 RDD521702:RDD521704 RMZ521702:RMZ521704 RWV521702:RWV521704 SGR521702:SGR521704 SQN521702:SQN521704 TAJ521702:TAJ521704 TKF521702:TKF521704 TUB521702:TUB521704 UDX521702:UDX521704 UNT521702:UNT521704 UXP521702:UXP521704 VHL521702:VHL521704 VRH521702:VRH521704 WBD521702:WBD521704 WKZ521702:WKZ521704 WUV521702:WUV521704 XER521702:XER521704 IJ587238:IJ587240 SF587238:SF587240 ACB587238:ACB587240 ALX587238:ALX587240 AVT587238:AVT587240 BFP587238:BFP587240 BPL587238:BPL587240 BZH587238:BZH587240 CJD587238:CJD587240 CSZ587238:CSZ587240 DCV587238:DCV587240 DMR587238:DMR587240 DWN587238:DWN587240 EGJ587238:EGJ587240 EQF587238:EQF587240 FAB587238:FAB587240 FJX587238:FJX587240 FTT587238:FTT587240 GDP587238:GDP587240 GNL587238:GNL587240 GXH587238:GXH587240 HHD587238:HHD587240 HQZ587238:HQZ587240 IAV587238:IAV587240 IKR587238:IKR587240 IUN587238:IUN587240 JEJ587238:JEJ587240 JOF587238:JOF587240 JYB587238:JYB587240 KHX587238:KHX587240 KRT587238:KRT587240 LBP587238:LBP587240 LLL587238:LLL587240 LVH587238:LVH587240 MFD587238:MFD587240 MOZ587238:MOZ587240 MYV587238:MYV587240 NIR587238:NIR587240 NSN587238:NSN587240 OCJ587238:OCJ587240 OMF587238:OMF587240 OWB587238:OWB587240 PFX587238:PFX587240 PPT587238:PPT587240 PZP587238:PZP587240 QJL587238:QJL587240 QTH587238:QTH587240 RDD587238:RDD587240 RMZ587238:RMZ587240 RWV587238:RWV587240 SGR587238:SGR587240 SQN587238:SQN587240 TAJ587238:TAJ587240 TKF587238:TKF587240 TUB587238:TUB587240 UDX587238:UDX587240 UNT587238:UNT587240 UXP587238:UXP587240 VHL587238:VHL587240 VRH587238:VRH587240 WBD587238:WBD587240 WKZ587238:WKZ587240 WUV587238:WUV587240 XER587238:XER587240 IJ652774:IJ652776 SF652774:SF652776 ACB652774:ACB652776 ALX652774:ALX652776 AVT652774:AVT652776 BFP652774:BFP652776 BPL652774:BPL652776 BZH652774:BZH652776 CJD652774:CJD652776 CSZ652774:CSZ652776 DCV652774:DCV652776 DMR652774:DMR652776 DWN652774:DWN652776 EGJ652774:EGJ652776 EQF652774:EQF652776 FAB652774:FAB652776 FJX652774:FJX652776 FTT652774:FTT652776 GDP652774:GDP652776 GNL652774:GNL652776 GXH652774:GXH652776 HHD652774:HHD652776 HQZ652774:HQZ652776 IAV652774:IAV652776 IKR652774:IKR652776 IUN652774:IUN652776 JEJ652774:JEJ652776 JOF652774:JOF652776 JYB652774:JYB652776 KHX652774:KHX652776 KRT652774:KRT652776 LBP652774:LBP652776 LLL652774:LLL652776 LVH652774:LVH652776 MFD652774:MFD652776 MOZ652774:MOZ652776 MYV652774:MYV652776 NIR652774:NIR652776 NSN652774:NSN652776 OCJ652774:OCJ652776 OMF652774:OMF652776 OWB652774:OWB652776 PFX652774:PFX652776 PPT652774:PPT652776 PZP652774:PZP652776 QJL652774:QJL652776 QTH652774:QTH652776 RDD652774:RDD652776 RMZ652774:RMZ652776 RWV652774:RWV652776 SGR652774:SGR652776 SQN652774:SQN652776 TAJ652774:TAJ652776 TKF652774:TKF652776 TUB652774:TUB652776 UDX652774:UDX652776 UNT652774:UNT652776 UXP652774:UXP652776 VHL652774:VHL652776 VRH652774:VRH652776 WBD652774:WBD652776 WKZ652774:WKZ652776 WUV652774:WUV652776 XER652774:XER652776 IJ718310:IJ718312 SF718310:SF718312 ACB718310:ACB718312 ALX718310:ALX718312 AVT718310:AVT718312 BFP718310:BFP718312 BPL718310:BPL718312 BZH718310:BZH718312 CJD718310:CJD718312 CSZ718310:CSZ718312 DCV718310:DCV718312 DMR718310:DMR718312 DWN718310:DWN718312 EGJ718310:EGJ718312 EQF718310:EQF718312 FAB718310:FAB718312 FJX718310:FJX718312 FTT718310:FTT718312 GDP718310:GDP718312 GNL718310:GNL718312 GXH718310:GXH718312 HHD718310:HHD718312 HQZ718310:HQZ718312 IAV718310:IAV718312 IKR718310:IKR718312 IUN718310:IUN718312 JEJ718310:JEJ718312 JOF718310:JOF718312 JYB718310:JYB718312 KHX718310:KHX718312 KRT718310:KRT718312 LBP718310:LBP718312 LLL718310:LLL718312 LVH718310:LVH718312 MFD718310:MFD718312 MOZ718310:MOZ718312 MYV718310:MYV718312 NIR718310:NIR718312 NSN718310:NSN718312 OCJ718310:OCJ718312 OMF718310:OMF718312 OWB718310:OWB718312 PFX718310:PFX718312 PPT718310:PPT718312 PZP718310:PZP718312 QJL718310:QJL718312 QTH718310:QTH718312 RDD718310:RDD718312 RMZ718310:RMZ718312 RWV718310:RWV718312 SGR718310:SGR718312 SQN718310:SQN718312 TAJ718310:TAJ718312 TKF718310:TKF718312 TUB718310:TUB718312 UDX718310:UDX718312 UNT718310:UNT718312 UXP718310:UXP718312 VHL718310:VHL718312 VRH718310:VRH718312 WBD718310:WBD718312 WKZ718310:WKZ718312 WUV718310:WUV718312 XER718310:XER718312 IJ783846:IJ783848 SF783846:SF783848 ACB783846:ACB783848 ALX783846:ALX783848 AVT783846:AVT783848 BFP783846:BFP783848 BPL783846:BPL783848 BZH783846:BZH783848 CJD783846:CJD783848 CSZ783846:CSZ783848 DCV783846:DCV783848 DMR783846:DMR783848 DWN783846:DWN783848 EGJ783846:EGJ783848 EQF783846:EQF783848 FAB783846:FAB783848 FJX783846:FJX783848 FTT783846:FTT783848 GDP783846:GDP783848 GNL783846:GNL783848 GXH783846:GXH783848 HHD783846:HHD783848 HQZ783846:HQZ783848 IAV783846:IAV783848 IKR783846:IKR783848 IUN783846:IUN783848 JEJ783846:JEJ783848 JOF783846:JOF783848 JYB783846:JYB783848 KHX783846:KHX783848 KRT783846:KRT783848 LBP783846:LBP783848 LLL783846:LLL783848 LVH783846:LVH783848 MFD783846:MFD783848 MOZ783846:MOZ783848 MYV783846:MYV783848 NIR783846:NIR783848 NSN783846:NSN783848 OCJ783846:OCJ783848 OMF783846:OMF783848 OWB783846:OWB783848 PFX783846:PFX783848 PPT783846:PPT783848 PZP783846:PZP783848 QJL783846:QJL783848 QTH783846:QTH783848 RDD783846:RDD783848 RMZ783846:RMZ783848 RWV783846:RWV783848 SGR783846:SGR783848 SQN783846:SQN783848 TAJ783846:TAJ783848 TKF783846:TKF783848 TUB783846:TUB783848 UDX783846:UDX783848 UNT783846:UNT783848 UXP783846:UXP783848 VHL783846:VHL783848 VRH783846:VRH783848 WBD783846:WBD783848 WKZ783846:WKZ783848 WUV783846:WUV783848 XER783846:XER783848 IJ849382:IJ849384 SF849382:SF849384 ACB849382:ACB849384 ALX849382:ALX849384 AVT849382:AVT849384 BFP849382:BFP849384 BPL849382:BPL849384 BZH849382:BZH849384 CJD849382:CJD849384 CSZ849382:CSZ849384 DCV849382:DCV849384 DMR849382:DMR849384 DWN849382:DWN849384 EGJ849382:EGJ849384 EQF849382:EQF849384 FAB849382:FAB849384 FJX849382:FJX849384 FTT849382:FTT849384 GDP849382:GDP849384 GNL849382:GNL849384 GXH849382:GXH849384 HHD849382:HHD849384 HQZ849382:HQZ849384 IAV849382:IAV849384 IKR849382:IKR849384 IUN849382:IUN849384 JEJ849382:JEJ849384 JOF849382:JOF849384 JYB849382:JYB849384 KHX849382:KHX849384 KRT849382:KRT849384 LBP849382:LBP849384 LLL849382:LLL849384 LVH849382:LVH849384 MFD849382:MFD849384 MOZ849382:MOZ849384 MYV849382:MYV849384 NIR849382:NIR849384 NSN849382:NSN849384 OCJ849382:OCJ849384 OMF849382:OMF849384 OWB849382:OWB849384 PFX849382:PFX849384 PPT849382:PPT849384 PZP849382:PZP849384 QJL849382:QJL849384 QTH849382:QTH849384 RDD849382:RDD849384 RMZ849382:RMZ849384 RWV849382:RWV849384 SGR849382:SGR849384 SQN849382:SQN849384 TAJ849382:TAJ849384 TKF849382:TKF849384 TUB849382:TUB849384 UDX849382:UDX849384 UNT849382:UNT849384 UXP849382:UXP849384 VHL849382:VHL849384 VRH849382:VRH849384 WBD849382:WBD849384 WKZ849382:WKZ849384 WUV849382:WUV849384 XER849382:XER849384 IJ914918:IJ914920 SF914918:SF914920 ACB914918:ACB914920 ALX914918:ALX914920 AVT914918:AVT914920 BFP914918:BFP914920 BPL914918:BPL914920 BZH914918:BZH914920 CJD914918:CJD914920 CSZ914918:CSZ914920 DCV914918:DCV914920 DMR914918:DMR914920 DWN914918:DWN914920 EGJ914918:EGJ914920 EQF914918:EQF914920 FAB914918:FAB914920 FJX914918:FJX914920 FTT914918:FTT914920 GDP914918:GDP914920 GNL914918:GNL914920 GXH914918:GXH914920 HHD914918:HHD914920 HQZ914918:HQZ914920 IAV914918:IAV914920 IKR914918:IKR914920 IUN914918:IUN914920 JEJ914918:JEJ914920 JOF914918:JOF914920 JYB914918:JYB914920 KHX914918:KHX914920 KRT914918:KRT914920 LBP914918:LBP914920 LLL914918:LLL914920 LVH914918:LVH914920 MFD914918:MFD914920 MOZ914918:MOZ914920 MYV914918:MYV914920 NIR914918:NIR914920 NSN914918:NSN914920 OCJ914918:OCJ914920 OMF914918:OMF914920 OWB914918:OWB914920 PFX914918:PFX914920 PPT914918:PPT914920 PZP914918:PZP914920 QJL914918:QJL914920 QTH914918:QTH914920 RDD914918:RDD914920 RMZ914918:RMZ914920 RWV914918:RWV914920 SGR914918:SGR914920 SQN914918:SQN914920 TAJ914918:TAJ914920 TKF914918:TKF914920 TUB914918:TUB914920 UDX914918:UDX914920 UNT914918:UNT914920 UXP914918:UXP914920 VHL914918:VHL914920 VRH914918:VRH914920 WBD914918:WBD914920 WKZ914918:WKZ914920 WUV914918:WUV914920 XER914918:XER914920 IJ980454:IJ980456 SF980454:SF980456 ACB980454:ACB980456 ALX980454:ALX980456 AVT980454:AVT980456 BFP980454:BFP980456 BPL980454:BPL980456 BZH980454:BZH980456 CJD980454:CJD980456 CSZ980454:CSZ980456 DCV980454:DCV980456 DMR980454:DMR980456 DWN980454:DWN980456 EGJ980454:EGJ980456 EQF980454:EQF980456 FAB980454:FAB980456 FJX980454:FJX980456 FTT980454:FTT980456 GDP980454:GDP980456 GNL980454:GNL980456 GXH980454:GXH980456 HHD980454:HHD980456 HQZ980454:HQZ980456 IAV980454:IAV980456 IKR980454:IKR980456 IUN980454:IUN980456 JEJ980454:JEJ980456 JOF980454:JOF980456 JYB980454:JYB980456 KHX980454:KHX980456 KRT980454:KRT980456 LBP980454:LBP980456 LLL980454:LLL980456 LVH980454:LVH980456 MFD980454:MFD980456 MOZ980454:MOZ980456 MYV980454:MYV980456 NIR980454:NIR980456 NSN980454:NSN980456 OCJ980454:OCJ980456 OMF980454:OMF980456 OWB980454:OWB980456 PFX980454:PFX980456 PPT980454:PPT980456 PZP980454:PZP980456 QJL980454:QJL980456 QTH980454:QTH980456 RDD980454:RDD980456 RMZ980454:RMZ980456 RWV980454:RWV980456 SGR980454:SGR980456 SQN980454:SQN980456 TAJ980454:TAJ980456 TKF980454:TKF980456 TUB980454:TUB980456 UDX980454:UDX980456 UNT980454:UNT980456 UXP980454:UXP980456 VHL980454:VHL980456 VRH980454:VRH980456 WBD980454:WBD980456 WKZ980454:WKZ980456 WUV980454:WUV980456 XER980454:XER980456 IJ62962:IJ62963 SF62962:SF62963 ACB62962:ACB62963 ALX62962:ALX62963 AVT62962:AVT62963 BFP62962:BFP62963 BPL62962:BPL62963 BZH62962:BZH62963 CJD62962:CJD62963 CSZ62962:CSZ62963 DCV62962:DCV62963 DMR62962:DMR62963 DWN62962:DWN62963 EGJ62962:EGJ62963 EQF62962:EQF62963 FAB62962:FAB62963 FJX62962:FJX62963 FTT62962:FTT62963 GDP62962:GDP62963 GNL62962:GNL62963 GXH62962:GXH62963 HHD62962:HHD62963 HQZ62962:HQZ62963 IAV62962:IAV62963 IKR62962:IKR62963 IUN62962:IUN62963 JEJ62962:JEJ62963 JOF62962:JOF62963 JYB62962:JYB62963 KHX62962:KHX62963 KRT62962:KRT62963 LBP62962:LBP62963 LLL62962:LLL62963 LVH62962:LVH62963 MFD62962:MFD62963 MOZ62962:MOZ62963 MYV62962:MYV62963 NIR62962:NIR62963 NSN62962:NSN62963 OCJ62962:OCJ62963 OMF62962:OMF62963 OWB62962:OWB62963 PFX62962:PFX62963 PPT62962:PPT62963 PZP62962:PZP62963 QJL62962:QJL62963 QTH62962:QTH62963 RDD62962:RDD62963 RMZ62962:RMZ62963 RWV62962:RWV62963 SGR62962:SGR62963 SQN62962:SQN62963 TAJ62962:TAJ62963 TKF62962:TKF62963 TUB62962:TUB62963 UDX62962:UDX62963 UNT62962:UNT62963 UXP62962:UXP62963 VHL62962:VHL62963 VRH62962:VRH62963 WBD62962:WBD62963 WKZ62962:WKZ62963 WUV62962:WUV62963 XER62962:XER62963 IJ128498:IJ128499 SF128498:SF128499 ACB128498:ACB128499 ALX128498:ALX128499 AVT128498:AVT128499 BFP128498:BFP128499 BPL128498:BPL128499 BZH128498:BZH128499 CJD128498:CJD128499 CSZ128498:CSZ128499 DCV128498:DCV128499 DMR128498:DMR128499 DWN128498:DWN128499 EGJ128498:EGJ128499 EQF128498:EQF128499 FAB128498:FAB128499 FJX128498:FJX128499 FTT128498:FTT128499 GDP128498:GDP128499 GNL128498:GNL128499 GXH128498:GXH128499 HHD128498:HHD128499 HQZ128498:HQZ128499 IAV128498:IAV128499 IKR128498:IKR128499 IUN128498:IUN128499 JEJ128498:JEJ128499 JOF128498:JOF128499 JYB128498:JYB128499 KHX128498:KHX128499 KRT128498:KRT128499 LBP128498:LBP128499 LLL128498:LLL128499 LVH128498:LVH128499 MFD128498:MFD128499 MOZ128498:MOZ128499 MYV128498:MYV128499 NIR128498:NIR128499 NSN128498:NSN128499 OCJ128498:OCJ128499 OMF128498:OMF128499 OWB128498:OWB128499 PFX128498:PFX128499 PPT128498:PPT128499 PZP128498:PZP128499 QJL128498:QJL128499 QTH128498:QTH128499 RDD128498:RDD128499 RMZ128498:RMZ128499 RWV128498:RWV128499 SGR128498:SGR128499 SQN128498:SQN128499 TAJ128498:TAJ128499 TKF128498:TKF128499 TUB128498:TUB128499 UDX128498:UDX128499 UNT128498:UNT128499 UXP128498:UXP128499 VHL128498:VHL128499 VRH128498:VRH128499 WBD128498:WBD128499 WKZ128498:WKZ128499 WUV128498:WUV128499 XER128498:XER128499 IJ194034:IJ194035 SF194034:SF194035 ACB194034:ACB194035 ALX194034:ALX194035 AVT194034:AVT194035 BFP194034:BFP194035 BPL194034:BPL194035 BZH194034:BZH194035 CJD194034:CJD194035 CSZ194034:CSZ194035 DCV194034:DCV194035 DMR194034:DMR194035 DWN194034:DWN194035 EGJ194034:EGJ194035 EQF194034:EQF194035 FAB194034:FAB194035 FJX194034:FJX194035 FTT194034:FTT194035 GDP194034:GDP194035 GNL194034:GNL194035 GXH194034:GXH194035 HHD194034:HHD194035 HQZ194034:HQZ194035 IAV194034:IAV194035 IKR194034:IKR194035 IUN194034:IUN194035 JEJ194034:JEJ194035 JOF194034:JOF194035 JYB194034:JYB194035 KHX194034:KHX194035 KRT194034:KRT194035 LBP194034:LBP194035 LLL194034:LLL194035 LVH194034:LVH194035 MFD194034:MFD194035 MOZ194034:MOZ194035 MYV194034:MYV194035 NIR194034:NIR194035 NSN194034:NSN194035 OCJ194034:OCJ194035 OMF194034:OMF194035 OWB194034:OWB194035 PFX194034:PFX194035 PPT194034:PPT194035 PZP194034:PZP194035 QJL194034:QJL194035 QTH194034:QTH194035 RDD194034:RDD194035 RMZ194034:RMZ194035 RWV194034:RWV194035 SGR194034:SGR194035 SQN194034:SQN194035 TAJ194034:TAJ194035 TKF194034:TKF194035 TUB194034:TUB194035 UDX194034:UDX194035 UNT194034:UNT194035 UXP194034:UXP194035 VHL194034:VHL194035 VRH194034:VRH194035 WBD194034:WBD194035 WKZ194034:WKZ194035 WUV194034:WUV194035 XER194034:XER194035 IJ259570:IJ259571 SF259570:SF259571 ACB259570:ACB259571 ALX259570:ALX259571 AVT259570:AVT259571 BFP259570:BFP259571 BPL259570:BPL259571 BZH259570:BZH259571 CJD259570:CJD259571 CSZ259570:CSZ259571 DCV259570:DCV259571 DMR259570:DMR259571 DWN259570:DWN259571 EGJ259570:EGJ259571 EQF259570:EQF259571 FAB259570:FAB259571 FJX259570:FJX259571 FTT259570:FTT259571 GDP259570:GDP259571 GNL259570:GNL259571 GXH259570:GXH259571 HHD259570:HHD259571 HQZ259570:HQZ259571 IAV259570:IAV259571 IKR259570:IKR259571 IUN259570:IUN259571 JEJ259570:JEJ259571 JOF259570:JOF259571 JYB259570:JYB259571 KHX259570:KHX259571 KRT259570:KRT259571 LBP259570:LBP259571 LLL259570:LLL259571 LVH259570:LVH259571 MFD259570:MFD259571 MOZ259570:MOZ259571 MYV259570:MYV259571 NIR259570:NIR259571 NSN259570:NSN259571 OCJ259570:OCJ259571 OMF259570:OMF259571 OWB259570:OWB259571 PFX259570:PFX259571 PPT259570:PPT259571 PZP259570:PZP259571 QJL259570:QJL259571 QTH259570:QTH259571 RDD259570:RDD259571 RMZ259570:RMZ259571 RWV259570:RWV259571 SGR259570:SGR259571 SQN259570:SQN259571 TAJ259570:TAJ259571 TKF259570:TKF259571 TUB259570:TUB259571 UDX259570:UDX259571 UNT259570:UNT259571 UXP259570:UXP259571 VHL259570:VHL259571 VRH259570:VRH259571 WBD259570:WBD259571 WKZ259570:WKZ259571 WUV259570:WUV259571 XER259570:XER259571 IJ325106:IJ325107 SF325106:SF325107 ACB325106:ACB325107 ALX325106:ALX325107 AVT325106:AVT325107 BFP325106:BFP325107 BPL325106:BPL325107 BZH325106:BZH325107 CJD325106:CJD325107 CSZ325106:CSZ325107 DCV325106:DCV325107 DMR325106:DMR325107 DWN325106:DWN325107 EGJ325106:EGJ325107 EQF325106:EQF325107 FAB325106:FAB325107 FJX325106:FJX325107 FTT325106:FTT325107 GDP325106:GDP325107 GNL325106:GNL325107 GXH325106:GXH325107 HHD325106:HHD325107 HQZ325106:HQZ325107 IAV325106:IAV325107 IKR325106:IKR325107 IUN325106:IUN325107 JEJ325106:JEJ325107 JOF325106:JOF325107 JYB325106:JYB325107 KHX325106:KHX325107 KRT325106:KRT325107 LBP325106:LBP325107 LLL325106:LLL325107 LVH325106:LVH325107 MFD325106:MFD325107 MOZ325106:MOZ325107 MYV325106:MYV325107 NIR325106:NIR325107 NSN325106:NSN325107 OCJ325106:OCJ325107 OMF325106:OMF325107 OWB325106:OWB325107 PFX325106:PFX325107 PPT325106:PPT325107 PZP325106:PZP325107 QJL325106:QJL325107 QTH325106:QTH325107 RDD325106:RDD325107 RMZ325106:RMZ325107 RWV325106:RWV325107 SGR325106:SGR325107 SQN325106:SQN325107 TAJ325106:TAJ325107 TKF325106:TKF325107 TUB325106:TUB325107 UDX325106:UDX325107 UNT325106:UNT325107 UXP325106:UXP325107 VHL325106:VHL325107 VRH325106:VRH325107 WBD325106:WBD325107 WKZ325106:WKZ325107 WUV325106:WUV325107 XER325106:XER325107 IJ390642:IJ390643 SF390642:SF390643 ACB390642:ACB390643 ALX390642:ALX390643 AVT390642:AVT390643 BFP390642:BFP390643 BPL390642:BPL390643 BZH390642:BZH390643 CJD390642:CJD390643 CSZ390642:CSZ390643 DCV390642:DCV390643 DMR390642:DMR390643 DWN390642:DWN390643 EGJ390642:EGJ390643 EQF390642:EQF390643 FAB390642:FAB390643 FJX390642:FJX390643 FTT390642:FTT390643 GDP390642:GDP390643 GNL390642:GNL390643 GXH390642:GXH390643 HHD390642:HHD390643 HQZ390642:HQZ390643 IAV390642:IAV390643 IKR390642:IKR390643 IUN390642:IUN390643 JEJ390642:JEJ390643 JOF390642:JOF390643 JYB390642:JYB390643 KHX390642:KHX390643 KRT390642:KRT390643 LBP390642:LBP390643 LLL390642:LLL390643 LVH390642:LVH390643 MFD390642:MFD390643 MOZ390642:MOZ390643 MYV390642:MYV390643 NIR390642:NIR390643 NSN390642:NSN390643 OCJ390642:OCJ390643 OMF390642:OMF390643 OWB390642:OWB390643 PFX390642:PFX390643 PPT390642:PPT390643 PZP390642:PZP390643 QJL390642:QJL390643 QTH390642:QTH390643 RDD390642:RDD390643 RMZ390642:RMZ390643 RWV390642:RWV390643 SGR390642:SGR390643 SQN390642:SQN390643 TAJ390642:TAJ390643 TKF390642:TKF390643 TUB390642:TUB390643 UDX390642:UDX390643 UNT390642:UNT390643 UXP390642:UXP390643 VHL390642:VHL390643 VRH390642:VRH390643 WBD390642:WBD390643 WKZ390642:WKZ390643 WUV390642:WUV390643 XER390642:XER390643 IJ456178:IJ456179 SF456178:SF456179 ACB456178:ACB456179 ALX456178:ALX456179 AVT456178:AVT456179 BFP456178:BFP456179 BPL456178:BPL456179 BZH456178:BZH456179 CJD456178:CJD456179 CSZ456178:CSZ456179 DCV456178:DCV456179 DMR456178:DMR456179 DWN456178:DWN456179 EGJ456178:EGJ456179 EQF456178:EQF456179 FAB456178:FAB456179 FJX456178:FJX456179 FTT456178:FTT456179 GDP456178:GDP456179 GNL456178:GNL456179 GXH456178:GXH456179 HHD456178:HHD456179 HQZ456178:HQZ456179 IAV456178:IAV456179 IKR456178:IKR456179 IUN456178:IUN456179 JEJ456178:JEJ456179 JOF456178:JOF456179 JYB456178:JYB456179 KHX456178:KHX456179 KRT456178:KRT456179 LBP456178:LBP456179 LLL456178:LLL456179 LVH456178:LVH456179 MFD456178:MFD456179 MOZ456178:MOZ456179 MYV456178:MYV456179 NIR456178:NIR456179 NSN456178:NSN456179 OCJ456178:OCJ456179 OMF456178:OMF456179 OWB456178:OWB456179 PFX456178:PFX456179 PPT456178:PPT456179 PZP456178:PZP456179 QJL456178:QJL456179 QTH456178:QTH456179 RDD456178:RDD456179 RMZ456178:RMZ456179 RWV456178:RWV456179 SGR456178:SGR456179 SQN456178:SQN456179 TAJ456178:TAJ456179 TKF456178:TKF456179 TUB456178:TUB456179 UDX456178:UDX456179 UNT456178:UNT456179 UXP456178:UXP456179 VHL456178:VHL456179 VRH456178:VRH456179 WBD456178:WBD456179 WKZ456178:WKZ456179 WUV456178:WUV456179 XER456178:XER456179 IJ521714:IJ521715 SF521714:SF521715 ACB521714:ACB521715 ALX521714:ALX521715 AVT521714:AVT521715 BFP521714:BFP521715 BPL521714:BPL521715 BZH521714:BZH521715 CJD521714:CJD521715 CSZ521714:CSZ521715 DCV521714:DCV521715 DMR521714:DMR521715 DWN521714:DWN521715 EGJ521714:EGJ521715 EQF521714:EQF521715 FAB521714:FAB521715 FJX521714:FJX521715 FTT521714:FTT521715 GDP521714:GDP521715 GNL521714:GNL521715 GXH521714:GXH521715 HHD521714:HHD521715 HQZ521714:HQZ521715 IAV521714:IAV521715 IKR521714:IKR521715 IUN521714:IUN521715 JEJ521714:JEJ521715 JOF521714:JOF521715 JYB521714:JYB521715 KHX521714:KHX521715 KRT521714:KRT521715 LBP521714:LBP521715 LLL521714:LLL521715 LVH521714:LVH521715 MFD521714:MFD521715 MOZ521714:MOZ521715 MYV521714:MYV521715 NIR521714:NIR521715 NSN521714:NSN521715 OCJ521714:OCJ521715 OMF521714:OMF521715 OWB521714:OWB521715 PFX521714:PFX521715 PPT521714:PPT521715 PZP521714:PZP521715 QJL521714:QJL521715 QTH521714:QTH521715 RDD521714:RDD521715 RMZ521714:RMZ521715 RWV521714:RWV521715 SGR521714:SGR521715 SQN521714:SQN521715 TAJ521714:TAJ521715 TKF521714:TKF521715 TUB521714:TUB521715 UDX521714:UDX521715 UNT521714:UNT521715 UXP521714:UXP521715 VHL521714:VHL521715 VRH521714:VRH521715 WBD521714:WBD521715 WKZ521714:WKZ521715 WUV521714:WUV521715 XER521714:XER521715 IJ587250:IJ587251 SF587250:SF587251 ACB587250:ACB587251 ALX587250:ALX587251 AVT587250:AVT587251 BFP587250:BFP587251 BPL587250:BPL587251 BZH587250:BZH587251 CJD587250:CJD587251 CSZ587250:CSZ587251 DCV587250:DCV587251 DMR587250:DMR587251 DWN587250:DWN587251 EGJ587250:EGJ587251 EQF587250:EQF587251 FAB587250:FAB587251 FJX587250:FJX587251 FTT587250:FTT587251 GDP587250:GDP587251 GNL587250:GNL587251 GXH587250:GXH587251 HHD587250:HHD587251 HQZ587250:HQZ587251 IAV587250:IAV587251 IKR587250:IKR587251 IUN587250:IUN587251 JEJ587250:JEJ587251 JOF587250:JOF587251 JYB587250:JYB587251 KHX587250:KHX587251 KRT587250:KRT587251 LBP587250:LBP587251 LLL587250:LLL587251 LVH587250:LVH587251 MFD587250:MFD587251 MOZ587250:MOZ587251 MYV587250:MYV587251 NIR587250:NIR587251 NSN587250:NSN587251 OCJ587250:OCJ587251 OMF587250:OMF587251 OWB587250:OWB587251 PFX587250:PFX587251 PPT587250:PPT587251 PZP587250:PZP587251 QJL587250:QJL587251 QTH587250:QTH587251 RDD587250:RDD587251 RMZ587250:RMZ587251 RWV587250:RWV587251 SGR587250:SGR587251 SQN587250:SQN587251 TAJ587250:TAJ587251 TKF587250:TKF587251 TUB587250:TUB587251 UDX587250:UDX587251 UNT587250:UNT587251 UXP587250:UXP587251 VHL587250:VHL587251 VRH587250:VRH587251 WBD587250:WBD587251 WKZ587250:WKZ587251 WUV587250:WUV587251 XER587250:XER587251 IJ652786:IJ652787 SF652786:SF652787 ACB652786:ACB652787 ALX652786:ALX652787 AVT652786:AVT652787 BFP652786:BFP652787 BPL652786:BPL652787 BZH652786:BZH652787 CJD652786:CJD652787 CSZ652786:CSZ652787 DCV652786:DCV652787 DMR652786:DMR652787 DWN652786:DWN652787 EGJ652786:EGJ652787 EQF652786:EQF652787 FAB652786:FAB652787 FJX652786:FJX652787 FTT652786:FTT652787 GDP652786:GDP652787 GNL652786:GNL652787 GXH652786:GXH652787 HHD652786:HHD652787 HQZ652786:HQZ652787 IAV652786:IAV652787 IKR652786:IKR652787 IUN652786:IUN652787 JEJ652786:JEJ652787 JOF652786:JOF652787 JYB652786:JYB652787 KHX652786:KHX652787 KRT652786:KRT652787 LBP652786:LBP652787 LLL652786:LLL652787 LVH652786:LVH652787 MFD652786:MFD652787 MOZ652786:MOZ652787 MYV652786:MYV652787 NIR652786:NIR652787 NSN652786:NSN652787 OCJ652786:OCJ652787 OMF652786:OMF652787 OWB652786:OWB652787 PFX652786:PFX652787 PPT652786:PPT652787 PZP652786:PZP652787 QJL652786:QJL652787 QTH652786:QTH652787 RDD652786:RDD652787 RMZ652786:RMZ652787 RWV652786:RWV652787 SGR652786:SGR652787 SQN652786:SQN652787 TAJ652786:TAJ652787 TKF652786:TKF652787 TUB652786:TUB652787 UDX652786:UDX652787 UNT652786:UNT652787 UXP652786:UXP652787 VHL652786:VHL652787 VRH652786:VRH652787 WBD652786:WBD652787 WKZ652786:WKZ652787 WUV652786:WUV652787 XER652786:XER652787 IJ718322:IJ718323 SF718322:SF718323 ACB718322:ACB718323 ALX718322:ALX718323 AVT718322:AVT718323 BFP718322:BFP718323 BPL718322:BPL718323 BZH718322:BZH718323 CJD718322:CJD718323 CSZ718322:CSZ718323 DCV718322:DCV718323 DMR718322:DMR718323 DWN718322:DWN718323 EGJ718322:EGJ718323 EQF718322:EQF718323 FAB718322:FAB718323 FJX718322:FJX718323 FTT718322:FTT718323 GDP718322:GDP718323 GNL718322:GNL718323 GXH718322:GXH718323 HHD718322:HHD718323 HQZ718322:HQZ718323 IAV718322:IAV718323 IKR718322:IKR718323 IUN718322:IUN718323 JEJ718322:JEJ718323 JOF718322:JOF718323 JYB718322:JYB718323 KHX718322:KHX718323 KRT718322:KRT718323 LBP718322:LBP718323 LLL718322:LLL718323 LVH718322:LVH718323 MFD718322:MFD718323 MOZ718322:MOZ718323 MYV718322:MYV718323 NIR718322:NIR718323 NSN718322:NSN718323 OCJ718322:OCJ718323 OMF718322:OMF718323 OWB718322:OWB718323 PFX718322:PFX718323 PPT718322:PPT718323 PZP718322:PZP718323 QJL718322:QJL718323 QTH718322:QTH718323 RDD718322:RDD718323 RMZ718322:RMZ718323 RWV718322:RWV718323 SGR718322:SGR718323 SQN718322:SQN718323 TAJ718322:TAJ718323 TKF718322:TKF718323 TUB718322:TUB718323 UDX718322:UDX718323 UNT718322:UNT718323 UXP718322:UXP718323 VHL718322:VHL718323 VRH718322:VRH718323 WBD718322:WBD718323 WKZ718322:WKZ718323 WUV718322:WUV718323 XER718322:XER718323 IJ783858:IJ783859 SF783858:SF783859 ACB783858:ACB783859 ALX783858:ALX783859 AVT783858:AVT783859 BFP783858:BFP783859 BPL783858:BPL783859 BZH783858:BZH783859 CJD783858:CJD783859 CSZ783858:CSZ783859 DCV783858:DCV783859 DMR783858:DMR783859 DWN783858:DWN783859 EGJ783858:EGJ783859 EQF783858:EQF783859 FAB783858:FAB783859 FJX783858:FJX783859 FTT783858:FTT783859 GDP783858:GDP783859 GNL783858:GNL783859 GXH783858:GXH783859 HHD783858:HHD783859 HQZ783858:HQZ783859 IAV783858:IAV783859 IKR783858:IKR783859 IUN783858:IUN783859 JEJ783858:JEJ783859 JOF783858:JOF783859 JYB783858:JYB783859 KHX783858:KHX783859 KRT783858:KRT783859 LBP783858:LBP783859 LLL783858:LLL783859 LVH783858:LVH783859 MFD783858:MFD783859 MOZ783858:MOZ783859 MYV783858:MYV783859 NIR783858:NIR783859 NSN783858:NSN783859 OCJ783858:OCJ783859 OMF783858:OMF783859 OWB783858:OWB783859 PFX783858:PFX783859 PPT783858:PPT783859 PZP783858:PZP783859 QJL783858:QJL783859 QTH783858:QTH783859 RDD783858:RDD783859 RMZ783858:RMZ783859 RWV783858:RWV783859 SGR783858:SGR783859 SQN783858:SQN783859 TAJ783858:TAJ783859 TKF783858:TKF783859 TUB783858:TUB783859 UDX783858:UDX783859 UNT783858:UNT783859 UXP783858:UXP783859 VHL783858:VHL783859 VRH783858:VRH783859 WBD783858:WBD783859 WKZ783858:WKZ783859 WUV783858:WUV783859 XER783858:XER783859 IJ849394:IJ849395 SF849394:SF849395 ACB849394:ACB849395 ALX849394:ALX849395 AVT849394:AVT849395 BFP849394:BFP849395 BPL849394:BPL849395 BZH849394:BZH849395 CJD849394:CJD849395 CSZ849394:CSZ849395 DCV849394:DCV849395 DMR849394:DMR849395 DWN849394:DWN849395 EGJ849394:EGJ849395 EQF849394:EQF849395 FAB849394:FAB849395 FJX849394:FJX849395 FTT849394:FTT849395 GDP849394:GDP849395 GNL849394:GNL849395 GXH849394:GXH849395 HHD849394:HHD849395 HQZ849394:HQZ849395 IAV849394:IAV849395 IKR849394:IKR849395 IUN849394:IUN849395 JEJ849394:JEJ849395 JOF849394:JOF849395 JYB849394:JYB849395 KHX849394:KHX849395 KRT849394:KRT849395 LBP849394:LBP849395 LLL849394:LLL849395 LVH849394:LVH849395 MFD849394:MFD849395 MOZ849394:MOZ849395 MYV849394:MYV849395 NIR849394:NIR849395 NSN849394:NSN849395 OCJ849394:OCJ849395 OMF849394:OMF849395 OWB849394:OWB849395 PFX849394:PFX849395 PPT849394:PPT849395 PZP849394:PZP849395 QJL849394:QJL849395 QTH849394:QTH849395 RDD849394:RDD849395 RMZ849394:RMZ849395 RWV849394:RWV849395 SGR849394:SGR849395 SQN849394:SQN849395 TAJ849394:TAJ849395 TKF849394:TKF849395 TUB849394:TUB849395 UDX849394:UDX849395 UNT849394:UNT849395 UXP849394:UXP849395 VHL849394:VHL849395 VRH849394:VRH849395 WBD849394:WBD849395 WKZ849394:WKZ849395 WUV849394:WUV849395 XER849394:XER849395 IJ914930:IJ914931 SF914930:SF914931 ACB914930:ACB914931 ALX914930:ALX914931 AVT914930:AVT914931 BFP914930:BFP914931 BPL914930:BPL914931 BZH914930:BZH914931 CJD914930:CJD914931 CSZ914930:CSZ914931 DCV914930:DCV914931 DMR914930:DMR914931 DWN914930:DWN914931 EGJ914930:EGJ914931 EQF914930:EQF914931 FAB914930:FAB914931 FJX914930:FJX914931 FTT914930:FTT914931 GDP914930:GDP914931 GNL914930:GNL914931 GXH914930:GXH914931 HHD914930:HHD914931 HQZ914930:HQZ914931 IAV914930:IAV914931 IKR914930:IKR914931 IUN914930:IUN914931 JEJ914930:JEJ914931 JOF914930:JOF914931 JYB914930:JYB914931 KHX914930:KHX914931 KRT914930:KRT914931 LBP914930:LBP914931 LLL914930:LLL914931 LVH914930:LVH914931 MFD914930:MFD914931 MOZ914930:MOZ914931 MYV914930:MYV914931 NIR914930:NIR914931 NSN914930:NSN914931 OCJ914930:OCJ914931 OMF914930:OMF914931 OWB914930:OWB914931 PFX914930:PFX914931 PPT914930:PPT914931 PZP914930:PZP914931 QJL914930:QJL914931 QTH914930:QTH914931 RDD914930:RDD914931 RMZ914930:RMZ914931 RWV914930:RWV914931 SGR914930:SGR914931 SQN914930:SQN914931 TAJ914930:TAJ914931 TKF914930:TKF914931 TUB914930:TUB914931 UDX914930:UDX914931 UNT914930:UNT914931 UXP914930:UXP914931 VHL914930:VHL914931 VRH914930:VRH914931 WBD914930:WBD914931 WKZ914930:WKZ914931 WUV914930:WUV914931 XER914930:XER914931 IJ980466:IJ980467 SF980466:SF980467 ACB980466:ACB980467 ALX980466:ALX980467 AVT980466:AVT980467 BFP980466:BFP980467 BPL980466:BPL980467 BZH980466:BZH980467 CJD980466:CJD980467 CSZ980466:CSZ980467 DCV980466:DCV980467 DMR980466:DMR980467 DWN980466:DWN980467 EGJ980466:EGJ980467 EQF980466:EQF980467 FAB980466:FAB980467 FJX980466:FJX980467 FTT980466:FTT980467 GDP980466:GDP980467 GNL980466:GNL980467 GXH980466:GXH980467 HHD980466:HHD980467 HQZ980466:HQZ980467 IAV980466:IAV980467 IKR980466:IKR980467 IUN980466:IUN980467 JEJ980466:JEJ980467 JOF980466:JOF980467 JYB980466:JYB980467 KHX980466:KHX980467 KRT980466:KRT980467 LBP980466:LBP980467 LLL980466:LLL980467 LVH980466:LVH980467 MFD980466:MFD980467 MOZ980466:MOZ980467 MYV980466:MYV980467 NIR980466:NIR980467 NSN980466:NSN980467 OCJ980466:OCJ980467 OMF980466:OMF980467 OWB980466:OWB980467 PFX980466:PFX980467 PPT980466:PPT980467 PZP980466:PZP980467 QJL980466:QJL980467 QTH980466:QTH980467 RDD980466:RDD980467 RMZ980466:RMZ980467 RWV980466:RWV980467 SGR980466:SGR980467 SQN980466:SQN980467 TAJ980466:TAJ980467 TKF980466:TKF980467 TUB980466:TUB980467 UDX980466:UDX980467 UNT980466:UNT980467 UXP980466:UXP980467 VHL980466:VHL980467 VRH980466:VRH980467 WBD980466:WBD980467 WKZ980466:WKZ980467 WUV980466:WUV980467 XER980466:XER980467 IP63524:IP63647 SL63524:SL63647 ACH63524:ACH63647 AMD63524:AMD63647 AVZ63524:AVZ63647 BFV63524:BFV63647 BPR63524:BPR63647 BZN63524:BZN63647 CJJ63524:CJJ63647 CTF63524:CTF63647 DDB63524:DDB63647 DMX63524:DMX63647 DWT63524:DWT63647 EGP63524:EGP63647 EQL63524:EQL63647 FAH63524:FAH63647 FKD63524:FKD63647 FTZ63524:FTZ63647 GDV63524:GDV63647 GNR63524:GNR63647 GXN63524:GXN63647 HHJ63524:HHJ63647 HRF63524:HRF63647 IBB63524:IBB63647 IKX63524:IKX63647 IUT63524:IUT63647 JEP63524:JEP63647 JOL63524:JOL63647 JYH63524:JYH63647 KID63524:KID63647 KRZ63524:KRZ63647 LBV63524:LBV63647 LLR63524:LLR63647 LVN63524:LVN63647 MFJ63524:MFJ63647 MPF63524:MPF63647 MZB63524:MZB63647 NIX63524:NIX63647 NST63524:NST63647 OCP63524:OCP63647 OML63524:OML63647 OWH63524:OWH63647 PGD63524:PGD63647 PPZ63524:PPZ63647 PZV63524:PZV63647 QJR63524:QJR63647 QTN63524:QTN63647 RDJ63524:RDJ63647 RNF63524:RNF63647 RXB63524:RXB63647 SGX63524:SGX63647 SQT63524:SQT63647 TAP63524:TAP63647 TKL63524:TKL63647 TUH63524:TUH63647 UED63524:UED63647 UNZ63524:UNZ63647 UXV63524:UXV63647 VHR63524:VHR63647 VRN63524:VRN63647 WBJ63524:WBJ63647 WLF63524:WLF63647 WVB63524:WVB63647 IP129060:IP129183 SL129060:SL129183 ACH129060:ACH129183 AMD129060:AMD129183 AVZ129060:AVZ129183 BFV129060:BFV129183 BPR129060:BPR129183 BZN129060:BZN129183 CJJ129060:CJJ129183 CTF129060:CTF129183 DDB129060:DDB129183 DMX129060:DMX129183 DWT129060:DWT129183 EGP129060:EGP129183 EQL129060:EQL129183 FAH129060:FAH129183 FKD129060:FKD129183 FTZ129060:FTZ129183 GDV129060:GDV129183 GNR129060:GNR129183 GXN129060:GXN129183 HHJ129060:HHJ129183 HRF129060:HRF129183 IBB129060:IBB129183 IKX129060:IKX129183 IUT129060:IUT129183 JEP129060:JEP129183 JOL129060:JOL129183 JYH129060:JYH129183 KID129060:KID129183 KRZ129060:KRZ129183 LBV129060:LBV129183 LLR129060:LLR129183 LVN129060:LVN129183 MFJ129060:MFJ129183 MPF129060:MPF129183 MZB129060:MZB129183 NIX129060:NIX129183 NST129060:NST129183 OCP129060:OCP129183 OML129060:OML129183 OWH129060:OWH129183 PGD129060:PGD129183 PPZ129060:PPZ129183 PZV129060:PZV129183 QJR129060:QJR129183 QTN129060:QTN129183 RDJ129060:RDJ129183 RNF129060:RNF129183 RXB129060:RXB129183 SGX129060:SGX129183 SQT129060:SQT129183 TAP129060:TAP129183 TKL129060:TKL129183 TUH129060:TUH129183 UED129060:UED129183 UNZ129060:UNZ129183 UXV129060:UXV129183 VHR129060:VHR129183 VRN129060:VRN129183 WBJ129060:WBJ129183 WLF129060:WLF129183 WVB129060:WVB129183 IP194596:IP194719 SL194596:SL194719 ACH194596:ACH194719 AMD194596:AMD194719 AVZ194596:AVZ194719 BFV194596:BFV194719 BPR194596:BPR194719 BZN194596:BZN194719 CJJ194596:CJJ194719 CTF194596:CTF194719 DDB194596:DDB194719 DMX194596:DMX194719 DWT194596:DWT194719 EGP194596:EGP194719 EQL194596:EQL194719 FAH194596:FAH194719 FKD194596:FKD194719 FTZ194596:FTZ194719 GDV194596:GDV194719 GNR194596:GNR194719 GXN194596:GXN194719 HHJ194596:HHJ194719 HRF194596:HRF194719 IBB194596:IBB194719 IKX194596:IKX194719 IUT194596:IUT194719 JEP194596:JEP194719 JOL194596:JOL194719 JYH194596:JYH194719 KID194596:KID194719 KRZ194596:KRZ194719 LBV194596:LBV194719 LLR194596:LLR194719 LVN194596:LVN194719 MFJ194596:MFJ194719 MPF194596:MPF194719 MZB194596:MZB194719 NIX194596:NIX194719 NST194596:NST194719 OCP194596:OCP194719 OML194596:OML194719 OWH194596:OWH194719 PGD194596:PGD194719 PPZ194596:PPZ194719 PZV194596:PZV194719 QJR194596:QJR194719 QTN194596:QTN194719 RDJ194596:RDJ194719 RNF194596:RNF194719 RXB194596:RXB194719 SGX194596:SGX194719 SQT194596:SQT194719 TAP194596:TAP194719 TKL194596:TKL194719 TUH194596:TUH194719 UED194596:UED194719 UNZ194596:UNZ194719 UXV194596:UXV194719 VHR194596:VHR194719 VRN194596:VRN194719 WBJ194596:WBJ194719 WLF194596:WLF194719 WVB194596:WVB194719 IP260132:IP260255 SL260132:SL260255 ACH260132:ACH260255 AMD260132:AMD260255 AVZ260132:AVZ260255 BFV260132:BFV260255 BPR260132:BPR260255 BZN260132:BZN260255 CJJ260132:CJJ260255 CTF260132:CTF260255 DDB260132:DDB260255 DMX260132:DMX260255 DWT260132:DWT260255 EGP260132:EGP260255 EQL260132:EQL260255 FAH260132:FAH260255 FKD260132:FKD260255 FTZ260132:FTZ260255 GDV260132:GDV260255 GNR260132:GNR260255 GXN260132:GXN260255 HHJ260132:HHJ260255 HRF260132:HRF260255 IBB260132:IBB260255 IKX260132:IKX260255 IUT260132:IUT260255 JEP260132:JEP260255 JOL260132:JOL260255 JYH260132:JYH260255 KID260132:KID260255 KRZ260132:KRZ260255 LBV260132:LBV260255 LLR260132:LLR260255 LVN260132:LVN260255 MFJ260132:MFJ260255 MPF260132:MPF260255 MZB260132:MZB260255 NIX260132:NIX260255 NST260132:NST260255 OCP260132:OCP260255 OML260132:OML260255 OWH260132:OWH260255 PGD260132:PGD260255 PPZ260132:PPZ260255 PZV260132:PZV260255 QJR260132:QJR260255 QTN260132:QTN260255 RDJ260132:RDJ260255 RNF260132:RNF260255 RXB260132:RXB260255 SGX260132:SGX260255 SQT260132:SQT260255 TAP260132:TAP260255 TKL260132:TKL260255 TUH260132:TUH260255 UED260132:UED260255 UNZ260132:UNZ260255 UXV260132:UXV260255 VHR260132:VHR260255 VRN260132:VRN260255 WBJ260132:WBJ260255 WLF260132:WLF260255 WVB260132:WVB260255 IP325668:IP325791 SL325668:SL325791 ACH325668:ACH325791 AMD325668:AMD325791 AVZ325668:AVZ325791 BFV325668:BFV325791 BPR325668:BPR325791 BZN325668:BZN325791 CJJ325668:CJJ325791 CTF325668:CTF325791 DDB325668:DDB325791 DMX325668:DMX325791 DWT325668:DWT325791 EGP325668:EGP325791 EQL325668:EQL325791 FAH325668:FAH325791 FKD325668:FKD325791 FTZ325668:FTZ325791 GDV325668:GDV325791 GNR325668:GNR325791 GXN325668:GXN325791 HHJ325668:HHJ325791 HRF325668:HRF325791 IBB325668:IBB325791 IKX325668:IKX325791 IUT325668:IUT325791 JEP325668:JEP325791 JOL325668:JOL325791 JYH325668:JYH325791 KID325668:KID325791 KRZ325668:KRZ325791 LBV325668:LBV325791 LLR325668:LLR325791 LVN325668:LVN325791 MFJ325668:MFJ325791 MPF325668:MPF325791 MZB325668:MZB325791 NIX325668:NIX325791 NST325668:NST325791 OCP325668:OCP325791 OML325668:OML325791 OWH325668:OWH325791 PGD325668:PGD325791 PPZ325668:PPZ325791 PZV325668:PZV325791 QJR325668:QJR325791 QTN325668:QTN325791 RDJ325668:RDJ325791 RNF325668:RNF325791 RXB325668:RXB325791 SGX325668:SGX325791 SQT325668:SQT325791 TAP325668:TAP325791 TKL325668:TKL325791 TUH325668:TUH325791 UED325668:UED325791 UNZ325668:UNZ325791 UXV325668:UXV325791 VHR325668:VHR325791 VRN325668:VRN325791 WBJ325668:WBJ325791 WLF325668:WLF325791 WVB325668:WVB325791 IP391204:IP391327 SL391204:SL391327 ACH391204:ACH391327 AMD391204:AMD391327 AVZ391204:AVZ391327 BFV391204:BFV391327 BPR391204:BPR391327 BZN391204:BZN391327 CJJ391204:CJJ391327 CTF391204:CTF391327 DDB391204:DDB391327 DMX391204:DMX391327 DWT391204:DWT391327 EGP391204:EGP391327 EQL391204:EQL391327 FAH391204:FAH391327 FKD391204:FKD391327 FTZ391204:FTZ391327 GDV391204:GDV391327 GNR391204:GNR391327 GXN391204:GXN391327 HHJ391204:HHJ391327 HRF391204:HRF391327 IBB391204:IBB391327 IKX391204:IKX391327 IUT391204:IUT391327 JEP391204:JEP391327 JOL391204:JOL391327 JYH391204:JYH391327 KID391204:KID391327 KRZ391204:KRZ391327 LBV391204:LBV391327 LLR391204:LLR391327 LVN391204:LVN391327 MFJ391204:MFJ391327 MPF391204:MPF391327 MZB391204:MZB391327 NIX391204:NIX391327 NST391204:NST391327 OCP391204:OCP391327 OML391204:OML391327 OWH391204:OWH391327 PGD391204:PGD391327 PPZ391204:PPZ391327 PZV391204:PZV391327 QJR391204:QJR391327 QTN391204:QTN391327 RDJ391204:RDJ391327 RNF391204:RNF391327 RXB391204:RXB391327 SGX391204:SGX391327 SQT391204:SQT391327 TAP391204:TAP391327 TKL391204:TKL391327 TUH391204:TUH391327 UED391204:UED391327 UNZ391204:UNZ391327 UXV391204:UXV391327 VHR391204:VHR391327 VRN391204:VRN391327 WBJ391204:WBJ391327 WLF391204:WLF391327 WVB391204:WVB391327 IP456740:IP456863 SL456740:SL456863 ACH456740:ACH456863 AMD456740:AMD456863 AVZ456740:AVZ456863 BFV456740:BFV456863 BPR456740:BPR456863 BZN456740:BZN456863 CJJ456740:CJJ456863 CTF456740:CTF456863 DDB456740:DDB456863 DMX456740:DMX456863 DWT456740:DWT456863 EGP456740:EGP456863 EQL456740:EQL456863 FAH456740:FAH456863 FKD456740:FKD456863 FTZ456740:FTZ456863 GDV456740:GDV456863 GNR456740:GNR456863 GXN456740:GXN456863 HHJ456740:HHJ456863 HRF456740:HRF456863 IBB456740:IBB456863 IKX456740:IKX456863 IUT456740:IUT456863 JEP456740:JEP456863 JOL456740:JOL456863 JYH456740:JYH456863 KID456740:KID456863 KRZ456740:KRZ456863 LBV456740:LBV456863 LLR456740:LLR456863 LVN456740:LVN456863 MFJ456740:MFJ456863 MPF456740:MPF456863 MZB456740:MZB456863 NIX456740:NIX456863 NST456740:NST456863 OCP456740:OCP456863 OML456740:OML456863 OWH456740:OWH456863 PGD456740:PGD456863 PPZ456740:PPZ456863 PZV456740:PZV456863 QJR456740:QJR456863 QTN456740:QTN456863 RDJ456740:RDJ456863 RNF456740:RNF456863 RXB456740:RXB456863 SGX456740:SGX456863 SQT456740:SQT456863 TAP456740:TAP456863 TKL456740:TKL456863 TUH456740:TUH456863 UED456740:UED456863 UNZ456740:UNZ456863 UXV456740:UXV456863 VHR456740:VHR456863 VRN456740:VRN456863 WBJ456740:WBJ456863 WLF456740:WLF456863 WVB456740:WVB456863 IP522276:IP522399 SL522276:SL522399 ACH522276:ACH522399 AMD522276:AMD522399 AVZ522276:AVZ522399 BFV522276:BFV522399 BPR522276:BPR522399 BZN522276:BZN522399 CJJ522276:CJJ522399 CTF522276:CTF522399 DDB522276:DDB522399 DMX522276:DMX522399 DWT522276:DWT522399 EGP522276:EGP522399 EQL522276:EQL522399 FAH522276:FAH522399 FKD522276:FKD522399 FTZ522276:FTZ522399 GDV522276:GDV522399 GNR522276:GNR522399 GXN522276:GXN522399 HHJ522276:HHJ522399 HRF522276:HRF522399 IBB522276:IBB522399 IKX522276:IKX522399 IUT522276:IUT522399 JEP522276:JEP522399 JOL522276:JOL522399 JYH522276:JYH522399 KID522276:KID522399 KRZ522276:KRZ522399 LBV522276:LBV522399 LLR522276:LLR522399 LVN522276:LVN522399 MFJ522276:MFJ522399 MPF522276:MPF522399 MZB522276:MZB522399 NIX522276:NIX522399 NST522276:NST522399 OCP522276:OCP522399 OML522276:OML522399 OWH522276:OWH522399 PGD522276:PGD522399 PPZ522276:PPZ522399 PZV522276:PZV522399 QJR522276:QJR522399 QTN522276:QTN522399 RDJ522276:RDJ522399 RNF522276:RNF522399 RXB522276:RXB522399 SGX522276:SGX522399 SQT522276:SQT522399 TAP522276:TAP522399 TKL522276:TKL522399 TUH522276:TUH522399 UED522276:UED522399 UNZ522276:UNZ522399 UXV522276:UXV522399 VHR522276:VHR522399 VRN522276:VRN522399 WBJ522276:WBJ522399 WLF522276:WLF522399 WVB522276:WVB522399 IP587812:IP587935 SL587812:SL587935 ACH587812:ACH587935 AMD587812:AMD587935 AVZ587812:AVZ587935 BFV587812:BFV587935 BPR587812:BPR587935 BZN587812:BZN587935 CJJ587812:CJJ587935 CTF587812:CTF587935 DDB587812:DDB587935 DMX587812:DMX587935 DWT587812:DWT587935 EGP587812:EGP587935 EQL587812:EQL587935 FAH587812:FAH587935 FKD587812:FKD587935 FTZ587812:FTZ587935 GDV587812:GDV587935 GNR587812:GNR587935 GXN587812:GXN587935 HHJ587812:HHJ587935 HRF587812:HRF587935 IBB587812:IBB587935 IKX587812:IKX587935 IUT587812:IUT587935 JEP587812:JEP587935 JOL587812:JOL587935 JYH587812:JYH587935 KID587812:KID587935 KRZ587812:KRZ587935 LBV587812:LBV587935 LLR587812:LLR587935 LVN587812:LVN587935 MFJ587812:MFJ587935 MPF587812:MPF587935 MZB587812:MZB587935 NIX587812:NIX587935 NST587812:NST587935 OCP587812:OCP587935 OML587812:OML587935 OWH587812:OWH587935 PGD587812:PGD587935 PPZ587812:PPZ587935 PZV587812:PZV587935 QJR587812:QJR587935 QTN587812:QTN587935 RDJ587812:RDJ587935 RNF587812:RNF587935 RXB587812:RXB587935 SGX587812:SGX587935 SQT587812:SQT587935 TAP587812:TAP587935 TKL587812:TKL587935 TUH587812:TUH587935 UED587812:UED587935 UNZ587812:UNZ587935 UXV587812:UXV587935 VHR587812:VHR587935 VRN587812:VRN587935 WBJ587812:WBJ587935 WLF587812:WLF587935 WVB587812:WVB587935 IP653348:IP653471 SL653348:SL653471 ACH653348:ACH653471 AMD653348:AMD653471 AVZ653348:AVZ653471 BFV653348:BFV653471 BPR653348:BPR653471 BZN653348:BZN653471 CJJ653348:CJJ653471 CTF653348:CTF653471 DDB653348:DDB653471 DMX653348:DMX653471 DWT653348:DWT653471 EGP653348:EGP653471 EQL653348:EQL653471 FAH653348:FAH653471 FKD653348:FKD653471 FTZ653348:FTZ653471 GDV653348:GDV653471 GNR653348:GNR653471 GXN653348:GXN653471 HHJ653348:HHJ653471 HRF653348:HRF653471 IBB653348:IBB653471 IKX653348:IKX653471 IUT653348:IUT653471 JEP653348:JEP653471 JOL653348:JOL653471 JYH653348:JYH653471 KID653348:KID653471 KRZ653348:KRZ653471 LBV653348:LBV653471 LLR653348:LLR653471 LVN653348:LVN653471 MFJ653348:MFJ653471 MPF653348:MPF653471 MZB653348:MZB653471 NIX653348:NIX653471 NST653348:NST653471 OCP653348:OCP653471 OML653348:OML653471 OWH653348:OWH653471 PGD653348:PGD653471 PPZ653348:PPZ653471 PZV653348:PZV653471 QJR653348:QJR653471 QTN653348:QTN653471 RDJ653348:RDJ653471 RNF653348:RNF653471 RXB653348:RXB653471 SGX653348:SGX653471 SQT653348:SQT653471 TAP653348:TAP653471 TKL653348:TKL653471 TUH653348:TUH653471 UED653348:UED653471 UNZ653348:UNZ653471 UXV653348:UXV653471 VHR653348:VHR653471 VRN653348:VRN653471 WBJ653348:WBJ653471 WLF653348:WLF653471 WVB653348:WVB653471 IP718884:IP719007 SL718884:SL719007 ACH718884:ACH719007 AMD718884:AMD719007 AVZ718884:AVZ719007 BFV718884:BFV719007 BPR718884:BPR719007 BZN718884:BZN719007 CJJ718884:CJJ719007 CTF718884:CTF719007 DDB718884:DDB719007 DMX718884:DMX719007 DWT718884:DWT719007 EGP718884:EGP719007 EQL718884:EQL719007 FAH718884:FAH719007 FKD718884:FKD719007 FTZ718884:FTZ719007 GDV718884:GDV719007 GNR718884:GNR719007 GXN718884:GXN719007 HHJ718884:HHJ719007 HRF718884:HRF719007 IBB718884:IBB719007 IKX718884:IKX719007 IUT718884:IUT719007 JEP718884:JEP719007 JOL718884:JOL719007 JYH718884:JYH719007 KID718884:KID719007 KRZ718884:KRZ719007 LBV718884:LBV719007 LLR718884:LLR719007 LVN718884:LVN719007 MFJ718884:MFJ719007 MPF718884:MPF719007 MZB718884:MZB719007 NIX718884:NIX719007 NST718884:NST719007 OCP718884:OCP719007 OML718884:OML719007 OWH718884:OWH719007 PGD718884:PGD719007 PPZ718884:PPZ719007 PZV718884:PZV719007 QJR718884:QJR719007 QTN718884:QTN719007 RDJ718884:RDJ719007 RNF718884:RNF719007 RXB718884:RXB719007 SGX718884:SGX719007 SQT718884:SQT719007 TAP718884:TAP719007 TKL718884:TKL719007 TUH718884:TUH719007 UED718884:UED719007 UNZ718884:UNZ719007 UXV718884:UXV719007 VHR718884:VHR719007 VRN718884:VRN719007 WBJ718884:WBJ719007 WLF718884:WLF719007 WVB718884:WVB719007 IP784420:IP784543 SL784420:SL784543 ACH784420:ACH784543 AMD784420:AMD784543 AVZ784420:AVZ784543 BFV784420:BFV784543 BPR784420:BPR784543 BZN784420:BZN784543 CJJ784420:CJJ784543 CTF784420:CTF784543 DDB784420:DDB784543 DMX784420:DMX784543 DWT784420:DWT784543 EGP784420:EGP784543 EQL784420:EQL784543 FAH784420:FAH784543 FKD784420:FKD784543 FTZ784420:FTZ784543 GDV784420:GDV784543 GNR784420:GNR784543 GXN784420:GXN784543 HHJ784420:HHJ784543 HRF784420:HRF784543 IBB784420:IBB784543 IKX784420:IKX784543 IUT784420:IUT784543 JEP784420:JEP784543 JOL784420:JOL784543 JYH784420:JYH784543 KID784420:KID784543 KRZ784420:KRZ784543 LBV784420:LBV784543 LLR784420:LLR784543 LVN784420:LVN784543 MFJ784420:MFJ784543 MPF784420:MPF784543 MZB784420:MZB784543 NIX784420:NIX784543 NST784420:NST784543 OCP784420:OCP784543 OML784420:OML784543 OWH784420:OWH784543 PGD784420:PGD784543 PPZ784420:PPZ784543 PZV784420:PZV784543 QJR784420:QJR784543 QTN784420:QTN784543 RDJ784420:RDJ784543 RNF784420:RNF784543 RXB784420:RXB784543 SGX784420:SGX784543 SQT784420:SQT784543 TAP784420:TAP784543 TKL784420:TKL784543 TUH784420:TUH784543 UED784420:UED784543 UNZ784420:UNZ784543 UXV784420:UXV784543 VHR784420:VHR784543 VRN784420:VRN784543 WBJ784420:WBJ784543 WLF784420:WLF784543 WVB784420:WVB784543 IP849956:IP850079 SL849956:SL850079 ACH849956:ACH850079 AMD849956:AMD850079 AVZ849956:AVZ850079 BFV849956:BFV850079 BPR849956:BPR850079 BZN849956:BZN850079 CJJ849956:CJJ850079 CTF849956:CTF850079 DDB849956:DDB850079 DMX849956:DMX850079 DWT849956:DWT850079 EGP849956:EGP850079 EQL849956:EQL850079 FAH849956:FAH850079 FKD849956:FKD850079 FTZ849956:FTZ850079 GDV849956:GDV850079 GNR849956:GNR850079 GXN849956:GXN850079 HHJ849956:HHJ850079 HRF849956:HRF850079 IBB849956:IBB850079 IKX849956:IKX850079 IUT849956:IUT850079 JEP849956:JEP850079 JOL849956:JOL850079 JYH849956:JYH850079 KID849956:KID850079 KRZ849956:KRZ850079 LBV849956:LBV850079 LLR849956:LLR850079 LVN849956:LVN850079 MFJ849956:MFJ850079 MPF849956:MPF850079 MZB849956:MZB850079 NIX849956:NIX850079 NST849956:NST850079 OCP849956:OCP850079 OML849956:OML850079 OWH849956:OWH850079 PGD849956:PGD850079 PPZ849956:PPZ850079 PZV849956:PZV850079 QJR849956:QJR850079 QTN849956:QTN850079 RDJ849956:RDJ850079 RNF849956:RNF850079 RXB849956:RXB850079 SGX849956:SGX850079 SQT849956:SQT850079 TAP849956:TAP850079 TKL849956:TKL850079 TUH849956:TUH850079 UED849956:UED850079 UNZ849956:UNZ850079 UXV849956:UXV850079 VHR849956:VHR850079 VRN849956:VRN850079 WBJ849956:WBJ850079 WLF849956:WLF850079 WVB849956:WVB850079 IP915492:IP915615 SL915492:SL915615 ACH915492:ACH915615 AMD915492:AMD915615 AVZ915492:AVZ915615 BFV915492:BFV915615 BPR915492:BPR915615 BZN915492:BZN915615 CJJ915492:CJJ915615 CTF915492:CTF915615 DDB915492:DDB915615 DMX915492:DMX915615 DWT915492:DWT915615 EGP915492:EGP915615 EQL915492:EQL915615 FAH915492:FAH915615 FKD915492:FKD915615 FTZ915492:FTZ915615 GDV915492:GDV915615 GNR915492:GNR915615 GXN915492:GXN915615 HHJ915492:HHJ915615 HRF915492:HRF915615 IBB915492:IBB915615 IKX915492:IKX915615 IUT915492:IUT915615 JEP915492:JEP915615 JOL915492:JOL915615 JYH915492:JYH915615 KID915492:KID915615 KRZ915492:KRZ915615 LBV915492:LBV915615 LLR915492:LLR915615 LVN915492:LVN915615 MFJ915492:MFJ915615 MPF915492:MPF915615 MZB915492:MZB915615 NIX915492:NIX915615 NST915492:NST915615 OCP915492:OCP915615 OML915492:OML915615 OWH915492:OWH915615 PGD915492:PGD915615 PPZ915492:PPZ915615 PZV915492:PZV915615 QJR915492:QJR915615 QTN915492:QTN915615 RDJ915492:RDJ915615 RNF915492:RNF915615 RXB915492:RXB915615 SGX915492:SGX915615 SQT915492:SQT915615 TAP915492:TAP915615 TKL915492:TKL915615 TUH915492:TUH915615 UED915492:UED915615 UNZ915492:UNZ915615 UXV915492:UXV915615 VHR915492:VHR915615 VRN915492:VRN915615 WBJ915492:WBJ915615 WLF915492:WLF915615 WVB915492:WVB915615 IP981028:IP981151 SL981028:SL981151 ACH981028:ACH981151 AMD981028:AMD981151 AVZ981028:AVZ981151 BFV981028:BFV981151 BPR981028:BPR981151 BZN981028:BZN981151 CJJ981028:CJJ981151 CTF981028:CTF981151 DDB981028:DDB981151 DMX981028:DMX981151 DWT981028:DWT981151 EGP981028:EGP981151 EQL981028:EQL981151 FAH981028:FAH981151 FKD981028:FKD981151 FTZ981028:FTZ981151 GDV981028:GDV981151 GNR981028:GNR981151 GXN981028:GXN981151 HHJ981028:HHJ981151 HRF981028:HRF981151 IBB981028:IBB981151 IKX981028:IKX981151 IUT981028:IUT981151 JEP981028:JEP981151 JOL981028:JOL981151 JYH981028:JYH981151 KID981028:KID981151 KRZ981028:KRZ981151 LBV981028:LBV981151 LLR981028:LLR981151 LVN981028:LVN981151 MFJ981028:MFJ981151 MPF981028:MPF981151 MZB981028:MZB981151 NIX981028:NIX981151 NST981028:NST981151 OCP981028:OCP981151 OML981028:OML981151 OWH981028:OWH981151 PGD981028:PGD981151 PPZ981028:PPZ981151 PZV981028:PZV981151 QJR981028:QJR981151 QTN981028:QTN981151 RDJ981028:RDJ981151 RNF981028:RNF981151 RXB981028:RXB981151 SGX981028:SGX981151 SQT981028:SQT981151 TAP981028:TAP981151 TKL981028:TKL981151 TUH981028:TUH981151 UED981028:UED981151 UNZ981028:UNZ981151 UXV981028:UXV981151 VHR981028:VHR981151 VRN981028:VRN981151 WBJ981028:WBJ981151 WLF981028:WLF981151 WVB981028:WVB981151 IP64625:IP64629 SL64625:SL64629 ACH64625:ACH64629 AMD64625:AMD64629 AVZ64625:AVZ64629 BFV64625:BFV64629 BPR64625:BPR64629 BZN64625:BZN64629 CJJ64625:CJJ64629 CTF64625:CTF64629 DDB64625:DDB64629 DMX64625:DMX64629 DWT64625:DWT64629 EGP64625:EGP64629 EQL64625:EQL64629 FAH64625:FAH64629 FKD64625:FKD64629 FTZ64625:FTZ64629 GDV64625:GDV64629 GNR64625:GNR64629 GXN64625:GXN64629 HHJ64625:HHJ64629 HRF64625:HRF64629 IBB64625:IBB64629 IKX64625:IKX64629 IUT64625:IUT64629 JEP64625:JEP64629 JOL64625:JOL64629 JYH64625:JYH64629 KID64625:KID64629 KRZ64625:KRZ64629 LBV64625:LBV64629 LLR64625:LLR64629 LVN64625:LVN64629 MFJ64625:MFJ64629 MPF64625:MPF64629 MZB64625:MZB64629 NIX64625:NIX64629 NST64625:NST64629 OCP64625:OCP64629 OML64625:OML64629 OWH64625:OWH64629 PGD64625:PGD64629 PPZ64625:PPZ64629 PZV64625:PZV64629 QJR64625:QJR64629 QTN64625:QTN64629 RDJ64625:RDJ64629 RNF64625:RNF64629 RXB64625:RXB64629 SGX64625:SGX64629 SQT64625:SQT64629 TAP64625:TAP64629 TKL64625:TKL64629 TUH64625:TUH64629 UED64625:UED64629 UNZ64625:UNZ64629 UXV64625:UXV64629 VHR64625:VHR64629 VRN64625:VRN64629 WBJ64625:WBJ64629 WLF64625:WLF64629 WVB64625:WVB64629 IP130161:IP130165 SL130161:SL130165 ACH130161:ACH130165 AMD130161:AMD130165 AVZ130161:AVZ130165 BFV130161:BFV130165 BPR130161:BPR130165 BZN130161:BZN130165 CJJ130161:CJJ130165 CTF130161:CTF130165 DDB130161:DDB130165 DMX130161:DMX130165 DWT130161:DWT130165 EGP130161:EGP130165 EQL130161:EQL130165 FAH130161:FAH130165 FKD130161:FKD130165 FTZ130161:FTZ130165 GDV130161:GDV130165 GNR130161:GNR130165 GXN130161:GXN130165 HHJ130161:HHJ130165 HRF130161:HRF130165 IBB130161:IBB130165 IKX130161:IKX130165 IUT130161:IUT130165 JEP130161:JEP130165 JOL130161:JOL130165 JYH130161:JYH130165 KID130161:KID130165 KRZ130161:KRZ130165 LBV130161:LBV130165 LLR130161:LLR130165 LVN130161:LVN130165 MFJ130161:MFJ130165 MPF130161:MPF130165 MZB130161:MZB130165 NIX130161:NIX130165 NST130161:NST130165 OCP130161:OCP130165 OML130161:OML130165 OWH130161:OWH130165 PGD130161:PGD130165 PPZ130161:PPZ130165 PZV130161:PZV130165 QJR130161:QJR130165 QTN130161:QTN130165 RDJ130161:RDJ130165 RNF130161:RNF130165 RXB130161:RXB130165 SGX130161:SGX130165 SQT130161:SQT130165 TAP130161:TAP130165 TKL130161:TKL130165 TUH130161:TUH130165 UED130161:UED130165 UNZ130161:UNZ130165 UXV130161:UXV130165 VHR130161:VHR130165 VRN130161:VRN130165 WBJ130161:WBJ130165 WLF130161:WLF130165 WVB130161:WVB130165 IP195697:IP195701 SL195697:SL195701 ACH195697:ACH195701 AMD195697:AMD195701 AVZ195697:AVZ195701 BFV195697:BFV195701 BPR195697:BPR195701 BZN195697:BZN195701 CJJ195697:CJJ195701 CTF195697:CTF195701 DDB195697:DDB195701 DMX195697:DMX195701 DWT195697:DWT195701 EGP195697:EGP195701 EQL195697:EQL195701 FAH195697:FAH195701 FKD195697:FKD195701 FTZ195697:FTZ195701 GDV195697:GDV195701 GNR195697:GNR195701 GXN195697:GXN195701 HHJ195697:HHJ195701 HRF195697:HRF195701 IBB195697:IBB195701 IKX195697:IKX195701 IUT195697:IUT195701 JEP195697:JEP195701 JOL195697:JOL195701 JYH195697:JYH195701 KID195697:KID195701 KRZ195697:KRZ195701 LBV195697:LBV195701 LLR195697:LLR195701 LVN195697:LVN195701 MFJ195697:MFJ195701 MPF195697:MPF195701 MZB195697:MZB195701 NIX195697:NIX195701 NST195697:NST195701 OCP195697:OCP195701 OML195697:OML195701 OWH195697:OWH195701 PGD195697:PGD195701 PPZ195697:PPZ195701 PZV195697:PZV195701 QJR195697:QJR195701 QTN195697:QTN195701 RDJ195697:RDJ195701 RNF195697:RNF195701 RXB195697:RXB195701 SGX195697:SGX195701 SQT195697:SQT195701 TAP195697:TAP195701 TKL195697:TKL195701 TUH195697:TUH195701 UED195697:UED195701 UNZ195697:UNZ195701 UXV195697:UXV195701 VHR195697:VHR195701 VRN195697:VRN195701 WBJ195697:WBJ195701 WLF195697:WLF195701 WVB195697:WVB195701 IP261233:IP261237 SL261233:SL261237 ACH261233:ACH261237 AMD261233:AMD261237 AVZ261233:AVZ261237 BFV261233:BFV261237 BPR261233:BPR261237 BZN261233:BZN261237 CJJ261233:CJJ261237 CTF261233:CTF261237 DDB261233:DDB261237 DMX261233:DMX261237 DWT261233:DWT261237 EGP261233:EGP261237 EQL261233:EQL261237 FAH261233:FAH261237 FKD261233:FKD261237 FTZ261233:FTZ261237 GDV261233:GDV261237 GNR261233:GNR261237 GXN261233:GXN261237 HHJ261233:HHJ261237 HRF261233:HRF261237 IBB261233:IBB261237 IKX261233:IKX261237 IUT261233:IUT261237 JEP261233:JEP261237 JOL261233:JOL261237 JYH261233:JYH261237 KID261233:KID261237 KRZ261233:KRZ261237 LBV261233:LBV261237 LLR261233:LLR261237 LVN261233:LVN261237 MFJ261233:MFJ261237 MPF261233:MPF261237 MZB261233:MZB261237 NIX261233:NIX261237 NST261233:NST261237 OCP261233:OCP261237 OML261233:OML261237 OWH261233:OWH261237 PGD261233:PGD261237 PPZ261233:PPZ261237 PZV261233:PZV261237 QJR261233:QJR261237 QTN261233:QTN261237 RDJ261233:RDJ261237 RNF261233:RNF261237 RXB261233:RXB261237 SGX261233:SGX261237 SQT261233:SQT261237 TAP261233:TAP261237 TKL261233:TKL261237 TUH261233:TUH261237 UED261233:UED261237 UNZ261233:UNZ261237 UXV261233:UXV261237 VHR261233:VHR261237 VRN261233:VRN261237 WBJ261233:WBJ261237 WLF261233:WLF261237 WVB261233:WVB261237 IP326769:IP326773 SL326769:SL326773 ACH326769:ACH326773 AMD326769:AMD326773 AVZ326769:AVZ326773 BFV326769:BFV326773 BPR326769:BPR326773 BZN326769:BZN326773 CJJ326769:CJJ326773 CTF326769:CTF326773 DDB326769:DDB326773 DMX326769:DMX326773 DWT326769:DWT326773 EGP326769:EGP326773 EQL326769:EQL326773 FAH326769:FAH326773 FKD326769:FKD326773 FTZ326769:FTZ326773 GDV326769:GDV326773 GNR326769:GNR326773 GXN326769:GXN326773 HHJ326769:HHJ326773 HRF326769:HRF326773 IBB326769:IBB326773 IKX326769:IKX326773 IUT326769:IUT326773 JEP326769:JEP326773 JOL326769:JOL326773 JYH326769:JYH326773 KID326769:KID326773 KRZ326769:KRZ326773 LBV326769:LBV326773 LLR326769:LLR326773 LVN326769:LVN326773 MFJ326769:MFJ326773 MPF326769:MPF326773 MZB326769:MZB326773 NIX326769:NIX326773 NST326769:NST326773 OCP326769:OCP326773 OML326769:OML326773 OWH326769:OWH326773 PGD326769:PGD326773 PPZ326769:PPZ326773 PZV326769:PZV326773 QJR326769:QJR326773 QTN326769:QTN326773 RDJ326769:RDJ326773 RNF326769:RNF326773 RXB326769:RXB326773 SGX326769:SGX326773 SQT326769:SQT326773 TAP326769:TAP326773 TKL326769:TKL326773 TUH326769:TUH326773 UED326769:UED326773 UNZ326769:UNZ326773 UXV326769:UXV326773 VHR326769:VHR326773 VRN326769:VRN326773 WBJ326769:WBJ326773 WLF326769:WLF326773 WVB326769:WVB326773 IP392305:IP392309 SL392305:SL392309 ACH392305:ACH392309 AMD392305:AMD392309 AVZ392305:AVZ392309 BFV392305:BFV392309 BPR392305:BPR392309 BZN392305:BZN392309 CJJ392305:CJJ392309 CTF392305:CTF392309 DDB392305:DDB392309 DMX392305:DMX392309 DWT392305:DWT392309 EGP392305:EGP392309 EQL392305:EQL392309 FAH392305:FAH392309 FKD392305:FKD392309 FTZ392305:FTZ392309 GDV392305:GDV392309 GNR392305:GNR392309 GXN392305:GXN392309 HHJ392305:HHJ392309 HRF392305:HRF392309 IBB392305:IBB392309 IKX392305:IKX392309 IUT392305:IUT392309 JEP392305:JEP392309 JOL392305:JOL392309 JYH392305:JYH392309 KID392305:KID392309 KRZ392305:KRZ392309 LBV392305:LBV392309 LLR392305:LLR392309 LVN392305:LVN392309 MFJ392305:MFJ392309 MPF392305:MPF392309 MZB392305:MZB392309 NIX392305:NIX392309 NST392305:NST392309 OCP392305:OCP392309 OML392305:OML392309 OWH392305:OWH392309 PGD392305:PGD392309 PPZ392305:PPZ392309 PZV392305:PZV392309 QJR392305:QJR392309 QTN392305:QTN392309 RDJ392305:RDJ392309 RNF392305:RNF392309 RXB392305:RXB392309 SGX392305:SGX392309 SQT392305:SQT392309 TAP392305:TAP392309 TKL392305:TKL392309 TUH392305:TUH392309 UED392305:UED392309 UNZ392305:UNZ392309 UXV392305:UXV392309 VHR392305:VHR392309 VRN392305:VRN392309 WBJ392305:WBJ392309 WLF392305:WLF392309 WVB392305:WVB392309 IP457841:IP457845 SL457841:SL457845 ACH457841:ACH457845 AMD457841:AMD457845 AVZ457841:AVZ457845 BFV457841:BFV457845 BPR457841:BPR457845 BZN457841:BZN457845 CJJ457841:CJJ457845 CTF457841:CTF457845 DDB457841:DDB457845 DMX457841:DMX457845 DWT457841:DWT457845 EGP457841:EGP457845 EQL457841:EQL457845 FAH457841:FAH457845 FKD457841:FKD457845 FTZ457841:FTZ457845 GDV457841:GDV457845 GNR457841:GNR457845 GXN457841:GXN457845 HHJ457841:HHJ457845 HRF457841:HRF457845 IBB457841:IBB457845 IKX457841:IKX457845 IUT457841:IUT457845 JEP457841:JEP457845 JOL457841:JOL457845 JYH457841:JYH457845 KID457841:KID457845 KRZ457841:KRZ457845 LBV457841:LBV457845 LLR457841:LLR457845 LVN457841:LVN457845 MFJ457841:MFJ457845 MPF457841:MPF457845 MZB457841:MZB457845 NIX457841:NIX457845 NST457841:NST457845 OCP457841:OCP457845 OML457841:OML457845 OWH457841:OWH457845 PGD457841:PGD457845 PPZ457841:PPZ457845 PZV457841:PZV457845 QJR457841:QJR457845 QTN457841:QTN457845 RDJ457841:RDJ457845 RNF457841:RNF457845 RXB457841:RXB457845 SGX457841:SGX457845 SQT457841:SQT457845 TAP457841:TAP457845 TKL457841:TKL457845 TUH457841:TUH457845 UED457841:UED457845 UNZ457841:UNZ457845 UXV457841:UXV457845 VHR457841:VHR457845 VRN457841:VRN457845 WBJ457841:WBJ457845 WLF457841:WLF457845 WVB457841:WVB457845 IP523377:IP523381 SL523377:SL523381 ACH523377:ACH523381 AMD523377:AMD523381 AVZ523377:AVZ523381 BFV523377:BFV523381 BPR523377:BPR523381 BZN523377:BZN523381 CJJ523377:CJJ523381 CTF523377:CTF523381 DDB523377:DDB523381 DMX523377:DMX523381 DWT523377:DWT523381 EGP523377:EGP523381 EQL523377:EQL523381 FAH523377:FAH523381 FKD523377:FKD523381 FTZ523377:FTZ523381 GDV523377:GDV523381 GNR523377:GNR523381 GXN523377:GXN523381 HHJ523377:HHJ523381 HRF523377:HRF523381 IBB523377:IBB523381 IKX523377:IKX523381 IUT523377:IUT523381 JEP523377:JEP523381 JOL523377:JOL523381 JYH523377:JYH523381 KID523377:KID523381 KRZ523377:KRZ523381 LBV523377:LBV523381 LLR523377:LLR523381 LVN523377:LVN523381 MFJ523377:MFJ523381 MPF523377:MPF523381 MZB523377:MZB523381 NIX523377:NIX523381 NST523377:NST523381 OCP523377:OCP523381 OML523377:OML523381 OWH523377:OWH523381 PGD523377:PGD523381 PPZ523377:PPZ523381 PZV523377:PZV523381 QJR523377:QJR523381 QTN523377:QTN523381 RDJ523377:RDJ523381 RNF523377:RNF523381 RXB523377:RXB523381 SGX523377:SGX523381 SQT523377:SQT523381 TAP523377:TAP523381 TKL523377:TKL523381 TUH523377:TUH523381 UED523377:UED523381 UNZ523377:UNZ523381 UXV523377:UXV523381 VHR523377:VHR523381 VRN523377:VRN523381 WBJ523377:WBJ523381 WLF523377:WLF523381 WVB523377:WVB523381 IP588913:IP588917 SL588913:SL588917 ACH588913:ACH588917 AMD588913:AMD588917 AVZ588913:AVZ588917 BFV588913:BFV588917 BPR588913:BPR588917 BZN588913:BZN588917 CJJ588913:CJJ588917 CTF588913:CTF588917 DDB588913:DDB588917 DMX588913:DMX588917 DWT588913:DWT588917 EGP588913:EGP588917 EQL588913:EQL588917 FAH588913:FAH588917 FKD588913:FKD588917 FTZ588913:FTZ588917 GDV588913:GDV588917 GNR588913:GNR588917 GXN588913:GXN588917 HHJ588913:HHJ588917 HRF588913:HRF588917 IBB588913:IBB588917 IKX588913:IKX588917 IUT588913:IUT588917 JEP588913:JEP588917 JOL588913:JOL588917 JYH588913:JYH588917 KID588913:KID588917 KRZ588913:KRZ588917 LBV588913:LBV588917 LLR588913:LLR588917 LVN588913:LVN588917 MFJ588913:MFJ588917 MPF588913:MPF588917 MZB588913:MZB588917 NIX588913:NIX588917 NST588913:NST588917 OCP588913:OCP588917 OML588913:OML588917 OWH588913:OWH588917 PGD588913:PGD588917 PPZ588913:PPZ588917 PZV588913:PZV588917 QJR588913:QJR588917 QTN588913:QTN588917 RDJ588913:RDJ588917 RNF588913:RNF588917 RXB588913:RXB588917 SGX588913:SGX588917 SQT588913:SQT588917 TAP588913:TAP588917 TKL588913:TKL588917 TUH588913:TUH588917 UED588913:UED588917 UNZ588913:UNZ588917 UXV588913:UXV588917 VHR588913:VHR588917 VRN588913:VRN588917 WBJ588913:WBJ588917 WLF588913:WLF588917 WVB588913:WVB588917 IP654449:IP654453 SL654449:SL654453 ACH654449:ACH654453 AMD654449:AMD654453 AVZ654449:AVZ654453 BFV654449:BFV654453 BPR654449:BPR654453 BZN654449:BZN654453 CJJ654449:CJJ654453 CTF654449:CTF654453 DDB654449:DDB654453 DMX654449:DMX654453 DWT654449:DWT654453 EGP654449:EGP654453 EQL654449:EQL654453 FAH654449:FAH654453 FKD654449:FKD654453 FTZ654449:FTZ654453 GDV654449:GDV654453 GNR654449:GNR654453 GXN654449:GXN654453 HHJ654449:HHJ654453 HRF654449:HRF654453 IBB654449:IBB654453 IKX654449:IKX654453 IUT654449:IUT654453 JEP654449:JEP654453 JOL654449:JOL654453 JYH654449:JYH654453 KID654449:KID654453 KRZ654449:KRZ654453 LBV654449:LBV654453 LLR654449:LLR654453 LVN654449:LVN654453 MFJ654449:MFJ654453 MPF654449:MPF654453 MZB654449:MZB654453 NIX654449:NIX654453 NST654449:NST654453 OCP654449:OCP654453 OML654449:OML654453 OWH654449:OWH654453 PGD654449:PGD654453 PPZ654449:PPZ654453 PZV654449:PZV654453 QJR654449:QJR654453 QTN654449:QTN654453 RDJ654449:RDJ654453 RNF654449:RNF654453 RXB654449:RXB654453 SGX654449:SGX654453 SQT654449:SQT654453 TAP654449:TAP654453 TKL654449:TKL654453 TUH654449:TUH654453 UED654449:UED654453 UNZ654449:UNZ654453 UXV654449:UXV654453 VHR654449:VHR654453 VRN654449:VRN654453 WBJ654449:WBJ654453 WLF654449:WLF654453 WVB654449:WVB654453 IP719985:IP719989 SL719985:SL719989 ACH719985:ACH719989 AMD719985:AMD719989 AVZ719985:AVZ719989 BFV719985:BFV719989 BPR719985:BPR719989 BZN719985:BZN719989 CJJ719985:CJJ719989 CTF719985:CTF719989 DDB719985:DDB719989 DMX719985:DMX719989 DWT719985:DWT719989 EGP719985:EGP719989 EQL719985:EQL719989 FAH719985:FAH719989 FKD719985:FKD719989 FTZ719985:FTZ719989 GDV719985:GDV719989 GNR719985:GNR719989 GXN719985:GXN719989 HHJ719985:HHJ719989 HRF719985:HRF719989 IBB719985:IBB719989 IKX719985:IKX719989 IUT719985:IUT719989 JEP719985:JEP719989 JOL719985:JOL719989 JYH719985:JYH719989 KID719985:KID719989 KRZ719985:KRZ719989 LBV719985:LBV719989 LLR719985:LLR719989 LVN719985:LVN719989 MFJ719985:MFJ719989 MPF719985:MPF719989 MZB719985:MZB719989 NIX719985:NIX719989 NST719985:NST719989 OCP719985:OCP719989 OML719985:OML719989 OWH719985:OWH719989 PGD719985:PGD719989 PPZ719985:PPZ719989 PZV719985:PZV719989 QJR719985:QJR719989 QTN719985:QTN719989 RDJ719985:RDJ719989 RNF719985:RNF719989 RXB719985:RXB719989 SGX719985:SGX719989 SQT719985:SQT719989 TAP719985:TAP719989 TKL719985:TKL719989 TUH719985:TUH719989 UED719985:UED719989 UNZ719985:UNZ719989 UXV719985:UXV719989 VHR719985:VHR719989 VRN719985:VRN719989 WBJ719985:WBJ719989 WLF719985:WLF719989 WVB719985:WVB719989 IP785521:IP785525 SL785521:SL785525 ACH785521:ACH785525 AMD785521:AMD785525 AVZ785521:AVZ785525 BFV785521:BFV785525 BPR785521:BPR785525 BZN785521:BZN785525 CJJ785521:CJJ785525 CTF785521:CTF785525 DDB785521:DDB785525 DMX785521:DMX785525 DWT785521:DWT785525 EGP785521:EGP785525 EQL785521:EQL785525 FAH785521:FAH785525 FKD785521:FKD785525 FTZ785521:FTZ785525 GDV785521:GDV785525 GNR785521:GNR785525 GXN785521:GXN785525 HHJ785521:HHJ785525 HRF785521:HRF785525 IBB785521:IBB785525 IKX785521:IKX785525 IUT785521:IUT785525 JEP785521:JEP785525 JOL785521:JOL785525 JYH785521:JYH785525 KID785521:KID785525 KRZ785521:KRZ785525 LBV785521:LBV785525 LLR785521:LLR785525 LVN785521:LVN785525 MFJ785521:MFJ785525 MPF785521:MPF785525 MZB785521:MZB785525 NIX785521:NIX785525 NST785521:NST785525 OCP785521:OCP785525 OML785521:OML785525 OWH785521:OWH785525 PGD785521:PGD785525 PPZ785521:PPZ785525 PZV785521:PZV785525 QJR785521:QJR785525 QTN785521:QTN785525 RDJ785521:RDJ785525 RNF785521:RNF785525 RXB785521:RXB785525 SGX785521:SGX785525 SQT785521:SQT785525 TAP785521:TAP785525 TKL785521:TKL785525 TUH785521:TUH785525 UED785521:UED785525 UNZ785521:UNZ785525 UXV785521:UXV785525 VHR785521:VHR785525 VRN785521:VRN785525 WBJ785521:WBJ785525 WLF785521:WLF785525 WVB785521:WVB785525 IP851057:IP851061 SL851057:SL851061 ACH851057:ACH851061 AMD851057:AMD851061 AVZ851057:AVZ851061 BFV851057:BFV851061 BPR851057:BPR851061 BZN851057:BZN851061 CJJ851057:CJJ851061 CTF851057:CTF851061 DDB851057:DDB851061 DMX851057:DMX851061 DWT851057:DWT851061 EGP851057:EGP851061 EQL851057:EQL851061 FAH851057:FAH851061 FKD851057:FKD851061 FTZ851057:FTZ851061 GDV851057:GDV851061 GNR851057:GNR851061 GXN851057:GXN851061 HHJ851057:HHJ851061 HRF851057:HRF851061 IBB851057:IBB851061 IKX851057:IKX851061 IUT851057:IUT851061 JEP851057:JEP851061 JOL851057:JOL851061 JYH851057:JYH851061 KID851057:KID851061 KRZ851057:KRZ851061 LBV851057:LBV851061 LLR851057:LLR851061 LVN851057:LVN851061 MFJ851057:MFJ851061 MPF851057:MPF851061 MZB851057:MZB851061 NIX851057:NIX851061 NST851057:NST851061 OCP851057:OCP851061 OML851057:OML851061 OWH851057:OWH851061 PGD851057:PGD851061 PPZ851057:PPZ851061 PZV851057:PZV851061 QJR851057:QJR851061 QTN851057:QTN851061 RDJ851057:RDJ851061 RNF851057:RNF851061 RXB851057:RXB851061 SGX851057:SGX851061 SQT851057:SQT851061 TAP851057:TAP851061 TKL851057:TKL851061 TUH851057:TUH851061 UED851057:UED851061 UNZ851057:UNZ851061 UXV851057:UXV851061 VHR851057:VHR851061 VRN851057:VRN851061 WBJ851057:WBJ851061 WLF851057:WLF851061 WVB851057:WVB851061 IP916593:IP916597 SL916593:SL916597 ACH916593:ACH916597 AMD916593:AMD916597 AVZ916593:AVZ916597 BFV916593:BFV916597 BPR916593:BPR916597 BZN916593:BZN916597 CJJ916593:CJJ916597 CTF916593:CTF916597 DDB916593:DDB916597 DMX916593:DMX916597 DWT916593:DWT916597 EGP916593:EGP916597 EQL916593:EQL916597 FAH916593:FAH916597 FKD916593:FKD916597 FTZ916593:FTZ916597 GDV916593:GDV916597 GNR916593:GNR916597 GXN916593:GXN916597 HHJ916593:HHJ916597 HRF916593:HRF916597 IBB916593:IBB916597 IKX916593:IKX916597 IUT916593:IUT916597 JEP916593:JEP916597 JOL916593:JOL916597 JYH916593:JYH916597 KID916593:KID916597 KRZ916593:KRZ916597 LBV916593:LBV916597 LLR916593:LLR916597 LVN916593:LVN916597 MFJ916593:MFJ916597 MPF916593:MPF916597 MZB916593:MZB916597 NIX916593:NIX916597 NST916593:NST916597 OCP916593:OCP916597 OML916593:OML916597 OWH916593:OWH916597 PGD916593:PGD916597 PPZ916593:PPZ916597 PZV916593:PZV916597 QJR916593:QJR916597 QTN916593:QTN916597 RDJ916593:RDJ916597 RNF916593:RNF916597 RXB916593:RXB916597 SGX916593:SGX916597 SQT916593:SQT916597 TAP916593:TAP916597 TKL916593:TKL916597 TUH916593:TUH916597 UED916593:UED916597 UNZ916593:UNZ916597 UXV916593:UXV916597 VHR916593:VHR916597 VRN916593:VRN916597 WBJ916593:WBJ916597 WLF916593:WLF916597 WVB916593:WVB916597 IP982129:IP982133 SL982129:SL982133 ACH982129:ACH982133 AMD982129:AMD982133 AVZ982129:AVZ982133 BFV982129:BFV982133 BPR982129:BPR982133 BZN982129:BZN982133 CJJ982129:CJJ982133 CTF982129:CTF982133 DDB982129:DDB982133 DMX982129:DMX982133 DWT982129:DWT982133 EGP982129:EGP982133 EQL982129:EQL982133 FAH982129:FAH982133 FKD982129:FKD982133 FTZ982129:FTZ982133 GDV982129:GDV982133 GNR982129:GNR982133 GXN982129:GXN982133 HHJ982129:HHJ982133 HRF982129:HRF982133 IBB982129:IBB982133 IKX982129:IKX982133 IUT982129:IUT982133 JEP982129:JEP982133 JOL982129:JOL982133 JYH982129:JYH982133 KID982129:KID982133 KRZ982129:KRZ982133 LBV982129:LBV982133 LLR982129:LLR982133 LVN982129:LVN982133 MFJ982129:MFJ982133 MPF982129:MPF982133 MZB982129:MZB982133 NIX982129:NIX982133 NST982129:NST982133 OCP982129:OCP982133 OML982129:OML982133 OWH982129:OWH982133 PGD982129:PGD982133 PPZ982129:PPZ982133 PZV982129:PZV982133 QJR982129:QJR982133 QTN982129:QTN982133 RDJ982129:RDJ982133 RNF982129:RNF982133 RXB982129:RXB982133 SGX982129:SGX982133 SQT982129:SQT982133 TAP982129:TAP982133 TKL982129:TKL982133 TUH982129:TUH982133 UED982129:UED982133 UNZ982129:UNZ982133 UXV982129:UXV982133 VHR982129:VHR982133 VRN982129:VRN982133 WBJ982129:WBJ982133 WLF982129:WLF982133 WVB982129:WVB982133 WVB131:WVB133 WLF131:WLF133 WBJ131:WBJ133 VRN131:VRN133 VHR131:VHR133 UXV131:UXV133 UNZ131:UNZ133 UED131:UED133 TUH131:TUH133 TKL131:TKL133 TAP131:TAP133 SQT131:SQT133 SGX131:SGX133 RXB131:RXB133 RNF131:RNF133 RDJ131:RDJ133 QTN131:QTN133 QJR131:QJR133 PZV131:PZV133 PPZ131:PPZ133 PGD131:PGD133 OWH131:OWH133 OML131:OML133 OCP131:OCP133 NST131:NST133 NIX131:NIX133 MZB131:MZB133 MPF131:MPF133 MFJ131:MFJ133 LVN131:LVN133 LLR131:LLR133 LBV131:LBV133 KRZ131:KRZ133 KID131:KID133 JYH131:JYH133 JOL131:JOL133 JEP131:JEP133 IUT131:IUT133 IKX131:IKX133 IBB131:IBB133 HRF131:HRF133 HHJ131:HHJ133 GXN131:GXN133 GNR131:GNR133 GDV131:GDV133 FTZ131:FTZ133 FKD131:FKD133 FAH131:FAH133 EQL131:EQL133 EGP131:EGP133 DWT131:DWT133 DMX131:DMX133 DDB131:DDB133 CTF131:CTF133 CJJ131:CJJ133 BZN131:BZN133 BPR131:BPR133 BFV131:BFV133 AVZ131:AVZ133 AMD131:AMD133 ACH131:ACH133 SL131:SL133 IP131:IP133 IJ5 SF5 ACB5 ALX5 AVT5 BFP5 BPL5 BZH5 CJD5 CSZ5 DCV5 DMR5 DWN5 EGJ5 EQF5 FAB5 FJX5 FTT5 GDP5 GNL5 GXH5 HHD5 HQZ5 IAV5 IKR5 IUN5 JEJ5 JOF5 JYB5 KHX5 KRT5 LBP5 LLL5 LVH5 MFD5 MOZ5 MYV5 NIR5 NSN5 OCJ5 OMF5 OWB5 PFX5 PPT5 PZP5 QJL5 QTH5 RDD5 RMZ5 RWV5 SGR5 SQN5 TAJ5 TKF5 TUB5 UDX5 UNT5 UXP5 VHL5 VRH5 WBD5 WKZ5 WUV5 XER5 DMR3 DWN3 EGJ3 EQF3 FAB3 FJX3 FTT3 GDP3 GNL3 GXH3 HHD3 HQZ3 IAV3 IKR3 IUN3 JEJ3 JOF3 JYB3 KHX3 KRT3 LBP3 LLL3 LVH3 MFD3 MOZ3 MYV3 NIR3 NSN3 OCJ3 OMF3 OWB3 PFX3 PPT3 PZP3 QJL3 QTH3 RDD3 RMZ3 RWV3 SGR3 SQN3 TAJ3 TKF3 TUB3 UDX3 UNT3 UXP3 VHL3 VRH3 WBD3 WKZ3 WUV3 XER3 IJ3 SF3 ACB3 ALX3 AVT3 BFP3 BPL3 BZH3 CJD3 CSZ3 DCV3 IP63:IP68 SL63:SL68 ACH63:ACH68 AMD63:AMD68 AVZ63:AVZ68 BFV63:BFV68 BPR63:BPR68 BZN63:BZN68 CJJ63:CJJ68 CTF63:CTF68 DDB63:DDB68 DMX63:DMX68 DWT63:DWT68 EGP63:EGP68 EQL63:EQL68 FAH63:FAH68 FKD63:FKD68 FTZ63:FTZ68 GDV63:GDV68 GNR63:GNR68 GXN63:GXN68 HHJ63:HHJ68 HRF63:HRF68 IBB63:IBB68 IKX63:IKX68 IUT63:IUT68 JEP63:JEP68 JOL63:JOL68 JYH63:JYH68 KID63:KID68 KRZ63:KRZ68 LBV63:LBV68 LLR63:LLR68 LVN63:LVN68 MFJ63:MFJ68 MPF63:MPF68 MZB63:MZB68 NIX63:NIX68 NST63:NST68 OCP63:OCP68 OML63:OML68 OWH63:OWH68 PGD63:PGD68 PPZ63:PPZ68 PZV63:PZV68 QJR63:QJR68 QTN63:QTN68 RDJ63:RDJ68 RNF63:RNF68 RXB63:RXB68 SGX63:SGX68 SQT63:SQT68 TAP63:TAP68 TKL63:TKL68 TUH63:TUH68 UED63:UED68 UNZ63:UNZ68 UXV63:UXV68 VHR63:VHR68 VRN63:VRN68 WBJ63:WBJ68 WLF63:WLF68 WVB63:WVB68" xr:uid="{00000000-0002-0000-0100-000002000000}">
      <formula1>"k,m"</formula1>
    </dataValidation>
    <dataValidation type="list" allowBlank="1" showInputMessage="1" showErrorMessage="1" sqref="IN64641:IN64643 SJ64641:SJ64643 ACF64641:ACF64643 AMB64641:AMB64643 AVX64641:AVX64643 BFT64641:BFT64643 BPP64641:BPP64643 BZL64641:BZL64643 CJH64641:CJH64643 CTD64641:CTD64643 DCZ64641:DCZ64643 DMV64641:DMV64643 DWR64641:DWR64643 EGN64641:EGN64643 EQJ64641:EQJ64643 FAF64641:FAF64643 FKB64641:FKB64643 FTX64641:FTX64643 GDT64641:GDT64643 GNP64641:GNP64643 GXL64641:GXL64643 HHH64641:HHH64643 HRD64641:HRD64643 IAZ64641:IAZ64643 IKV64641:IKV64643 IUR64641:IUR64643 JEN64641:JEN64643 JOJ64641:JOJ64643 JYF64641:JYF64643 KIB64641:KIB64643 KRX64641:KRX64643 LBT64641:LBT64643 LLP64641:LLP64643 LVL64641:LVL64643 MFH64641:MFH64643 MPD64641:MPD64643 MYZ64641:MYZ64643 NIV64641:NIV64643 NSR64641:NSR64643 OCN64641:OCN64643 OMJ64641:OMJ64643 OWF64641:OWF64643 PGB64641:PGB64643 PPX64641:PPX64643 PZT64641:PZT64643 QJP64641:QJP64643 QTL64641:QTL64643 RDH64641:RDH64643 RND64641:RND64643 RWZ64641:RWZ64643 SGV64641:SGV64643 SQR64641:SQR64643 TAN64641:TAN64643 TKJ64641:TKJ64643 TUF64641:TUF64643 UEB64641:UEB64643 UNX64641:UNX64643 UXT64641:UXT64643 VHP64641:VHP64643 VRL64641:VRL64643 WBH64641:WBH64643 WLD64641:WLD64643 WUZ64641:WUZ64643 IN130177:IN130179 SJ130177:SJ130179 ACF130177:ACF130179 AMB130177:AMB130179 AVX130177:AVX130179 BFT130177:BFT130179 BPP130177:BPP130179 BZL130177:BZL130179 CJH130177:CJH130179 CTD130177:CTD130179 DCZ130177:DCZ130179 DMV130177:DMV130179 DWR130177:DWR130179 EGN130177:EGN130179 EQJ130177:EQJ130179 FAF130177:FAF130179 FKB130177:FKB130179 FTX130177:FTX130179 GDT130177:GDT130179 GNP130177:GNP130179 GXL130177:GXL130179 HHH130177:HHH130179 HRD130177:HRD130179 IAZ130177:IAZ130179 IKV130177:IKV130179 IUR130177:IUR130179 JEN130177:JEN130179 JOJ130177:JOJ130179 JYF130177:JYF130179 KIB130177:KIB130179 KRX130177:KRX130179 LBT130177:LBT130179 LLP130177:LLP130179 LVL130177:LVL130179 MFH130177:MFH130179 MPD130177:MPD130179 MYZ130177:MYZ130179 NIV130177:NIV130179 NSR130177:NSR130179 OCN130177:OCN130179 OMJ130177:OMJ130179 OWF130177:OWF130179 PGB130177:PGB130179 PPX130177:PPX130179 PZT130177:PZT130179 QJP130177:QJP130179 QTL130177:QTL130179 RDH130177:RDH130179 RND130177:RND130179 RWZ130177:RWZ130179 SGV130177:SGV130179 SQR130177:SQR130179 TAN130177:TAN130179 TKJ130177:TKJ130179 TUF130177:TUF130179 UEB130177:UEB130179 UNX130177:UNX130179 UXT130177:UXT130179 VHP130177:VHP130179 VRL130177:VRL130179 WBH130177:WBH130179 WLD130177:WLD130179 WUZ130177:WUZ130179 IN195713:IN195715 SJ195713:SJ195715 ACF195713:ACF195715 AMB195713:AMB195715 AVX195713:AVX195715 BFT195713:BFT195715 BPP195713:BPP195715 BZL195713:BZL195715 CJH195713:CJH195715 CTD195713:CTD195715 DCZ195713:DCZ195715 DMV195713:DMV195715 DWR195713:DWR195715 EGN195713:EGN195715 EQJ195713:EQJ195715 FAF195713:FAF195715 FKB195713:FKB195715 FTX195713:FTX195715 GDT195713:GDT195715 GNP195713:GNP195715 GXL195713:GXL195715 HHH195713:HHH195715 HRD195713:HRD195715 IAZ195713:IAZ195715 IKV195713:IKV195715 IUR195713:IUR195715 JEN195713:JEN195715 JOJ195713:JOJ195715 JYF195713:JYF195715 KIB195713:KIB195715 KRX195713:KRX195715 LBT195713:LBT195715 LLP195713:LLP195715 LVL195713:LVL195715 MFH195713:MFH195715 MPD195713:MPD195715 MYZ195713:MYZ195715 NIV195713:NIV195715 NSR195713:NSR195715 OCN195713:OCN195715 OMJ195713:OMJ195715 OWF195713:OWF195715 PGB195713:PGB195715 PPX195713:PPX195715 PZT195713:PZT195715 QJP195713:QJP195715 QTL195713:QTL195715 RDH195713:RDH195715 RND195713:RND195715 RWZ195713:RWZ195715 SGV195713:SGV195715 SQR195713:SQR195715 TAN195713:TAN195715 TKJ195713:TKJ195715 TUF195713:TUF195715 UEB195713:UEB195715 UNX195713:UNX195715 UXT195713:UXT195715 VHP195713:VHP195715 VRL195713:VRL195715 WBH195713:WBH195715 WLD195713:WLD195715 WUZ195713:WUZ195715 IN261249:IN261251 SJ261249:SJ261251 ACF261249:ACF261251 AMB261249:AMB261251 AVX261249:AVX261251 BFT261249:BFT261251 BPP261249:BPP261251 BZL261249:BZL261251 CJH261249:CJH261251 CTD261249:CTD261251 DCZ261249:DCZ261251 DMV261249:DMV261251 DWR261249:DWR261251 EGN261249:EGN261251 EQJ261249:EQJ261251 FAF261249:FAF261251 FKB261249:FKB261251 FTX261249:FTX261251 GDT261249:GDT261251 GNP261249:GNP261251 GXL261249:GXL261251 HHH261249:HHH261251 HRD261249:HRD261251 IAZ261249:IAZ261251 IKV261249:IKV261251 IUR261249:IUR261251 JEN261249:JEN261251 JOJ261249:JOJ261251 JYF261249:JYF261251 KIB261249:KIB261251 KRX261249:KRX261251 LBT261249:LBT261251 LLP261249:LLP261251 LVL261249:LVL261251 MFH261249:MFH261251 MPD261249:MPD261251 MYZ261249:MYZ261251 NIV261249:NIV261251 NSR261249:NSR261251 OCN261249:OCN261251 OMJ261249:OMJ261251 OWF261249:OWF261251 PGB261249:PGB261251 PPX261249:PPX261251 PZT261249:PZT261251 QJP261249:QJP261251 QTL261249:QTL261251 RDH261249:RDH261251 RND261249:RND261251 RWZ261249:RWZ261251 SGV261249:SGV261251 SQR261249:SQR261251 TAN261249:TAN261251 TKJ261249:TKJ261251 TUF261249:TUF261251 UEB261249:UEB261251 UNX261249:UNX261251 UXT261249:UXT261251 VHP261249:VHP261251 VRL261249:VRL261251 WBH261249:WBH261251 WLD261249:WLD261251 WUZ261249:WUZ261251 IN326785:IN326787 SJ326785:SJ326787 ACF326785:ACF326787 AMB326785:AMB326787 AVX326785:AVX326787 BFT326785:BFT326787 BPP326785:BPP326787 BZL326785:BZL326787 CJH326785:CJH326787 CTD326785:CTD326787 DCZ326785:DCZ326787 DMV326785:DMV326787 DWR326785:DWR326787 EGN326785:EGN326787 EQJ326785:EQJ326787 FAF326785:FAF326787 FKB326785:FKB326787 FTX326785:FTX326787 GDT326785:GDT326787 GNP326785:GNP326787 GXL326785:GXL326787 HHH326785:HHH326787 HRD326785:HRD326787 IAZ326785:IAZ326787 IKV326785:IKV326787 IUR326785:IUR326787 JEN326785:JEN326787 JOJ326785:JOJ326787 JYF326785:JYF326787 KIB326785:KIB326787 KRX326785:KRX326787 LBT326785:LBT326787 LLP326785:LLP326787 LVL326785:LVL326787 MFH326785:MFH326787 MPD326785:MPD326787 MYZ326785:MYZ326787 NIV326785:NIV326787 NSR326785:NSR326787 OCN326785:OCN326787 OMJ326785:OMJ326787 OWF326785:OWF326787 PGB326785:PGB326787 PPX326785:PPX326787 PZT326785:PZT326787 QJP326785:QJP326787 QTL326785:QTL326787 RDH326785:RDH326787 RND326785:RND326787 RWZ326785:RWZ326787 SGV326785:SGV326787 SQR326785:SQR326787 TAN326785:TAN326787 TKJ326785:TKJ326787 TUF326785:TUF326787 UEB326785:UEB326787 UNX326785:UNX326787 UXT326785:UXT326787 VHP326785:VHP326787 VRL326785:VRL326787 WBH326785:WBH326787 WLD326785:WLD326787 WUZ326785:WUZ326787 IN392321:IN392323 SJ392321:SJ392323 ACF392321:ACF392323 AMB392321:AMB392323 AVX392321:AVX392323 BFT392321:BFT392323 BPP392321:BPP392323 BZL392321:BZL392323 CJH392321:CJH392323 CTD392321:CTD392323 DCZ392321:DCZ392323 DMV392321:DMV392323 DWR392321:DWR392323 EGN392321:EGN392323 EQJ392321:EQJ392323 FAF392321:FAF392323 FKB392321:FKB392323 FTX392321:FTX392323 GDT392321:GDT392323 GNP392321:GNP392323 GXL392321:GXL392323 HHH392321:HHH392323 HRD392321:HRD392323 IAZ392321:IAZ392323 IKV392321:IKV392323 IUR392321:IUR392323 JEN392321:JEN392323 JOJ392321:JOJ392323 JYF392321:JYF392323 KIB392321:KIB392323 KRX392321:KRX392323 LBT392321:LBT392323 LLP392321:LLP392323 LVL392321:LVL392323 MFH392321:MFH392323 MPD392321:MPD392323 MYZ392321:MYZ392323 NIV392321:NIV392323 NSR392321:NSR392323 OCN392321:OCN392323 OMJ392321:OMJ392323 OWF392321:OWF392323 PGB392321:PGB392323 PPX392321:PPX392323 PZT392321:PZT392323 QJP392321:QJP392323 QTL392321:QTL392323 RDH392321:RDH392323 RND392321:RND392323 RWZ392321:RWZ392323 SGV392321:SGV392323 SQR392321:SQR392323 TAN392321:TAN392323 TKJ392321:TKJ392323 TUF392321:TUF392323 UEB392321:UEB392323 UNX392321:UNX392323 UXT392321:UXT392323 VHP392321:VHP392323 VRL392321:VRL392323 WBH392321:WBH392323 WLD392321:WLD392323 WUZ392321:WUZ392323 IN457857:IN457859 SJ457857:SJ457859 ACF457857:ACF457859 AMB457857:AMB457859 AVX457857:AVX457859 BFT457857:BFT457859 BPP457857:BPP457859 BZL457857:BZL457859 CJH457857:CJH457859 CTD457857:CTD457859 DCZ457857:DCZ457859 DMV457857:DMV457859 DWR457857:DWR457859 EGN457857:EGN457859 EQJ457857:EQJ457859 FAF457857:FAF457859 FKB457857:FKB457859 FTX457857:FTX457859 GDT457857:GDT457859 GNP457857:GNP457859 GXL457857:GXL457859 HHH457857:HHH457859 HRD457857:HRD457859 IAZ457857:IAZ457859 IKV457857:IKV457859 IUR457857:IUR457859 JEN457857:JEN457859 JOJ457857:JOJ457859 JYF457857:JYF457859 KIB457857:KIB457859 KRX457857:KRX457859 LBT457857:LBT457859 LLP457857:LLP457859 LVL457857:LVL457859 MFH457857:MFH457859 MPD457857:MPD457859 MYZ457857:MYZ457859 NIV457857:NIV457859 NSR457857:NSR457859 OCN457857:OCN457859 OMJ457857:OMJ457859 OWF457857:OWF457859 PGB457857:PGB457859 PPX457857:PPX457859 PZT457857:PZT457859 QJP457857:QJP457859 QTL457857:QTL457859 RDH457857:RDH457859 RND457857:RND457859 RWZ457857:RWZ457859 SGV457857:SGV457859 SQR457857:SQR457859 TAN457857:TAN457859 TKJ457857:TKJ457859 TUF457857:TUF457859 UEB457857:UEB457859 UNX457857:UNX457859 UXT457857:UXT457859 VHP457857:VHP457859 VRL457857:VRL457859 WBH457857:WBH457859 WLD457857:WLD457859 WUZ457857:WUZ457859 IN523393:IN523395 SJ523393:SJ523395 ACF523393:ACF523395 AMB523393:AMB523395 AVX523393:AVX523395 BFT523393:BFT523395 BPP523393:BPP523395 BZL523393:BZL523395 CJH523393:CJH523395 CTD523393:CTD523395 DCZ523393:DCZ523395 DMV523393:DMV523395 DWR523393:DWR523395 EGN523393:EGN523395 EQJ523393:EQJ523395 FAF523393:FAF523395 FKB523393:FKB523395 FTX523393:FTX523395 GDT523393:GDT523395 GNP523393:GNP523395 GXL523393:GXL523395 HHH523393:HHH523395 HRD523393:HRD523395 IAZ523393:IAZ523395 IKV523393:IKV523395 IUR523393:IUR523395 JEN523393:JEN523395 JOJ523393:JOJ523395 JYF523393:JYF523395 KIB523393:KIB523395 KRX523393:KRX523395 LBT523393:LBT523395 LLP523393:LLP523395 LVL523393:LVL523395 MFH523393:MFH523395 MPD523393:MPD523395 MYZ523393:MYZ523395 NIV523393:NIV523395 NSR523393:NSR523395 OCN523393:OCN523395 OMJ523393:OMJ523395 OWF523393:OWF523395 PGB523393:PGB523395 PPX523393:PPX523395 PZT523393:PZT523395 QJP523393:QJP523395 QTL523393:QTL523395 RDH523393:RDH523395 RND523393:RND523395 RWZ523393:RWZ523395 SGV523393:SGV523395 SQR523393:SQR523395 TAN523393:TAN523395 TKJ523393:TKJ523395 TUF523393:TUF523395 UEB523393:UEB523395 UNX523393:UNX523395 UXT523393:UXT523395 VHP523393:VHP523395 VRL523393:VRL523395 WBH523393:WBH523395 WLD523393:WLD523395 WUZ523393:WUZ523395 IN588929:IN588931 SJ588929:SJ588931 ACF588929:ACF588931 AMB588929:AMB588931 AVX588929:AVX588931 BFT588929:BFT588931 BPP588929:BPP588931 BZL588929:BZL588931 CJH588929:CJH588931 CTD588929:CTD588931 DCZ588929:DCZ588931 DMV588929:DMV588931 DWR588929:DWR588931 EGN588929:EGN588931 EQJ588929:EQJ588931 FAF588929:FAF588931 FKB588929:FKB588931 FTX588929:FTX588931 GDT588929:GDT588931 GNP588929:GNP588931 GXL588929:GXL588931 HHH588929:HHH588931 HRD588929:HRD588931 IAZ588929:IAZ588931 IKV588929:IKV588931 IUR588929:IUR588931 JEN588929:JEN588931 JOJ588929:JOJ588931 JYF588929:JYF588931 KIB588929:KIB588931 KRX588929:KRX588931 LBT588929:LBT588931 LLP588929:LLP588931 LVL588929:LVL588931 MFH588929:MFH588931 MPD588929:MPD588931 MYZ588929:MYZ588931 NIV588929:NIV588931 NSR588929:NSR588931 OCN588929:OCN588931 OMJ588929:OMJ588931 OWF588929:OWF588931 PGB588929:PGB588931 PPX588929:PPX588931 PZT588929:PZT588931 QJP588929:QJP588931 QTL588929:QTL588931 RDH588929:RDH588931 RND588929:RND588931 RWZ588929:RWZ588931 SGV588929:SGV588931 SQR588929:SQR588931 TAN588929:TAN588931 TKJ588929:TKJ588931 TUF588929:TUF588931 UEB588929:UEB588931 UNX588929:UNX588931 UXT588929:UXT588931 VHP588929:VHP588931 VRL588929:VRL588931 WBH588929:WBH588931 WLD588929:WLD588931 WUZ588929:WUZ588931 IN654465:IN654467 SJ654465:SJ654467 ACF654465:ACF654467 AMB654465:AMB654467 AVX654465:AVX654467 BFT654465:BFT654467 BPP654465:BPP654467 BZL654465:BZL654467 CJH654465:CJH654467 CTD654465:CTD654467 DCZ654465:DCZ654467 DMV654465:DMV654467 DWR654465:DWR654467 EGN654465:EGN654467 EQJ654465:EQJ654467 FAF654465:FAF654467 FKB654465:FKB654467 FTX654465:FTX654467 GDT654465:GDT654467 GNP654465:GNP654467 GXL654465:GXL654467 HHH654465:HHH654467 HRD654465:HRD654467 IAZ654465:IAZ654467 IKV654465:IKV654467 IUR654465:IUR654467 JEN654465:JEN654467 JOJ654465:JOJ654467 JYF654465:JYF654467 KIB654465:KIB654467 KRX654465:KRX654467 LBT654465:LBT654467 LLP654465:LLP654467 LVL654465:LVL654467 MFH654465:MFH654467 MPD654465:MPD654467 MYZ654465:MYZ654467 NIV654465:NIV654467 NSR654465:NSR654467 OCN654465:OCN654467 OMJ654465:OMJ654467 OWF654465:OWF654467 PGB654465:PGB654467 PPX654465:PPX654467 PZT654465:PZT654467 QJP654465:QJP654467 QTL654465:QTL654467 RDH654465:RDH654467 RND654465:RND654467 RWZ654465:RWZ654467 SGV654465:SGV654467 SQR654465:SQR654467 TAN654465:TAN654467 TKJ654465:TKJ654467 TUF654465:TUF654467 UEB654465:UEB654467 UNX654465:UNX654467 UXT654465:UXT654467 VHP654465:VHP654467 VRL654465:VRL654467 WBH654465:WBH654467 WLD654465:WLD654467 WUZ654465:WUZ654467 IN720001:IN720003 SJ720001:SJ720003 ACF720001:ACF720003 AMB720001:AMB720003 AVX720001:AVX720003 BFT720001:BFT720003 BPP720001:BPP720003 BZL720001:BZL720003 CJH720001:CJH720003 CTD720001:CTD720003 DCZ720001:DCZ720003 DMV720001:DMV720003 DWR720001:DWR720003 EGN720001:EGN720003 EQJ720001:EQJ720003 FAF720001:FAF720003 FKB720001:FKB720003 FTX720001:FTX720003 GDT720001:GDT720003 GNP720001:GNP720003 GXL720001:GXL720003 HHH720001:HHH720003 HRD720001:HRD720003 IAZ720001:IAZ720003 IKV720001:IKV720003 IUR720001:IUR720003 JEN720001:JEN720003 JOJ720001:JOJ720003 JYF720001:JYF720003 KIB720001:KIB720003 KRX720001:KRX720003 LBT720001:LBT720003 LLP720001:LLP720003 LVL720001:LVL720003 MFH720001:MFH720003 MPD720001:MPD720003 MYZ720001:MYZ720003 NIV720001:NIV720003 NSR720001:NSR720003 OCN720001:OCN720003 OMJ720001:OMJ720003 OWF720001:OWF720003 PGB720001:PGB720003 PPX720001:PPX720003 PZT720001:PZT720003 QJP720001:QJP720003 QTL720001:QTL720003 RDH720001:RDH720003 RND720001:RND720003 RWZ720001:RWZ720003 SGV720001:SGV720003 SQR720001:SQR720003 TAN720001:TAN720003 TKJ720001:TKJ720003 TUF720001:TUF720003 UEB720001:UEB720003 UNX720001:UNX720003 UXT720001:UXT720003 VHP720001:VHP720003 VRL720001:VRL720003 WBH720001:WBH720003 WLD720001:WLD720003 WUZ720001:WUZ720003 IN785537:IN785539 SJ785537:SJ785539 ACF785537:ACF785539 AMB785537:AMB785539 AVX785537:AVX785539 BFT785537:BFT785539 BPP785537:BPP785539 BZL785537:BZL785539 CJH785537:CJH785539 CTD785537:CTD785539 DCZ785537:DCZ785539 DMV785537:DMV785539 DWR785537:DWR785539 EGN785537:EGN785539 EQJ785537:EQJ785539 FAF785537:FAF785539 FKB785537:FKB785539 FTX785537:FTX785539 GDT785537:GDT785539 GNP785537:GNP785539 GXL785537:GXL785539 HHH785537:HHH785539 HRD785537:HRD785539 IAZ785537:IAZ785539 IKV785537:IKV785539 IUR785537:IUR785539 JEN785537:JEN785539 JOJ785537:JOJ785539 JYF785537:JYF785539 KIB785537:KIB785539 KRX785537:KRX785539 LBT785537:LBT785539 LLP785537:LLP785539 LVL785537:LVL785539 MFH785537:MFH785539 MPD785537:MPD785539 MYZ785537:MYZ785539 NIV785537:NIV785539 NSR785537:NSR785539 OCN785537:OCN785539 OMJ785537:OMJ785539 OWF785537:OWF785539 PGB785537:PGB785539 PPX785537:PPX785539 PZT785537:PZT785539 QJP785537:QJP785539 QTL785537:QTL785539 RDH785537:RDH785539 RND785537:RND785539 RWZ785537:RWZ785539 SGV785537:SGV785539 SQR785537:SQR785539 TAN785537:TAN785539 TKJ785537:TKJ785539 TUF785537:TUF785539 UEB785537:UEB785539 UNX785537:UNX785539 UXT785537:UXT785539 VHP785537:VHP785539 VRL785537:VRL785539 WBH785537:WBH785539 WLD785537:WLD785539 WUZ785537:WUZ785539 IN851073:IN851075 SJ851073:SJ851075 ACF851073:ACF851075 AMB851073:AMB851075 AVX851073:AVX851075 BFT851073:BFT851075 BPP851073:BPP851075 BZL851073:BZL851075 CJH851073:CJH851075 CTD851073:CTD851075 DCZ851073:DCZ851075 DMV851073:DMV851075 DWR851073:DWR851075 EGN851073:EGN851075 EQJ851073:EQJ851075 FAF851073:FAF851075 FKB851073:FKB851075 FTX851073:FTX851075 GDT851073:GDT851075 GNP851073:GNP851075 GXL851073:GXL851075 HHH851073:HHH851075 HRD851073:HRD851075 IAZ851073:IAZ851075 IKV851073:IKV851075 IUR851073:IUR851075 JEN851073:JEN851075 JOJ851073:JOJ851075 JYF851073:JYF851075 KIB851073:KIB851075 KRX851073:KRX851075 LBT851073:LBT851075 LLP851073:LLP851075 LVL851073:LVL851075 MFH851073:MFH851075 MPD851073:MPD851075 MYZ851073:MYZ851075 NIV851073:NIV851075 NSR851073:NSR851075 OCN851073:OCN851075 OMJ851073:OMJ851075 OWF851073:OWF851075 PGB851073:PGB851075 PPX851073:PPX851075 PZT851073:PZT851075 QJP851073:QJP851075 QTL851073:QTL851075 RDH851073:RDH851075 RND851073:RND851075 RWZ851073:RWZ851075 SGV851073:SGV851075 SQR851073:SQR851075 TAN851073:TAN851075 TKJ851073:TKJ851075 TUF851073:TUF851075 UEB851073:UEB851075 UNX851073:UNX851075 UXT851073:UXT851075 VHP851073:VHP851075 VRL851073:VRL851075 WBH851073:WBH851075 WLD851073:WLD851075 WUZ851073:WUZ851075 IN916609:IN916611 SJ916609:SJ916611 ACF916609:ACF916611 AMB916609:AMB916611 AVX916609:AVX916611 BFT916609:BFT916611 BPP916609:BPP916611 BZL916609:BZL916611 CJH916609:CJH916611 CTD916609:CTD916611 DCZ916609:DCZ916611 DMV916609:DMV916611 DWR916609:DWR916611 EGN916609:EGN916611 EQJ916609:EQJ916611 FAF916609:FAF916611 FKB916609:FKB916611 FTX916609:FTX916611 GDT916609:GDT916611 GNP916609:GNP916611 GXL916609:GXL916611 HHH916609:HHH916611 HRD916609:HRD916611 IAZ916609:IAZ916611 IKV916609:IKV916611 IUR916609:IUR916611 JEN916609:JEN916611 JOJ916609:JOJ916611 JYF916609:JYF916611 KIB916609:KIB916611 KRX916609:KRX916611 LBT916609:LBT916611 LLP916609:LLP916611 LVL916609:LVL916611 MFH916609:MFH916611 MPD916609:MPD916611 MYZ916609:MYZ916611 NIV916609:NIV916611 NSR916609:NSR916611 OCN916609:OCN916611 OMJ916609:OMJ916611 OWF916609:OWF916611 PGB916609:PGB916611 PPX916609:PPX916611 PZT916609:PZT916611 QJP916609:QJP916611 QTL916609:QTL916611 RDH916609:RDH916611 RND916609:RND916611 RWZ916609:RWZ916611 SGV916609:SGV916611 SQR916609:SQR916611 TAN916609:TAN916611 TKJ916609:TKJ916611 TUF916609:TUF916611 UEB916609:UEB916611 UNX916609:UNX916611 UXT916609:UXT916611 VHP916609:VHP916611 VRL916609:VRL916611 WBH916609:WBH916611 WLD916609:WLD916611 WUZ916609:WUZ916611 IN982145:IN982147 SJ982145:SJ982147 ACF982145:ACF982147 AMB982145:AMB982147 AVX982145:AVX982147 BFT982145:BFT982147 BPP982145:BPP982147 BZL982145:BZL982147 CJH982145:CJH982147 CTD982145:CTD982147 DCZ982145:DCZ982147 DMV982145:DMV982147 DWR982145:DWR982147 EGN982145:EGN982147 EQJ982145:EQJ982147 FAF982145:FAF982147 FKB982145:FKB982147 FTX982145:FTX982147 GDT982145:GDT982147 GNP982145:GNP982147 GXL982145:GXL982147 HHH982145:HHH982147 HRD982145:HRD982147 IAZ982145:IAZ982147 IKV982145:IKV982147 IUR982145:IUR982147 JEN982145:JEN982147 JOJ982145:JOJ982147 JYF982145:JYF982147 KIB982145:KIB982147 KRX982145:KRX982147 LBT982145:LBT982147 LLP982145:LLP982147 LVL982145:LVL982147 MFH982145:MFH982147 MPD982145:MPD982147 MYZ982145:MYZ982147 NIV982145:NIV982147 NSR982145:NSR982147 OCN982145:OCN982147 OMJ982145:OMJ982147 OWF982145:OWF982147 PGB982145:PGB982147 PPX982145:PPX982147 PZT982145:PZT982147 QJP982145:QJP982147 QTL982145:QTL982147 RDH982145:RDH982147 RND982145:RND982147 RWZ982145:RWZ982147 SGV982145:SGV982147 SQR982145:SQR982147 TAN982145:TAN982147 TKJ982145:TKJ982147 TUF982145:TUF982147 UEB982145:UEB982147 UNX982145:UNX982147 UXT982145:UXT982147 VHP982145:VHP982147 VRL982145:VRL982147 WBH982145:WBH982147 WLD982145:WLD982147 WUZ982145:WUZ982147 IN63373:IN63447 SJ63373:SJ63447 ACF63373:ACF63447 AMB63373:AMB63447 AVX63373:AVX63447 BFT63373:BFT63447 BPP63373:BPP63447 BZL63373:BZL63447 CJH63373:CJH63447 CTD63373:CTD63447 DCZ63373:DCZ63447 DMV63373:DMV63447 DWR63373:DWR63447 EGN63373:EGN63447 EQJ63373:EQJ63447 FAF63373:FAF63447 FKB63373:FKB63447 FTX63373:FTX63447 GDT63373:GDT63447 GNP63373:GNP63447 GXL63373:GXL63447 HHH63373:HHH63447 HRD63373:HRD63447 IAZ63373:IAZ63447 IKV63373:IKV63447 IUR63373:IUR63447 JEN63373:JEN63447 JOJ63373:JOJ63447 JYF63373:JYF63447 KIB63373:KIB63447 KRX63373:KRX63447 LBT63373:LBT63447 LLP63373:LLP63447 LVL63373:LVL63447 MFH63373:MFH63447 MPD63373:MPD63447 MYZ63373:MYZ63447 NIV63373:NIV63447 NSR63373:NSR63447 OCN63373:OCN63447 OMJ63373:OMJ63447 OWF63373:OWF63447 PGB63373:PGB63447 PPX63373:PPX63447 PZT63373:PZT63447 QJP63373:QJP63447 QTL63373:QTL63447 RDH63373:RDH63447 RND63373:RND63447 RWZ63373:RWZ63447 SGV63373:SGV63447 SQR63373:SQR63447 TAN63373:TAN63447 TKJ63373:TKJ63447 TUF63373:TUF63447 UEB63373:UEB63447 UNX63373:UNX63447 UXT63373:UXT63447 VHP63373:VHP63447 VRL63373:VRL63447 WBH63373:WBH63447 WLD63373:WLD63447 WUZ63373:WUZ63447 IN128909:IN128983 SJ128909:SJ128983 ACF128909:ACF128983 AMB128909:AMB128983 AVX128909:AVX128983 BFT128909:BFT128983 BPP128909:BPP128983 BZL128909:BZL128983 CJH128909:CJH128983 CTD128909:CTD128983 DCZ128909:DCZ128983 DMV128909:DMV128983 DWR128909:DWR128983 EGN128909:EGN128983 EQJ128909:EQJ128983 FAF128909:FAF128983 FKB128909:FKB128983 FTX128909:FTX128983 GDT128909:GDT128983 GNP128909:GNP128983 GXL128909:GXL128983 HHH128909:HHH128983 HRD128909:HRD128983 IAZ128909:IAZ128983 IKV128909:IKV128983 IUR128909:IUR128983 JEN128909:JEN128983 JOJ128909:JOJ128983 JYF128909:JYF128983 KIB128909:KIB128983 KRX128909:KRX128983 LBT128909:LBT128983 LLP128909:LLP128983 LVL128909:LVL128983 MFH128909:MFH128983 MPD128909:MPD128983 MYZ128909:MYZ128983 NIV128909:NIV128983 NSR128909:NSR128983 OCN128909:OCN128983 OMJ128909:OMJ128983 OWF128909:OWF128983 PGB128909:PGB128983 PPX128909:PPX128983 PZT128909:PZT128983 QJP128909:QJP128983 QTL128909:QTL128983 RDH128909:RDH128983 RND128909:RND128983 RWZ128909:RWZ128983 SGV128909:SGV128983 SQR128909:SQR128983 TAN128909:TAN128983 TKJ128909:TKJ128983 TUF128909:TUF128983 UEB128909:UEB128983 UNX128909:UNX128983 UXT128909:UXT128983 VHP128909:VHP128983 VRL128909:VRL128983 WBH128909:WBH128983 WLD128909:WLD128983 WUZ128909:WUZ128983 IN194445:IN194519 SJ194445:SJ194519 ACF194445:ACF194519 AMB194445:AMB194519 AVX194445:AVX194519 BFT194445:BFT194519 BPP194445:BPP194519 BZL194445:BZL194519 CJH194445:CJH194519 CTD194445:CTD194519 DCZ194445:DCZ194519 DMV194445:DMV194519 DWR194445:DWR194519 EGN194445:EGN194519 EQJ194445:EQJ194519 FAF194445:FAF194519 FKB194445:FKB194519 FTX194445:FTX194519 GDT194445:GDT194519 GNP194445:GNP194519 GXL194445:GXL194519 HHH194445:HHH194519 HRD194445:HRD194519 IAZ194445:IAZ194519 IKV194445:IKV194519 IUR194445:IUR194519 JEN194445:JEN194519 JOJ194445:JOJ194519 JYF194445:JYF194519 KIB194445:KIB194519 KRX194445:KRX194519 LBT194445:LBT194519 LLP194445:LLP194519 LVL194445:LVL194519 MFH194445:MFH194519 MPD194445:MPD194519 MYZ194445:MYZ194519 NIV194445:NIV194519 NSR194445:NSR194519 OCN194445:OCN194519 OMJ194445:OMJ194519 OWF194445:OWF194519 PGB194445:PGB194519 PPX194445:PPX194519 PZT194445:PZT194519 QJP194445:QJP194519 QTL194445:QTL194519 RDH194445:RDH194519 RND194445:RND194519 RWZ194445:RWZ194519 SGV194445:SGV194519 SQR194445:SQR194519 TAN194445:TAN194519 TKJ194445:TKJ194519 TUF194445:TUF194519 UEB194445:UEB194519 UNX194445:UNX194519 UXT194445:UXT194519 VHP194445:VHP194519 VRL194445:VRL194519 WBH194445:WBH194519 WLD194445:WLD194519 WUZ194445:WUZ194519 IN259981:IN260055 SJ259981:SJ260055 ACF259981:ACF260055 AMB259981:AMB260055 AVX259981:AVX260055 BFT259981:BFT260055 BPP259981:BPP260055 BZL259981:BZL260055 CJH259981:CJH260055 CTD259981:CTD260055 DCZ259981:DCZ260055 DMV259981:DMV260055 DWR259981:DWR260055 EGN259981:EGN260055 EQJ259981:EQJ260055 FAF259981:FAF260055 FKB259981:FKB260055 FTX259981:FTX260055 GDT259981:GDT260055 GNP259981:GNP260055 GXL259981:GXL260055 HHH259981:HHH260055 HRD259981:HRD260055 IAZ259981:IAZ260055 IKV259981:IKV260055 IUR259981:IUR260055 JEN259981:JEN260055 JOJ259981:JOJ260055 JYF259981:JYF260055 KIB259981:KIB260055 KRX259981:KRX260055 LBT259981:LBT260055 LLP259981:LLP260055 LVL259981:LVL260055 MFH259981:MFH260055 MPD259981:MPD260055 MYZ259981:MYZ260055 NIV259981:NIV260055 NSR259981:NSR260055 OCN259981:OCN260055 OMJ259981:OMJ260055 OWF259981:OWF260055 PGB259981:PGB260055 PPX259981:PPX260055 PZT259981:PZT260055 QJP259981:QJP260055 QTL259981:QTL260055 RDH259981:RDH260055 RND259981:RND260055 RWZ259981:RWZ260055 SGV259981:SGV260055 SQR259981:SQR260055 TAN259981:TAN260055 TKJ259981:TKJ260055 TUF259981:TUF260055 UEB259981:UEB260055 UNX259981:UNX260055 UXT259981:UXT260055 VHP259981:VHP260055 VRL259981:VRL260055 WBH259981:WBH260055 WLD259981:WLD260055 WUZ259981:WUZ260055 IN325517:IN325591 SJ325517:SJ325591 ACF325517:ACF325591 AMB325517:AMB325591 AVX325517:AVX325591 BFT325517:BFT325591 BPP325517:BPP325591 BZL325517:BZL325591 CJH325517:CJH325591 CTD325517:CTD325591 DCZ325517:DCZ325591 DMV325517:DMV325591 DWR325517:DWR325591 EGN325517:EGN325591 EQJ325517:EQJ325591 FAF325517:FAF325591 FKB325517:FKB325591 FTX325517:FTX325591 GDT325517:GDT325591 GNP325517:GNP325591 GXL325517:GXL325591 HHH325517:HHH325591 HRD325517:HRD325591 IAZ325517:IAZ325591 IKV325517:IKV325591 IUR325517:IUR325591 JEN325517:JEN325591 JOJ325517:JOJ325591 JYF325517:JYF325591 KIB325517:KIB325591 KRX325517:KRX325591 LBT325517:LBT325591 LLP325517:LLP325591 LVL325517:LVL325591 MFH325517:MFH325591 MPD325517:MPD325591 MYZ325517:MYZ325591 NIV325517:NIV325591 NSR325517:NSR325591 OCN325517:OCN325591 OMJ325517:OMJ325591 OWF325517:OWF325591 PGB325517:PGB325591 PPX325517:PPX325591 PZT325517:PZT325591 QJP325517:QJP325591 QTL325517:QTL325591 RDH325517:RDH325591 RND325517:RND325591 RWZ325517:RWZ325591 SGV325517:SGV325591 SQR325517:SQR325591 TAN325517:TAN325591 TKJ325517:TKJ325591 TUF325517:TUF325591 UEB325517:UEB325591 UNX325517:UNX325591 UXT325517:UXT325591 VHP325517:VHP325591 VRL325517:VRL325591 WBH325517:WBH325591 WLD325517:WLD325591 WUZ325517:WUZ325591 IN391053:IN391127 SJ391053:SJ391127 ACF391053:ACF391127 AMB391053:AMB391127 AVX391053:AVX391127 BFT391053:BFT391127 BPP391053:BPP391127 BZL391053:BZL391127 CJH391053:CJH391127 CTD391053:CTD391127 DCZ391053:DCZ391127 DMV391053:DMV391127 DWR391053:DWR391127 EGN391053:EGN391127 EQJ391053:EQJ391127 FAF391053:FAF391127 FKB391053:FKB391127 FTX391053:FTX391127 GDT391053:GDT391127 GNP391053:GNP391127 GXL391053:GXL391127 HHH391053:HHH391127 HRD391053:HRD391127 IAZ391053:IAZ391127 IKV391053:IKV391127 IUR391053:IUR391127 JEN391053:JEN391127 JOJ391053:JOJ391127 JYF391053:JYF391127 KIB391053:KIB391127 KRX391053:KRX391127 LBT391053:LBT391127 LLP391053:LLP391127 LVL391053:LVL391127 MFH391053:MFH391127 MPD391053:MPD391127 MYZ391053:MYZ391127 NIV391053:NIV391127 NSR391053:NSR391127 OCN391053:OCN391127 OMJ391053:OMJ391127 OWF391053:OWF391127 PGB391053:PGB391127 PPX391053:PPX391127 PZT391053:PZT391127 QJP391053:QJP391127 QTL391053:QTL391127 RDH391053:RDH391127 RND391053:RND391127 RWZ391053:RWZ391127 SGV391053:SGV391127 SQR391053:SQR391127 TAN391053:TAN391127 TKJ391053:TKJ391127 TUF391053:TUF391127 UEB391053:UEB391127 UNX391053:UNX391127 UXT391053:UXT391127 VHP391053:VHP391127 VRL391053:VRL391127 WBH391053:WBH391127 WLD391053:WLD391127 WUZ391053:WUZ391127 IN456589:IN456663 SJ456589:SJ456663 ACF456589:ACF456663 AMB456589:AMB456663 AVX456589:AVX456663 BFT456589:BFT456663 BPP456589:BPP456663 BZL456589:BZL456663 CJH456589:CJH456663 CTD456589:CTD456663 DCZ456589:DCZ456663 DMV456589:DMV456663 DWR456589:DWR456663 EGN456589:EGN456663 EQJ456589:EQJ456663 FAF456589:FAF456663 FKB456589:FKB456663 FTX456589:FTX456663 GDT456589:GDT456663 GNP456589:GNP456663 GXL456589:GXL456663 HHH456589:HHH456663 HRD456589:HRD456663 IAZ456589:IAZ456663 IKV456589:IKV456663 IUR456589:IUR456663 JEN456589:JEN456663 JOJ456589:JOJ456663 JYF456589:JYF456663 KIB456589:KIB456663 KRX456589:KRX456663 LBT456589:LBT456663 LLP456589:LLP456663 LVL456589:LVL456663 MFH456589:MFH456663 MPD456589:MPD456663 MYZ456589:MYZ456663 NIV456589:NIV456663 NSR456589:NSR456663 OCN456589:OCN456663 OMJ456589:OMJ456663 OWF456589:OWF456663 PGB456589:PGB456663 PPX456589:PPX456663 PZT456589:PZT456663 QJP456589:QJP456663 QTL456589:QTL456663 RDH456589:RDH456663 RND456589:RND456663 RWZ456589:RWZ456663 SGV456589:SGV456663 SQR456589:SQR456663 TAN456589:TAN456663 TKJ456589:TKJ456663 TUF456589:TUF456663 UEB456589:UEB456663 UNX456589:UNX456663 UXT456589:UXT456663 VHP456589:VHP456663 VRL456589:VRL456663 WBH456589:WBH456663 WLD456589:WLD456663 WUZ456589:WUZ456663 IN522125:IN522199 SJ522125:SJ522199 ACF522125:ACF522199 AMB522125:AMB522199 AVX522125:AVX522199 BFT522125:BFT522199 BPP522125:BPP522199 BZL522125:BZL522199 CJH522125:CJH522199 CTD522125:CTD522199 DCZ522125:DCZ522199 DMV522125:DMV522199 DWR522125:DWR522199 EGN522125:EGN522199 EQJ522125:EQJ522199 FAF522125:FAF522199 FKB522125:FKB522199 FTX522125:FTX522199 GDT522125:GDT522199 GNP522125:GNP522199 GXL522125:GXL522199 HHH522125:HHH522199 HRD522125:HRD522199 IAZ522125:IAZ522199 IKV522125:IKV522199 IUR522125:IUR522199 JEN522125:JEN522199 JOJ522125:JOJ522199 JYF522125:JYF522199 KIB522125:KIB522199 KRX522125:KRX522199 LBT522125:LBT522199 LLP522125:LLP522199 LVL522125:LVL522199 MFH522125:MFH522199 MPD522125:MPD522199 MYZ522125:MYZ522199 NIV522125:NIV522199 NSR522125:NSR522199 OCN522125:OCN522199 OMJ522125:OMJ522199 OWF522125:OWF522199 PGB522125:PGB522199 PPX522125:PPX522199 PZT522125:PZT522199 QJP522125:QJP522199 QTL522125:QTL522199 RDH522125:RDH522199 RND522125:RND522199 RWZ522125:RWZ522199 SGV522125:SGV522199 SQR522125:SQR522199 TAN522125:TAN522199 TKJ522125:TKJ522199 TUF522125:TUF522199 UEB522125:UEB522199 UNX522125:UNX522199 UXT522125:UXT522199 VHP522125:VHP522199 VRL522125:VRL522199 WBH522125:WBH522199 WLD522125:WLD522199 WUZ522125:WUZ522199 IN587661:IN587735 SJ587661:SJ587735 ACF587661:ACF587735 AMB587661:AMB587735 AVX587661:AVX587735 BFT587661:BFT587735 BPP587661:BPP587735 BZL587661:BZL587735 CJH587661:CJH587735 CTD587661:CTD587735 DCZ587661:DCZ587735 DMV587661:DMV587735 DWR587661:DWR587735 EGN587661:EGN587735 EQJ587661:EQJ587735 FAF587661:FAF587735 FKB587661:FKB587735 FTX587661:FTX587735 GDT587661:GDT587735 GNP587661:GNP587735 GXL587661:GXL587735 HHH587661:HHH587735 HRD587661:HRD587735 IAZ587661:IAZ587735 IKV587661:IKV587735 IUR587661:IUR587735 JEN587661:JEN587735 JOJ587661:JOJ587735 JYF587661:JYF587735 KIB587661:KIB587735 KRX587661:KRX587735 LBT587661:LBT587735 LLP587661:LLP587735 LVL587661:LVL587735 MFH587661:MFH587735 MPD587661:MPD587735 MYZ587661:MYZ587735 NIV587661:NIV587735 NSR587661:NSR587735 OCN587661:OCN587735 OMJ587661:OMJ587735 OWF587661:OWF587735 PGB587661:PGB587735 PPX587661:PPX587735 PZT587661:PZT587735 QJP587661:QJP587735 QTL587661:QTL587735 RDH587661:RDH587735 RND587661:RND587735 RWZ587661:RWZ587735 SGV587661:SGV587735 SQR587661:SQR587735 TAN587661:TAN587735 TKJ587661:TKJ587735 TUF587661:TUF587735 UEB587661:UEB587735 UNX587661:UNX587735 UXT587661:UXT587735 VHP587661:VHP587735 VRL587661:VRL587735 WBH587661:WBH587735 WLD587661:WLD587735 WUZ587661:WUZ587735 IN653197:IN653271 SJ653197:SJ653271 ACF653197:ACF653271 AMB653197:AMB653271 AVX653197:AVX653271 BFT653197:BFT653271 BPP653197:BPP653271 BZL653197:BZL653271 CJH653197:CJH653271 CTD653197:CTD653271 DCZ653197:DCZ653271 DMV653197:DMV653271 DWR653197:DWR653271 EGN653197:EGN653271 EQJ653197:EQJ653271 FAF653197:FAF653271 FKB653197:FKB653271 FTX653197:FTX653271 GDT653197:GDT653271 GNP653197:GNP653271 GXL653197:GXL653271 HHH653197:HHH653271 HRD653197:HRD653271 IAZ653197:IAZ653271 IKV653197:IKV653271 IUR653197:IUR653271 JEN653197:JEN653271 JOJ653197:JOJ653271 JYF653197:JYF653271 KIB653197:KIB653271 KRX653197:KRX653271 LBT653197:LBT653271 LLP653197:LLP653271 LVL653197:LVL653271 MFH653197:MFH653271 MPD653197:MPD653271 MYZ653197:MYZ653271 NIV653197:NIV653271 NSR653197:NSR653271 OCN653197:OCN653271 OMJ653197:OMJ653271 OWF653197:OWF653271 PGB653197:PGB653271 PPX653197:PPX653271 PZT653197:PZT653271 QJP653197:QJP653271 QTL653197:QTL653271 RDH653197:RDH653271 RND653197:RND653271 RWZ653197:RWZ653271 SGV653197:SGV653271 SQR653197:SQR653271 TAN653197:TAN653271 TKJ653197:TKJ653271 TUF653197:TUF653271 UEB653197:UEB653271 UNX653197:UNX653271 UXT653197:UXT653271 VHP653197:VHP653271 VRL653197:VRL653271 WBH653197:WBH653271 WLD653197:WLD653271 WUZ653197:WUZ653271 IN718733:IN718807 SJ718733:SJ718807 ACF718733:ACF718807 AMB718733:AMB718807 AVX718733:AVX718807 BFT718733:BFT718807 BPP718733:BPP718807 BZL718733:BZL718807 CJH718733:CJH718807 CTD718733:CTD718807 DCZ718733:DCZ718807 DMV718733:DMV718807 DWR718733:DWR718807 EGN718733:EGN718807 EQJ718733:EQJ718807 FAF718733:FAF718807 FKB718733:FKB718807 FTX718733:FTX718807 GDT718733:GDT718807 GNP718733:GNP718807 GXL718733:GXL718807 HHH718733:HHH718807 HRD718733:HRD718807 IAZ718733:IAZ718807 IKV718733:IKV718807 IUR718733:IUR718807 JEN718733:JEN718807 JOJ718733:JOJ718807 JYF718733:JYF718807 KIB718733:KIB718807 KRX718733:KRX718807 LBT718733:LBT718807 LLP718733:LLP718807 LVL718733:LVL718807 MFH718733:MFH718807 MPD718733:MPD718807 MYZ718733:MYZ718807 NIV718733:NIV718807 NSR718733:NSR718807 OCN718733:OCN718807 OMJ718733:OMJ718807 OWF718733:OWF718807 PGB718733:PGB718807 PPX718733:PPX718807 PZT718733:PZT718807 QJP718733:QJP718807 QTL718733:QTL718807 RDH718733:RDH718807 RND718733:RND718807 RWZ718733:RWZ718807 SGV718733:SGV718807 SQR718733:SQR718807 TAN718733:TAN718807 TKJ718733:TKJ718807 TUF718733:TUF718807 UEB718733:UEB718807 UNX718733:UNX718807 UXT718733:UXT718807 VHP718733:VHP718807 VRL718733:VRL718807 WBH718733:WBH718807 WLD718733:WLD718807 WUZ718733:WUZ718807 IN784269:IN784343 SJ784269:SJ784343 ACF784269:ACF784343 AMB784269:AMB784343 AVX784269:AVX784343 BFT784269:BFT784343 BPP784269:BPP784343 BZL784269:BZL784343 CJH784269:CJH784343 CTD784269:CTD784343 DCZ784269:DCZ784343 DMV784269:DMV784343 DWR784269:DWR784343 EGN784269:EGN784343 EQJ784269:EQJ784343 FAF784269:FAF784343 FKB784269:FKB784343 FTX784269:FTX784343 GDT784269:GDT784343 GNP784269:GNP784343 GXL784269:GXL784343 HHH784269:HHH784343 HRD784269:HRD784343 IAZ784269:IAZ784343 IKV784269:IKV784343 IUR784269:IUR784343 JEN784269:JEN784343 JOJ784269:JOJ784343 JYF784269:JYF784343 KIB784269:KIB784343 KRX784269:KRX784343 LBT784269:LBT784343 LLP784269:LLP784343 LVL784269:LVL784343 MFH784269:MFH784343 MPD784269:MPD784343 MYZ784269:MYZ784343 NIV784269:NIV784343 NSR784269:NSR784343 OCN784269:OCN784343 OMJ784269:OMJ784343 OWF784269:OWF784343 PGB784269:PGB784343 PPX784269:PPX784343 PZT784269:PZT784343 QJP784269:QJP784343 QTL784269:QTL784343 RDH784269:RDH784343 RND784269:RND784343 RWZ784269:RWZ784343 SGV784269:SGV784343 SQR784269:SQR784343 TAN784269:TAN784343 TKJ784269:TKJ784343 TUF784269:TUF784343 UEB784269:UEB784343 UNX784269:UNX784343 UXT784269:UXT784343 VHP784269:VHP784343 VRL784269:VRL784343 WBH784269:WBH784343 WLD784269:WLD784343 WUZ784269:WUZ784343 IN849805:IN849879 SJ849805:SJ849879 ACF849805:ACF849879 AMB849805:AMB849879 AVX849805:AVX849879 BFT849805:BFT849879 BPP849805:BPP849879 BZL849805:BZL849879 CJH849805:CJH849879 CTD849805:CTD849879 DCZ849805:DCZ849879 DMV849805:DMV849879 DWR849805:DWR849879 EGN849805:EGN849879 EQJ849805:EQJ849879 FAF849805:FAF849879 FKB849805:FKB849879 FTX849805:FTX849879 GDT849805:GDT849879 GNP849805:GNP849879 GXL849805:GXL849879 HHH849805:HHH849879 HRD849805:HRD849879 IAZ849805:IAZ849879 IKV849805:IKV849879 IUR849805:IUR849879 JEN849805:JEN849879 JOJ849805:JOJ849879 JYF849805:JYF849879 KIB849805:KIB849879 KRX849805:KRX849879 LBT849805:LBT849879 LLP849805:LLP849879 LVL849805:LVL849879 MFH849805:MFH849879 MPD849805:MPD849879 MYZ849805:MYZ849879 NIV849805:NIV849879 NSR849805:NSR849879 OCN849805:OCN849879 OMJ849805:OMJ849879 OWF849805:OWF849879 PGB849805:PGB849879 PPX849805:PPX849879 PZT849805:PZT849879 QJP849805:QJP849879 QTL849805:QTL849879 RDH849805:RDH849879 RND849805:RND849879 RWZ849805:RWZ849879 SGV849805:SGV849879 SQR849805:SQR849879 TAN849805:TAN849879 TKJ849805:TKJ849879 TUF849805:TUF849879 UEB849805:UEB849879 UNX849805:UNX849879 UXT849805:UXT849879 VHP849805:VHP849879 VRL849805:VRL849879 WBH849805:WBH849879 WLD849805:WLD849879 WUZ849805:WUZ849879 IN915341:IN915415 SJ915341:SJ915415 ACF915341:ACF915415 AMB915341:AMB915415 AVX915341:AVX915415 BFT915341:BFT915415 BPP915341:BPP915415 BZL915341:BZL915415 CJH915341:CJH915415 CTD915341:CTD915415 DCZ915341:DCZ915415 DMV915341:DMV915415 DWR915341:DWR915415 EGN915341:EGN915415 EQJ915341:EQJ915415 FAF915341:FAF915415 FKB915341:FKB915415 FTX915341:FTX915415 GDT915341:GDT915415 GNP915341:GNP915415 GXL915341:GXL915415 HHH915341:HHH915415 HRD915341:HRD915415 IAZ915341:IAZ915415 IKV915341:IKV915415 IUR915341:IUR915415 JEN915341:JEN915415 JOJ915341:JOJ915415 JYF915341:JYF915415 KIB915341:KIB915415 KRX915341:KRX915415 LBT915341:LBT915415 LLP915341:LLP915415 LVL915341:LVL915415 MFH915341:MFH915415 MPD915341:MPD915415 MYZ915341:MYZ915415 NIV915341:NIV915415 NSR915341:NSR915415 OCN915341:OCN915415 OMJ915341:OMJ915415 OWF915341:OWF915415 PGB915341:PGB915415 PPX915341:PPX915415 PZT915341:PZT915415 QJP915341:QJP915415 QTL915341:QTL915415 RDH915341:RDH915415 RND915341:RND915415 RWZ915341:RWZ915415 SGV915341:SGV915415 SQR915341:SQR915415 TAN915341:TAN915415 TKJ915341:TKJ915415 TUF915341:TUF915415 UEB915341:UEB915415 UNX915341:UNX915415 UXT915341:UXT915415 VHP915341:VHP915415 VRL915341:VRL915415 WBH915341:WBH915415 WLD915341:WLD915415 WUZ915341:WUZ915415 IN980877:IN980951 SJ980877:SJ980951 ACF980877:ACF980951 AMB980877:AMB980951 AVX980877:AVX980951 BFT980877:BFT980951 BPP980877:BPP980951 BZL980877:BZL980951 CJH980877:CJH980951 CTD980877:CTD980951 DCZ980877:DCZ980951 DMV980877:DMV980951 DWR980877:DWR980951 EGN980877:EGN980951 EQJ980877:EQJ980951 FAF980877:FAF980951 FKB980877:FKB980951 FTX980877:FTX980951 GDT980877:GDT980951 GNP980877:GNP980951 GXL980877:GXL980951 HHH980877:HHH980951 HRD980877:HRD980951 IAZ980877:IAZ980951 IKV980877:IKV980951 IUR980877:IUR980951 JEN980877:JEN980951 JOJ980877:JOJ980951 JYF980877:JYF980951 KIB980877:KIB980951 KRX980877:KRX980951 LBT980877:LBT980951 LLP980877:LLP980951 LVL980877:LVL980951 MFH980877:MFH980951 MPD980877:MPD980951 MYZ980877:MYZ980951 NIV980877:NIV980951 NSR980877:NSR980951 OCN980877:OCN980951 OMJ980877:OMJ980951 OWF980877:OWF980951 PGB980877:PGB980951 PPX980877:PPX980951 PZT980877:PZT980951 QJP980877:QJP980951 QTL980877:QTL980951 RDH980877:RDH980951 RND980877:RND980951 RWZ980877:RWZ980951 SGV980877:SGV980951 SQR980877:SQR980951 TAN980877:TAN980951 TKJ980877:TKJ980951 TUF980877:TUF980951 UEB980877:UEB980951 UNX980877:UNX980951 UXT980877:UXT980951 VHP980877:VHP980951 VRL980877:VRL980951 WBH980877:WBH980951 WLD980877:WLD980951 WUZ980877:WUZ980951 IN63524:IN63647 SJ63524:SJ63647 ACF63524:ACF63647 AMB63524:AMB63647 AVX63524:AVX63647 BFT63524:BFT63647 BPP63524:BPP63647 BZL63524:BZL63647 CJH63524:CJH63647 CTD63524:CTD63647 DCZ63524:DCZ63647 DMV63524:DMV63647 DWR63524:DWR63647 EGN63524:EGN63647 EQJ63524:EQJ63647 FAF63524:FAF63647 FKB63524:FKB63647 FTX63524:FTX63647 GDT63524:GDT63647 GNP63524:GNP63647 GXL63524:GXL63647 HHH63524:HHH63647 HRD63524:HRD63647 IAZ63524:IAZ63647 IKV63524:IKV63647 IUR63524:IUR63647 JEN63524:JEN63647 JOJ63524:JOJ63647 JYF63524:JYF63647 KIB63524:KIB63647 KRX63524:KRX63647 LBT63524:LBT63647 LLP63524:LLP63647 LVL63524:LVL63647 MFH63524:MFH63647 MPD63524:MPD63647 MYZ63524:MYZ63647 NIV63524:NIV63647 NSR63524:NSR63647 OCN63524:OCN63647 OMJ63524:OMJ63647 OWF63524:OWF63647 PGB63524:PGB63647 PPX63524:PPX63647 PZT63524:PZT63647 QJP63524:QJP63647 QTL63524:QTL63647 RDH63524:RDH63647 RND63524:RND63647 RWZ63524:RWZ63647 SGV63524:SGV63647 SQR63524:SQR63647 TAN63524:TAN63647 TKJ63524:TKJ63647 TUF63524:TUF63647 UEB63524:UEB63647 UNX63524:UNX63647 UXT63524:UXT63647 VHP63524:VHP63647 VRL63524:VRL63647 WBH63524:WBH63647 WLD63524:WLD63647 WUZ63524:WUZ63647 IN129060:IN129183 SJ129060:SJ129183 ACF129060:ACF129183 AMB129060:AMB129183 AVX129060:AVX129183 BFT129060:BFT129183 BPP129060:BPP129183 BZL129060:BZL129183 CJH129060:CJH129183 CTD129060:CTD129183 DCZ129060:DCZ129183 DMV129060:DMV129183 DWR129060:DWR129183 EGN129060:EGN129183 EQJ129060:EQJ129183 FAF129060:FAF129183 FKB129060:FKB129183 FTX129060:FTX129183 GDT129060:GDT129183 GNP129060:GNP129183 GXL129060:GXL129183 HHH129060:HHH129183 HRD129060:HRD129183 IAZ129060:IAZ129183 IKV129060:IKV129183 IUR129060:IUR129183 JEN129060:JEN129183 JOJ129060:JOJ129183 JYF129060:JYF129183 KIB129060:KIB129183 KRX129060:KRX129183 LBT129060:LBT129183 LLP129060:LLP129183 LVL129060:LVL129183 MFH129060:MFH129183 MPD129060:MPD129183 MYZ129060:MYZ129183 NIV129060:NIV129183 NSR129060:NSR129183 OCN129060:OCN129183 OMJ129060:OMJ129183 OWF129060:OWF129183 PGB129060:PGB129183 PPX129060:PPX129183 PZT129060:PZT129183 QJP129060:QJP129183 QTL129060:QTL129183 RDH129060:RDH129183 RND129060:RND129183 RWZ129060:RWZ129183 SGV129060:SGV129183 SQR129060:SQR129183 TAN129060:TAN129183 TKJ129060:TKJ129183 TUF129060:TUF129183 UEB129060:UEB129183 UNX129060:UNX129183 UXT129060:UXT129183 VHP129060:VHP129183 VRL129060:VRL129183 WBH129060:WBH129183 WLD129060:WLD129183 WUZ129060:WUZ129183 IN194596:IN194719 SJ194596:SJ194719 ACF194596:ACF194719 AMB194596:AMB194719 AVX194596:AVX194719 BFT194596:BFT194719 BPP194596:BPP194719 BZL194596:BZL194719 CJH194596:CJH194719 CTD194596:CTD194719 DCZ194596:DCZ194719 DMV194596:DMV194719 DWR194596:DWR194719 EGN194596:EGN194719 EQJ194596:EQJ194719 FAF194596:FAF194719 FKB194596:FKB194719 FTX194596:FTX194719 GDT194596:GDT194719 GNP194596:GNP194719 GXL194596:GXL194719 HHH194596:HHH194719 HRD194596:HRD194719 IAZ194596:IAZ194719 IKV194596:IKV194719 IUR194596:IUR194719 JEN194596:JEN194719 JOJ194596:JOJ194719 JYF194596:JYF194719 KIB194596:KIB194719 KRX194596:KRX194719 LBT194596:LBT194719 LLP194596:LLP194719 LVL194596:LVL194719 MFH194596:MFH194719 MPD194596:MPD194719 MYZ194596:MYZ194719 NIV194596:NIV194719 NSR194596:NSR194719 OCN194596:OCN194719 OMJ194596:OMJ194719 OWF194596:OWF194719 PGB194596:PGB194719 PPX194596:PPX194719 PZT194596:PZT194719 QJP194596:QJP194719 QTL194596:QTL194719 RDH194596:RDH194719 RND194596:RND194719 RWZ194596:RWZ194719 SGV194596:SGV194719 SQR194596:SQR194719 TAN194596:TAN194719 TKJ194596:TKJ194719 TUF194596:TUF194719 UEB194596:UEB194719 UNX194596:UNX194719 UXT194596:UXT194719 VHP194596:VHP194719 VRL194596:VRL194719 WBH194596:WBH194719 WLD194596:WLD194719 WUZ194596:WUZ194719 IN260132:IN260255 SJ260132:SJ260255 ACF260132:ACF260255 AMB260132:AMB260255 AVX260132:AVX260255 BFT260132:BFT260255 BPP260132:BPP260255 BZL260132:BZL260255 CJH260132:CJH260255 CTD260132:CTD260255 DCZ260132:DCZ260255 DMV260132:DMV260255 DWR260132:DWR260255 EGN260132:EGN260255 EQJ260132:EQJ260255 FAF260132:FAF260255 FKB260132:FKB260255 FTX260132:FTX260255 GDT260132:GDT260255 GNP260132:GNP260255 GXL260132:GXL260255 HHH260132:HHH260255 HRD260132:HRD260255 IAZ260132:IAZ260255 IKV260132:IKV260255 IUR260132:IUR260255 JEN260132:JEN260255 JOJ260132:JOJ260255 JYF260132:JYF260255 KIB260132:KIB260255 KRX260132:KRX260255 LBT260132:LBT260255 LLP260132:LLP260255 LVL260132:LVL260255 MFH260132:MFH260255 MPD260132:MPD260255 MYZ260132:MYZ260255 NIV260132:NIV260255 NSR260132:NSR260255 OCN260132:OCN260255 OMJ260132:OMJ260255 OWF260132:OWF260255 PGB260132:PGB260255 PPX260132:PPX260255 PZT260132:PZT260255 QJP260132:QJP260255 QTL260132:QTL260255 RDH260132:RDH260255 RND260132:RND260255 RWZ260132:RWZ260255 SGV260132:SGV260255 SQR260132:SQR260255 TAN260132:TAN260255 TKJ260132:TKJ260255 TUF260132:TUF260255 UEB260132:UEB260255 UNX260132:UNX260255 UXT260132:UXT260255 VHP260132:VHP260255 VRL260132:VRL260255 WBH260132:WBH260255 WLD260132:WLD260255 WUZ260132:WUZ260255 IN325668:IN325791 SJ325668:SJ325791 ACF325668:ACF325791 AMB325668:AMB325791 AVX325668:AVX325791 BFT325668:BFT325791 BPP325668:BPP325791 BZL325668:BZL325791 CJH325668:CJH325791 CTD325668:CTD325791 DCZ325668:DCZ325791 DMV325668:DMV325791 DWR325668:DWR325791 EGN325668:EGN325791 EQJ325668:EQJ325791 FAF325668:FAF325791 FKB325668:FKB325791 FTX325668:FTX325791 GDT325668:GDT325791 GNP325668:GNP325791 GXL325668:GXL325791 HHH325668:HHH325791 HRD325668:HRD325791 IAZ325668:IAZ325791 IKV325668:IKV325791 IUR325668:IUR325791 JEN325668:JEN325791 JOJ325668:JOJ325791 JYF325668:JYF325791 KIB325668:KIB325791 KRX325668:KRX325791 LBT325668:LBT325791 LLP325668:LLP325791 LVL325668:LVL325791 MFH325668:MFH325791 MPD325668:MPD325791 MYZ325668:MYZ325791 NIV325668:NIV325791 NSR325668:NSR325791 OCN325668:OCN325791 OMJ325668:OMJ325791 OWF325668:OWF325791 PGB325668:PGB325791 PPX325668:PPX325791 PZT325668:PZT325791 QJP325668:QJP325791 QTL325668:QTL325791 RDH325668:RDH325791 RND325668:RND325791 RWZ325668:RWZ325791 SGV325668:SGV325791 SQR325668:SQR325791 TAN325668:TAN325791 TKJ325668:TKJ325791 TUF325668:TUF325791 UEB325668:UEB325791 UNX325668:UNX325791 UXT325668:UXT325791 VHP325668:VHP325791 VRL325668:VRL325791 WBH325668:WBH325791 WLD325668:WLD325791 WUZ325668:WUZ325791 IN391204:IN391327 SJ391204:SJ391327 ACF391204:ACF391327 AMB391204:AMB391327 AVX391204:AVX391327 BFT391204:BFT391327 BPP391204:BPP391327 BZL391204:BZL391327 CJH391204:CJH391327 CTD391204:CTD391327 DCZ391204:DCZ391327 DMV391204:DMV391327 DWR391204:DWR391327 EGN391204:EGN391327 EQJ391204:EQJ391327 FAF391204:FAF391327 FKB391204:FKB391327 FTX391204:FTX391327 GDT391204:GDT391327 GNP391204:GNP391327 GXL391204:GXL391327 HHH391204:HHH391327 HRD391204:HRD391327 IAZ391204:IAZ391327 IKV391204:IKV391327 IUR391204:IUR391327 JEN391204:JEN391327 JOJ391204:JOJ391327 JYF391204:JYF391327 KIB391204:KIB391327 KRX391204:KRX391327 LBT391204:LBT391327 LLP391204:LLP391327 LVL391204:LVL391327 MFH391204:MFH391327 MPD391204:MPD391327 MYZ391204:MYZ391327 NIV391204:NIV391327 NSR391204:NSR391327 OCN391204:OCN391327 OMJ391204:OMJ391327 OWF391204:OWF391327 PGB391204:PGB391327 PPX391204:PPX391327 PZT391204:PZT391327 QJP391204:QJP391327 QTL391204:QTL391327 RDH391204:RDH391327 RND391204:RND391327 RWZ391204:RWZ391327 SGV391204:SGV391327 SQR391204:SQR391327 TAN391204:TAN391327 TKJ391204:TKJ391327 TUF391204:TUF391327 UEB391204:UEB391327 UNX391204:UNX391327 UXT391204:UXT391327 VHP391204:VHP391327 VRL391204:VRL391327 WBH391204:WBH391327 WLD391204:WLD391327 WUZ391204:WUZ391327 IN456740:IN456863 SJ456740:SJ456863 ACF456740:ACF456863 AMB456740:AMB456863 AVX456740:AVX456863 BFT456740:BFT456863 BPP456740:BPP456863 BZL456740:BZL456863 CJH456740:CJH456863 CTD456740:CTD456863 DCZ456740:DCZ456863 DMV456740:DMV456863 DWR456740:DWR456863 EGN456740:EGN456863 EQJ456740:EQJ456863 FAF456740:FAF456863 FKB456740:FKB456863 FTX456740:FTX456863 GDT456740:GDT456863 GNP456740:GNP456863 GXL456740:GXL456863 HHH456740:HHH456863 HRD456740:HRD456863 IAZ456740:IAZ456863 IKV456740:IKV456863 IUR456740:IUR456863 JEN456740:JEN456863 JOJ456740:JOJ456863 JYF456740:JYF456863 KIB456740:KIB456863 KRX456740:KRX456863 LBT456740:LBT456863 LLP456740:LLP456863 LVL456740:LVL456863 MFH456740:MFH456863 MPD456740:MPD456863 MYZ456740:MYZ456863 NIV456740:NIV456863 NSR456740:NSR456863 OCN456740:OCN456863 OMJ456740:OMJ456863 OWF456740:OWF456863 PGB456740:PGB456863 PPX456740:PPX456863 PZT456740:PZT456863 QJP456740:QJP456863 QTL456740:QTL456863 RDH456740:RDH456863 RND456740:RND456863 RWZ456740:RWZ456863 SGV456740:SGV456863 SQR456740:SQR456863 TAN456740:TAN456863 TKJ456740:TKJ456863 TUF456740:TUF456863 UEB456740:UEB456863 UNX456740:UNX456863 UXT456740:UXT456863 VHP456740:VHP456863 VRL456740:VRL456863 WBH456740:WBH456863 WLD456740:WLD456863 WUZ456740:WUZ456863 IN522276:IN522399 SJ522276:SJ522399 ACF522276:ACF522399 AMB522276:AMB522399 AVX522276:AVX522399 BFT522276:BFT522399 BPP522276:BPP522399 BZL522276:BZL522399 CJH522276:CJH522399 CTD522276:CTD522399 DCZ522276:DCZ522399 DMV522276:DMV522399 DWR522276:DWR522399 EGN522276:EGN522399 EQJ522276:EQJ522399 FAF522276:FAF522399 FKB522276:FKB522399 FTX522276:FTX522399 GDT522276:GDT522399 GNP522276:GNP522399 GXL522276:GXL522399 HHH522276:HHH522399 HRD522276:HRD522399 IAZ522276:IAZ522399 IKV522276:IKV522399 IUR522276:IUR522399 JEN522276:JEN522399 JOJ522276:JOJ522399 JYF522276:JYF522399 KIB522276:KIB522399 KRX522276:KRX522399 LBT522276:LBT522399 LLP522276:LLP522399 LVL522276:LVL522399 MFH522276:MFH522399 MPD522276:MPD522399 MYZ522276:MYZ522399 NIV522276:NIV522399 NSR522276:NSR522399 OCN522276:OCN522399 OMJ522276:OMJ522399 OWF522276:OWF522399 PGB522276:PGB522399 PPX522276:PPX522399 PZT522276:PZT522399 QJP522276:QJP522399 QTL522276:QTL522399 RDH522276:RDH522399 RND522276:RND522399 RWZ522276:RWZ522399 SGV522276:SGV522399 SQR522276:SQR522399 TAN522276:TAN522399 TKJ522276:TKJ522399 TUF522276:TUF522399 UEB522276:UEB522399 UNX522276:UNX522399 UXT522276:UXT522399 VHP522276:VHP522399 VRL522276:VRL522399 WBH522276:WBH522399 WLD522276:WLD522399 WUZ522276:WUZ522399 IN587812:IN587935 SJ587812:SJ587935 ACF587812:ACF587935 AMB587812:AMB587935 AVX587812:AVX587935 BFT587812:BFT587935 BPP587812:BPP587935 BZL587812:BZL587935 CJH587812:CJH587935 CTD587812:CTD587935 DCZ587812:DCZ587935 DMV587812:DMV587935 DWR587812:DWR587935 EGN587812:EGN587935 EQJ587812:EQJ587935 FAF587812:FAF587935 FKB587812:FKB587935 FTX587812:FTX587935 GDT587812:GDT587935 GNP587812:GNP587935 GXL587812:GXL587935 HHH587812:HHH587935 HRD587812:HRD587935 IAZ587812:IAZ587935 IKV587812:IKV587935 IUR587812:IUR587935 JEN587812:JEN587935 JOJ587812:JOJ587935 JYF587812:JYF587935 KIB587812:KIB587935 KRX587812:KRX587935 LBT587812:LBT587935 LLP587812:LLP587935 LVL587812:LVL587935 MFH587812:MFH587935 MPD587812:MPD587935 MYZ587812:MYZ587935 NIV587812:NIV587935 NSR587812:NSR587935 OCN587812:OCN587935 OMJ587812:OMJ587935 OWF587812:OWF587935 PGB587812:PGB587935 PPX587812:PPX587935 PZT587812:PZT587935 QJP587812:QJP587935 QTL587812:QTL587935 RDH587812:RDH587935 RND587812:RND587935 RWZ587812:RWZ587935 SGV587812:SGV587935 SQR587812:SQR587935 TAN587812:TAN587935 TKJ587812:TKJ587935 TUF587812:TUF587935 UEB587812:UEB587935 UNX587812:UNX587935 UXT587812:UXT587935 VHP587812:VHP587935 VRL587812:VRL587935 WBH587812:WBH587935 WLD587812:WLD587935 WUZ587812:WUZ587935 IN653348:IN653471 SJ653348:SJ653471 ACF653348:ACF653471 AMB653348:AMB653471 AVX653348:AVX653471 BFT653348:BFT653471 BPP653348:BPP653471 BZL653348:BZL653471 CJH653348:CJH653471 CTD653348:CTD653471 DCZ653348:DCZ653471 DMV653348:DMV653471 DWR653348:DWR653471 EGN653348:EGN653471 EQJ653348:EQJ653471 FAF653348:FAF653471 FKB653348:FKB653471 FTX653348:FTX653471 GDT653348:GDT653471 GNP653348:GNP653471 GXL653348:GXL653471 HHH653348:HHH653471 HRD653348:HRD653471 IAZ653348:IAZ653471 IKV653348:IKV653471 IUR653348:IUR653471 JEN653348:JEN653471 JOJ653348:JOJ653471 JYF653348:JYF653471 KIB653348:KIB653471 KRX653348:KRX653471 LBT653348:LBT653471 LLP653348:LLP653471 LVL653348:LVL653471 MFH653348:MFH653471 MPD653348:MPD653471 MYZ653348:MYZ653471 NIV653348:NIV653471 NSR653348:NSR653471 OCN653348:OCN653471 OMJ653348:OMJ653471 OWF653348:OWF653471 PGB653348:PGB653471 PPX653348:PPX653471 PZT653348:PZT653471 QJP653348:QJP653471 QTL653348:QTL653471 RDH653348:RDH653471 RND653348:RND653471 RWZ653348:RWZ653471 SGV653348:SGV653471 SQR653348:SQR653471 TAN653348:TAN653471 TKJ653348:TKJ653471 TUF653348:TUF653471 UEB653348:UEB653471 UNX653348:UNX653471 UXT653348:UXT653471 VHP653348:VHP653471 VRL653348:VRL653471 WBH653348:WBH653471 WLD653348:WLD653471 WUZ653348:WUZ653471 IN718884:IN719007 SJ718884:SJ719007 ACF718884:ACF719007 AMB718884:AMB719007 AVX718884:AVX719007 BFT718884:BFT719007 BPP718884:BPP719007 BZL718884:BZL719007 CJH718884:CJH719007 CTD718884:CTD719007 DCZ718884:DCZ719007 DMV718884:DMV719007 DWR718884:DWR719007 EGN718884:EGN719007 EQJ718884:EQJ719007 FAF718884:FAF719007 FKB718884:FKB719007 FTX718884:FTX719007 GDT718884:GDT719007 GNP718884:GNP719007 GXL718884:GXL719007 HHH718884:HHH719007 HRD718884:HRD719007 IAZ718884:IAZ719007 IKV718884:IKV719007 IUR718884:IUR719007 JEN718884:JEN719007 JOJ718884:JOJ719007 JYF718884:JYF719007 KIB718884:KIB719007 KRX718884:KRX719007 LBT718884:LBT719007 LLP718884:LLP719007 LVL718884:LVL719007 MFH718884:MFH719007 MPD718884:MPD719007 MYZ718884:MYZ719007 NIV718884:NIV719007 NSR718884:NSR719007 OCN718884:OCN719007 OMJ718884:OMJ719007 OWF718884:OWF719007 PGB718884:PGB719007 PPX718884:PPX719007 PZT718884:PZT719007 QJP718884:QJP719007 QTL718884:QTL719007 RDH718884:RDH719007 RND718884:RND719007 RWZ718884:RWZ719007 SGV718884:SGV719007 SQR718884:SQR719007 TAN718884:TAN719007 TKJ718884:TKJ719007 TUF718884:TUF719007 UEB718884:UEB719007 UNX718884:UNX719007 UXT718884:UXT719007 VHP718884:VHP719007 VRL718884:VRL719007 WBH718884:WBH719007 WLD718884:WLD719007 WUZ718884:WUZ719007 IN784420:IN784543 SJ784420:SJ784543 ACF784420:ACF784543 AMB784420:AMB784543 AVX784420:AVX784543 BFT784420:BFT784543 BPP784420:BPP784543 BZL784420:BZL784543 CJH784420:CJH784543 CTD784420:CTD784543 DCZ784420:DCZ784543 DMV784420:DMV784543 DWR784420:DWR784543 EGN784420:EGN784543 EQJ784420:EQJ784543 FAF784420:FAF784543 FKB784420:FKB784543 FTX784420:FTX784543 GDT784420:GDT784543 GNP784420:GNP784543 GXL784420:GXL784543 HHH784420:HHH784543 HRD784420:HRD784543 IAZ784420:IAZ784543 IKV784420:IKV784543 IUR784420:IUR784543 JEN784420:JEN784543 JOJ784420:JOJ784543 JYF784420:JYF784543 KIB784420:KIB784543 KRX784420:KRX784543 LBT784420:LBT784543 LLP784420:LLP784543 LVL784420:LVL784543 MFH784420:MFH784543 MPD784420:MPD784543 MYZ784420:MYZ784543 NIV784420:NIV784543 NSR784420:NSR784543 OCN784420:OCN784543 OMJ784420:OMJ784543 OWF784420:OWF784543 PGB784420:PGB784543 PPX784420:PPX784543 PZT784420:PZT784543 QJP784420:QJP784543 QTL784420:QTL784543 RDH784420:RDH784543 RND784420:RND784543 RWZ784420:RWZ784543 SGV784420:SGV784543 SQR784420:SQR784543 TAN784420:TAN784543 TKJ784420:TKJ784543 TUF784420:TUF784543 UEB784420:UEB784543 UNX784420:UNX784543 UXT784420:UXT784543 VHP784420:VHP784543 VRL784420:VRL784543 WBH784420:WBH784543 WLD784420:WLD784543 WUZ784420:WUZ784543 IN849956:IN850079 SJ849956:SJ850079 ACF849956:ACF850079 AMB849956:AMB850079 AVX849956:AVX850079 BFT849956:BFT850079 BPP849956:BPP850079 BZL849956:BZL850079 CJH849956:CJH850079 CTD849956:CTD850079 DCZ849956:DCZ850079 DMV849956:DMV850079 DWR849956:DWR850079 EGN849956:EGN850079 EQJ849956:EQJ850079 FAF849956:FAF850079 FKB849956:FKB850079 FTX849956:FTX850079 GDT849956:GDT850079 GNP849956:GNP850079 GXL849956:GXL850079 HHH849956:HHH850079 HRD849956:HRD850079 IAZ849956:IAZ850079 IKV849956:IKV850079 IUR849956:IUR850079 JEN849956:JEN850079 JOJ849956:JOJ850079 JYF849956:JYF850079 KIB849956:KIB850079 KRX849956:KRX850079 LBT849956:LBT850079 LLP849956:LLP850079 LVL849956:LVL850079 MFH849956:MFH850079 MPD849956:MPD850079 MYZ849956:MYZ850079 NIV849956:NIV850079 NSR849956:NSR850079 OCN849956:OCN850079 OMJ849956:OMJ850079 OWF849956:OWF850079 PGB849956:PGB850079 PPX849956:PPX850079 PZT849956:PZT850079 QJP849956:QJP850079 QTL849956:QTL850079 RDH849956:RDH850079 RND849956:RND850079 RWZ849956:RWZ850079 SGV849956:SGV850079 SQR849956:SQR850079 TAN849956:TAN850079 TKJ849956:TKJ850079 TUF849956:TUF850079 UEB849956:UEB850079 UNX849956:UNX850079 UXT849956:UXT850079 VHP849956:VHP850079 VRL849956:VRL850079 WBH849956:WBH850079 WLD849956:WLD850079 WUZ849956:WUZ850079 IN915492:IN915615 SJ915492:SJ915615 ACF915492:ACF915615 AMB915492:AMB915615 AVX915492:AVX915615 BFT915492:BFT915615 BPP915492:BPP915615 BZL915492:BZL915615 CJH915492:CJH915615 CTD915492:CTD915615 DCZ915492:DCZ915615 DMV915492:DMV915615 DWR915492:DWR915615 EGN915492:EGN915615 EQJ915492:EQJ915615 FAF915492:FAF915615 FKB915492:FKB915615 FTX915492:FTX915615 GDT915492:GDT915615 GNP915492:GNP915615 GXL915492:GXL915615 HHH915492:HHH915615 HRD915492:HRD915615 IAZ915492:IAZ915615 IKV915492:IKV915615 IUR915492:IUR915615 JEN915492:JEN915615 JOJ915492:JOJ915615 JYF915492:JYF915615 KIB915492:KIB915615 KRX915492:KRX915615 LBT915492:LBT915615 LLP915492:LLP915615 LVL915492:LVL915615 MFH915492:MFH915615 MPD915492:MPD915615 MYZ915492:MYZ915615 NIV915492:NIV915615 NSR915492:NSR915615 OCN915492:OCN915615 OMJ915492:OMJ915615 OWF915492:OWF915615 PGB915492:PGB915615 PPX915492:PPX915615 PZT915492:PZT915615 QJP915492:QJP915615 QTL915492:QTL915615 RDH915492:RDH915615 RND915492:RND915615 RWZ915492:RWZ915615 SGV915492:SGV915615 SQR915492:SQR915615 TAN915492:TAN915615 TKJ915492:TKJ915615 TUF915492:TUF915615 UEB915492:UEB915615 UNX915492:UNX915615 UXT915492:UXT915615 VHP915492:VHP915615 VRL915492:VRL915615 WBH915492:WBH915615 WLD915492:WLD915615 WUZ915492:WUZ915615 IN981028:IN981151 SJ981028:SJ981151 ACF981028:ACF981151 AMB981028:AMB981151 AVX981028:AVX981151 BFT981028:BFT981151 BPP981028:BPP981151 BZL981028:BZL981151 CJH981028:CJH981151 CTD981028:CTD981151 DCZ981028:DCZ981151 DMV981028:DMV981151 DWR981028:DWR981151 EGN981028:EGN981151 EQJ981028:EQJ981151 FAF981028:FAF981151 FKB981028:FKB981151 FTX981028:FTX981151 GDT981028:GDT981151 GNP981028:GNP981151 GXL981028:GXL981151 HHH981028:HHH981151 HRD981028:HRD981151 IAZ981028:IAZ981151 IKV981028:IKV981151 IUR981028:IUR981151 JEN981028:JEN981151 JOJ981028:JOJ981151 JYF981028:JYF981151 KIB981028:KIB981151 KRX981028:KRX981151 LBT981028:LBT981151 LLP981028:LLP981151 LVL981028:LVL981151 MFH981028:MFH981151 MPD981028:MPD981151 MYZ981028:MYZ981151 NIV981028:NIV981151 NSR981028:NSR981151 OCN981028:OCN981151 OMJ981028:OMJ981151 OWF981028:OWF981151 PGB981028:PGB981151 PPX981028:PPX981151 PZT981028:PZT981151 QJP981028:QJP981151 QTL981028:QTL981151 RDH981028:RDH981151 RND981028:RND981151 RWZ981028:RWZ981151 SGV981028:SGV981151 SQR981028:SQR981151 TAN981028:TAN981151 TKJ981028:TKJ981151 TUF981028:TUF981151 UEB981028:UEB981151 UNX981028:UNX981151 UXT981028:UXT981151 VHP981028:VHP981151 VRL981028:VRL981151 WBH981028:WBH981151 WLD981028:WLD981151 WUZ981028:WUZ981151 IH62950:IH62952 SD62950:SD62952 ABZ62950:ABZ62952 ALV62950:ALV62952 AVR62950:AVR62952 BFN62950:BFN62952 BPJ62950:BPJ62952 BZF62950:BZF62952 CJB62950:CJB62952 CSX62950:CSX62952 DCT62950:DCT62952 DMP62950:DMP62952 DWL62950:DWL62952 EGH62950:EGH62952 EQD62950:EQD62952 EZZ62950:EZZ62952 FJV62950:FJV62952 FTR62950:FTR62952 GDN62950:GDN62952 GNJ62950:GNJ62952 GXF62950:GXF62952 HHB62950:HHB62952 HQX62950:HQX62952 IAT62950:IAT62952 IKP62950:IKP62952 IUL62950:IUL62952 JEH62950:JEH62952 JOD62950:JOD62952 JXZ62950:JXZ62952 KHV62950:KHV62952 KRR62950:KRR62952 LBN62950:LBN62952 LLJ62950:LLJ62952 LVF62950:LVF62952 MFB62950:MFB62952 MOX62950:MOX62952 MYT62950:MYT62952 NIP62950:NIP62952 NSL62950:NSL62952 OCH62950:OCH62952 OMD62950:OMD62952 OVZ62950:OVZ62952 PFV62950:PFV62952 PPR62950:PPR62952 PZN62950:PZN62952 QJJ62950:QJJ62952 QTF62950:QTF62952 RDB62950:RDB62952 RMX62950:RMX62952 RWT62950:RWT62952 SGP62950:SGP62952 SQL62950:SQL62952 TAH62950:TAH62952 TKD62950:TKD62952 TTZ62950:TTZ62952 UDV62950:UDV62952 UNR62950:UNR62952 UXN62950:UXN62952 VHJ62950:VHJ62952 VRF62950:VRF62952 WBB62950:WBB62952 WKX62950:WKX62952 WUT62950:WUT62952 XEP62950:XEP62952 IH128486:IH128488 SD128486:SD128488 ABZ128486:ABZ128488 ALV128486:ALV128488 AVR128486:AVR128488 BFN128486:BFN128488 BPJ128486:BPJ128488 BZF128486:BZF128488 CJB128486:CJB128488 CSX128486:CSX128488 DCT128486:DCT128488 DMP128486:DMP128488 DWL128486:DWL128488 EGH128486:EGH128488 EQD128486:EQD128488 EZZ128486:EZZ128488 FJV128486:FJV128488 FTR128486:FTR128488 GDN128486:GDN128488 GNJ128486:GNJ128488 GXF128486:GXF128488 HHB128486:HHB128488 HQX128486:HQX128488 IAT128486:IAT128488 IKP128486:IKP128488 IUL128486:IUL128488 JEH128486:JEH128488 JOD128486:JOD128488 JXZ128486:JXZ128488 KHV128486:KHV128488 KRR128486:KRR128488 LBN128486:LBN128488 LLJ128486:LLJ128488 LVF128486:LVF128488 MFB128486:MFB128488 MOX128486:MOX128488 MYT128486:MYT128488 NIP128486:NIP128488 NSL128486:NSL128488 OCH128486:OCH128488 OMD128486:OMD128488 OVZ128486:OVZ128488 PFV128486:PFV128488 PPR128486:PPR128488 PZN128486:PZN128488 QJJ128486:QJJ128488 QTF128486:QTF128488 RDB128486:RDB128488 RMX128486:RMX128488 RWT128486:RWT128488 SGP128486:SGP128488 SQL128486:SQL128488 TAH128486:TAH128488 TKD128486:TKD128488 TTZ128486:TTZ128488 UDV128486:UDV128488 UNR128486:UNR128488 UXN128486:UXN128488 VHJ128486:VHJ128488 VRF128486:VRF128488 WBB128486:WBB128488 WKX128486:WKX128488 WUT128486:WUT128488 XEP128486:XEP128488 IH194022:IH194024 SD194022:SD194024 ABZ194022:ABZ194024 ALV194022:ALV194024 AVR194022:AVR194024 BFN194022:BFN194024 BPJ194022:BPJ194024 BZF194022:BZF194024 CJB194022:CJB194024 CSX194022:CSX194024 DCT194022:DCT194024 DMP194022:DMP194024 DWL194022:DWL194024 EGH194022:EGH194024 EQD194022:EQD194024 EZZ194022:EZZ194024 FJV194022:FJV194024 FTR194022:FTR194024 GDN194022:GDN194024 GNJ194022:GNJ194024 GXF194022:GXF194024 HHB194022:HHB194024 HQX194022:HQX194024 IAT194022:IAT194024 IKP194022:IKP194024 IUL194022:IUL194024 JEH194022:JEH194024 JOD194022:JOD194024 JXZ194022:JXZ194024 KHV194022:KHV194024 KRR194022:KRR194024 LBN194022:LBN194024 LLJ194022:LLJ194024 LVF194022:LVF194024 MFB194022:MFB194024 MOX194022:MOX194024 MYT194022:MYT194024 NIP194022:NIP194024 NSL194022:NSL194024 OCH194022:OCH194024 OMD194022:OMD194024 OVZ194022:OVZ194024 PFV194022:PFV194024 PPR194022:PPR194024 PZN194022:PZN194024 QJJ194022:QJJ194024 QTF194022:QTF194024 RDB194022:RDB194024 RMX194022:RMX194024 RWT194022:RWT194024 SGP194022:SGP194024 SQL194022:SQL194024 TAH194022:TAH194024 TKD194022:TKD194024 TTZ194022:TTZ194024 UDV194022:UDV194024 UNR194022:UNR194024 UXN194022:UXN194024 VHJ194022:VHJ194024 VRF194022:VRF194024 WBB194022:WBB194024 WKX194022:WKX194024 WUT194022:WUT194024 XEP194022:XEP194024 IH259558:IH259560 SD259558:SD259560 ABZ259558:ABZ259560 ALV259558:ALV259560 AVR259558:AVR259560 BFN259558:BFN259560 BPJ259558:BPJ259560 BZF259558:BZF259560 CJB259558:CJB259560 CSX259558:CSX259560 DCT259558:DCT259560 DMP259558:DMP259560 DWL259558:DWL259560 EGH259558:EGH259560 EQD259558:EQD259560 EZZ259558:EZZ259560 FJV259558:FJV259560 FTR259558:FTR259560 GDN259558:GDN259560 GNJ259558:GNJ259560 GXF259558:GXF259560 HHB259558:HHB259560 HQX259558:HQX259560 IAT259558:IAT259560 IKP259558:IKP259560 IUL259558:IUL259560 JEH259558:JEH259560 JOD259558:JOD259560 JXZ259558:JXZ259560 KHV259558:KHV259560 KRR259558:KRR259560 LBN259558:LBN259560 LLJ259558:LLJ259560 LVF259558:LVF259560 MFB259558:MFB259560 MOX259558:MOX259560 MYT259558:MYT259560 NIP259558:NIP259560 NSL259558:NSL259560 OCH259558:OCH259560 OMD259558:OMD259560 OVZ259558:OVZ259560 PFV259558:PFV259560 PPR259558:PPR259560 PZN259558:PZN259560 QJJ259558:QJJ259560 QTF259558:QTF259560 RDB259558:RDB259560 RMX259558:RMX259560 RWT259558:RWT259560 SGP259558:SGP259560 SQL259558:SQL259560 TAH259558:TAH259560 TKD259558:TKD259560 TTZ259558:TTZ259560 UDV259558:UDV259560 UNR259558:UNR259560 UXN259558:UXN259560 VHJ259558:VHJ259560 VRF259558:VRF259560 WBB259558:WBB259560 WKX259558:WKX259560 WUT259558:WUT259560 XEP259558:XEP259560 IH325094:IH325096 SD325094:SD325096 ABZ325094:ABZ325096 ALV325094:ALV325096 AVR325094:AVR325096 BFN325094:BFN325096 BPJ325094:BPJ325096 BZF325094:BZF325096 CJB325094:CJB325096 CSX325094:CSX325096 DCT325094:DCT325096 DMP325094:DMP325096 DWL325094:DWL325096 EGH325094:EGH325096 EQD325094:EQD325096 EZZ325094:EZZ325096 FJV325094:FJV325096 FTR325094:FTR325096 GDN325094:GDN325096 GNJ325094:GNJ325096 GXF325094:GXF325096 HHB325094:HHB325096 HQX325094:HQX325096 IAT325094:IAT325096 IKP325094:IKP325096 IUL325094:IUL325096 JEH325094:JEH325096 JOD325094:JOD325096 JXZ325094:JXZ325096 KHV325094:KHV325096 KRR325094:KRR325096 LBN325094:LBN325096 LLJ325094:LLJ325096 LVF325094:LVF325096 MFB325094:MFB325096 MOX325094:MOX325096 MYT325094:MYT325096 NIP325094:NIP325096 NSL325094:NSL325096 OCH325094:OCH325096 OMD325094:OMD325096 OVZ325094:OVZ325096 PFV325094:PFV325096 PPR325094:PPR325096 PZN325094:PZN325096 QJJ325094:QJJ325096 QTF325094:QTF325096 RDB325094:RDB325096 RMX325094:RMX325096 RWT325094:RWT325096 SGP325094:SGP325096 SQL325094:SQL325096 TAH325094:TAH325096 TKD325094:TKD325096 TTZ325094:TTZ325096 UDV325094:UDV325096 UNR325094:UNR325096 UXN325094:UXN325096 VHJ325094:VHJ325096 VRF325094:VRF325096 WBB325094:WBB325096 WKX325094:WKX325096 WUT325094:WUT325096 XEP325094:XEP325096 IH390630:IH390632 SD390630:SD390632 ABZ390630:ABZ390632 ALV390630:ALV390632 AVR390630:AVR390632 BFN390630:BFN390632 BPJ390630:BPJ390632 BZF390630:BZF390632 CJB390630:CJB390632 CSX390630:CSX390632 DCT390630:DCT390632 DMP390630:DMP390632 DWL390630:DWL390632 EGH390630:EGH390632 EQD390630:EQD390632 EZZ390630:EZZ390632 FJV390630:FJV390632 FTR390630:FTR390632 GDN390630:GDN390632 GNJ390630:GNJ390632 GXF390630:GXF390632 HHB390630:HHB390632 HQX390630:HQX390632 IAT390630:IAT390632 IKP390630:IKP390632 IUL390630:IUL390632 JEH390630:JEH390632 JOD390630:JOD390632 JXZ390630:JXZ390632 KHV390630:KHV390632 KRR390630:KRR390632 LBN390630:LBN390632 LLJ390630:LLJ390632 LVF390630:LVF390632 MFB390630:MFB390632 MOX390630:MOX390632 MYT390630:MYT390632 NIP390630:NIP390632 NSL390630:NSL390632 OCH390630:OCH390632 OMD390630:OMD390632 OVZ390630:OVZ390632 PFV390630:PFV390632 PPR390630:PPR390632 PZN390630:PZN390632 QJJ390630:QJJ390632 QTF390630:QTF390632 RDB390630:RDB390632 RMX390630:RMX390632 RWT390630:RWT390632 SGP390630:SGP390632 SQL390630:SQL390632 TAH390630:TAH390632 TKD390630:TKD390632 TTZ390630:TTZ390632 UDV390630:UDV390632 UNR390630:UNR390632 UXN390630:UXN390632 VHJ390630:VHJ390632 VRF390630:VRF390632 WBB390630:WBB390632 WKX390630:WKX390632 WUT390630:WUT390632 XEP390630:XEP390632 IH456166:IH456168 SD456166:SD456168 ABZ456166:ABZ456168 ALV456166:ALV456168 AVR456166:AVR456168 BFN456166:BFN456168 BPJ456166:BPJ456168 BZF456166:BZF456168 CJB456166:CJB456168 CSX456166:CSX456168 DCT456166:DCT456168 DMP456166:DMP456168 DWL456166:DWL456168 EGH456166:EGH456168 EQD456166:EQD456168 EZZ456166:EZZ456168 FJV456166:FJV456168 FTR456166:FTR456168 GDN456166:GDN456168 GNJ456166:GNJ456168 GXF456166:GXF456168 HHB456166:HHB456168 HQX456166:HQX456168 IAT456166:IAT456168 IKP456166:IKP456168 IUL456166:IUL456168 JEH456166:JEH456168 JOD456166:JOD456168 JXZ456166:JXZ456168 KHV456166:KHV456168 KRR456166:KRR456168 LBN456166:LBN456168 LLJ456166:LLJ456168 LVF456166:LVF456168 MFB456166:MFB456168 MOX456166:MOX456168 MYT456166:MYT456168 NIP456166:NIP456168 NSL456166:NSL456168 OCH456166:OCH456168 OMD456166:OMD456168 OVZ456166:OVZ456168 PFV456166:PFV456168 PPR456166:PPR456168 PZN456166:PZN456168 QJJ456166:QJJ456168 QTF456166:QTF456168 RDB456166:RDB456168 RMX456166:RMX456168 RWT456166:RWT456168 SGP456166:SGP456168 SQL456166:SQL456168 TAH456166:TAH456168 TKD456166:TKD456168 TTZ456166:TTZ456168 UDV456166:UDV456168 UNR456166:UNR456168 UXN456166:UXN456168 VHJ456166:VHJ456168 VRF456166:VRF456168 WBB456166:WBB456168 WKX456166:WKX456168 WUT456166:WUT456168 XEP456166:XEP456168 IH521702:IH521704 SD521702:SD521704 ABZ521702:ABZ521704 ALV521702:ALV521704 AVR521702:AVR521704 BFN521702:BFN521704 BPJ521702:BPJ521704 BZF521702:BZF521704 CJB521702:CJB521704 CSX521702:CSX521704 DCT521702:DCT521704 DMP521702:DMP521704 DWL521702:DWL521704 EGH521702:EGH521704 EQD521702:EQD521704 EZZ521702:EZZ521704 FJV521702:FJV521704 FTR521702:FTR521704 GDN521702:GDN521704 GNJ521702:GNJ521704 GXF521702:GXF521704 HHB521702:HHB521704 HQX521702:HQX521704 IAT521702:IAT521704 IKP521702:IKP521704 IUL521702:IUL521704 JEH521702:JEH521704 JOD521702:JOD521704 JXZ521702:JXZ521704 KHV521702:KHV521704 KRR521702:KRR521704 LBN521702:LBN521704 LLJ521702:LLJ521704 LVF521702:LVF521704 MFB521702:MFB521704 MOX521702:MOX521704 MYT521702:MYT521704 NIP521702:NIP521704 NSL521702:NSL521704 OCH521702:OCH521704 OMD521702:OMD521704 OVZ521702:OVZ521704 PFV521702:PFV521704 PPR521702:PPR521704 PZN521702:PZN521704 QJJ521702:QJJ521704 QTF521702:QTF521704 RDB521702:RDB521704 RMX521702:RMX521704 RWT521702:RWT521704 SGP521702:SGP521704 SQL521702:SQL521704 TAH521702:TAH521704 TKD521702:TKD521704 TTZ521702:TTZ521704 UDV521702:UDV521704 UNR521702:UNR521704 UXN521702:UXN521704 VHJ521702:VHJ521704 VRF521702:VRF521704 WBB521702:WBB521704 WKX521702:WKX521704 WUT521702:WUT521704 XEP521702:XEP521704 IH587238:IH587240 SD587238:SD587240 ABZ587238:ABZ587240 ALV587238:ALV587240 AVR587238:AVR587240 BFN587238:BFN587240 BPJ587238:BPJ587240 BZF587238:BZF587240 CJB587238:CJB587240 CSX587238:CSX587240 DCT587238:DCT587240 DMP587238:DMP587240 DWL587238:DWL587240 EGH587238:EGH587240 EQD587238:EQD587240 EZZ587238:EZZ587240 FJV587238:FJV587240 FTR587238:FTR587240 GDN587238:GDN587240 GNJ587238:GNJ587240 GXF587238:GXF587240 HHB587238:HHB587240 HQX587238:HQX587240 IAT587238:IAT587240 IKP587238:IKP587240 IUL587238:IUL587240 JEH587238:JEH587240 JOD587238:JOD587240 JXZ587238:JXZ587240 KHV587238:KHV587240 KRR587238:KRR587240 LBN587238:LBN587240 LLJ587238:LLJ587240 LVF587238:LVF587240 MFB587238:MFB587240 MOX587238:MOX587240 MYT587238:MYT587240 NIP587238:NIP587240 NSL587238:NSL587240 OCH587238:OCH587240 OMD587238:OMD587240 OVZ587238:OVZ587240 PFV587238:PFV587240 PPR587238:PPR587240 PZN587238:PZN587240 QJJ587238:QJJ587240 QTF587238:QTF587240 RDB587238:RDB587240 RMX587238:RMX587240 RWT587238:RWT587240 SGP587238:SGP587240 SQL587238:SQL587240 TAH587238:TAH587240 TKD587238:TKD587240 TTZ587238:TTZ587240 UDV587238:UDV587240 UNR587238:UNR587240 UXN587238:UXN587240 VHJ587238:VHJ587240 VRF587238:VRF587240 WBB587238:WBB587240 WKX587238:WKX587240 WUT587238:WUT587240 XEP587238:XEP587240 IH652774:IH652776 SD652774:SD652776 ABZ652774:ABZ652776 ALV652774:ALV652776 AVR652774:AVR652776 BFN652774:BFN652776 BPJ652774:BPJ652776 BZF652774:BZF652776 CJB652774:CJB652776 CSX652774:CSX652776 DCT652774:DCT652776 DMP652774:DMP652776 DWL652774:DWL652776 EGH652774:EGH652776 EQD652774:EQD652776 EZZ652774:EZZ652776 FJV652774:FJV652776 FTR652774:FTR652776 GDN652774:GDN652776 GNJ652774:GNJ652776 GXF652774:GXF652776 HHB652774:HHB652776 HQX652774:HQX652776 IAT652774:IAT652776 IKP652774:IKP652776 IUL652774:IUL652776 JEH652774:JEH652776 JOD652774:JOD652776 JXZ652774:JXZ652776 KHV652774:KHV652776 KRR652774:KRR652776 LBN652774:LBN652776 LLJ652774:LLJ652776 LVF652774:LVF652776 MFB652774:MFB652776 MOX652774:MOX652776 MYT652774:MYT652776 NIP652774:NIP652776 NSL652774:NSL652776 OCH652774:OCH652776 OMD652774:OMD652776 OVZ652774:OVZ652776 PFV652774:PFV652776 PPR652774:PPR652776 PZN652774:PZN652776 QJJ652774:QJJ652776 QTF652774:QTF652776 RDB652774:RDB652776 RMX652774:RMX652776 RWT652774:RWT652776 SGP652774:SGP652776 SQL652774:SQL652776 TAH652774:TAH652776 TKD652774:TKD652776 TTZ652774:TTZ652776 UDV652774:UDV652776 UNR652774:UNR652776 UXN652774:UXN652776 VHJ652774:VHJ652776 VRF652774:VRF652776 WBB652774:WBB652776 WKX652774:WKX652776 WUT652774:WUT652776 XEP652774:XEP652776 IH718310:IH718312 SD718310:SD718312 ABZ718310:ABZ718312 ALV718310:ALV718312 AVR718310:AVR718312 BFN718310:BFN718312 BPJ718310:BPJ718312 BZF718310:BZF718312 CJB718310:CJB718312 CSX718310:CSX718312 DCT718310:DCT718312 DMP718310:DMP718312 DWL718310:DWL718312 EGH718310:EGH718312 EQD718310:EQD718312 EZZ718310:EZZ718312 FJV718310:FJV718312 FTR718310:FTR718312 GDN718310:GDN718312 GNJ718310:GNJ718312 GXF718310:GXF718312 HHB718310:HHB718312 HQX718310:HQX718312 IAT718310:IAT718312 IKP718310:IKP718312 IUL718310:IUL718312 JEH718310:JEH718312 JOD718310:JOD718312 JXZ718310:JXZ718312 KHV718310:KHV718312 KRR718310:KRR718312 LBN718310:LBN718312 LLJ718310:LLJ718312 LVF718310:LVF718312 MFB718310:MFB718312 MOX718310:MOX718312 MYT718310:MYT718312 NIP718310:NIP718312 NSL718310:NSL718312 OCH718310:OCH718312 OMD718310:OMD718312 OVZ718310:OVZ718312 PFV718310:PFV718312 PPR718310:PPR718312 PZN718310:PZN718312 QJJ718310:QJJ718312 QTF718310:QTF718312 RDB718310:RDB718312 RMX718310:RMX718312 RWT718310:RWT718312 SGP718310:SGP718312 SQL718310:SQL718312 TAH718310:TAH718312 TKD718310:TKD718312 TTZ718310:TTZ718312 UDV718310:UDV718312 UNR718310:UNR718312 UXN718310:UXN718312 VHJ718310:VHJ718312 VRF718310:VRF718312 WBB718310:WBB718312 WKX718310:WKX718312 WUT718310:WUT718312 XEP718310:XEP718312 IH783846:IH783848 SD783846:SD783848 ABZ783846:ABZ783848 ALV783846:ALV783848 AVR783846:AVR783848 BFN783846:BFN783848 BPJ783846:BPJ783848 BZF783846:BZF783848 CJB783846:CJB783848 CSX783846:CSX783848 DCT783846:DCT783848 DMP783846:DMP783848 DWL783846:DWL783848 EGH783846:EGH783848 EQD783846:EQD783848 EZZ783846:EZZ783848 FJV783846:FJV783848 FTR783846:FTR783848 GDN783846:GDN783848 GNJ783846:GNJ783848 GXF783846:GXF783848 HHB783846:HHB783848 HQX783846:HQX783848 IAT783846:IAT783848 IKP783846:IKP783848 IUL783846:IUL783848 JEH783846:JEH783848 JOD783846:JOD783848 JXZ783846:JXZ783848 KHV783846:KHV783848 KRR783846:KRR783848 LBN783846:LBN783848 LLJ783846:LLJ783848 LVF783846:LVF783848 MFB783846:MFB783848 MOX783846:MOX783848 MYT783846:MYT783848 NIP783846:NIP783848 NSL783846:NSL783848 OCH783846:OCH783848 OMD783846:OMD783848 OVZ783846:OVZ783848 PFV783846:PFV783848 PPR783846:PPR783848 PZN783846:PZN783848 QJJ783846:QJJ783848 QTF783846:QTF783848 RDB783846:RDB783848 RMX783846:RMX783848 RWT783846:RWT783848 SGP783846:SGP783848 SQL783846:SQL783848 TAH783846:TAH783848 TKD783846:TKD783848 TTZ783846:TTZ783848 UDV783846:UDV783848 UNR783846:UNR783848 UXN783846:UXN783848 VHJ783846:VHJ783848 VRF783846:VRF783848 WBB783846:WBB783848 WKX783846:WKX783848 WUT783846:WUT783848 XEP783846:XEP783848 IH849382:IH849384 SD849382:SD849384 ABZ849382:ABZ849384 ALV849382:ALV849384 AVR849382:AVR849384 BFN849382:BFN849384 BPJ849382:BPJ849384 BZF849382:BZF849384 CJB849382:CJB849384 CSX849382:CSX849384 DCT849382:DCT849384 DMP849382:DMP849384 DWL849382:DWL849384 EGH849382:EGH849384 EQD849382:EQD849384 EZZ849382:EZZ849384 FJV849382:FJV849384 FTR849382:FTR849384 GDN849382:GDN849384 GNJ849382:GNJ849384 GXF849382:GXF849384 HHB849382:HHB849384 HQX849382:HQX849384 IAT849382:IAT849384 IKP849382:IKP849384 IUL849382:IUL849384 JEH849382:JEH849384 JOD849382:JOD849384 JXZ849382:JXZ849384 KHV849382:KHV849384 KRR849382:KRR849384 LBN849382:LBN849384 LLJ849382:LLJ849384 LVF849382:LVF849384 MFB849382:MFB849384 MOX849382:MOX849384 MYT849382:MYT849384 NIP849382:NIP849384 NSL849382:NSL849384 OCH849382:OCH849384 OMD849382:OMD849384 OVZ849382:OVZ849384 PFV849382:PFV849384 PPR849382:PPR849384 PZN849382:PZN849384 QJJ849382:QJJ849384 QTF849382:QTF849384 RDB849382:RDB849384 RMX849382:RMX849384 RWT849382:RWT849384 SGP849382:SGP849384 SQL849382:SQL849384 TAH849382:TAH849384 TKD849382:TKD849384 TTZ849382:TTZ849384 UDV849382:UDV849384 UNR849382:UNR849384 UXN849382:UXN849384 VHJ849382:VHJ849384 VRF849382:VRF849384 WBB849382:WBB849384 WKX849382:WKX849384 WUT849382:WUT849384 XEP849382:XEP849384 IH914918:IH914920 SD914918:SD914920 ABZ914918:ABZ914920 ALV914918:ALV914920 AVR914918:AVR914920 BFN914918:BFN914920 BPJ914918:BPJ914920 BZF914918:BZF914920 CJB914918:CJB914920 CSX914918:CSX914920 DCT914918:DCT914920 DMP914918:DMP914920 DWL914918:DWL914920 EGH914918:EGH914920 EQD914918:EQD914920 EZZ914918:EZZ914920 FJV914918:FJV914920 FTR914918:FTR914920 GDN914918:GDN914920 GNJ914918:GNJ914920 GXF914918:GXF914920 HHB914918:HHB914920 HQX914918:HQX914920 IAT914918:IAT914920 IKP914918:IKP914920 IUL914918:IUL914920 JEH914918:JEH914920 JOD914918:JOD914920 JXZ914918:JXZ914920 KHV914918:KHV914920 KRR914918:KRR914920 LBN914918:LBN914920 LLJ914918:LLJ914920 LVF914918:LVF914920 MFB914918:MFB914920 MOX914918:MOX914920 MYT914918:MYT914920 NIP914918:NIP914920 NSL914918:NSL914920 OCH914918:OCH914920 OMD914918:OMD914920 OVZ914918:OVZ914920 PFV914918:PFV914920 PPR914918:PPR914920 PZN914918:PZN914920 QJJ914918:QJJ914920 QTF914918:QTF914920 RDB914918:RDB914920 RMX914918:RMX914920 RWT914918:RWT914920 SGP914918:SGP914920 SQL914918:SQL914920 TAH914918:TAH914920 TKD914918:TKD914920 TTZ914918:TTZ914920 UDV914918:UDV914920 UNR914918:UNR914920 UXN914918:UXN914920 VHJ914918:VHJ914920 VRF914918:VRF914920 WBB914918:WBB914920 WKX914918:WKX914920 WUT914918:WUT914920 XEP914918:XEP914920 IH980454:IH980456 SD980454:SD980456 ABZ980454:ABZ980456 ALV980454:ALV980456 AVR980454:AVR980456 BFN980454:BFN980456 BPJ980454:BPJ980456 BZF980454:BZF980456 CJB980454:CJB980456 CSX980454:CSX980456 DCT980454:DCT980456 DMP980454:DMP980456 DWL980454:DWL980456 EGH980454:EGH980456 EQD980454:EQD980456 EZZ980454:EZZ980456 FJV980454:FJV980456 FTR980454:FTR980456 GDN980454:GDN980456 GNJ980454:GNJ980456 GXF980454:GXF980456 HHB980454:HHB980456 HQX980454:HQX980456 IAT980454:IAT980456 IKP980454:IKP980456 IUL980454:IUL980456 JEH980454:JEH980456 JOD980454:JOD980456 JXZ980454:JXZ980456 KHV980454:KHV980456 KRR980454:KRR980456 LBN980454:LBN980456 LLJ980454:LLJ980456 LVF980454:LVF980456 MFB980454:MFB980456 MOX980454:MOX980456 MYT980454:MYT980456 NIP980454:NIP980456 NSL980454:NSL980456 OCH980454:OCH980456 OMD980454:OMD980456 OVZ980454:OVZ980456 PFV980454:PFV980456 PPR980454:PPR980456 PZN980454:PZN980456 QJJ980454:QJJ980456 QTF980454:QTF980456 RDB980454:RDB980456 RMX980454:RMX980456 RWT980454:RWT980456 SGP980454:SGP980456 SQL980454:SQL980456 TAH980454:TAH980456 TKD980454:TKD980456 TTZ980454:TTZ980456 UDV980454:UDV980456 UNR980454:UNR980456 UXN980454:UXN980456 VHJ980454:VHJ980456 VRF980454:VRF980456 WBB980454:WBB980456 WKX980454:WKX980456 WUT980454:WUT980456 XEP980454:XEP980456 IH62962:IH62963 SD62962:SD62963 ABZ62962:ABZ62963 ALV62962:ALV62963 AVR62962:AVR62963 BFN62962:BFN62963 BPJ62962:BPJ62963 BZF62962:BZF62963 CJB62962:CJB62963 CSX62962:CSX62963 DCT62962:DCT62963 DMP62962:DMP62963 DWL62962:DWL62963 EGH62962:EGH62963 EQD62962:EQD62963 EZZ62962:EZZ62963 FJV62962:FJV62963 FTR62962:FTR62963 GDN62962:GDN62963 GNJ62962:GNJ62963 GXF62962:GXF62963 HHB62962:HHB62963 HQX62962:HQX62963 IAT62962:IAT62963 IKP62962:IKP62963 IUL62962:IUL62963 JEH62962:JEH62963 JOD62962:JOD62963 JXZ62962:JXZ62963 KHV62962:KHV62963 KRR62962:KRR62963 LBN62962:LBN62963 LLJ62962:LLJ62963 LVF62962:LVF62963 MFB62962:MFB62963 MOX62962:MOX62963 MYT62962:MYT62963 NIP62962:NIP62963 NSL62962:NSL62963 OCH62962:OCH62963 OMD62962:OMD62963 OVZ62962:OVZ62963 PFV62962:PFV62963 PPR62962:PPR62963 PZN62962:PZN62963 QJJ62962:QJJ62963 QTF62962:QTF62963 RDB62962:RDB62963 RMX62962:RMX62963 RWT62962:RWT62963 SGP62962:SGP62963 SQL62962:SQL62963 TAH62962:TAH62963 TKD62962:TKD62963 TTZ62962:TTZ62963 UDV62962:UDV62963 UNR62962:UNR62963 UXN62962:UXN62963 VHJ62962:VHJ62963 VRF62962:VRF62963 WBB62962:WBB62963 WKX62962:WKX62963 WUT62962:WUT62963 XEP62962:XEP62963 IH128498:IH128499 SD128498:SD128499 ABZ128498:ABZ128499 ALV128498:ALV128499 AVR128498:AVR128499 BFN128498:BFN128499 BPJ128498:BPJ128499 BZF128498:BZF128499 CJB128498:CJB128499 CSX128498:CSX128499 DCT128498:DCT128499 DMP128498:DMP128499 DWL128498:DWL128499 EGH128498:EGH128499 EQD128498:EQD128499 EZZ128498:EZZ128499 FJV128498:FJV128499 FTR128498:FTR128499 GDN128498:GDN128499 GNJ128498:GNJ128499 GXF128498:GXF128499 HHB128498:HHB128499 HQX128498:HQX128499 IAT128498:IAT128499 IKP128498:IKP128499 IUL128498:IUL128499 JEH128498:JEH128499 JOD128498:JOD128499 JXZ128498:JXZ128499 KHV128498:KHV128499 KRR128498:KRR128499 LBN128498:LBN128499 LLJ128498:LLJ128499 LVF128498:LVF128499 MFB128498:MFB128499 MOX128498:MOX128499 MYT128498:MYT128499 NIP128498:NIP128499 NSL128498:NSL128499 OCH128498:OCH128499 OMD128498:OMD128499 OVZ128498:OVZ128499 PFV128498:PFV128499 PPR128498:PPR128499 PZN128498:PZN128499 QJJ128498:QJJ128499 QTF128498:QTF128499 RDB128498:RDB128499 RMX128498:RMX128499 RWT128498:RWT128499 SGP128498:SGP128499 SQL128498:SQL128499 TAH128498:TAH128499 TKD128498:TKD128499 TTZ128498:TTZ128499 UDV128498:UDV128499 UNR128498:UNR128499 UXN128498:UXN128499 VHJ128498:VHJ128499 VRF128498:VRF128499 WBB128498:WBB128499 WKX128498:WKX128499 WUT128498:WUT128499 XEP128498:XEP128499 IH194034:IH194035 SD194034:SD194035 ABZ194034:ABZ194035 ALV194034:ALV194035 AVR194034:AVR194035 BFN194034:BFN194035 BPJ194034:BPJ194035 BZF194034:BZF194035 CJB194034:CJB194035 CSX194034:CSX194035 DCT194034:DCT194035 DMP194034:DMP194035 DWL194034:DWL194035 EGH194034:EGH194035 EQD194034:EQD194035 EZZ194034:EZZ194035 FJV194034:FJV194035 FTR194034:FTR194035 GDN194034:GDN194035 GNJ194034:GNJ194035 GXF194034:GXF194035 HHB194034:HHB194035 HQX194034:HQX194035 IAT194034:IAT194035 IKP194034:IKP194035 IUL194034:IUL194035 JEH194034:JEH194035 JOD194034:JOD194035 JXZ194034:JXZ194035 KHV194034:KHV194035 KRR194034:KRR194035 LBN194034:LBN194035 LLJ194034:LLJ194035 LVF194034:LVF194035 MFB194034:MFB194035 MOX194034:MOX194035 MYT194034:MYT194035 NIP194034:NIP194035 NSL194034:NSL194035 OCH194034:OCH194035 OMD194034:OMD194035 OVZ194034:OVZ194035 PFV194034:PFV194035 PPR194034:PPR194035 PZN194034:PZN194035 QJJ194034:QJJ194035 QTF194034:QTF194035 RDB194034:RDB194035 RMX194034:RMX194035 RWT194034:RWT194035 SGP194034:SGP194035 SQL194034:SQL194035 TAH194034:TAH194035 TKD194034:TKD194035 TTZ194034:TTZ194035 UDV194034:UDV194035 UNR194034:UNR194035 UXN194034:UXN194035 VHJ194034:VHJ194035 VRF194034:VRF194035 WBB194034:WBB194035 WKX194034:WKX194035 WUT194034:WUT194035 XEP194034:XEP194035 IH259570:IH259571 SD259570:SD259571 ABZ259570:ABZ259571 ALV259570:ALV259571 AVR259570:AVR259571 BFN259570:BFN259571 BPJ259570:BPJ259571 BZF259570:BZF259571 CJB259570:CJB259571 CSX259570:CSX259571 DCT259570:DCT259571 DMP259570:DMP259571 DWL259570:DWL259571 EGH259570:EGH259571 EQD259570:EQD259571 EZZ259570:EZZ259571 FJV259570:FJV259571 FTR259570:FTR259571 GDN259570:GDN259571 GNJ259570:GNJ259571 GXF259570:GXF259571 HHB259570:HHB259571 HQX259570:HQX259571 IAT259570:IAT259571 IKP259570:IKP259571 IUL259570:IUL259571 JEH259570:JEH259571 JOD259570:JOD259571 JXZ259570:JXZ259571 KHV259570:KHV259571 KRR259570:KRR259571 LBN259570:LBN259571 LLJ259570:LLJ259571 LVF259570:LVF259571 MFB259570:MFB259571 MOX259570:MOX259571 MYT259570:MYT259571 NIP259570:NIP259571 NSL259570:NSL259571 OCH259570:OCH259571 OMD259570:OMD259571 OVZ259570:OVZ259571 PFV259570:PFV259571 PPR259570:PPR259571 PZN259570:PZN259571 QJJ259570:QJJ259571 QTF259570:QTF259571 RDB259570:RDB259571 RMX259570:RMX259571 RWT259570:RWT259571 SGP259570:SGP259571 SQL259570:SQL259571 TAH259570:TAH259571 TKD259570:TKD259571 TTZ259570:TTZ259571 UDV259570:UDV259571 UNR259570:UNR259571 UXN259570:UXN259571 VHJ259570:VHJ259571 VRF259570:VRF259571 WBB259570:WBB259571 WKX259570:WKX259571 WUT259570:WUT259571 XEP259570:XEP259571 IH325106:IH325107 SD325106:SD325107 ABZ325106:ABZ325107 ALV325106:ALV325107 AVR325106:AVR325107 BFN325106:BFN325107 BPJ325106:BPJ325107 BZF325106:BZF325107 CJB325106:CJB325107 CSX325106:CSX325107 DCT325106:DCT325107 DMP325106:DMP325107 DWL325106:DWL325107 EGH325106:EGH325107 EQD325106:EQD325107 EZZ325106:EZZ325107 FJV325106:FJV325107 FTR325106:FTR325107 GDN325106:GDN325107 GNJ325106:GNJ325107 GXF325106:GXF325107 HHB325106:HHB325107 HQX325106:HQX325107 IAT325106:IAT325107 IKP325106:IKP325107 IUL325106:IUL325107 JEH325106:JEH325107 JOD325106:JOD325107 JXZ325106:JXZ325107 KHV325106:KHV325107 KRR325106:KRR325107 LBN325106:LBN325107 LLJ325106:LLJ325107 LVF325106:LVF325107 MFB325106:MFB325107 MOX325106:MOX325107 MYT325106:MYT325107 NIP325106:NIP325107 NSL325106:NSL325107 OCH325106:OCH325107 OMD325106:OMD325107 OVZ325106:OVZ325107 PFV325106:PFV325107 PPR325106:PPR325107 PZN325106:PZN325107 QJJ325106:QJJ325107 QTF325106:QTF325107 RDB325106:RDB325107 RMX325106:RMX325107 RWT325106:RWT325107 SGP325106:SGP325107 SQL325106:SQL325107 TAH325106:TAH325107 TKD325106:TKD325107 TTZ325106:TTZ325107 UDV325106:UDV325107 UNR325106:UNR325107 UXN325106:UXN325107 VHJ325106:VHJ325107 VRF325106:VRF325107 WBB325106:WBB325107 WKX325106:WKX325107 WUT325106:WUT325107 XEP325106:XEP325107 IH390642:IH390643 SD390642:SD390643 ABZ390642:ABZ390643 ALV390642:ALV390643 AVR390642:AVR390643 BFN390642:BFN390643 BPJ390642:BPJ390643 BZF390642:BZF390643 CJB390642:CJB390643 CSX390642:CSX390643 DCT390642:DCT390643 DMP390642:DMP390643 DWL390642:DWL390643 EGH390642:EGH390643 EQD390642:EQD390643 EZZ390642:EZZ390643 FJV390642:FJV390643 FTR390642:FTR390643 GDN390642:GDN390643 GNJ390642:GNJ390643 GXF390642:GXF390643 HHB390642:HHB390643 HQX390642:HQX390643 IAT390642:IAT390643 IKP390642:IKP390643 IUL390642:IUL390643 JEH390642:JEH390643 JOD390642:JOD390643 JXZ390642:JXZ390643 KHV390642:KHV390643 KRR390642:KRR390643 LBN390642:LBN390643 LLJ390642:LLJ390643 LVF390642:LVF390643 MFB390642:MFB390643 MOX390642:MOX390643 MYT390642:MYT390643 NIP390642:NIP390643 NSL390642:NSL390643 OCH390642:OCH390643 OMD390642:OMD390643 OVZ390642:OVZ390643 PFV390642:PFV390643 PPR390642:PPR390643 PZN390642:PZN390643 QJJ390642:QJJ390643 QTF390642:QTF390643 RDB390642:RDB390643 RMX390642:RMX390643 RWT390642:RWT390643 SGP390642:SGP390643 SQL390642:SQL390643 TAH390642:TAH390643 TKD390642:TKD390643 TTZ390642:TTZ390643 UDV390642:UDV390643 UNR390642:UNR390643 UXN390642:UXN390643 VHJ390642:VHJ390643 VRF390642:VRF390643 WBB390642:WBB390643 WKX390642:WKX390643 WUT390642:WUT390643 XEP390642:XEP390643 IH456178:IH456179 SD456178:SD456179 ABZ456178:ABZ456179 ALV456178:ALV456179 AVR456178:AVR456179 BFN456178:BFN456179 BPJ456178:BPJ456179 BZF456178:BZF456179 CJB456178:CJB456179 CSX456178:CSX456179 DCT456178:DCT456179 DMP456178:DMP456179 DWL456178:DWL456179 EGH456178:EGH456179 EQD456178:EQD456179 EZZ456178:EZZ456179 FJV456178:FJV456179 FTR456178:FTR456179 GDN456178:GDN456179 GNJ456178:GNJ456179 GXF456178:GXF456179 HHB456178:HHB456179 HQX456178:HQX456179 IAT456178:IAT456179 IKP456178:IKP456179 IUL456178:IUL456179 JEH456178:JEH456179 JOD456178:JOD456179 JXZ456178:JXZ456179 KHV456178:KHV456179 KRR456178:KRR456179 LBN456178:LBN456179 LLJ456178:LLJ456179 LVF456178:LVF456179 MFB456178:MFB456179 MOX456178:MOX456179 MYT456178:MYT456179 NIP456178:NIP456179 NSL456178:NSL456179 OCH456178:OCH456179 OMD456178:OMD456179 OVZ456178:OVZ456179 PFV456178:PFV456179 PPR456178:PPR456179 PZN456178:PZN456179 QJJ456178:QJJ456179 QTF456178:QTF456179 RDB456178:RDB456179 RMX456178:RMX456179 RWT456178:RWT456179 SGP456178:SGP456179 SQL456178:SQL456179 TAH456178:TAH456179 TKD456178:TKD456179 TTZ456178:TTZ456179 UDV456178:UDV456179 UNR456178:UNR456179 UXN456178:UXN456179 VHJ456178:VHJ456179 VRF456178:VRF456179 WBB456178:WBB456179 WKX456178:WKX456179 WUT456178:WUT456179 XEP456178:XEP456179 IH521714:IH521715 SD521714:SD521715 ABZ521714:ABZ521715 ALV521714:ALV521715 AVR521714:AVR521715 BFN521714:BFN521715 BPJ521714:BPJ521715 BZF521714:BZF521715 CJB521714:CJB521715 CSX521714:CSX521715 DCT521714:DCT521715 DMP521714:DMP521715 DWL521714:DWL521715 EGH521714:EGH521715 EQD521714:EQD521715 EZZ521714:EZZ521715 FJV521714:FJV521715 FTR521714:FTR521715 GDN521714:GDN521715 GNJ521714:GNJ521715 GXF521714:GXF521715 HHB521714:HHB521715 HQX521714:HQX521715 IAT521714:IAT521715 IKP521714:IKP521715 IUL521714:IUL521715 JEH521714:JEH521715 JOD521714:JOD521715 JXZ521714:JXZ521715 KHV521714:KHV521715 KRR521714:KRR521715 LBN521714:LBN521715 LLJ521714:LLJ521715 LVF521714:LVF521715 MFB521714:MFB521715 MOX521714:MOX521715 MYT521714:MYT521715 NIP521714:NIP521715 NSL521714:NSL521715 OCH521714:OCH521715 OMD521714:OMD521715 OVZ521714:OVZ521715 PFV521714:PFV521715 PPR521714:PPR521715 PZN521714:PZN521715 QJJ521714:QJJ521715 QTF521714:QTF521715 RDB521714:RDB521715 RMX521714:RMX521715 RWT521714:RWT521715 SGP521714:SGP521715 SQL521714:SQL521715 TAH521714:TAH521715 TKD521714:TKD521715 TTZ521714:TTZ521715 UDV521714:UDV521715 UNR521714:UNR521715 UXN521714:UXN521715 VHJ521714:VHJ521715 VRF521714:VRF521715 WBB521714:WBB521715 WKX521714:WKX521715 WUT521714:WUT521715 XEP521714:XEP521715 IH587250:IH587251 SD587250:SD587251 ABZ587250:ABZ587251 ALV587250:ALV587251 AVR587250:AVR587251 BFN587250:BFN587251 BPJ587250:BPJ587251 BZF587250:BZF587251 CJB587250:CJB587251 CSX587250:CSX587251 DCT587250:DCT587251 DMP587250:DMP587251 DWL587250:DWL587251 EGH587250:EGH587251 EQD587250:EQD587251 EZZ587250:EZZ587251 FJV587250:FJV587251 FTR587250:FTR587251 GDN587250:GDN587251 GNJ587250:GNJ587251 GXF587250:GXF587251 HHB587250:HHB587251 HQX587250:HQX587251 IAT587250:IAT587251 IKP587250:IKP587251 IUL587250:IUL587251 JEH587250:JEH587251 JOD587250:JOD587251 JXZ587250:JXZ587251 KHV587250:KHV587251 KRR587250:KRR587251 LBN587250:LBN587251 LLJ587250:LLJ587251 LVF587250:LVF587251 MFB587250:MFB587251 MOX587250:MOX587251 MYT587250:MYT587251 NIP587250:NIP587251 NSL587250:NSL587251 OCH587250:OCH587251 OMD587250:OMD587251 OVZ587250:OVZ587251 PFV587250:PFV587251 PPR587250:PPR587251 PZN587250:PZN587251 QJJ587250:QJJ587251 QTF587250:QTF587251 RDB587250:RDB587251 RMX587250:RMX587251 RWT587250:RWT587251 SGP587250:SGP587251 SQL587250:SQL587251 TAH587250:TAH587251 TKD587250:TKD587251 TTZ587250:TTZ587251 UDV587250:UDV587251 UNR587250:UNR587251 UXN587250:UXN587251 VHJ587250:VHJ587251 VRF587250:VRF587251 WBB587250:WBB587251 WKX587250:WKX587251 WUT587250:WUT587251 XEP587250:XEP587251 IH652786:IH652787 SD652786:SD652787 ABZ652786:ABZ652787 ALV652786:ALV652787 AVR652786:AVR652787 BFN652786:BFN652787 BPJ652786:BPJ652787 BZF652786:BZF652787 CJB652786:CJB652787 CSX652786:CSX652787 DCT652786:DCT652787 DMP652786:DMP652787 DWL652786:DWL652787 EGH652786:EGH652787 EQD652786:EQD652787 EZZ652786:EZZ652787 FJV652786:FJV652787 FTR652786:FTR652787 GDN652786:GDN652787 GNJ652786:GNJ652787 GXF652786:GXF652787 HHB652786:HHB652787 HQX652786:HQX652787 IAT652786:IAT652787 IKP652786:IKP652787 IUL652786:IUL652787 JEH652786:JEH652787 JOD652786:JOD652787 JXZ652786:JXZ652787 KHV652786:KHV652787 KRR652786:KRR652787 LBN652786:LBN652787 LLJ652786:LLJ652787 LVF652786:LVF652787 MFB652786:MFB652787 MOX652786:MOX652787 MYT652786:MYT652787 NIP652786:NIP652787 NSL652786:NSL652787 OCH652786:OCH652787 OMD652786:OMD652787 OVZ652786:OVZ652787 PFV652786:PFV652787 PPR652786:PPR652787 PZN652786:PZN652787 QJJ652786:QJJ652787 QTF652786:QTF652787 RDB652786:RDB652787 RMX652786:RMX652787 RWT652786:RWT652787 SGP652786:SGP652787 SQL652786:SQL652787 TAH652786:TAH652787 TKD652786:TKD652787 TTZ652786:TTZ652787 UDV652786:UDV652787 UNR652786:UNR652787 UXN652786:UXN652787 VHJ652786:VHJ652787 VRF652786:VRF652787 WBB652786:WBB652787 WKX652786:WKX652787 WUT652786:WUT652787 XEP652786:XEP652787 IH718322:IH718323 SD718322:SD718323 ABZ718322:ABZ718323 ALV718322:ALV718323 AVR718322:AVR718323 BFN718322:BFN718323 BPJ718322:BPJ718323 BZF718322:BZF718323 CJB718322:CJB718323 CSX718322:CSX718323 DCT718322:DCT718323 DMP718322:DMP718323 DWL718322:DWL718323 EGH718322:EGH718323 EQD718322:EQD718323 EZZ718322:EZZ718323 FJV718322:FJV718323 FTR718322:FTR718323 GDN718322:GDN718323 GNJ718322:GNJ718323 GXF718322:GXF718323 HHB718322:HHB718323 HQX718322:HQX718323 IAT718322:IAT718323 IKP718322:IKP718323 IUL718322:IUL718323 JEH718322:JEH718323 JOD718322:JOD718323 JXZ718322:JXZ718323 KHV718322:KHV718323 KRR718322:KRR718323 LBN718322:LBN718323 LLJ718322:LLJ718323 LVF718322:LVF718323 MFB718322:MFB718323 MOX718322:MOX718323 MYT718322:MYT718323 NIP718322:NIP718323 NSL718322:NSL718323 OCH718322:OCH718323 OMD718322:OMD718323 OVZ718322:OVZ718323 PFV718322:PFV718323 PPR718322:PPR718323 PZN718322:PZN718323 QJJ718322:QJJ718323 QTF718322:QTF718323 RDB718322:RDB718323 RMX718322:RMX718323 RWT718322:RWT718323 SGP718322:SGP718323 SQL718322:SQL718323 TAH718322:TAH718323 TKD718322:TKD718323 TTZ718322:TTZ718323 UDV718322:UDV718323 UNR718322:UNR718323 UXN718322:UXN718323 VHJ718322:VHJ718323 VRF718322:VRF718323 WBB718322:WBB718323 WKX718322:WKX718323 WUT718322:WUT718323 XEP718322:XEP718323 IH783858:IH783859 SD783858:SD783859 ABZ783858:ABZ783859 ALV783858:ALV783859 AVR783858:AVR783859 BFN783858:BFN783859 BPJ783858:BPJ783859 BZF783858:BZF783859 CJB783858:CJB783859 CSX783858:CSX783859 DCT783858:DCT783859 DMP783858:DMP783859 DWL783858:DWL783859 EGH783858:EGH783859 EQD783858:EQD783859 EZZ783858:EZZ783859 FJV783858:FJV783859 FTR783858:FTR783859 GDN783858:GDN783859 GNJ783858:GNJ783859 GXF783858:GXF783859 HHB783858:HHB783859 HQX783858:HQX783859 IAT783858:IAT783859 IKP783858:IKP783859 IUL783858:IUL783859 JEH783858:JEH783859 JOD783858:JOD783859 JXZ783858:JXZ783859 KHV783858:KHV783859 KRR783858:KRR783859 LBN783858:LBN783859 LLJ783858:LLJ783859 LVF783858:LVF783859 MFB783858:MFB783859 MOX783858:MOX783859 MYT783858:MYT783859 NIP783858:NIP783859 NSL783858:NSL783859 OCH783858:OCH783859 OMD783858:OMD783859 OVZ783858:OVZ783859 PFV783858:PFV783859 PPR783858:PPR783859 PZN783858:PZN783859 QJJ783858:QJJ783859 QTF783858:QTF783859 RDB783858:RDB783859 RMX783858:RMX783859 RWT783858:RWT783859 SGP783858:SGP783859 SQL783858:SQL783859 TAH783858:TAH783859 TKD783858:TKD783859 TTZ783858:TTZ783859 UDV783858:UDV783859 UNR783858:UNR783859 UXN783858:UXN783859 VHJ783858:VHJ783859 VRF783858:VRF783859 WBB783858:WBB783859 WKX783858:WKX783859 WUT783858:WUT783859 XEP783858:XEP783859 IH849394:IH849395 SD849394:SD849395 ABZ849394:ABZ849395 ALV849394:ALV849395 AVR849394:AVR849395 BFN849394:BFN849395 BPJ849394:BPJ849395 BZF849394:BZF849395 CJB849394:CJB849395 CSX849394:CSX849395 DCT849394:DCT849395 DMP849394:DMP849395 DWL849394:DWL849395 EGH849394:EGH849395 EQD849394:EQD849395 EZZ849394:EZZ849395 FJV849394:FJV849395 FTR849394:FTR849395 GDN849394:GDN849395 GNJ849394:GNJ849395 GXF849394:GXF849395 HHB849394:HHB849395 HQX849394:HQX849395 IAT849394:IAT849395 IKP849394:IKP849395 IUL849394:IUL849395 JEH849394:JEH849395 JOD849394:JOD849395 JXZ849394:JXZ849395 KHV849394:KHV849395 KRR849394:KRR849395 LBN849394:LBN849395 LLJ849394:LLJ849395 LVF849394:LVF849395 MFB849394:MFB849395 MOX849394:MOX849395 MYT849394:MYT849395 NIP849394:NIP849395 NSL849394:NSL849395 OCH849394:OCH849395 OMD849394:OMD849395 OVZ849394:OVZ849395 PFV849394:PFV849395 PPR849394:PPR849395 PZN849394:PZN849395 QJJ849394:QJJ849395 QTF849394:QTF849395 RDB849394:RDB849395 RMX849394:RMX849395 RWT849394:RWT849395 SGP849394:SGP849395 SQL849394:SQL849395 TAH849394:TAH849395 TKD849394:TKD849395 TTZ849394:TTZ849395 UDV849394:UDV849395 UNR849394:UNR849395 UXN849394:UXN849395 VHJ849394:VHJ849395 VRF849394:VRF849395 WBB849394:WBB849395 WKX849394:WKX849395 WUT849394:WUT849395 XEP849394:XEP849395 IH914930:IH914931 SD914930:SD914931 ABZ914930:ABZ914931 ALV914930:ALV914931 AVR914930:AVR914931 BFN914930:BFN914931 BPJ914930:BPJ914931 BZF914930:BZF914931 CJB914930:CJB914931 CSX914930:CSX914931 DCT914930:DCT914931 DMP914930:DMP914931 DWL914930:DWL914931 EGH914930:EGH914931 EQD914930:EQD914931 EZZ914930:EZZ914931 FJV914930:FJV914931 FTR914930:FTR914931 GDN914930:GDN914931 GNJ914930:GNJ914931 GXF914930:GXF914931 HHB914930:HHB914931 HQX914930:HQX914931 IAT914930:IAT914931 IKP914930:IKP914931 IUL914930:IUL914931 JEH914930:JEH914931 JOD914930:JOD914931 JXZ914930:JXZ914931 KHV914930:KHV914931 KRR914930:KRR914931 LBN914930:LBN914931 LLJ914930:LLJ914931 LVF914930:LVF914931 MFB914930:MFB914931 MOX914930:MOX914931 MYT914930:MYT914931 NIP914930:NIP914931 NSL914930:NSL914931 OCH914930:OCH914931 OMD914930:OMD914931 OVZ914930:OVZ914931 PFV914930:PFV914931 PPR914930:PPR914931 PZN914930:PZN914931 QJJ914930:QJJ914931 QTF914930:QTF914931 RDB914930:RDB914931 RMX914930:RMX914931 RWT914930:RWT914931 SGP914930:SGP914931 SQL914930:SQL914931 TAH914930:TAH914931 TKD914930:TKD914931 TTZ914930:TTZ914931 UDV914930:UDV914931 UNR914930:UNR914931 UXN914930:UXN914931 VHJ914930:VHJ914931 VRF914930:VRF914931 WBB914930:WBB914931 WKX914930:WKX914931 WUT914930:WUT914931 XEP914930:XEP914931 IH980466:IH980467 SD980466:SD980467 ABZ980466:ABZ980467 ALV980466:ALV980467 AVR980466:AVR980467 BFN980466:BFN980467 BPJ980466:BPJ980467 BZF980466:BZF980467 CJB980466:CJB980467 CSX980466:CSX980467 DCT980466:DCT980467 DMP980466:DMP980467 DWL980466:DWL980467 EGH980466:EGH980467 EQD980466:EQD980467 EZZ980466:EZZ980467 FJV980466:FJV980467 FTR980466:FTR980467 GDN980466:GDN980467 GNJ980466:GNJ980467 GXF980466:GXF980467 HHB980466:HHB980467 HQX980466:HQX980467 IAT980466:IAT980467 IKP980466:IKP980467 IUL980466:IUL980467 JEH980466:JEH980467 JOD980466:JOD980467 JXZ980466:JXZ980467 KHV980466:KHV980467 KRR980466:KRR980467 LBN980466:LBN980467 LLJ980466:LLJ980467 LVF980466:LVF980467 MFB980466:MFB980467 MOX980466:MOX980467 MYT980466:MYT980467 NIP980466:NIP980467 NSL980466:NSL980467 OCH980466:OCH980467 OMD980466:OMD980467 OVZ980466:OVZ980467 PFV980466:PFV980467 PPR980466:PPR980467 PZN980466:PZN980467 QJJ980466:QJJ980467 QTF980466:QTF980467 RDB980466:RDB980467 RMX980466:RMX980467 RWT980466:RWT980467 SGP980466:SGP980467 SQL980466:SQL980467 TAH980466:TAH980467 TKD980466:TKD980467 TTZ980466:TTZ980467 UDV980466:UDV980467 UNR980466:UNR980467 UXN980466:UXN980467 VHJ980466:VHJ980467 VRF980466:VRF980467 WBB980466:WBB980467 WKX980466:WKX980467 WUT980466:WUT980467 XEP980466:XEP980467 IH63014 SD63014 ABZ63014 ALV63014 AVR63014 BFN63014 BPJ63014 BZF63014 CJB63014 CSX63014 DCT63014 DMP63014 DWL63014 EGH63014 EQD63014 EZZ63014 FJV63014 FTR63014 GDN63014 GNJ63014 GXF63014 HHB63014 HQX63014 IAT63014 IKP63014 IUL63014 JEH63014 JOD63014 JXZ63014 KHV63014 KRR63014 LBN63014 LLJ63014 LVF63014 MFB63014 MOX63014 MYT63014 NIP63014 NSL63014 OCH63014 OMD63014 OVZ63014 PFV63014 PPR63014 PZN63014 QJJ63014 QTF63014 RDB63014 RMX63014 RWT63014 SGP63014 SQL63014 TAH63014 TKD63014 TTZ63014 UDV63014 UNR63014 UXN63014 VHJ63014 VRF63014 WBB63014 WKX63014 WUT63014 XEP63014 IH128550 SD128550 ABZ128550 ALV128550 AVR128550 BFN128550 BPJ128550 BZF128550 CJB128550 CSX128550 DCT128550 DMP128550 DWL128550 EGH128550 EQD128550 EZZ128550 FJV128550 FTR128550 GDN128550 GNJ128550 GXF128550 HHB128550 HQX128550 IAT128550 IKP128550 IUL128550 JEH128550 JOD128550 JXZ128550 KHV128550 KRR128550 LBN128550 LLJ128550 LVF128550 MFB128550 MOX128550 MYT128550 NIP128550 NSL128550 OCH128550 OMD128550 OVZ128550 PFV128550 PPR128550 PZN128550 QJJ128550 QTF128550 RDB128550 RMX128550 RWT128550 SGP128550 SQL128550 TAH128550 TKD128550 TTZ128550 UDV128550 UNR128550 UXN128550 VHJ128550 VRF128550 WBB128550 WKX128550 WUT128550 XEP128550 IH194086 SD194086 ABZ194086 ALV194086 AVR194086 BFN194086 BPJ194086 BZF194086 CJB194086 CSX194086 DCT194086 DMP194086 DWL194086 EGH194086 EQD194086 EZZ194086 FJV194086 FTR194086 GDN194086 GNJ194086 GXF194086 HHB194086 HQX194086 IAT194086 IKP194086 IUL194086 JEH194086 JOD194086 JXZ194086 KHV194086 KRR194086 LBN194086 LLJ194086 LVF194086 MFB194086 MOX194086 MYT194086 NIP194086 NSL194086 OCH194086 OMD194086 OVZ194086 PFV194086 PPR194086 PZN194086 QJJ194086 QTF194086 RDB194086 RMX194086 RWT194086 SGP194086 SQL194086 TAH194086 TKD194086 TTZ194086 UDV194086 UNR194086 UXN194086 VHJ194086 VRF194086 WBB194086 WKX194086 WUT194086 XEP194086 IH259622 SD259622 ABZ259622 ALV259622 AVR259622 BFN259622 BPJ259622 BZF259622 CJB259622 CSX259622 DCT259622 DMP259622 DWL259622 EGH259622 EQD259622 EZZ259622 FJV259622 FTR259622 GDN259622 GNJ259622 GXF259622 HHB259622 HQX259622 IAT259622 IKP259622 IUL259622 JEH259622 JOD259622 JXZ259622 KHV259622 KRR259622 LBN259622 LLJ259622 LVF259622 MFB259622 MOX259622 MYT259622 NIP259622 NSL259622 OCH259622 OMD259622 OVZ259622 PFV259622 PPR259622 PZN259622 QJJ259622 QTF259622 RDB259622 RMX259622 RWT259622 SGP259622 SQL259622 TAH259622 TKD259622 TTZ259622 UDV259622 UNR259622 UXN259622 VHJ259622 VRF259622 WBB259622 WKX259622 WUT259622 XEP259622 IH325158 SD325158 ABZ325158 ALV325158 AVR325158 BFN325158 BPJ325158 BZF325158 CJB325158 CSX325158 DCT325158 DMP325158 DWL325158 EGH325158 EQD325158 EZZ325158 FJV325158 FTR325158 GDN325158 GNJ325158 GXF325158 HHB325158 HQX325158 IAT325158 IKP325158 IUL325158 JEH325158 JOD325158 JXZ325158 KHV325158 KRR325158 LBN325158 LLJ325158 LVF325158 MFB325158 MOX325158 MYT325158 NIP325158 NSL325158 OCH325158 OMD325158 OVZ325158 PFV325158 PPR325158 PZN325158 QJJ325158 QTF325158 RDB325158 RMX325158 RWT325158 SGP325158 SQL325158 TAH325158 TKD325158 TTZ325158 UDV325158 UNR325158 UXN325158 VHJ325158 VRF325158 WBB325158 WKX325158 WUT325158 XEP325158 IH390694 SD390694 ABZ390694 ALV390694 AVR390694 BFN390694 BPJ390694 BZF390694 CJB390694 CSX390694 DCT390694 DMP390694 DWL390694 EGH390694 EQD390694 EZZ390694 FJV390694 FTR390694 GDN390694 GNJ390694 GXF390694 HHB390694 HQX390694 IAT390694 IKP390694 IUL390694 JEH390694 JOD390694 JXZ390694 KHV390694 KRR390694 LBN390694 LLJ390694 LVF390694 MFB390694 MOX390694 MYT390694 NIP390694 NSL390694 OCH390694 OMD390694 OVZ390694 PFV390694 PPR390694 PZN390694 QJJ390694 QTF390694 RDB390694 RMX390694 RWT390694 SGP390694 SQL390694 TAH390694 TKD390694 TTZ390694 UDV390694 UNR390694 UXN390694 VHJ390694 VRF390694 WBB390694 WKX390694 WUT390694 XEP390694 IH456230 SD456230 ABZ456230 ALV456230 AVR456230 BFN456230 BPJ456230 BZF456230 CJB456230 CSX456230 DCT456230 DMP456230 DWL456230 EGH456230 EQD456230 EZZ456230 FJV456230 FTR456230 GDN456230 GNJ456230 GXF456230 HHB456230 HQX456230 IAT456230 IKP456230 IUL456230 JEH456230 JOD456230 JXZ456230 KHV456230 KRR456230 LBN456230 LLJ456230 LVF456230 MFB456230 MOX456230 MYT456230 NIP456230 NSL456230 OCH456230 OMD456230 OVZ456230 PFV456230 PPR456230 PZN456230 QJJ456230 QTF456230 RDB456230 RMX456230 RWT456230 SGP456230 SQL456230 TAH456230 TKD456230 TTZ456230 UDV456230 UNR456230 UXN456230 VHJ456230 VRF456230 WBB456230 WKX456230 WUT456230 XEP456230 IH521766 SD521766 ABZ521766 ALV521766 AVR521766 BFN521766 BPJ521766 BZF521766 CJB521766 CSX521766 DCT521766 DMP521766 DWL521766 EGH521766 EQD521766 EZZ521766 FJV521766 FTR521766 GDN521766 GNJ521766 GXF521766 HHB521766 HQX521766 IAT521766 IKP521766 IUL521766 JEH521766 JOD521766 JXZ521766 KHV521766 KRR521766 LBN521766 LLJ521766 LVF521766 MFB521766 MOX521766 MYT521766 NIP521766 NSL521766 OCH521766 OMD521766 OVZ521766 PFV521766 PPR521766 PZN521766 QJJ521766 QTF521766 RDB521766 RMX521766 RWT521766 SGP521766 SQL521766 TAH521766 TKD521766 TTZ521766 UDV521766 UNR521766 UXN521766 VHJ521766 VRF521766 WBB521766 WKX521766 WUT521766 XEP521766 IH587302 SD587302 ABZ587302 ALV587302 AVR587302 BFN587302 BPJ587302 BZF587302 CJB587302 CSX587302 DCT587302 DMP587302 DWL587302 EGH587302 EQD587302 EZZ587302 FJV587302 FTR587302 GDN587302 GNJ587302 GXF587302 HHB587302 HQX587302 IAT587302 IKP587302 IUL587302 JEH587302 JOD587302 JXZ587302 KHV587302 KRR587302 LBN587302 LLJ587302 LVF587302 MFB587302 MOX587302 MYT587302 NIP587302 NSL587302 OCH587302 OMD587302 OVZ587302 PFV587302 PPR587302 PZN587302 QJJ587302 QTF587302 RDB587302 RMX587302 RWT587302 SGP587302 SQL587302 TAH587302 TKD587302 TTZ587302 UDV587302 UNR587302 UXN587302 VHJ587302 VRF587302 WBB587302 WKX587302 WUT587302 XEP587302 IH652838 SD652838 ABZ652838 ALV652838 AVR652838 BFN652838 BPJ652838 BZF652838 CJB652838 CSX652838 DCT652838 DMP652838 DWL652838 EGH652838 EQD652838 EZZ652838 FJV652838 FTR652838 GDN652838 GNJ652838 GXF652838 HHB652838 HQX652838 IAT652838 IKP652838 IUL652838 JEH652838 JOD652838 JXZ652838 KHV652838 KRR652838 LBN652838 LLJ652838 LVF652838 MFB652838 MOX652838 MYT652838 NIP652838 NSL652838 OCH652838 OMD652838 OVZ652838 PFV652838 PPR652838 PZN652838 QJJ652838 QTF652838 RDB652838 RMX652838 RWT652838 SGP652838 SQL652838 TAH652838 TKD652838 TTZ652838 UDV652838 UNR652838 UXN652838 VHJ652838 VRF652838 WBB652838 WKX652838 WUT652838 XEP652838 IH718374 SD718374 ABZ718374 ALV718374 AVR718374 BFN718374 BPJ718374 BZF718374 CJB718374 CSX718374 DCT718374 DMP718374 DWL718374 EGH718374 EQD718374 EZZ718374 FJV718374 FTR718374 GDN718374 GNJ718374 GXF718374 HHB718374 HQX718374 IAT718374 IKP718374 IUL718374 JEH718374 JOD718374 JXZ718374 KHV718374 KRR718374 LBN718374 LLJ718374 LVF718374 MFB718374 MOX718374 MYT718374 NIP718374 NSL718374 OCH718374 OMD718374 OVZ718374 PFV718374 PPR718374 PZN718374 QJJ718374 QTF718374 RDB718374 RMX718374 RWT718374 SGP718374 SQL718374 TAH718374 TKD718374 TTZ718374 UDV718374 UNR718374 UXN718374 VHJ718374 VRF718374 WBB718374 WKX718374 WUT718374 XEP718374 IH783910 SD783910 ABZ783910 ALV783910 AVR783910 BFN783910 BPJ783910 BZF783910 CJB783910 CSX783910 DCT783910 DMP783910 DWL783910 EGH783910 EQD783910 EZZ783910 FJV783910 FTR783910 GDN783910 GNJ783910 GXF783910 HHB783910 HQX783910 IAT783910 IKP783910 IUL783910 JEH783910 JOD783910 JXZ783910 KHV783910 KRR783910 LBN783910 LLJ783910 LVF783910 MFB783910 MOX783910 MYT783910 NIP783910 NSL783910 OCH783910 OMD783910 OVZ783910 PFV783910 PPR783910 PZN783910 QJJ783910 QTF783910 RDB783910 RMX783910 RWT783910 SGP783910 SQL783910 TAH783910 TKD783910 TTZ783910 UDV783910 UNR783910 UXN783910 VHJ783910 VRF783910 WBB783910 WKX783910 WUT783910 XEP783910 IH849446 SD849446 ABZ849446 ALV849446 AVR849446 BFN849446 BPJ849446 BZF849446 CJB849446 CSX849446 DCT849446 DMP849446 DWL849446 EGH849446 EQD849446 EZZ849446 FJV849446 FTR849446 GDN849446 GNJ849446 GXF849446 HHB849446 HQX849446 IAT849446 IKP849446 IUL849446 JEH849446 JOD849446 JXZ849446 KHV849446 KRR849446 LBN849446 LLJ849446 LVF849446 MFB849446 MOX849446 MYT849446 NIP849446 NSL849446 OCH849446 OMD849446 OVZ849446 PFV849446 PPR849446 PZN849446 QJJ849446 QTF849446 RDB849446 RMX849446 RWT849446 SGP849446 SQL849446 TAH849446 TKD849446 TTZ849446 UDV849446 UNR849446 UXN849446 VHJ849446 VRF849446 WBB849446 WKX849446 WUT849446 XEP849446 IH914982 SD914982 ABZ914982 ALV914982 AVR914982 BFN914982 BPJ914982 BZF914982 CJB914982 CSX914982 DCT914982 DMP914982 DWL914982 EGH914982 EQD914982 EZZ914982 FJV914982 FTR914982 GDN914982 GNJ914982 GXF914982 HHB914982 HQX914982 IAT914982 IKP914982 IUL914982 JEH914982 JOD914982 JXZ914982 KHV914982 KRR914982 LBN914982 LLJ914982 LVF914982 MFB914982 MOX914982 MYT914982 NIP914982 NSL914982 OCH914982 OMD914982 OVZ914982 PFV914982 PPR914982 PZN914982 QJJ914982 QTF914982 RDB914982 RMX914982 RWT914982 SGP914982 SQL914982 TAH914982 TKD914982 TTZ914982 UDV914982 UNR914982 UXN914982 VHJ914982 VRF914982 WBB914982 WKX914982 WUT914982 XEP914982 IH980518 SD980518 ABZ980518 ALV980518 AVR980518 BFN980518 BPJ980518 BZF980518 CJB980518 CSX980518 DCT980518 DMP980518 DWL980518 EGH980518 EQD980518 EZZ980518 FJV980518 FTR980518 GDN980518 GNJ980518 GXF980518 HHB980518 HQX980518 IAT980518 IKP980518 IUL980518 JEH980518 JOD980518 JXZ980518 KHV980518 KRR980518 LBN980518 LLJ980518 LVF980518 MFB980518 MOX980518 MYT980518 NIP980518 NSL980518 OCH980518 OMD980518 OVZ980518 PFV980518 PPR980518 PZN980518 QJJ980518 QTF980518 RDB980518 RMX980518 RWT980518 SGP980518 SQL980518 TAH980518 TKD980518 TTZ980518 UDV980518 UNR980518 UXN980518 VHJ980518 VRF980518 WBB980518 WKX980518 WUT980518 XEP980518 IN64625:IN64629 SJ64625:SJ64629 ACF64625:ACF64629 AMB64625:AMB64629 AVX64625:AVX64629 BFT64625:BFT64629 BPP64625:BPP64629 BZL64625:BZL64629 CJH64625:CJH64629 CTD64625:CTD64629 DCZ64625:DCZ64629 DMV64625:DMV64629 DWR64625:DWR64629 EGN64625:EGN64629 EQJ64625:EQJ64629 FAF64625:FAF64629 FKB64625:FKB64629 FTX64625:FTX64629 GDT64625:GDT64629 GNP64625:GNP64629 GXL64625:GXL64629 HHH64625:HHH64629 HRD64625:HRD64629 IAZ64625:IAZ64629 IKV64625:IKV64629 IUR64625:IUR64629 JEN64625:JEN64629 JOJ64625:JOJ64629 JYF64625:JYF64629 KIB64625:KIB64629 KRX64625:KRX64629 LBT64625:LBT64629 LLP64625:LLP64629 LVL64625:LVL64629 MFH64625:MFH64629 MPD64625:MPD64629 MYZ64625:MYZ64629 NIV64625:NIV64629 NSR64625:NSR64629 OCN64625:OCN64629 OMJ64625:OMJ64629 OWF64625:OWF64629 PGB64625:PGB64629 PPX64625:PPX64629 PZT64625:PZT64629 QJP64625:QJP64629 QTL64625:QTL64629 RDH64625:RDH64629 RND64625:RND64629 RWZ64625:RWZ64629 SGV64625:SGV64629 SQR64625:SQR64629 TAN64625:TAN64629 TKJ64625:TKJ64629 TUF64625:TUF64629 UEB64625:UEB64629 UNX64625:UNX64629 UXT64625:UXT64629 VHP64625:VHP64629 VRL64625:VRL64629 WBH64625:WBH64629 WLD64625:WLD64629 WUZ64625:WUZ64629 IN130161:IN130165 SJ130161:SJ130165 ACF130161:ACF130165 AMB130161:AMB130165 AVX130161:AVX130165 BFT130161:BFT130165 BPP130161:BPP130165 BZL130161:BZL130165 CJH130161:CJH130165 CTD130161:CTD130165 DCZ130161:DCZ130165 DMV130161:DMV130165 DWR130161:DWR130165 EGN130161:EGN130165 EQJ130161:EQJ130165 FAF130161:FAF130165 FKB130161:FKB130165 FTX130161:FTX130165 GDT130161:GDT130165 GNP130161:GNP130165 GXL130161:GXL130165 HHH130161:HHH130165 HRD130161:HRD130165 IAZ130161:IAZ130165 IKV130161:IKV130165 IUR130161:IUR130165 JEN130161:JEN130165 JOJ130161:JOJ130165 JYF130161:JYF130165 KIB130161:KIB130165 KRX130161:KRX130165 LBT130161:LBT130165 LLP130161:LLP130165 LVL130161:LVL130165 MFH130161:MFH130165 MPD130161:MPD130165 MYZ130161:MYZ130165 NIV130161:NIV130165 NSR130161:NSR130165 OCN130161:OCN130165 OMJ130161:OMJ130165 OWF130161:OWF130165 PGB130161:PGB130165 PPX130161:PPX130165 PZT130161:PZT130165 QJP130161:QJP130165 QTL130161:QTL130165 RDH130161:RDH130165 RND130161:RND130165 RWZ130161:RWZ130165 SGV130161:SGV130165 SQR130161:SQR130165 TAN130161:TAN130165 TKJ130161:TKJ130165 TUF130161:TUF130165 UEB130161:UEB130165 UNX130161:UNX130165 UXT130161:UXT130165 VHP130161:VHP130165 VRL130161:VRL130165 WBH130161:WBH130165 WLD130161:WLD130165 WUZ130161:WUZ130165 IN195697:IN195701 SJ195697:SJ195701 ACF195697:ACF195701 AMB195697:AMB195701 AVX195697:AVX195701 BFT195697:BFT195701 BPP195697:BPP195701 BZL195697:BZL195701 CJH195697:CJH195701 CTD195697:CTD195701 DCZ195697:DCZ195701 DMV195697:DMV195701 DWR195697:DWR195701 EGN195697:EGN195701 EQJ195697:EQJ195701 FAF195697:FAF195701 FKB195697:FKB195701 FTX195697:FTX195701 GDT195697:GDT195701 GNP195697:GNP195701 GXL195697:GXL195701 HHH195697:HHH195701 HRD195697:HRD195701 IAZ195697:IAZ195701 IKV195697:IKV195701 IUR195697:IUR195701 JEN195697:JEN195701 JOJ195697:JOJ195701 JYF195697:JYF195701 KIB195697:KIB195701 KRX195697:KRX195701 LBT195697:LBT195701 LLP195697:LLP195701 LVL195697:LVL195701 MFH195697:MFH195701 MPD195697:MPD195701 MYZ195697:MYZ195701 NIV195697:NIV195701 NSR195697:NSR195701 OCN195697:OCN195701 OMJ195697:OMJ195701 OWF195697:OWF195701 PGB195697:PGB195701 PPX195697:PPX195701 PZT195697:PZT195701 QJP195697:QJP195701 QTL195697:QTL195701 RDH195697:RDH195701 RND195697:RND195701 RWZ195697:RWZ195701 SGV195697:SGV195701 SQR195697:SQR195701 TAN195697:TAN195701 TKJ195697:TKJ195701 TUF195697:TUF195701 UEB195697:UEB195701 UNX195697:UNX195701 UXT195697:UXT195701 VHP195697:VHP195701 VRL195697:VRL195701 WBH195697:WBH195701 WLD195697:WLD195701 WUZ195697:WUZ195701 IN261233:IN261237 SJ261233:SJ261237 ACF261233:ACF261237 AMB261233:AMB261237 AVX261233:AVX261237 BFT261233:BFT261237 BPP261233:BPP261237 BZL261233:BZL261237 CJH261233:CJH261237 CTD261233:CTD261237 DCZ261233:DCZ261237 DMV261233:DMV261237 DWR261233:DWR261237 EGN261233:EGN261237 EQJ261233:EQJ261237 FAF261233:FAF261237 FKB261233:FKB261237 FTX261233:FTX261237 GDT261233:GDT261237 GNP261233:GNP261237 GXL261233:GXL261237 HHH261233:HHH261237 HRD261233:HRD261237 IAZ261233:IAZ261237 IKV261233:IKV261237 IUR261233:IUR261237 JEN261233:JEN261237 JOJ261233:JOJ261237 JYF261233:JYF261237 KIB261233:KIB261237 KRX261233:KRX261237 LBT261233:LBT261237 LLP261233:LLP261237 LVL261233:LVL261237 MFH261233:MFH261237 MPD261233:MPD261237 MYZ261233:MYZ261237 NIV261233:NIV261237 NSR261233:NSR261237 OCN261233:OCN261237 OMJ261233:OMJ261237 OWF261233:OWF261237 PGB261233:PGB261237 PPX261233:PPX261237 PZT261233:PZT261237 QJP261233:QJP261237 QTL261233:QTL261237 RDH261233:RDH261237 RND261233:RND261237 RWZ261233:RWZ261237 SGV261233:SGV261237 SQR261233:SQR261237 TAN261233:TAN261237 TKJ261233:TKJ261237 TUF261233:TUF261237 UEB261233:UEB261237 UNX261233:UNX261237 UXT261233:UXT261237 VHP261233:VHP261237 VRL261233:VRL261237 WBH261233:WBH261237 WLD261233:WLD261237 WUZ261233:WUZ261237 IN326769:IN326773 SJ326769:SJ326773 ACF326769:ACF326773 AMB326769:AMB326773 AVX326769:AVX326773 BFT326769:BFT326773 BPP326769:BPP326773 BZL326769:BZL326773 CJH326769:CJH326773 CTD326769:CTD326773 DCZ326769:DCZ326773 DMV326769:DMV326773 DWR326769:DWR326773 EGN326769:EGN326773 EQJ326769:EQJ326773 FAF326769:FAF326773 FKB326769:FKB326773 FTX326769:FTX326773 GDT326769:GDT326773 GNP326769:GNP326773 GXL326769:GXL326773 HHH326769:HHH326773 HRD326769:HRD326773 IAZ326769:IAZ326773 IKV326769:IKV326773 IUR326769:IUR326773 JEN326769:JEN326773 JOJ326769:JOJ326773 JYF326769:JYF326773 KIB326769:KIB326773 KRX326769:KRX326773 LBT326769:LBT326773 LLP326769:LLP326773 LVL326769:LVL326773 MFH326769:MFH326773 MPD326769:MPD326773 MYZ326769:MYZ326773 NIV326769:NIV326773 NSR326769:NSR326773 OCN326769:OCN326773 OMJ326769:OMJ326773 OWF326769:OWF326773 PGB326769:PGB326773 PPX326769:PPX326773 PZT326769:PZT326773 QJP326769:QJP326773 QTL326769:QTL326773 RDH326769:RDH326773 RND326769:RND326773 RWZ326769:RWZ326773 SGV326769:SGV326773 SQR326769:SQR326773 TAN326769:TAN326773 TKJ326769:TKJ326773 TUF326769:TUF326773 UEB326769:UEB326773 UNX326769:UNX326773 UXT326769:UXT326773 VHP326769:VHP326773 VRL326769:VRL326773 WBH326769:WBH326773 WLD326769:WLD326773 WUZ326769:WUZ326773 IN392305:IN392309 SJ392305:SJ392309 ACF392305:ACF392309 AMB392305:AMB392309 AVX392305:AVX392309 BFT392305:BFT392309 BPP392305:BPP392309 BZL392305:BZL392309 CJH392305:CJH392309 CTD392305:CTD392309 DCZ392305:DCZ392309 DMV392305:DMV392309 DWR392305:DWR392309 EGN392305:EGN392309 EQJ392305:EQJ392309 FAF392305:FAF392309 FKB392305:FKB392309 FTX392305:FTX392309 GDT392305:GDT392309 GNP392305:GNP392309 GXL392305:GXL392309 HHH392305:HHH392309 HRD392305:HRD392309 IAZ392305:IAZ392309 IKV392305:IKV392309 IUR392305:IUR392309 JEN392305:JEN392309 JOJ392305:JOJ392309 JYF392305:JYF392309 KIB392305:KIB392309 KRX392305:KRX392309 LBT392305:LBT392309 LLP392305:LLP392309 LVL392305:LVL392309 MFH392305:MFH392309 MPD392305:MPD392309 MYZ392305:MYZ392309 NIV392305:NIV392309 NSR392305:NSR392309 OCN392305:OCN392309 OMJ392305:OMJ392309 OWF392305:OWF392309 PGB392305:PGB392309 PPX392305:PPX392309 PZT392305:PZT392309 QJP392305:QJP392309 QTL392305:QTL392309 RDH392305:RDH392309 RND392305:RND392309 RWZ392305:RWZ392309 SGV392305:SGV392309 SQR392305:SQR392309 TAN392305:TAN392309 TKJ392305:TKJ392309 TUF392305:TUF392309 UEB392305:UEB392309 UNX392305:UNX392309 UXT392305:UXT392309 VHP392305:VHP392309 VRL392305:VRL392309 WBH392305:WBH392309 WLD392305:WLD392309 WUZ392305:WUZ392309 IN457841:IN457845 SJ457841:SJ457845 ACF457841:ACF457845 AMB457841:AMB457845 AVX457841:AVX457845 BFT457841:BFT457845 BPP457841:BPP457845 BZL457841:BZL457845 CJH457841:CJH457845 CTD457841:CTD457845 DCZ457841:DCZ457845 DMV457841:DMV457845 DWR457841:DWR457845 EGN457841:EGN457845 EQJ457841:EQJ457845 FAF457841:FAF457845 FKB457841:FKB457845 FTX457841:FTX457845 GDT457841:GDT457845 GNP457841:GNP457845 GXL457841:GXL457845 HHH457841:HHH457845 HRD457841:HRD457845 IAZ457841:IAZ457845 IKV457841:IKV457845 IUR457841:IUR457845 JEN457841:JEN457845 JOJ457841:JOJ457845 JYF457841:JYF457845 KIB457841:KIB457845 KRX457841:KRX457845 LBT457841:LBT457845 LLP457841:LLP457845 LVL457841:LVL457845 MFH457841:MFH457845 MPD457841:MPD457845 MYZ457841:MYZ457845 NIV457841:NIV457845 NSR457841:NSR457845 OCN457841:OCN457845 OMJ457841:OMJ457845 OWF457841:OWF457845 PGB457841:PGB457845 PPX457841:PPX457845 PZT457841:PZT457845 QJP457841:QJP457845 QTL457841:QTL457845 RDH457841:RDH457845 RND457841:RND457845 RWZ457841:RWZ457845 SGV457841:SGV457845 SQR457841:SQR457845 TAN457841:TAN457845 TKJ457841:TKJ457845 TUF457841:TUF457845 UEB457841:UEB457845 UNX457841:UNX457845 UXT457841:UXT457845 VHP457841:VHP457845 VRL457841:VRL457845 WBH457841:WBH457845 WLD457841:WLD457845 WUZ457841:WUZ457845 IN523377:IN523381 SJ523377:SJ523381 ACF523377:ACF523381 AMB523377:AMB523381 AVX523377:AVX523381 BFT523377:BFT523381 BPP523377:BPP523381 BZL523377:BZL523381 CJH523377:CJH523381 CTD523377:CTD523381 DCZ523377:DCZ523381 DMV523377:DMV523381 DWR523377:DWR523381 EGN523377:EGN523381 EQJ523377:EQJ523381 FAF523377:FAF523381 FKB523377:FKB523381 FTX523377:FTX523381 GDT523377:GDT523381 GNP523377:GNP523381 GXL523377:GXL523381 HHH523377:HHH523381 HRD523377:HRD523381 IAZ523377:IAZ523381 IKV523377:IKV523381 IUR523377:IUR523381 JEN523377:JEN523381 JOJ523377:JOJ523381 JYF523377:JYF523381 KIB523377:KIB523381 KRX523377:KRX523381 LBT523377:LBT523381 LLP523377:LLP523381 LVL523377:LVL523381 MFH523377:MFH523381 MPD523377:MPD523381 MYZ523377:MYZ523381 NIV523377:NIV523381 NSR523377:NSR523381 OCN523377:OCN523381 OMJ523377:OMJ523381 OWF523377:OWF523381 PGB523377:PGB523381 PPX523377:PPX523381 PZT523377:PZT523381 QJP523377:QJP523381 QTL523377:QTL523381 RDH523377:RDH523381 RND523377:RND523381 RWZ523377:RWZ523381 SGV523377:SGV523381 SQR523377:SQR523381 TAN523377:TAN523381 TKJ523377:TKJ523381 TUF523377:TUF523381 UEB523377:UEB523381 UNX523377:UNX523381 UXT523377:UXT523381 VHP523377:VHP523381 VRL523377:VRL523381 WBH523377:WBH523381 WLD523377:WLD523381 WUZ523377:WUZ523381 IN588913:IN588917 SJ588913:SJ588917 ACF588913:ACF588917 AMB588913:AMB588917 AVX588913:AVX588917 BFT588913:BFT588917 BPP588913:BPP588917 BZL588913:BZL588917 CJH588913:CJH588917 CTD588913:CTD588917 DCZ588913:DCZ588917 DMV588913:DMV588917 DWR588913:DWR588917 EGN588913:EGN588917 EQJ588913:EQJ588917 FAF588913:FAF588917 FKB588913:FKB588917 FTX588913:FTX588917 GDT588913:GDT588917 GNP588913:GNP588917 GXL588913:GXL588917 HHH588913:HHH588917 HRD588913:HRD588917 IAZ588913:IAZ588917 IKV588913:IKV588917 IUR588913:IUR588917 JEN588913:JEN588917 JOJ588913:JOJ588917 JYF588913:JYF588917 KIB588913:KIB588917 KRX588913:KRX588917 LBT588913:LBT588917 LLP588913:LLP588917 LVL588913:LVL588917 MFH588913:MFH588917 MPD588913:MPD588917 MYZ588913:MYZ588917 NIV588913:NIV588917 NSR588913:NSR588917 OCN588913:OCN588917 OMJ588913:OMJ588917 OWF588913:OWF588917 PGB588913:PGB588917 PPX588913:PPX588917 PZT588913:PZT588917 QJP588913:QJP588917 QTL588913:QTL588917 RDH588913:RDH588917 RND588913:RND588917 RWZ588913:RWZ588917 SGV588913:SGV588917 SQR588913:SQR588917 TAN588913:TAN588917 TKJ588913:TKJ588917 TUF588913:TUF588917 UEB588913:UEB588917 UNX588913:UNX588917 UXT588913:UXT588917 VHP588913:VHP588917 VRL588913:VRL588917 WBH588913:WBH588917 WLD588913:WLD588917 WUZ588913:WUZ588917 IN654449:IN654453 SJ654449:SJ654453 ACF654449:ACF654453 AMB654449:AMB654453 AVX654449:AVX654453 BFT654449:BFT654453 BPP654449:BPP654453 BZL654449:BZL654453 CJH654449:CJH654453 CTD654449:CTD654453 DCZ654449:DCZ654453 DMV654449:DMV654453 DWR654449:DWR654453 EGN654449:EGN654453 EQJ654449:EQJ654453 FAF654449:FAF654453 FKB654449:FKB654453 FTX654449:FTX654453 GDT654449:GDT654453 GNP654449:GNP654453 GXL654449:GXL654453 HHH654449:HHH654453 HRD654449:HRD654453 IAZ654449:IAZ654453 IKV654449:IKV654453 IUR654449:IUR654453 JEN654449:JEN654453 JOJ654449:JOJ654453 JYF654449:JYF654453 KIB654449:KIB654453 KRX654449:KRX654453 LBT654449:LBT654453 LLP654449:LLP654453 LVL654449:LVL654453 MFH654449:MFH654453 MPD654449:MPD654453 MYZ654449:MYZ654453 NIV654449:NIV654453 NSR654449:NSR654453 OCN654449:OCN654453 OMJ654449:OMJ654453 OWF654449:OWF654453 PGB654449:PGB654453 PPX654449:PPX654453 PZT654449:PZT654453 QJP654449:QJP654453 QTL654449:QTL654453 RDH654449:RDH654453 RND654449:RND654453 RWZ654449:RWZ654453 SGV654449:SGV654453 SQR654449:SQR654453 TAN654449:TAN654453 TKJ654449:TKJ654453 TUF654449:TUF654453 UEB654449:UEB654453 UNX654449:UNX654453 UXT654449:UXT654453 VHP654449:VHP654453 VRL654449:VRL654453 WBH654449:WBH654453 WLD654449:WLD654453 WUZ654449:WUZ654453 IN719985:IN719989 SJ719985:SJ719989 ACF719985:ACF719989 AMB719985:AMB719989 AVX719985:AVX719989 BFT719985:BFT719989 BPP719985:BPP719989 BZL719985:BZL719989 CJH719985:CJH719989 CTD719985:CTD719989 DCZ719985:DCZ719989 DMV719985:DMV719989 DWR719985:DWR719989 EGN719985:EGN719989 EQJ719985:EQJ719989 FAF719985:FAF719989 FKB719985:FKB719989 FTX719985:FTX719989 GDT719985:GDT719989 GNP719985:GNP719989 GXL719985:GXL719989 HHH719985:HHH719989 HRD719985:HRD719989 IAZ719985:IAZ719989 IKV719985:IKV719989 IUR719985:IUR719989 JEN719985:JEN719989 JOJ719985:JOJ719989 JYF719985:JYF719989 KIB719985:KIB719989 KRX719985:KRX719989 LBT719985:LBT719989 LLP719985:LLP719989 LVL719985:LVL719989 MFH719985:MFH719989 MPD719985:MPD719989 MYZ719985:MYZ719989 NIV719985:NIV719989 NSR719985:NSR719989 OCN719985:OCN719989 OMJ719985:OMJ719989 OWF719985:OWF719989 PGB719985:PGB719989 PPX719985:PPX719989 PZT719985:PZT719989 QJP719985:QJP719989 QTL719985:QTL719989 RDH719985:RDH719989 RND719985:RND719989 RWZ719985:RWZ719989 SGV719985:SGV719989 SQR719985:SQR719989 TAN719985:TAN719989 TKJ719985:TKJ719989 TUF719985:TUF719989 UEB719985:UEB719989 UNX719985:UNX719989 UXT719985:UXT719989 VHP719985:VHP719989 VRL719985:VRL719989 WBH719985:WBH719989 WLD719985:WLD719989 WUZ719985:WUZ719989 IN785521:IN785525 SJ785521:SJ785525 ACF785521:ACF785525 AMB785521:AMB785525 AVX785521:AVX785525 BFT785521:BFT785525 BPP785521:BPP785525 BZL785521:BZL785525 CJH785521:CJH785525 CTD785521:CTD785525 DCZ785521:DCZ785525 DMV785521:DMV785525 DWR785521:DWR785525 EGN785521:EGN785525 EQJ785521:EQJ785525 FAF785521:FAF785525 FKB785521:FKB785525 FTX785521:FTX785525 GDT785521:GDT785525 GNP785521:GNP785525 GXL785521:GXL785525 HHH785521:HHH785525 HRD785521:HRD785525 IAZ785521:IAZ785525 IKV785521:IKV785525 IUR785521:IUR785525 JEN785521:JEN785525 JOJ785521:JOJ785525 JYF785521:JYF785525 KIB785521:KIB785525 KRX785521:KRX785525 LBT785521:LBT785525 LLP785521:LLP785525 LVL785521:LVL785525 MFH785521:MFH785525 MPD785521:MPD785525 MYZ785521:MYZ785525 NIV785521:NIV785525 NSR785521:NSR785525 OCN785521:OCN785525 OMJ785521:OMJ785525 OWF785521:OWF785525 PGB785521:PGB785525 PPX785521:PPX785525 PZT785521:PZT785525 QJP785521:QJP785525 QTL785521:QTL785525 RDH785521:RDH785525 RND785521:RND785525 RWZ785521:RWZ785525 SGV785521:SGV785525 SQR785521:SQR785525 TAN785521:TAN785525 TKJ785521:TKJ785525 TUF785521:TUF785525 UEB785521:UEB785525 UNX785521:UNX785525 UXT785521:UXT785525 VHP785521:VHP785525 VRL785521:VRL785525 WBH785521:WBH785525 WLD785521:WLD785525 WUZ785521:WUZ785525 IN851057:IN851061 SJ851057:SJ851061 ACF851057:ACF851061 AMB851057:AMB851061 AVX851057:AVX851061 BFT851057:BFT851061 BPP851057:BPP851061 BZL851057:BZL851061 CJH851057:CJH851061 CTD851057:CTD851061 DCZ851057:DCZ851061 DMV851057:DMV851061 DWR851057:DWR851061 EGN851057:EGN851061 EQJ851057:EQJ851061 FAF851057:FAF851061 FKB851057:FKB851061 FTX851057:FTX851061 GDT851057:GDT851061 GNP851057:GNP851061 GXL851057:GXL851061 HHH851057:HHH851061 HRD851057:HRD851061 IAZ851057:IAZ851061 IKV851057:IKV851061 IUR851057:IUR851061 JEN851057:JEN851061 JOJ851057:JOJ851061 JYF851057:JYF851061 KIB851057:KIB851061 KRX851057:KRX851061 LBT851057:LBT851061 LLP851057:LLP851061 LVL851057:LVL851061 MFH851057:MFH851061 MPD851057:MPD851061 MYZ851057:MYZ851061 NIV851057:NIV851061 NSR851057:NSR851061 OCN851057:OCN851061 OMJ851057:OMJ851061 OWF851057:OWF851061 PGB851057:PGB851061 PPX851057:PPX851061 PZT851057:PZT851061 QJP851057:QJP851061 QTL851057:QTL851061 RDH851057:RDH851061 RND851057:RND851061 RWZ851057:RWZ851061 SGV851057:SGV851061 SQR851057:SQR851061 TAN851057:TAN851061 TKJ851057:TKJ851061 TUF851057:TUF851061 UEB851057:UEB851061 UNX851057:UNX851061 UXT851057:UXT851061 VHP851057:VHP851061 VRL851057:VRL851061 WBH851057:WBH851061 WLD851057:WLD851061 WUZ851057:WUZ851061 IN916593:IN916597 SJ916593:SJ916597 ACF916593:ACF916597 AMB916593:AMB916597 AVX916593:AVX916597 BFT916593:BFT916597 BPP916593:BPP916597 BZL916593:BZL916597 CJH916593:CJH916597 CTD916593:CTD916597 DCZ916593:DCZ916597 DMV916593:DMV916597 DWR916593:DWR916597 EGN916593:EGN916597 EQJ916593:EQJ916597 FAF916593:FAF916597 FKB916593:FKB916597 FTX916593:FTX916597 GDT916593:GDT916597 GNP916593:GNP916597 GXL916593:GXL916597 HHH916593:HHH916597 HRD916593:HRD916597 IAZ916593:IAZ916597 IKV916593:IKV916597 IUR916593:IUR916597 JEN916593:JEN916597 JOJ916593:JOJ916597 JYF916593:JYF916597 KIB916593:KIB916597 KRX916593:KRX916597 LBT916593:LBT916597 LLP916593:LLP916597 LVL916593:LVL916597 MFH916593:MFH916597 MPD916593:MPD916597 MYZ916593:MYZ916597 NIV916593:NIV916597 NSR916593:NSR916597 OCN916593:OCN916597 OMJ916593:OMJ916597 OWF916593:OWF916597 PGB916593:PGB916597 PPX916593:PPX916597 PZT916593:PZT916597 QJP916593:QJP916597 QTL916593:QTL916597 RDH916593:RDH916597 RND916593:RND916597 RWZ916593:RWZ916597 SGV916593:SGV916597 SQR916593:SQR916597 TAN916593:TAN916597 TKJ916593:TKJ916597 TUF916593:TUF916597 UEB916593:UEB916597 UNX916593:UNX916597 UXT916593:UXT916597 VHP916593:VHP916597 VRL916593:VRL916597 WBH916593:WBH916597 WLD916593:WLD916597 WUZ916593:WUZ916597 IN982129:IN982133 SJ982129:SJ982133 ACF982129:ACF982133 AMB982129:AMB982133 AVX982129:AVX982133 BFT982129:BFT982133 BPP982129:BPP982133 BZL982129:BZL982133 CJH982129:CJH982133 CTD982129:CTD982133 DCZ982129:DCZ982133 DMV982129:DMV982133 DWR982129:DWR982133 EGN982129:EGN982133 EQJ982129:EQJ982133 FAF982129:FAF982133 FKB982129:FKB982133 FTX982129:FTX982133 GDT982129:GDT982133 GNP982129:GNP982133 GXL982129:GXL982133 HHH982129:HHH982133 HRD982129:HRD982133 IAZ982129:IAZ982133 IKV982129:IKV982133 IUR982129:IUR982133 JEN982129:JEN982133 JOJ982129:JOJ982133 JYF982129:JYF982133 KIB982129:KIB982133 KRX982129:KRX982133 LBT982129:LBT982133 LLP982129:LLP982133 LVL982129:LVL982133 MFH982129:MFH982133 MPD982129:MPD982133 MYZ982129:MYZ982133 NIV982129:NIV982133 NSR982129:NSR982133 OCN982129:OCN982133 OMJ982129:OMJ982133 OWF982129:OWF982133 PGB982129:PGB982133 PPX982129:PPX982133 PZT982129:PZT982133 QJP982129:QJP982133 QTL982129:QTL982133 RDH982129:RDH982133 RND982129:RND982133 RWZ982129:RWZ982133 SGV982129:SGV982133 SQR982129:SQR982133 TAN982129:TAN982133 TKJ982129:TKJ982133 TUF982129:TUF982133 UEB982129:UEB982133 UNX982129:UNX982133 UXT982129:UXT982133 VHP982129:VHP982133 VRL982129:VRL982133 WBH982129:WBH982133 WLD982129:WLD982133 WUZ982129:WUZ982133 WUZ131:WUZ133 WLD131:WLD133 WBH131:WBH133 VRL131:VRL133 VHP131:VHP133 UXT131:UXT133 UNX131:UNX133 UEB131:UEB133 TUF131:TUF133 TKJ131:TKJ133 TAN131:TAN133 SQR131:SQR133 SGV131:SGV133 RWZ131:RWZ133 RND131:RND133 RDH131:RDH133 QTL131:QTL133 QJP131:QJP133 PZT131:PZT133 PPX131:PPX133 PGB131:PGB133 OWF131:OWF133 OMJ131:OMJ133 OCN131:OCN133 NSR131:NSR133 NIV131:NIV133 MYZ131:MYZ133 MPD131:MPD133 MFH131:MFH133 LVL131:LVL133 LLP131:LLP133 LBT131:LBT133 KRX131:KRX133 KIB131:KIB133 JYF131:JYF133 JOJ131:JOJ133 JEN131:JEN133 IUR131:IUR133 IKV131:IKV133 IAZ131:IAZ133 HRD131:HRD133 HHH131:HHH133 GXL131:GXL133 GNP131:GNP133 GDT131:GDT133 FTX131:FTX133 FKB131:FKB133 FAF131:FAF133 EQJ131:EQJ133 EGN131:EGN133 DWR131:DWR133 DMV131:DMV133 DCZ131:DCZ133 CTD131:CTD133 CJH131:CJH133 BZL131:BZL133 BPP131:BPP133 BFT131:BFT133 AVX131:AVX133 AMB131:AMB133 ACF131:ACF133 SJ131:SJ133 IN131:IN133 IN53:IN60 SJ53:SJ60 ACF53:ACF60 AMB53:AMB60 AVX53:AVX60 BFT53:BFT60 BPP53:BPP60 BZL53:BZL60 CJH53:CJH60 CTD53:CTD60 DCZ53:DCZ60 DMV53:DMV60 DWR53:DWR60 EGN53:EGN60 EQJ53:EQJ60 FAF53:FAF60 FKB53:FKB60 FTX53:FTX60 GDT53:GDT60 GNP53:GNP60 GXL53:GXL60 HHH53:HHH60 HRD53:HRD60 IAZ53:IAZ60 IKV53:IKV60 IUR53:IUR60 JEN53:JEN60 JOJ53:JOJ60 JYF53:JYF60 KIB53:KIB60 KRX53:KRX60 LBT53:LBT60 LLP53:LLP60 LVL53:LVL60 MFH53:MFH60 MPD53:MPD60 MYZ53:MYZ60 NIV53:NIV60 NSR53:NSR60 OCN53:OCN60 OMJ53:OMJ60 OWF53:OWF60 PGB53:PGB60 PPX53:PPX60 PZT53:PZT60 QJP53:QJP60 QTL53:QTL60 RDH53:RDH60 RND53:RND60 RWZ53:RWZ60 SGV53:SGV60 SQR53:SQR60 TAN53:TAN60 TKJ53:TKJ60 TUF53:TUF60 UEB53:UEB60 UNX53:UNX60 UXT53:UXT60 VHP53:VHP60 VRL53:VRL60 WBH53:WBH60 WLD53:WLD60 WUZ53:WUZ60 IH5 SD5 ABZ5 ALV5 AVR5 BFN5 BPJ5 BZF5 CJB5 CSX5 DCT5 DMP5 DWL5 EGH5 EQD5 EZZ5 FJV5 FTR5 GDN5 GNJ5 GXF5 HHB5 HQX5 IAT5 IKP5 IUL5 JEH5 JOD5 JXZ5 KHV5 KRR5 LBN5 LLJ5 LVF5 MFB5 MOX5 MYT5 NIP5 NSL5 OCH5 OMD5 OVZ5 PFV5 PPR5 PZN5 QJJ5 QTF5 RDB5 RMX5 RWT5 SGP5 SQL5 TAH5 TKD5 TTZ5 UDV5 UNR5 UXN5 VHJ5 VRF5 WBB5 WKX5 WUT5 XEP5 CJB3 CSX3 DCT3 DMP3 DWL3 EGH3 EQD3 EZZ3 FJV3 FTR3 GDN3 GNJ3 GXF3 HHB3 HQX3 IAT3 IKP3 IUL3 JEH3 JOD3 JXZ3 KHV3 KRR3 LBN3 LLJ3 LVF3 MFB3 MOX3 MYT3 NIP3 NSL3 OCH3 OMD3 OVZ3 PFV3 PPR3 PZN3 QJJ3 QTF3 RDB3 RMX3 RWT3 SGP3 SQL3 TAH3 TKD3 TTZ3 UDV3 UNR3 UXN3 VHJ3 VRF3 WBB3 WKX3 WUT3 XEP3 IH3 SD3 ABZ3 ALV3 AVR3 BFN3 BPJ3 BZF3 IN63:IN68 SJ63:SJ68 ACF63:ACF68 AMB63:AMB68 AVX63:AVX68 BFT63:BFT68 BPP63:BPP68 BZL63:BZL68 CJH63:CJH68 CTD63:CTD68 DCZ63:DCZ68 DMV63:DMV68 DWR63:DWR68 EGN63:EGN68 EQJ63:EQJ68 FAF63:FAF68 FKB63:FKB68 FTX63:FTX68 GDT63:GDT68 GNP63:GNP68 GXL63:GXL68 HHH63:HHH68 HRD63:HRD68 IAZ63:IAZ68 IKV63:IKV68 IUR63:IUR68 JEN63:JEN68 JOJ63:JOJ68 JYF63:JYF68 KIB63:KIB68 KRX63:KRX68 LBT63:LBT68 LLP63:LLP68 LVL63:LVL68 MFH63:MFH68 MPD63:MPD68 MYZ63:MYZ68 NIV63:NIV68 NSR63:NSR68 OCN63:OCN68 OMJ63:OMJ68 OWF63:OWF68 PGB63:PGB68 PPX63:PPX68 PZT63:PZT68 QJP63:QJP68 QTL63:QTL68 RDH63:RDH68 RND63:RND68 RWZ63:RWZ68 SGV63:SGV68 SQR63:SQR68 TAN63:TAN68 TKJ63:TKJ68 TUF63:TUF68 UEB63:UEB68 UNX63:UNX68 UXT63:UXT68 VHP63:VHP68 VRL63:VRL68 WBH63:WBH68 WLD63:WLD68 WUZ63:WUZ68" xr:uid="{00000000-0002-0000-0100-000003000000}">
      <formula1>"a,b,c,d,e,f "</formula1>
    </dataValidation>
    <dataValidation type="list" allowBlank="1" showInputMessage="1" showErrorMessage="1" sqref="I64860:I64872 JE64860:JE64872 TA64860:TA64872 ACW64860:ACW64872 AMS64860:AMS64872 AWO64860:AWO64872 BGK64860:BGK64872 BQG64860:BQG64872 CAC64860:CAC64872 CJY64860:CJY64872 CTU64860:CTU64872 DDQ64860:DDQ64872 DNM64860:DNM64872 DXI64860:DXI64872 EHE64860:EHE64872 ERA64860:ERA64872 FAW64860:FAW64872 FKS64860:FKS64872 FUO64860:FUO64872 GEK64860:GEK64872 GOG64860:GOG64872 GYC64860:GYC64872 HHY64860:HHY64872 HRU64860:HRU64872 IBQ64860:IBQ64872 ILM64860:ILM64872 IVI64860:IVI64872 JFE64860:JFE64872 JPA64860:JPA64872 JYW64860:JYW64872 KIS64860:KIS64872 KSO64860:KSO64872 LCK64860:LCK64872 LMG64860:LMG64872 LWC64860:LWC64872 MFY64860:MFY64872 MPU64860:MPU64872 MZQ64860:MZQ64872 NJM64860:NJM64872 NTI64860:NTI64872 ODE64860:ODE64872 ONA64860:ONA64872 OWW64860:OWW64872 PGS64860:PGS64872 PQO64860:PQO64872 QAK64860:QAK64872 QKG64860:QKG64872 QUC64860:QUC64872 RDY64860:RDY64872 RNU64860:RNU64872 RXQ64860:RXQ64872 SHM64860:SHM64872 SRI64860:SRI64872 TBE64860:TBE64872 TLA64860:TLA64872 TUW64860:TUW64872 UES64860:UES64872 UOO64860:UOO64872 UYK64860:UYK64872 VIG64860:VIG64872 VSC64860:VSC64872 WBY64860:WBY64872 WLU64860:WLU64872 WVQ64860:WVQ64872 I130396:I130408 JE130396:JE130408 TA130396:TA130408 ACW130396:ACW130408 AMS130396:AMS130408 AWO130396:AWO130408 BGK130396:BGK130408 BQG130396:BQG130408 CAC130396:CAC130408 CJY130396:CJY130408 CTU130396:CTU130408 DDQ130396:DDQ130408 DNM130396:DNM130408 DXI130396:DXI130408 EHE130396:EHE130408 ERA130396:ERA130408 FAW130396:FAW130408 FKS130396:FKS130408 FUO130396:FUO130408 GEK130396:GEK130408 GOG130396:GOG130408 GYC130396:GYC130408 HHY130396:HHY130408 HRU130396:HRU130408 IBQ130396:IBQ130408 ILM130396:ILM130408 IVI130396:IVI130408 JFE130396:JFE130408 JPA130396:JPA130408 JYW130396:JYW130408 KIS130396:KIS130408 KSO130396:KSO130408 LCK130396:LCK130408 LMG130396:LMG130408 LWC130396:LWC130408 MFY130396:MFY130408 MPU130396:MPU130408 MZQ130396:MZQ130408 NJM130396:NJM130408 NTI130396:NTI130408 ODE130396:ODE130408 ONA130396:ONA130408 OWW130396:OWW130408 PGS130396:PGS130408 PQO130396:PQO130408 QAK130396:QAK130408 QKG130396:QKG130408 QUC130396:QUC130408 RDY130396:RDY130408 RNU130396:RNU130408 RXQ130396:RXQ130408 SHM130396:SHM130408 SRI130396:SRI130408 TBE130396:TBE130408 TLA130396:TLA130408 TUW130396:TUW130408 UES130396:UES130408 UOO130396:UOO130408 UYK130396:UYK130408 VIG130396:VIG130408 VSC130396:VSC130408 WBY130396:WBY130408 WLU130396:WLU130408 WVQ130396:WVQ130408 I195932:I195944 JE195932:JE195944 TA195932:TA195944 ACW195932:ACW195944 AMS195932:AMS195944 AWO195932:AWO195944 BGK195932:BGK195944 BQG195932:BQG195944 CAC195932:CAC195944 CJY195932:CJY195944 CTU195932:CTU195944 DDQ195932:DDQ195944 DNM195932:DNM195944 DXI195932:DXI195944 EHE195932:EHE195944 ERA195932:ERA195944 FAW195932:FAW195944 FKS195932:FKS195944 FUO195932:FUO195944 GEK195932:GEK195944 GOG195932:GOG195944 GYC195932:GYC195944 HHY195932:HHY195944 HRU195932:HRU195944 IBQ195932:IBQ195944 ILM195932:ILM195944 IVI195932:IVI195944 JFE195932:JFE195944 JPA195932:JPA195944 JYW195932:JYW195944 KIS195932:KIS195944 KSO195932:KSO195944 LCK195932:LCK195944 LMG195932:LMG195944 LWC195932:LWC195944 MFY195932:MFY195944 MPU195932:MPU195944 MZQ195932:MZQ195944 NJM195932:NJM195944 NTI195932:NTI195944 ODE195932:ODE195944 ONA195932:ONA195944 OWW195932:OWW195944 PGS195932:PGS195944 PQO195932:PQO195944 QAK195932:QAK195944 QKG195932:QKG195944 QUC195932:QUC195944 RDY195932:RDY195944 RNU195932:RNU195944 RXQ195932:RXQ195944 SHM195932:SHM195944 SRI195932:SRI195944 TBE195932:TBE195944 TLA195932:TLA195944 TUW195932:TUW195944 UES195932:UES195944 UOO195932:UOO195944 UYK195932:UYK195944 VIG195932:VIG195944 VSC195932:VSC195944 WBY195932:WBY195944 WLU195932:WLU195944 WVQ195932:WVQ195944 I261468:I261480 JE261468:JE261480 TA261468:TA261480 ACW261468:ACW261480 AMS261468:AMS261480 AWO261468:AWO261480 BGK261468:BGK261480 BQG261468:BQG261480 CAC261468:CAC261480 CJY261468:CJY261480 CTU261468:CTU261480 DDQ261468:DDQ261480 DNM261468:DNM261480 DXI261468:DXI261480 EHE261468:EHE261480 ERA261468:ERA261480 FAW261468:FAW261480 FKS261468:FKS261480 FUO261468:FUO261480 GEK261468:GEK261480 GOG261468:GOG261480 GYC261468:GYC261480 HHY261468:HHY261480 HRU261468:HRU261480 IBQ261468:IBQ261480 ILM261468:ILM261480 IVI261468:IVI261480 JFE261468:JFE261480 JPA261468:JPA261480 JYW261468:JYW261480 KIS261468:KIS261480 KSO261468:KSO261480 LCK261468:LCK261480 LMG261468:LMG261480 LWC261468:LWC261480 MFY261468:MFY261480 MPU261468:MPU261480 MZQ261468:MZQ261480 NJM261468:NJM261480 NTI261468:NTI261480 ODE261468:ODE261480 ONA261468:ONA261480 OWW261468:OWW261480 PGS261468:PGS261480 PQO261468:PQO261480 QAK261468:QAK261480 QKG261468:QKG261480 QUC261468:QUC261480 RDY261468:RDY261480 RNU261468:RNU261480 RXQ261468:RXQ261480 SHM261468:SHM261480 SRI261468:SRI261480 TBE261468:TBE261480 TLA261468:TLA261480 TUW261468:TUW261480 UES261468:UES261480 UOO261468:UOO261480 UYK261468:UYK261480 VIG261468:VIG261480 VSC261468:VSC261480 WBY261468:WBY261480 WLU261468:WLU261480 WVQ261468:WVQ261480 I327004:I327016 JE327004:JE327016 TA327004:TA327016 ACW327004:ACW327016 AMS327004:AMS327016 AWO327004:AWO327016 BGK327004:BGK327016 BQG327004:BQG327016 CAC327004:CAC327016 CJY327004:CJY327016 CTU327004:CTU327016 DDQ327004:DDQ327016 DNM327004:DNM327016 DXI327004:DXI327016 EHE327004:EHE327016 ERA327004:ERA327016 FAW327004:FAW327016 FKS327004:FKS327016 FUO327004:FUO327016 GEK327004:GEK327016 GOG327004:GOG327016 GYC327004:GYC327016 HHY327004:HHY327016 HRU327004:HRU327016 IBQ327004:IBQ327016 ILM327004:ILM327016 IVI327004:IVI327016 JFE327004:JFE327016 JPA327004:JPA327016 JYW327004:JYW327016 KIS327004:KIS327016 KSO327004:KSO327016 LCK327004:LCK327016 LMG327004:LMG327016 LWC327004:LWC327016 MFY327004:MFY327016 MPU327004:MPU327016 MZQ327004:MZQ327016 NJM327004:NJM327016 NTI327004:NTI327016 ODE327004:ODE327016 ONA327004:ONA327016 OWW327004:OWW327016 PGS327004:PGS327016 PQO327004:PQO327016 QAK327004:QAK327016 QKG327004:QKG327016 QUC327004:QUC327016 RDY327004:RDY327016 RNU327004:RNU327016 RXQ327004:RXQ327016 SHM327004:SHM327016 SRI327004:SRI327016 TBE327004:TBE327016 TLA327004:TLA327016 TUW327004:TUW327016 UES327004:UES327016 UOO327004:UOO327016 UYK327004:UYK327016 VIG327004:VIG327016 VSC327004:VSC327016 WBY327004:WBY327016 WLU327004:WLU327016 WVQ327004:WVQ327016 I392540:I392552 JE392540:JE392552 TA392540:TA392552 ACW392540:ACW392552 AMS392540:AMS392552 AWO392540:AWO392552 BGK392540:BGK392552 BQG392540:BQG392552 CAC392540:CAC392552 CJY392540:CJY392552 CTU392540:CTU392552 DDQ392540:DDQ392552 DNM392540:DNM392552 DXI392540:DXI392552 EHE392540:EHE392552 ERA392540:ERA392552 FAW392540:FAW392552 FKS392540:FKS392552 FUO392540:FUO392552 GEK392540:GEK392552 GOG392540:GOG392552 GYC392540:GYC392552 HHY392540:HHY392552 HRU392540:HRU392552 IBQ392540:IBQ392552 ILM392540:ILM392552 IVI392540:IVI392552 JFE392540:JFE392552 JPA392540:JPA392552 JYW392540:JYW392552 KIS392540:KIS392552 KSO392540:KSO392552 LCK392540:LCK392552 LMG392540:LMG392552 LWC392540:LWC392552 MFY392540:MFY392552 MPU392540:MPU392552 MZQ392540:MZQ392552 NJM392540:NJM392552 NTI392540:NTI392552 ODE392540:ODE392552 ONA392540:ONA392552 OWW392540:OWW392552 PGS392540:PGS392552 PQO392540:PQO392552 QAK392540:QAK392552 QKG392540:QKG392552 QUC392540:QUC392552 RDY392540:RDY392552 RNU392540:RNU392552 RXQ392540:RXQ392552 SHM392540:SHM392552 SRI392540:SRI392552 TBE392540:TBE392552 TLA392540:TLA392552 TUW392540:TUW392552 UES392540:UES392552 UOO392540:UOO392552 UYK392540:UYK392552 VIG392540:VIG392552 VSC392540:VSC392552 WBY392540:WBY392552 WLU392540:WLU392552 WVQ392540:WVQ392552 I458076:I458088 JE458076:JE458088 TA458076:TA458088 ACW458076:ACW458088 AMS458076:AMS458088 AWO458076:AWO458088 BGK458076:BGK458088 BQG458076:BQG458088 CAC458076:CAC458088 CJY458076:CJY458088 CTU458076:CTU458088 DDQ458076:DDQ458088 DNM458076:DNM458088 DXI458076:DXI458088 EHE458076:EHE458088 ERA458076:ERA458088 FAW458076:FAW458088 FKS458076:FKS458088 FUO458076:FUO458088 GEK458076:GEK458088 GOG458076:GOG458088 GYC458076:GYC458088 HHY458076:HHY458088 HRU458076:HRU458088 IBQ458076:IBQ458088 ILM458076:ILM458088 IVI458076:IVI458088 JFE458076:JFE458088 JPA458076:JPA458088 JYW458076:JYW458088 KIS458076:KIS458088 KSO458076:KSO458088 LCK458076:LCK458088 LMG458076:LMG458088 LWC458076:LWC458088 MFY458076:MFY458088 MPU458076:MPU458088 MZQ458076:MZQ458088 NJM458076:NJM458088 NTI458076:NTI458088 ODE458076:ODE458088 ONA458076:ONA458088 OWW458076:OWW458088 PGS458076:PGS458088 PQO458076:PQO458088 QAK458076:QAK458088 QKG458076:QKG458088 QUC458076:QUC458088 RDY458076:RDY458088 RNU458076:RNU458088 RXQ458076:RXQ458088 SHM458076:SHM458088 SRI458076:SRI458088 TBE458076:TBE458088 TLA458076:TLA458088 TUW458076:TUW458088 UES458076:UES458088 UOO458076:UOO458088 UYK458076:UYK458088 VIG458076:VIG458088 VSC458076:VSC458088 WBY458076:WBY458088 WLU458076:WLU458088 WVQ458076:WVQ458088 I523612:I523624 JE523612:JE523624 TA523612:TA523624 ACW523612:ACW523624 AMS523612:AMS523624 AWO523612:AWO523624 BGK523612:BGK523624 BQG523612:BQG523624 CAC523612:CAC523624 CJY523612:CJY523624 CTU523612:CTU523624 DDQ523612:DDQ523624 DNM523612:DNM523624 DXI523612:DXI523624 EHE523612:EHE523624 ERA523612:ERA523624 FAW523612:FAW523624 FKS523612:FKS523624 FUO523612:FUO523624 GEK523612:GEK523624 GOG523612:GOG523624 GYC523612:GYC523624 HHY523612:HHY523624 HRU523612:HRU523624 IBQ523612:IBQ523624 ILM523612:ILM523624 IVI523612:IVI523624 JFE523612:JFE523624 JPA523612:JPA523624 JYW523612:JYW523624 KIS523612:KIS523624 KSO523612:KSO523624 LCK523612:LCK523624 LMG523612:LMG523624 LWC523612:LWC523624 MFY523612:MFY523624 MPU523612:MPU523624 MZQ523612:MZQ523624 NJM523612:NJM523624 NTI523612:NTI523624 ODE523612:ODE523624 ONA523612:ONA523624 OWW523612:OWW523624 PGS523612:PGS523624 PQO523612:PQO523624 QAK523612:QAK523624 QKG523612:QKG523624 QUC523612:QUC523624 RDY523612:RDY523624 RNU523612:RNU523624 RXQ523612:RXQ523624 SHM523612:SHM523624 SRI523612:SRI523624 TBE523612:TBE523624 TLA523612:TLA523624 TUW523612:TUW523624 UES523612:UES523624 UOO523612:UOO523624 UYK523612:UYK523624 VIG523612:VIG523624 VSC523612:VSC523624 WBY523612:WBY523624 WLU523612:WLU523624 WVQ523612:WVQ523624 I589148:I589160 JE589148:JE589160 TA589148:TA589160 ACW589148:ACW589160 AMS589148:AMS589160 AWO589148:AWO589160 BGK589148:BGK589160 BQG589148:BQG589160 CAC589148:CAC589160 CJY589148:CJY589160 CTU589148:CTU589160 DDQ589148:DDQ589160 DNM589148:DNM589160 DXI589148:DXI589160 EHE589148:EHE589160 ERA589148:ERA589160 FAW589148:FAW589160 FKS589148:FKS589160 FUO589148:FUO589160 GEK589148:GEK589160 GOG589148:GOG589160 GYC589148:GYC589160 HHY589148:HHY589160 HRU589148:HRU589160 IBQ589148:IBQ589160 ILM589148:ILM589160 IVI589148:IVI589160 JFE589148:JFE589160 JPA589148:JPA589160 JYW589148:JYW589160 KIS589148:KIS589160 KSO589148:KSO589160 LCK589148:LCK589160 LMG589148:LMG589160 LWC589148:LWC589160 MFY589148:MFY589160 MPU589148:MPU589160 MZQ589148:MZQ589160 NJM589148:NJM589160 NTI589148:NTI589160 ODE589148:ODE589160 ONA589148:ONA589160 OWW589148:OWW589160 PGS589148:PGS589160 PQO589148:PQO589160 QAK589148:QAK589160 QKG589148:QKG589160 QUC589148:QUC589160 RDY589148:RDY589160 RNU589148:RNU589160 RXQ589148:RXQ589160 SHM589148:SHM589160 SRI589148:SRI589160 TBE589148:TBE589160 TLA589148:TLA589160 TUW589148:TUW589160 UES589148:UES589160 UOO589148:UOO589160 UYK589148:UYK589160 VIG589148:VIG589160 VSC589148:VSC589160 WBY589148:WBY589160 WLU589148:WLU589160 WVQ589148:WVQ589160 I654684:I654696 JE654684:JE654696 TA654684:TA654696 ACW654684:ACW654696 AMS654684:AMS654696 AWO654684:AWO654696 BGK654684:BGK654696 BQG654684:BQG654696 CAC654684:CAC654696 CJY654684:CJY654696 CTU654684:CTU654696 DDQ654684:DDQ654696 DNM654684:DNM654696 DXI654684:DXI654696 EHE654684:EHE654696 ERA654684:ERA654696 FAW654684:FAW654696 FKS654684:FKS654696 FUO654684:FUO654696 GEK654684:GEK654696 GOG654684:GOG654696 GYC654684:GYC654696 HHY654684:HHY654696 HRU654684:HRU654696 IBQ654684:IBQ654696 ILM654684:ILM654696 IVI654684:IVI654696 JFE654684:JFE654696 JPA654684:JPA654696 JYW654684:JYW654696 KIS654684:KIS654696 KSO654684:KSO654696 LCK654684:LCK654696 LMG654684:LMG654696 LWC654684:LWC654696 MFY654684:MFY654696 MPU654684:MPU654696 MZQ654684:MZQ654696 NJM654684:NJM654696 NTI654684:NTI654696 ODE654684:ODE654696 ONA654684:ONA654696 OWW654684:OWW654696 PGS654684:PGS654696 PQO654684:PQO654696 QAK654684:QAK654696 QKG654684:QKG654696 QUC654684:QUC654696 RDY654684:RDY654696 RNU654684:RNU654696 RXQ654684:RXQ654696 SHM654684:SHM654696 SRI654684:SRI654696 TBE654684:TBE654696 TLA654684:TLA654696 TUW654684:TUW654696 UES654684:UES654696 UOO654684:UOO654696 UYK654684:UYK654696 VIG654684:VIG654696 VSC654684:VSC654696 WBY654684:WBY654696 WLU654684:WLU654696 WVQ654684:WVQ654696 I720220:I720232 JE720220:JE720232 TA720220:TA720232 ACW720220:ACW720232 AMS720220:AMS720232 AWO720220:AWO720232 BGK720220:BGK720232 BQG720220:BQG720232 CAC720220:CAC720232 CJY720220:CJY720232 CTU720220:CTU720232 DDQ720220:DDQ720232 DNM720220:DNM720232 DXI720220:DXI720232 EHE720220:EHE720232 ERA720220:ERA720232 FAW720220:FAW720232 FKS720220:FKS720232 FUO720220:FUO720232 GEK720220:GEK720232 GOG720220:GOG720232 GYC720220:GYC720232 HHY720220:HHY720232 HRU720220:HRU720232 IBQ720220:IBQ720232 ILM720220:ILM720232 IVI720220:IVI720232 JFE720220:JFE720232 JPA720220:JPA720232 JYW720220:JYW720232 KIS720220:KIS720232 KSO720220:KSO720232 LCK720220:LCK720232 LMG720220:LMG720232 LWC720220:LWC720232 MFY720220:MFY720232 MPU720220:MPU720232 MZQ720220:MZQ720232 NJM720220:NJM720232 NTI720220:NTI720232 ODE720220:ODE720232 ONA720220:ONA720232 OWW720220:OWW720232 PGS720220:PGS720232 PQO720220:PQO720232 QAK720220:QAK720232 QKG720220:QKG720232 QUC720220:QUC720232 RDY720220:RDY720232 RNU720220:RNU720232 RXQ720220:RXQ720232 SHM720220:SHM720232 SRI720220:SRI720232 TBE720220:TBE720232 TLA720220:TLA720232 TUW720220:TUW720232 UES720220:UES720232 UOO720220:UOO720232 UYK720220:UYK720232 VIG720220:VIG720232 VSC720220:VSC720232 WBY720220:WBY720232 WLU720220:WLU720232 WVQ720220:WVQ720232 I785756:I785768 JE785756:JE785768 TA785756:TA785768 ACW785756:ACW785768 AMS785756:AMS785768 AWO785756:AWO785768 BGK785756:BGK785768 BQG785756:BQG785768 CAC785756:CAC785768 CJY785756:CJY785768 CTU785756:CTU785768 DDQ785756:DDQ785768 DNM785756:DNM785768 DXI785756:DXI785768 EHE785756:EHE785768 ERA785756:ERA785768 FAW785756:FAW785768 FKS785756:FKS785768 FUO785756:FUO785768 GEK785756:GEK785768 GOG785756:GOG785768 GYC785756:GYC785768 HHY785756:HHY785768 HRU785756:HRU785768 IBQ785756:IBQ785768 ILM785756:ILM785768 IVI785756:IVI785768 JFE785756:JFE785768 JPA785756:JPA785768 JYW785756:JYW785768 KIS785756:KIS785768 KSO785756:KSO785768 LCK785756:LCK785768 LMG785756:LMG785768 LWC785756:LWC785768 MFY785756:MFY785768 MPU785756:MPU785768 MZQ785756:MZQ785768 NJM785756:NJM785768 NTI785756:NTI785768 ODE785756:ODE785768 ONA785756:ONA785768 OWW785756:OWW785768 PGS785756:PGS785768 PQO785756:PQO785768 QAK785756:QAK785768 QKG785756:QKG785768 QUC785756:QUC785768 RDY785756:RDY785768 RNU785756:RNU785768 RXQ785756:RXQ785768 SHM785756:SHM785768 SRI785756:SRI785768 TBE785756:TBE785768 TLA785756:TLA785768 TUW785756:TUW785768 UES785756:UES785768 UOO785756:UOO785768 UYK785756:UYK785768 VIG785756:VIG785768 VSC785756:VSC785768 WBY785756:WBY785768 WLU785756:WLU785768 WVQ785756:WVQ785768 I851292:I851304 JE851292:JE851304 TA851292:TA851304 ACW851292:ACW851304 AMS851292:AMS851304 AWO851292:AWO851304 BGK851292:BGK851304 BQG851292:BQG851304 CAC851292:CAC851304 CJY851292:CJY851304 CTU851292:CTU851304 DDQ851292:DDQ851304 DNM851292:DNM851304 DXI851292:DXI851304 EHE851292:EHE851304 ERA851292:ERA851304 FAW851292:FAW851304 FKS851292:FKS851304 FUO851292:FUO851304 GEK851292:GEK851304 GOG851292:GOG851304 GYC851292:GYC851304 HHY851292:HHY851304 HRU851292:HRU851304 IBQ851292:IBQ851304 ILM851292:ILM851304 IVI851292:IVI851304 JFE851292:JFE851304 JPA851292:JPA851304 JYW851292:JYW851304 KIS851292:KIS851304 KSO851292:KSO851304 LCK851292:LCK851304 LMG851292:LMG851304 LWC851292:LWC851304 MFY851292:MFY851304 MPU851292:MPU851304 MZQ851292:MZQ851304 NJM851292:NJM851304 NTI851292:NTI851304 ODE851292:ODE851304 ONA851292:ONA851304 OWW851292:OWW851304 PGS851292:PGS851304 PQO851292:PQO851304 QAK851292:QAK851304 QKG851292:QKG851304 QUC851292:QUC851304 RDY851292:RDY851304 RNU851292:RNU851304 RXQ851292:RXQ851304 SHM851292:SHM851304 SRI851292:SRI851304 TBE851292:TBE851304 TLA851292:TLA851304 TUW851292:TUW851304 UES851292:UES851304 UOO851292:UOO851304 UYK851292:UYK851304 VIG851292:VIG851304 VSC851292:VSC851304 WBY851292:WBY851304 WLU851292:WLU851304 WVQ851292:WVQ851304 I916828:I916840 JE916828:JE916840 TA916828:TA916840 ACW916828:ACW916840 AMS916828:AMS916840 AWO916828:AWO916840 BGK916828:BGK916840 BQG916828:BQG916840 CAC916828:CAC916840 CJY916828:CJY916840 CTU916828:CTU916840 DDQ916828:DDQ916840 DNM916828:DNM916840 DXI916828:DXI916840 EHE916828:EHE916840 ERA916828:ERA916840 FAW916828:FAW916840 FKS916828:FKS916840 FUO916828:FUO916840 GEK916828:GEK916840 GOG916828:GOG916840 GYC916828:GYC916840 HHY916828:HHY916840 HRU916828:HRU916840 IBQ916828:IBQ916840 ILM916828:ILM916840 IVI916828:IVI916840 JFE916828:JFE916840 JPA916828:JPA916840 JYW916828:JYW916840 KIS916828:KIS916840 KSO916828:KSO916840 LCK916828:LCK916840 LMG916828:LMG916840 LWC916828:LWC916840 MFY916828:MFY916840 MPU916828:MPU916840 MZQ916828:MZQ916840 NJM916828:NJM916840 NTI916828:NTI916840 ODE916828:ODE916840 ONA916828:ONA916840 OWW916828:OWW916840 PGS916828:PGS916840 PQO916828:PQO916840 QAK916828:QAK916840 QKG916828:QKG916840 QUC916828:QUC916840 RDY916828:RDY916840 RNU916828:RNU916840 RXQ916828:RXQ916840 SHM916828:SHM916840 SRI916828:SRI916840 TBE916828:TBE916840 TLA916828:TLA916840 TUW916828:TUW916840 UES916828:UES916840 UOO916828:UOO916840 UYK916828:UYK916840 VIG916828:VIG916840 VSC916828:VSC916840 WBY916828:WBY916840 WLU916828:WLU916840 WVQ916828:WVQ916840 I982364:I982376 JE982364:JE982376 TA982364:TA982376 ACW982364:ACW982376 AMS982364:AMS982376 AWO982364:AWO982376 BGK982364:BGK982376 BQG982364:BQG982376 CAC982364:CAC982376 CJY982364:CJY982376 CTU982364:CTU982376 DDQ982364:DDQ982376 DNM982364:DNM982376 DXI982364:DXI982376 EHE982364:EHE982376 ERA982364:ERA982376 FAW982364:FAW982376 FKS982364:FKS982376 FUO982364:FUO982376 GEK982364:GEK982376 GOG982364:GOG982376 GYC982364:GYC982376 HHY982364:HHY982376 HRU982364:HRU982376 IBQ982364:IBQ982376 ILM982364:ILM982376 IVI982364:IVI982376 JFE982364:JFE982376 JPA982364:JPA982376 JYW982364:JYW982376 KIS982364:KIS982376 KSO982364:KSO982376 LCK982364:LCK982376 LMG982364:LMG982376 LWC982364:LWC982376 MFY982364:MFY982376 MPU982364:MPU982376 MZQ982364:MZQ982376 NJM982364:NJM982376 NTI982364:NTI982376 ODE982364:ODE982376 ONA982364:ONA982376 OWW982364:OWW982376 PGS982364:PGS982376 PQO982364:PQO982376 QAK982364:QAK982376 QKG982364:QKG982376 QUC982364:QUC982376 RDY982364:RDY982376 RNU982364:RNU982376 RXQ982364:RXQ982376 SHM982364:SHM982376 SRI982364:SRI982376 TBE982364:TBE982376 TLA982364:TLA982376 TUW982364:TUW982376 UES982364:UES982376 UOO982364:UOO982376 UYK982364:UYK982376 VIG982364:VIG982376 VSC982364:VSC982376 WBY982364:WBY982376 WLU982364:WLU982376 WVQ982364:WVQ982376 I65049:I65064 JE65049:JE65064 TA65049:TA65064 ACW65049:ACW65064 AMS65049:AMS65064 AWO65049:AWO65064 BGK65049:BGK65064 BQG65049:BQG65064 CAC65049:CAC65064 CJY65049:CJY65064 CTU65049:CTU65064 DDQ65049:DDQ65064 DNM65049:DNM65064 DXI65049:DXI65064 EHE65049:EHE65064 ERA65049:ERA65064 FAW65049:FAW65064 FKS65049:FKS65064 FUO65049:FUO65064 GEK65049:GEK65064 GOG65049:GOG65064 GYC65049:GYC65064 HHY65049:HHY65064 HRU65049:HRU65064 IBQ65049:IBQ65064 ILM65049:ILM65064 IVI65049:IVI65064 JFE65049:JFE65064 JPA65049:JPA65064 JYW65049:JYW65064 KIS65049:KIS65064 KSO65049:KSO65064 LCK65049:LCK65064 LMG65049:LMG65064 LWC65049:LWC65064 MFY65049:MFY65064 MPU65049:MPU65064 MZQ65049:MZQ65064 NJM65049:NJM65064 NTI65049:NTI65064 ODE65049:ODE65064 ONA65049:ONA65064 OWW65049:OWW65064 PGS65049:PGS65064 PQO65049:PQO65064 QAK65049:QAK65064 QKG65049:QKG65064 QUC65049:QUC65064 RDY65049:RDY65064 RNU65049:RNU65064 RXQ65049:RXQ65064 SHM65049:SHM65064 SRI65049:SRI65064 TBE65049:TBE65064 TLA65049:TLA65064 TUW65049:TUW65064 UES65049:UES65064 UOO65049:UOO65064 UYK65049:UYK65064 VIG65049:VIG65064 VSC65049:VSC65064 WBY65049:WBY65064 WLU65049:WLU65064 WVQ65049:WVQ65064 I130585:I130600 JE130585:JE130600 TA130585:TA130600 ACW130585:ACW130600 AMS130585:AMS130600 AWO130585:AWO130600 BGK130585:BGK130600 BQG130585:BQG130600 CAC130585:CAC130600 CJY130585:CJY130600 CTU130585:CTU130600 DDQ130585:DDQ130600 DNM130585:DNM130600 DXI130585:DXI130600 EHE130585:EHE130600 ERA130585:ERA130600 FAW130585:FAW130600 FKS130585:FKS130600 FUO130585:FUO130600 GEK130585:GEK130600 GOG130585:GOG130600 GYC130585:GYC130600 HHY130585:HHY130600 HRU130585:HRU130600 IBQ130585:IBQ130600 ILM130585:ILM130600 IVI130585:IVI130600 JFE130585:JFE130600 JPA130585:JPA130600 JYW130585:JYW130600 KIS130585:KIS130600 KSO130585:KSO130600 LCK130585:LCK130600 LMG130585:LMG130600 LWC130585:LWC130600 MFY130585:MFY130600 MPU130585:MPU130600 MZQ130585:MZQ130600 NJM130585:NJM130600 NTI130585:NTI130600 ODE130585:ODE130600 ONA130585:ONA130600 OWW130585:OWW130600 PGS130585:PGS130600 PQO130585:PQO130600 QAK130585:QAK130600 QKG130585:QKG130600 QUC130585:QUC130600 RDY130585:RDY130600 RNU130585:RNU130600 RXQ130585:RXQ130600 SHM130585:SHM130600 SRI130585:SRI130600 TBE130585:TBE130600 TLA130585:TLA130600 TUW130585:TUW130600 UES130585:UES130600 UOO130585:UOO130600 UYK130585:UYK130600 VIG130585:VIG130600 VSC130585:VSC130600 WBY130585:WBY130600 WLU130585:WLU130600 WVQ130585:WVQ130600 I196121:I196136 JE196121:JE196136 TA196121:TA196136 ACW196121:ACW196136 AMS196121:AMS196136 AWO196121:AWO196136 BGK196121:BGK196136 BQG196121:BQG196136 CAC196121:CAC196136 CJY196121:CJY196136 CTU196121:CTU196136 DDQ196121:DDQ196136 DNM196121:DNM196136 DXI196121:DXI196136 EHE196121:EHE196136 ERA196121:ERA196136 FAW196121:FAW196136 FKS196121:FKS196136 FUO196121:FUO196136 GEK196121:GEK196136 GOG196121:GOG196136 GYC196121:GYC196136 HHY196121:HHY196136 HRU196121:HRU196136 IBQ196121:IBQ196136 ILM196121:ILM196136 IVI196121:IVI196136 JFE196121:JFE196136 JPA196121:JPA196136 JYW196121:JYW196136 KIS196121:KIS196136 KSO196121:KSO196136 LCK196121:LCK196136 LMG196121:LMG196136 LWC196121:LWC196136 MFY196121:MFY196136 MPU196121:MPU196136 MZQ196121:MZQ196136 NJM196121:NJM196136 NTI196121:NTI196136 ODE196121:ODE196136 ONA196121:ONA196136 OWW196121:OWW196136 PGS196121:PGS196136 PQO196121:PQO196136 QAK196121:QAK196136 QKG196121:QKG196136 QUC196121:QUC196136 RDY196121:RDY196136 RNU196121:RNU196136 RXQ196121:RXQ196136 SHM196121:SHM196136 SRI196121:SRI196136 TBE196121:TBE196136 TLA196121:TLA196136 TUW196121:TUW196136 UES196121:UES196136 UOO196121:UOO196136 UYK196121:UYK196136 VIG196121:VIG196136 VSC196121:VSC196136 WBY196121:WBY196136 WLU196121:WLU196136 WVQ196121:WVQ196136 I261657:I261672 JE261657:JE261672 TA261657:TA261672 ACW261657:ACW261672 AMS261657:AMS261672 AWO261657:AWO261672 BGK261657:BGK261672 BQG261657:BQG261672 CAC261657:CAC261672 CJY261657:CJY261672 CTU261657:CTU261672 DDQ261657:DDQ261672 DNM261657:DNM261672 DXI261657:DXI261672 EHE261657:EHE261672 ERA261657:ERA261672 FAW261657:FAW261672 FKS261657:FKS261672 FUO261657:FUO261672 GEK261657:GEK261672 GOG261657:GOG261672 GYC261657:GYC261672 HHY261657:HHY261672 HRU261657:HRU261672 IBQ261657:IBQ261672 ILM261657:ILM261672 IVI261657:IVI261672 JFE261657:JFE261672 JPA261657:JPA261672 JYW261657:JYW261672 KIS261657:KIS261672 KSO261657:KSO261672 LCK261657:LCK261672 LMG261657:LMG261672 LWC261657:LWC261672 MFY261657:MFY261672 MPU261657:MPU261672 MZQ261657:MZQ261672 NJM261657:NJM261672 NTI261657:NTI261672 ODE261657:ODE261672 ONA261657:ONA261672 OWW261657:OWW261672 PGS261657:PGS261672 PQO261657:PQO261672 QAK261657:QAK261672 QKG261657:QKG261672 QUC261657:QUC261672 RDY261657:RDY261672 RNU261657:RNU261672 RXQ261657:RXQ261672 SHM261657:SHM261672 SRI261657:SRI261672 TBE261657:TBE261672 TLA261657:TLA261672 TUW261657:TUW261672 UES261657:UES261672 UOO261657:UOO261672 UYK261657:UYK261672 VIG261657:VIG261672 VSC261657:VSC261672 WBY261657:WBY261672 WLU261657:WLU261672 WVQ261657:WVQ261672 I327193:I327208 JE327193:JE327208 TA327193:TA327208 ACW327193:ACW327208 AMS327193:AMS327208 AWO327193:AWO327208 BGK327193:BGK327208 BQG327193:BQG327208 CAC327193:CAC327208 CJY327193:CJY327208 CTU327193:CTU327208 DDQ327193:DDQ327208 DNM327193:DNM327208 DXI327193:DXI327208 EHE327193:EHE327208 ERA327193:ERA327208 FAW327193:FAW327208 FKS327193:FKS327208 FUO327193:FUO327208 GEK327193:GEK327208 GOG327193:GOG327208 GYC327193:GYC327208 HHY327193:HHY327208 HRU327193:HRU327208 IBQ327193:IBQ327208 ILM327193:ILM327208 IVI327193:IVI327208 JFE327193:JFE327208 JPA327193:JPA327208 JYW327193:JYW327208 KIS327193:KIS327208 KSO327193:KSO327208 LCK327193:LCK327208 LMG327193:LMG327208 LWC327193:LWC327208 MFY327193:MFY327208 MPU327193:MPU327208 MZQ327193:MZQ327208 NJM327193:NJM327208 NTI327193:NTI327208 ODE327193:ODE327208 ONA327193:ONA327208 OWW327193:OWW327208 PGS327193:PGS327208 PQO327193:PQO327208 QAK327193:QAK327208 QKG327193:QKG327208 QUC327193:QUC327208 RDY327193:RDY327208 RNU327193:RNU327208 RXQ327193:RXQ327208 SHM327193:SHM327208 SRI327193:SRI327208 TBE327193:TBE327208 TLA327193:TLA327208 TUW327193:TUW327208 UES327193:UES327208 UOO327193:UOO327208 UYK327193:UYK327208 VIG327193:VIG327208 VSC327193:VSC327208 WBY327193:WBY327208 WLU327193:WLU327208 WVQ327193:WVQ327208 I392729:I392744 JE392729:JE392744 TA392729:TA392744 ACW392729:ACW392744 AMS392729:AMS392744 AWO392729:AWO392744 BGK392729:BGK392744 BQG392729:BQG392744 CAC392729:CAC392744 CJY392729:CJY392744 CTU392729:CTU392744 DDQ392729:DDQ392744 DNM392729:DNM392744 DXI392729:DXI392744 EHE392729:EHE392744 ERA392729:ERA392744 FAW392729:FAW392744 FKS392729:FKS392744 FUO392729:FUO392744 GEK392729:GEK392744 GOG392729:GOG392744 GYC392729:GYC392744 HHY392729:HHY392744 HRU392729:HRU392744 IBQ392729:IBQ392744 ILM392729:ILM392744 IVI392729:IVI392744 JFE392729:JFE392744 JPA392729:JPA392744 JYW392729:JYW392744 KIS392729:KIS392744 KSO392729:KSO392744 LCK392729:LCK392744 LMG392729:LMG392744 LWC392729:LWC392744 MFY392729:MFY392744 MPU392729:MPU392744 MZQ392729:MZQ392744 NJM392729:NJM392744 NTI392729:NTI392744 ODE392729:ODE392744 ONA392729:ONA392744 OWW392729:OWW392744 PGS392729:PGS392744 PQO392729:PQO392744 QAK392729:QAK392744 QKG392729:QKG392744 QUC392729:QUC392744 RDY392729:RDY392744 RNU392729:RNU392744 RXQ392729:RXQ392744 SHM392729:SHM392744 SRI392729:SRI392744 TBE392729:TBE392744 TLA392729:TLA392744 TUW392729:TUW392744 UES392729:UES392744 UOO392729:UOO392744 UYK392729:UYK392744 VIG392729:VIG392744 VSC392729:VSC392744 WBY392729:WBY392744 WLU392729:WLU392744 WVQ392729:WVQ392744 I458265:I458280 JE458265:JE458280 TA458265:TA458280 ACW458265:ACW458280 AMS458265:AMS458280 AWO458265:AWO458280 BGK458265:BGK458280 BQG458265:BQG458280 CAC458265:CAC458280 CJY458265:CJY458280 CTU458265:CTU458280 DDQ458265:DDQ458280 DNM458265:DNM458280 DXI458265:DXI458280 EHE458265:EHE458280 ERA458265:ERA458280 FAW458265:FAW458280 FKS458265:FKS458280 FUO458265:FUO458280 GEK458265:GEK458280 GOG458265:GOG458280 GYC458265:GYC458280 HHY458265:HHY458280 HRU458265:HRU458280 IBQ458265:IBQ458280 ILM458265:ILM458280 IVI458265:IVI458280 JFE458265:JFE458280 JPA458265:JPA458280 JYW458265:JYW458280 KIS458265:KIS458280 KSO458265:KSO458280 LCK458265:LCK458280 LMG458265:LMG458280 LWC458265:LWC458280 MFY458265:MFY458280 MPU458265:MPU458280 MZQ458265:MZQ458280 NJM458265:NJM458280 NTI458265:NTI458280 ODE458265:ODE458280 ONA458265:ONA458280 OWW458265:OWW458280 PGS458265:PGS458280 PQO458265:PQO458280 QAK458265:QAK458280 QKG458265:QKG458280 QUC458265:QUC458280 RDY458265:RDY458280 RNU458265:RNU458280 RXQ458265:RXQ458280 SHM458265:SHM458280 SRI458265:SRI458280 TBE458265:TBE458280 TLA458265:TLA458280 TUW458265:TUW458280 UES458265:UES458280 UOO458265:UOO458280 UYK458265:UYK458280 VIG458265:VIG458280 VSC458265:VSC458280 WBY458265:WBY458280 WLU458265:WLU458280 WVQ458265:WVQ458280 I523801:I523816 JE523801:JE523816 TA523801:TA523816 ACW523801:ACW523816 AMS523801:AMS523816 AWO523801:AWO523816 BGK523801:BGK523816 BQG523801:BQG523816 CAC523801:CAC523816 CJY523801:CJY523816 CTU523801:CTU523816 DDQ523801:DDQ523816 DNM523801:DNM523816 DXI523801:DXI523816 EHE523801:EHE523816 ERA523801:ERA523816 FAW523801:FAW523816 FKS523801:FKS523816 FUO523801:FUO523816 GEK523801:GEK523816 GOG523801:GOG523816 GYC523801:GYC523816 HHY523801:HHY523816 HRU523801:HRU523816 IBQ523801:IBQ523816 ILM523801:ILM523816 IVI523801:IVI523816 JFE523801:JFE523816 JPA523801:JPA523816 JYW523801:JYW523816 KIS523801:KIS523816 KSO523801:KSO523816 LCK523801:LCK523816 LMG523801:LMG523816 LWC523801:LWC523816 MFY523801:MFY523816 MPU523801:MPU523816 MZQ523801:MZQ523816 NJM523801:NJM523816 NTI523801:NTI523816 ODE523801:ODE523816 ONA523801:ONA523816 OWW523801:OWW523816 PGS523801:PGS523816 PQO523801:PQO523816 QAK523801:QAK523816 QKG523801:QKG523816 QUC523801:QUC523816 RDY523801:RDY523816 RNU523801:RNU523816 RXQ523801:RXQ523816 SHM523801:SHM523816 SRI523801:SRI523816 TBE523801:TBE523816 TLA523801:TLA523816 TUW523801:TUW523816 UES523801:UES523816 UOO523801:UOO523816 UYK523801:UYK523816 VIG523801:VIG523816 VSC523801:VSC523816 WBY523801:WBY523816 WLU523801:WLU523816 WVQ523801:WVQ523816 I589337:I589352 JE589337:JE589352 TA589337:TA589352 ACW589337:ACW589352 AMS589337:AMS589352 AWO589337:AWO589352 BGK589337:BGK589352 BQG589337:BQG589352 CAC589337:CAC589352 CJY589337:CJY589352 CTU589337:CTU589352 DDQ589337:DDQ589352 DNM589337:DNM589352 DXI589337:DXI589352 EHE589337:EHE589352 ERA589337:ERA589352 FAW589337:FAW589352 FKS589337:FKS589352 FUO589337:FUO589352 GEK589337:GEK589352 GOG589337:GOG589352 GYC589337:GYC589352 HHY589337:HHY589352 HRU589337:HRU589352 IBQ589337:IBQ589352 ILM589337:ILM589352 IVI589337:IVI589352 JFE589337:JFE589352 JPA589337:JPA589352 JYW589337:JYW589352 KIS589337:KIS589352 KSO589337:KSO589352 LCK589337:LCK589352 LMG589337:LMG589352 LWC589337:LWC589352 MFY589337:MFY589352 MPU589337:MPU589352 MZQ589337:MZQ589352 NJM589337:NJM589352 NTI589337:NTI589352 ODE589337:ODE589352 ONA589337:ONA589352 OWW589337:OWW589352 PGS589337:PGS589352 PQO589337:PQO589352 QAK589337:QAK589352 QKG589337:QKG589352 QUC589337:QUC589352 RDY589337:RDY589352 RNU589337:RNU589352 RXQ589337:RXQ589352 SHM589337:SHM589352 SRI589337:SRI589352 TBE589337:TBE589352 TLA589337:TLA589352 TUW589337:TUW589352 UES589337:UES589352 UOO589337:UOO589352 UYK589337:UYK589352 VIG589337:VIG589352 VSC589337:VSC589352 WBY589337:WBY589352 WLU589337:WLU589352 WVQ589337:WVQ589352 I654873:I654888 JE654873:JE654888 TA654873:TA654888 ACW654873:ACW654888 AMS654873:AMS654888 AWO654873:AWO654888 BGK654873:BGK654888 BQG654873:BQG654888 CAC654873:CAC654888 CJY654873:CJY654888 CTU654873:CTU654888 DDQ654873:DDQ654888 DNM654873:DNM654888 DXI654873:DXI654888 EHE654873:EHE654888 ERA654873:ERA654888 FAW654873:FAW654888 FKS654873:FKS654888 FUO654873:FUO654888 GEK654873:GEK654888 GOG654873:GOG654888 GYC654873:GYC654888 HHY654873:HHY654888 HRU654873:HRU654888 IBQ654873:IBQ654888 ILM654873:ILM654888 IVI654873:IVI654888 JFE654873:JFE654888 JPA654873:JPA654888 JYW654873:JYW654888 KIS654873:KIS654888 KSO654873:KSO654888 LCK654873:LCK654888 LMG654873:LMG654888 LWC654873:LWC654888 MFY654873:MFY654888 MPU654873:MPU654888 MZQ654873:MZQ654888 NJM654873:NJM654888 NTI654873:NTI654888 ODE654873:ODE654888 ONA654873:ONA654888 OWW654873:OWW654888 PGS654873:PGS654888 PQO654873:PQO654888 QAK654873:QAK654888 QKG654873:QKG654888 QUC654873:QUC654888 RDY654873:RDY654888 RNU654873:RNU654888 RXQ654873:RXQ654888 SHM654873:SHM654888 SRI654873:SRI654888 TBE654873:TBE654888 TLA654873:TLA654888 TUW654873:TUW654888 UES654873:UES654888 UOO654873:UOO654888 UYK654873:UYK654888 VIG654873:VIG654888 VSC654873:VSC654888 WBY654873:WBY654888 WLU654873:WLU654888 WVQ654873:WVQ654888 I720409:I720424 JE720409:JE720424 TA720409:TA720424 ACW720409:ACW720424 AMS720409:AMS720424 AWO720409:AWO720424 BGK720409:BGK720424 BQG720409:BQG720424 CAC720409:CAC720424 CJY720409:CJY720424 CTU720409:CTU720424 DDQ720409:DDQ720424 DNM720409:DNM720424 DXI720409:DXI720424 EHE720409:EHE720424 ERA720409:ERA720424 FAW720409:FAW720424 FKS720409:FKS720424 FUO720409:FUO720424 GEK720409:GEK720424 GOG720409:GOG720424 GYC720409:GYC720424 HHY720409:HHY720424 HRU720409:HRU720424 IBQ720409:IBQ720424 ILM720409:ILM720424 IVI720409:IVI720424 JFE720409:JFE720424 JPA720409:JPA720424 JYW720409:JYW720424 KIS720409:KIS720424 KSO720409:KSO720424 LCK720409:LCK720424 LMG720409:LMG720424 LWC720409:LWC720424 MFY720409:MFY720424 MPU720409:MPU720424 MZQ720409:MZQ720424 NJM720409:NJM720424 NTI720409:NTI720424 ODE720409:ODE720424 ONA720409:ONA720424 OWW720409:OWW720424 PGS720409:PGS720424 PQO720409:PQO720424 QAK720409:QAK720424 QKG720409:QKG720424 QUC720409:QUC720424 RDY720409:RDY720424 RNU720409:RNU720424 RXQ720409:RXQ720424 SHM720409:SHM720424 SRI720409:SRI720424 TBE720409:TBE720424 TLA720409:TLA720424 TUW720409:TUW720424 UES720409:UES720424 UOO720409:UOO720424 UYK720409:UYK720424 VIG720409:VIG720424 VSC720409:VSC720424 WBY720409:WBY720424 WLU720409:WLU720424 WVQ720409:WVQ720424 I785945:I785960 JE785945:JE785960 TA785945:TA785960 ACW785945:ACW785960 AMS785945:AMS785960 AWO785945:AWO785960 BGK785945:BGK785960 BQG785945:BQG785960 CAC785945:CAC785960 CJY785945:CJY785960 CTU785945:CTU785960 DDQ785945:DDQ785960 DNM785945:DNM785960 DXI785945:DXI785960 EHE785945:EHE785960 ERA785945:ERA785960 FAW785945:FAW785960 FKS785945:FKS785960 FUO785945:FUO785960 GEK785945:GEK785960 GOG785945:GOG785960 GYC785945:GYC785960 HHY785945:HHY785960 HRU785945:HRU785960 IBQ785945:IBQ785960 ILM785945:ILM785960 IVI785945:IVI785960 JFE785945:JFE785960 JPA785945:JPA785960 JYW785945:JYW785960 KIS785945:KIS785960 KSO785945:KSO785960 LCK785945:LCK785960 LMG785945:LMG785960 LWC785945:LWC785960 MFY785945:MFY785960 MPU785945:MPU785960 MZQ785945:MZQ785960 NJM785945:NJM785960 NTI785945:NTI785960 ODE785945:ODE785960 ONA785945:ONA785960 OWW785945:OWW785960 PGS785945:PGS785960 PQO785945:PQO785960 QAK785945:QAK785960 QKG785945:QKG785960 QUC785945:QUC785960 RDY785945:RDY785960 RNU785945:RNU785960 RXQ785945:RXQ785960 SHM785945:SHM785960 SRI785945:SRI785960 TBE785945:TBE785960 TLA785945:TLA785960 TUW785945:TUW785960 UES785945:UES785960 UOO785945:UOO785960 UYK785945:UYK785960 VIG785945:VIG785960 VSC785945:VSC785960 WBY785945:WBY785960 WLU785945:WLU785960 WVQ785945:WVQ785960 I851481:I851496 JE851481:JE851496 TA851481:TA851496 ACW851481:ACW851496 AMS851481:AMS851496 AWO851481:AWO851496 BGK851481:BGK851496 BQG851481:BQG851496 CAC851481:CAC851496 CJY851481:CJY851496 CTU851481:CTU851496 DDQ851481:DDQ851496 DNM851481:DNM851496 DXI851481:DXI851496 EHE851481:EHE851496 ERA851481:ERA851496 FAW851481:FAW851496 FKS851481:FKS851496 FUO851481:FUO851496 GEK851481:GEK851496 GOG851481:GOG851496 GYC851481:GYC851496 HHY851481:HHY851496 HRU851481:HRU851496 IBQ851481:IBQ851496 ILM851481:ILM851496 IVI851481:IVI851496 JFE851481:JFE851496 JPA851481:JPA851496 JYW851481:JYW851496 KIS851481:KIS851496 KSO851481:KSO851496 LCK851481:LCK851496 LMG851481:LMG851496 LWC851481:LWC851496 MFY851481:MFY851496 MPU851481:MPU851496 MZQ851481:MZQ851496 NJM851481:NJM851496 NTI851481:NTI851496 ODE851481:ODE851496 ONA851481:ONA851496 OWW851481:OWW851496 PGS851481:PGS851496 PQO851481:PQO851496 QAK851481:QAK851496 QKG851481:QKG851496 QUC851481:QUC851496 RDY851481:RDY851496 RNU851481:RNU851496 RXQ851481:RXQ851496 SHM851481:SHM851496 SRI851481:SRI851496 TBE851481:TBE851496 TLA851481:TLA851496 TUW851481:TUW851496 UES851481:UES851496 UOO851481:UOO851496 UYK851481:UYK851496 VIG851481:VIG851496 VSC851481:VSC851496 WBY851481:WBY851496 WLU851481:WLU851496 WVQ851481:WVQ851496 I917017:I917032 JE917017:JE917032 TA917017:TA917032 ACW917017:ACW917032 AMS917017:AMS917032 AWO917017:AWO917032 BGK917017:BGK917032 BQG917017:BQG917032 CAC917017:CAC917032 CJY917017:CJY917032 CTU917017:CTU917032 DDQ917017:DDQ917032 DNM917017:DNM917032 DXI917017:DXI917032 EHE917017:EHE917032 ERA917017:ERA917032 FAW917017:FAW917032 FKS917017:FKS917032 FUO917017:FUO917032 GEK917017:GEK917032 GOG917017:GOG917032 GYC917017:GYC917032 HHY917017:HHY917032 HRU917017:HRU917032 IBQ917017:IBQ917032 ILM917017:ILM917032 IVI917017:IVI917032 JFE917017:JFE917032 JPA917017:JPA917032 JYW917017:JYW917032 KIS917017:KIS917032 KSO917017:KSO917032 LCK917017:LCK917032 LMG917017:LMG917032 LWC917017:LWC917032 MFY917017:MFY917032 MPU917017:MPU917032 MZQ917017:MZQ917032 NJM917017:NJM917032 NTI917017:NTI917032 ODE917017:ODE917032 ONA917017:ONA917032 OWW917017:OWW917032 PGS917017:PGS917032 PQO917017:PQO917032 QAK917017:QAK917032 QKG917017:QKG917032 QUC917017:QUC917032 RDY917017:RDY917032 RNU917017:RNU917032 RXQ917017:RXQ917032 SHM917017:SHM917032 SRI917017:SRI917032 TBE917017:TBE917032 TLA917017:TLA917032 TUW917017:TUW917032 UES917017:UES917032 UOO917017:UOO917032 UYK917017:UYK917032 VIG917017:VIG917032 VSC917017:VSC917032 WBY917017:WBY917032 WLU917017:WLU917032 WVQ917017:WVQ917032 I982553:I982568 JE982553:JE982568 TA982553:TA982568 ACW982553:ACW982568 AMS982553:AMS982568 AWO982553:AWO982568 BGK982553:BGK982568 BQG982553:BQG982568 CAC982553:CAC982568 CJY982553:CJY982568 CTU982553:CTU982568 DDQ982553:DDQ982568 DNM982553:DNM982568 DXI982553:DXI982568 EHE982553:EHE982568 ERA982553:ERA982568 FAW982553:FAW982568 FKS982553:FKS982568 FUO982553:FUO982568 GEK982553:GEK982568 GOG982553:GOG982568 GYC982553:GYC982568 HHY982553:HHY982568 HRU982553:HRU982568 IBQ982553:IBQ982568 ILM982553:ILM982568 IVI982553:IVI982568 JFE982553:JFE982568 JPA982553:JPA982568 JYW982553:JYW982568 KIS982553:KIS982568 KSO982553:KSO982568 LCK982553:LCK982568 LMG982553:LMG982568 LWC982553:LWC982568 MFY982553:MFY982568 MPU982553:MPU982568 MZQ982553:MZQ982568 NJM982553:NJM982568 NTI982553:NTI982568 ODE982553:ODE982568 ONA982553:ONA982568 OWW982553:OWW982568 PGS982553:PGS982568 PQO982553:PQO982568 QAK982553:QAK982568 QKG982553:QKG982568 QUC982553:QUC982568 RDY982553:RDY982568 RNU982553:RNU982568 RXQ982553:RXQ982568 SHM982553:SHM982568 SRI982553:SRI982568 TBE982553:TBE982568 TLA982553:TLA982568 TUW982553:TUW982568 UES982553:UES982568 UOO982553:UOO982568 UYK982553:UYK982568 VIG982553:VIG982568 VSC982553:VSC982568 WBY982553:WBY982568 WLU982553:WLU982568 WVQ982553:WVQ982568 I64625 WVQ131 WLU131 WBY131 VSC131 VIG131 UYK131 UOO131 UES131 TUW131 TLA131 TBE131 SRI131 SHM131 RXQ131 RNU131 RDY131 QUC131 QKG131 QAK131 PQO131 PGS131 OWW131 ONA131 ODE131 NTI131 NJM131 MZQ131 MPU131 MFY131 LWC131 LMG131 LCK131 KSO131 KIS131 JYW131 JPA131 JFE131 IVI131 ILM131 IBQ131 HRU131 HHY131 GYC131 GOG131 GEK131 FUO131 FKS131 FAW131 ERA131 EHE131 DXI131 DNM131 DDQ131 CTU131 CJY131 CAC131 BQG131 BGK131 AWO131 AMS131 ACW131 TA131 JE131 WVQ982129 WLU982129 WBY982129 VSC982129 VIG982129 UYK982129 UOO982129 UES982129 TUW982129 TLA982129 TBE982129 SRI982129 SHM982129 RXQ982129 RNU982129 RDY982129 QUC982129 QKG982129 QAK982129 PQO982129 PGS982129 OWW982129 ONA982129 ODE982129 NTI982129 NJM982129 MZQ982129 MPU982129 MFY982129 LWC982129 LMG982129 LCK982129 KSO982129 KIS982129 JYW982129 JPA982129 JFE982129 IVI982129 ILM982129 IBQ982129 HRU982129 HHY982129 GYC982129 GOG982129 GEK982129 FUO982129 FKS982129 FAW982129 ERA982129 EHE982129 DXI982129 DNM982129 DDQ982129 CTU982129 CJY982129 CAC982129 BQG982129 BGK982129 AWO982129 AMS982129 ACW982129 TA982129 JE982129 I982129 WVQ916593 WLU916593 WBY916593 VSC916593 VIG916593 UYK916593 UOO916593 UES916593 TUW916593 TLA916593 TBE916593 SRI916593 SHM916593 RXQ916593 RNU916593 RDY916593 QUC916593 QKG916593 QAK916593 PQO916593 PGS916593 OWW916593 ONA916593 ODE916593 NTI916593 NJM916593 MZQ916593 MPU916593 MFY916593 LWC916593 LMG916593 LCK916593 KSO916593 KIS916593 JYW916593 JPA916593 JFE916593 IVI916593 ILM916593 IBQ916593 HRU916593 HHY916593 GYC916593 GOG916593 GEK916593 FUO916593 FKS916593 FAW916593 ERA916593 EHE916593 DXI916593 DNM916593 DDQ916593 CTU916593 CJY916593 CAC916593 BQG916593 BGK916593 AWO916593 AMS916593 ACW916593 TA916593 JE916593 I916593 WVQ851057 WLU851057 WBY851057 VSC851057 VIG851057 UYK851057 UOO851057 UES851057 TUW851057 TLA851057 TBE851057 SRI851057 SHM851057 RXQ851057 RNU851057 RDY851057 QUC851057 QKG851057 QAK851057 PQO851057 PGS851057 OWW851057 ONA851057 ODE851057 NTI851057 NJM851057 MZQ851057 MPU851057 MFY851057 LWC851057 LMG851057 LCK851057 KSO851057 KIS851057 JYW851057 JPA851057 JFE851057 IVI851057 ILM851057 IBQ851057 HRU851057 HHY851057 GYC851057 GOG851057 GEK851057 FUO851057 FKS851057 FAW851057 ERA851057 EHE851057 DXI851057 DNM851057 DDQ851057 CTU851057 CJY851057 CAC851057 BQG851057 BGK851057 AWO851057 AMS851057 ACW851057 TA851057 JE851057 I851057 WVQ785521 WLU785521 WBY785521 VSC785521 VIG785521 UYK785521 UOO785521 UES785521 TUW785521 TLA785521 TBE785521 SRI785521 SHM785521 RXQ785521 RNU785521 RDY785521 QUC785521 QKG785521 QAK785521 PQO785521 PGS785521 OWW785521 ONA785521 ODE785521 NTI785521 NJM785521 MZQ785521 MPU785521 MFY785521 LWC785521 LMG785521 LCK785521 KSO785521 KIS785521 JYW785521 JPA785521 JFE785521 IVI785521 ILM785521 IBQ785521 HRU785521 HHY785521 GYC785521 GOG785521 GEK785521 FUO785521 FKS785521 FAW785521 ERA785521 EHE785521 DXI785521 DNM785521 DDQ785521 CTU785521 CJY785521 CAC785521 BQG785521 BGK785521 AWO785521 AMS785521 ACW785521 TA785521 JE785521 I785521 WVQ719985 WLU719985 WBY719985 VSC719985 VIG719985 UYK719985 UOO719985 UES719985 TUW719985 TLA719985 TBE719985 SRI719985 SHM719985 RXQ719985 RNU719985 RDY719985 QUC719985 QKG719985 QAK719985 PQO719985 PGS719985 OWW719985 ONA719985 ODE719985 NTI719985 NJM719985 MZQ719985 MPU719985 MFY719985 LWC719985 LMG719985 LCK719985 KSO719985 KIS719985 JYW719985 JPA719985 JFE719985 IVI719985 ILM719985 IBQ719985 HRU719985 HHY719985 GYC719985 GOG719985 GEK719985 FUO719985 FKS719985 FAW719985 ERA719985 EHE719985 DXI719985 DNM719985 DDQ719985 CTU719985 CJY719985 CAC719985 BQG719985 BGK719985 AWO719985 AMS719985 ACW719985 TA719985 JE719985 I719985 WVQ654449 WLU654449 WBY654449 VSC654449 VIG654449 UYK654449 UOO654449 UES654449 TUW654449 TLA654449 TBE654449 SRI654449 SHM654449 RXQ654449 RNU654449 RDY654449 QUC654449 QKG654449 QAK654449 PQO654449 PGS654449 OWW654449 ONA654449 ODE654449 NTI654449 NJM654449 MZQ654449 MPU654449 MFY654449 LWC654449 LMG654449 LCK654449 KSO654449 KIS654449 JYW654449 JPA654449 JFE654449 IVI654449 ILM654449 IBQ654449 HRU654449 HHY654449 GYC654449 GOG654449 GEK654449 FUO654449 FKS654449 FAW654449 ERA654449 EHE654449 DXI654449 DNM654449 DDQ654449 CTU654449 CJY654449 CAC654449 BQG654449 BGK654449 AWO654449 AMS654449 ACW654449 TA654449 JE654449 I654449 WVQ588913 WLU588913 WBY588913 VSC588913 VIG588913 UYK588913 UOO588913 UES588913 TUW588913 TLA588913 TBE588913 SRI588913 SHM588913 RXQ588913 RNU588913 RDY588913 QUC588913 QKG588913 QAK588913 PQO588913 PGS588913 OWW588913 ONA588913 ODE588913 NTI588913 NJM588913 MZQ588913 MPU588913 MFY588913 LWC588913 LMG588913 LCK588913 KSO588913 KIS588913 JYW588913 JPA588913 JFE588913 IVI588913 ILM588913 IBQ588913 HRU588913 HHY588913 GYC588913 GOG588913 GEK588913 FUO588913 FKS588913 FAW588913 ERA588913 EHE588913 DXI588913 DNM588913 DDQ588913 CTU588913 CJY588913 CAC588913 BQG588913 BGK588913 AWO588913 AMS588913 ACW588913 TA588913 JE588913 I588913 WVQ523377 WLU523377 WBY523377 VSC523377 VIG523377 UYK523377 UOO523377 UES523377 TUW523377 TLA523377 TBE523377 SRI523377 SHM523377 RXQ523377 RNU523377 RDY523377 QUC523377 QKG523377 QAK523377 PQO523377 PGS523377 OWW523377 ONA523377 ODE523377 NTI523377 NJM523377 MZQ523377 MPU523377 MFY523377 LWC523377 LMG523377 LCK523377 KSO523377 KIS523377 JYW523377 JPA523377 JFE523377 IVI523377 ILM523377 IBQ523377 HRU523377 HHY523377 GYC523377 GOG523377 GEK523377 FUO523377 FKS523377 FAW523377 ERA523377 EHE523377 DXI523377 DNM523377 DDQ523377 CTU523377 CJY523377 CAC523377 BQG523377 BGK523377 AWO523377 AMS523377 ACW523377 TA523377 JE523377 I523377 WVQ457841 WLU457841 WBY457841 VSC457841 VIG457841 UYK457841 UOO457841 UES457841 TUW457841 TLA457841 TBE457841 SRI457841 SHM457841 RXQ457841 RNU457841 RDY457841 QUC457841 QKG457841 QAK457841 PQO457841 PGS457841 OWW457841 ONA457841 ODE457841 NTI457841 NJM457841 MZQ457841 MPU457841 MFY457841 LWC457841 LMG457841 LCK457841 KSO457841 KIS457841 JYW457841 JPA457841 JFE457841 IVI457841 ILM457841 IBQ457841 HRU457841 HHY457841 GYC457841 GOG457841 GEK457841 FUO457841 FKS457841 FAW457841 ERA457841 EHE457841 DXI457841 DNM457841 DDQ457841 CTU457841 CJY457841 CAC457841 BQG457841 BGK457841 AWO457841 AMS457841 ACW457841 TA457841 JE457841 I457841 WVQ392305 WLU392305 WBY392305 VSC392305 VIG392305 UYK392305 UOO392305 UES392305 TUW392305 TLA392305 TBE392305 SRI392305 SHM392305 RXQ392305 RNU392305 RDY392305 QUC392305 QKG392305 QAK392305 PQO392305 PGS392305 OWW392305 ONA392305 ODE392305 NTI392305 NJM392305 MZQ392305 MPU392305 MFY392305 LWC392305 LMG392305 LCK392305 KSO392305 KIS392305 JYW392305 JPA392305 JFE392305 IVI392305 ILM392305 IBQ392305 HRU392305 HHY392305 GYC392305 GOG392305 GEK392305 FUO392305 FKS392305 FAW392305 ERA392305 EHE392305 DXI392305 DNM392305 DDQ392305 CTU392305 CJY392305 CAC392305 BQG392305 BGK392305 AWO392305 AMS392305 ACW392305 TA392305 JE392305 I392305 WVQ326769 WLU326769 WBY326769 VSC326769 VIG326769 UYK326769 UOO326769 UES326769 TUW326769 TLA326769 TBE326769 SRI326769 SHM326769 RXQ326769 RNU326769 RDY326769 QUC326769 QKG326769 QAK326769 PQO326769 PGS326769 OWW326769 ONA326769 ODE326769 NTI326769 NJM326769 MZQ326769 MPU326769 MFY326769 LWC326769 LMG326769 LCK326769 KSO326769 KIS326769 JYW326769 JPA326769 JFE326769 IVI326769 ILM326769 IBQ326769 HRU326769 HHY326769 GYC326769 GOG326769 GEK326769 FUO326769 FKS326769 FAW326769 ERA326769 EHE326769 DXI326769 DNM326769 DDQ326769 CTU326769 CJY326769 CAC326769 BQG326769 BGK326769 AWO326769 AMS326769 ACW326769 TA326769 JE326769 I326769 WVQ261233 WLU261233 WBY261233 VSC261233 VIG261233 UYK261233 UOO261233 UES261233 TUW261233 TLA261233 TBE261233 SRI261233 SHM261233 RXQ261233 RNU261233 RDY261233 QUC261233 QKG261233 QAK261233 PQO261233 PGS261233 OWW261233 ONA261233 ODE261233 NTI261233 NJM261233 MZQ261233 MPU261233 MFY261233 LWC261233 LMG261233 LCK261233 KSO261233 KIS261233 JYW261233 JPA261233 JFE261233 IVI261233 ILM261233 IBQ261233 HRU261233 HHY261233 GYC261233 GOG261233 GEK261233 FUO261233 FKS261233 FAW261233 ERA261233 EHE261233 DXI261233 DNM261233 DDQ261233 CTU261233 CJY261233 CAC261233 BQG261233 BGK261233 AWO261233 AMS261233 ACW261233 TA261233 JE261233 I261233 WVQ195697 WLU195697 WBY195697 VSC195697 VIG195697 UYK195697 UOO195697 UES195697 TUW195697 TLA195697 TBE195697 SRI195697 SHM195697 RXQ195697 RNU195697 RDY195697 QUC195697 QKG195697 QAK195697 PQO195697 PGS195697 OWW195697 ONA195697 ODE195697 NTI195697 NJM195697 MZQ195697 MPU195697 MFY195697 LWC195697 LMG195697 LCK195697 KSO195697 KIS195697 JYW195697 JPA195697 JFE195697 IVI195697 ILM195697 IBQ195697 HRU195697 HHY195697 GYC195697 GOG195697 GEK195697 FUO195697 FKS195697 FAW195697 ERA195697 EHE195697 DXI195697 DNM195697 DDQ195697 CTU195697 CJY195697 CAC195697 BQG195697 BGK195697 AWO195697 AMS195697 ACW195697 TA195697 JE195697 I195697 WVQ130161 WLU130161 WBY130161 VSC130161 VIG130161 UYK130161 UOO130161 UES130161 TUW130161 TLA130161 TBE130161 SRI130161 SHM130161 RXQ130161 RNU130161 RDY130161 QUC130161 QKG130161 QAK130161 PQO130161 PGS130161 OWW130161 ONA130161 ODE130161 NTI130161 NJM130161 MZQ130161 MPU130161 MFY130161 LWC130161 LMG130161 LCK130161 KSO130161 KIS130161 JYW130161 JPA130161 JFE130161 IVI130161 ILM130161 IBQ130161 HRU130161 HHY130161 GYC130161 GOG130161 GEK130161 FUO130161 FKS130161 FAW130161 ERA130161 EHE130161 DXI130161 DNM130161 DDQ130161 CTU130161 CJY130161 CAC130161 BQG130161 BGK130161 AWO130161 AMS130161 ACW130161 TA130161 JE130161 I130161 WVQ64625 WLU64625 WBY64625 VSC64625 VIG64625 UYK64625 UOO64625 UES64625 TUW64625 TLA64625 TBE64625 SRI64625 SHM64625 RXQ64625 RNU64625 RDY64625 QUC64625 QKG64625 QAK64625 PQO64625 PGS64625 OWW64625 ONA64625 ODE64625 NTI64625 NJM64625 MZQ64625 MPU64625 MFY64625 LWC64625 LMG64625 LCK64625 KSO64625 KIS64625 JYW64625 JPA64625 JFE64625 IVI64625 ILM64625 IBQ64625 HRU64625 HHY64625 GYC64625 GOG64625 GEK64625 FUO64625 FKS64625 FAW64625 ERA64625 EHE64625 DXI64625 DNM64625 DDQ64625 CTU64625 CJY64625 CAC64625 BQG64625 BGK64625 AWO64625 AMS64625 ACW64625 TA64625 JE64625 I64641 WVQ982145 WLU982145 WBY982145 VSC982145 VIG982145 UYK982145 UOO982145 UES982145 TUW982145 TLA982145 TBE982145 SRI982145 SHM982145 RXQ982145 RNU982145 RDY982145 QUC982145 QKG982145 QAK982145 PQO982145 PGS982145 OWW982145 ONA982145 ODE982145 NTI982145 NJM982145 MZQ982145 MPU982145 MFY982145 LWC982145 LMG982145 LCK982145 KSO982145 KIS982145 JYW982145 JPA982145 JFE982145 IVI982145 ILM982145 IBQ982145 HRU982145 HHY982145 GYC982145 GOG982145 GEK982145 FUO982145 FKS982145 FAW982145 ERA982145 EHE982145 DXI982145 DNM982145 DDQ982145 CTU982145 CJY982145 CAC982145 BQG982145 BGK982145 AWO982145 AMS982145 ACW982145 TA982145 JE982145 I982145 WVQ916609 WLU916609 WBY916609 VSC916609 VIG916609 UYK916609 UOO916609 UES916609 TUW916609 TLA916609 TBE916609 SRI916609 SHM916609 RXQ916609 RNU916609 RDY916609 QUC916609 QKG916609 QAK916609 PQO916609 PGS916609 OWW916609 ONA916609 ODE916609 NTI916609 NJM916609 MZQ916609 MPU916609 MFY916609 LWC916609 LMG916609 LCK916609 KSO916609 KIS916609 JYW916609 JPA916609 JFE916609 IVI916609 ILM916609 IBQ916609 HRU916609 HHY916609 GYC916609 GOG916609 GEK916609 FUO916609 FKS916609 FAW916609 ERA916609 EHE916609 DXI916609 DNM916609 DDQ916609 CTU916609 CJY916609 CAC916609 BQG916609 BGK916609 AWO916609 AMS916609 ACW916609 TA916609 JE916609 I916609 WVQ851073 WLU851073 WBY851073 VSC851073 VIG851073 UYK851073 UOO851073 UES851073 TUW851073 TLA851073 TBE851073 SRI851073 SHM851073 RXQ851073 RNU851073 RDY851073 QUC851073 QKG851073 QAK851073 PQO851073 PGS851073 OWW851073 ONA851073 ODE851073 NTI851073 NJM851073 MZQ851073 MPU851073 MFY851073 LWC851073 LMG851073 LCK851073 KSO851073 KIS851073 JYW851073 JPA851073 JFE851073 IVI851073 ILM851073 IBQ851073 HRU851073 HHY851073 GYC851073 GOG851073 GEK851073 FUO851073 FKS851073 FAW851073 ERA851073 EHE851073 DXI851073 DNM851073 DDQ851073 CTU851073 CJY851073 CAC851073 BQG851073 BGK851073 AWO851073 AMS851073 ACW851073 TA851073 JE851073 I851073 WVQ785537 WLU785537 WBY785537 VSC785537 VIG785537 UYK785537 UOO785537 UES785537 TUW785537 TLA785537 TBE785537 SRI785537 SHM785537 RXQ785537 RNU785537 RDY785537 QUC785537 QKG785537 QAK785537 PQO785537 PGS785537 OWW785537 ONA785537 ODE785537 NTI785537 NJM785537 MZQ785537 MPU785537 MFY785537 LWC785537 LMG785537 LCK785537 KSO785537 KIS785537 JYW785537 JPA785537 JFE785537 IVI785537 ILM785537 IBQ785537 HRU785537 HHY785537 GYC785537 GOG785537 GEK785537 FUO785537 FKS785537 FAW785537 ERA785537 EHE785537 DXI785537 DNM785537 DDQ785537 CTU785537 CJY785537 CAC785537 BQG785537 BGK785537 AWO785537 AMS785537 ACW785537 TA785537 JE785537 I785537 WVQ720001 WLU720001 WBY720001 VSC720001 VIG720001 UYK720001 UOO720001 UES720001 TUW720001 TLA720001 TBE720001 SRI720001 SHM720001 RXQ720001 RNU720001 RDY720001 QUC720001 QKG720001 QAK720001 PQO720001 PGS720001 OWW720001 ONA720001 ODE720001 NTI720001 NJM720001 MZQ720001 MPU720001 MFY720001 LWC720001 LMG720001 LCK720001 KSO720001 KIS720001 JYW720001 JPA720001 JFE720001 IVI720001 ILM720001 IBQ720001 HRU720001 HHY720001 GYC720001 GOG720001 GEK720001 FUO720001 FKS720001 FAW720001 ERA720001 EHE720001 DXI720001 DNM720001 DDQ720001 CTU720001 CJY720001 CAC720001 BQG720001 BGK720001 AWO720001 AMS720001 ACW720001 TA720001 JE720001 I720001 WVQ654465 WLU654465 WBY654465 VSC654465 VIG654465 UYK654465 UOO654465 UES654465 TUW654465 TLA654465 TBE654465 SRI654465 SHM654465 RXQ654465 RNU654465 RDY654465 QUC654465 QKG654465 QAK654465 PQO654465 PGS654465 OWW654465 ONA654465 ODE654465 NTI654465 NJM654465 MZQ654465 MPU654465 MFY654465 LWC654465 LMG654465 LCK654465 KSO654465 KIS654465 JYW654465 JPA654465 JFE654465 IVI654465 ILM654465 IBQ654465 HRU654465 HHY654465 GYC654465 GOG654465 GEK654465 FUO654465 FKS654465 FAW654465 ERA654465 EHE654465 DXI654465 DNM654465 DDQ654465 CTU654465 CJY654465 CAC654465 BQG654465 BGK654465 AWO654465 AMS654465 ACW654465 TA654465 JE654465 I654465 WVQ588929 WLU588929 WBY588929 VSC588929 VIG588929 UYK588929 UOO588929 UES588929 TUW588929 TLA588929 TBE588929 SRI588929 SHM588929 RXQ588929 RNU588929 RDY588929 QUC588929 QKG588929 QAK588929 PQO588929 PGS588929 OWW588929 ONA588929 ODE588929 NTI588929 NJM588929 MZQ588929 MPU588929 MFY588929 LWC588929 LMG588929 LCK588929 KSO588929 KIS588929 JYW588929 JPA588929 JFE588929 IVI588929 ILM588929 IBQ588929 HRU588929 HHY588929 GYC588929 GOG588929 GEK588929 FUO588929 FKS588929 FAW588929 ERA588929 EHE588929 DXI588929 DNM588929 DDQ588929 CTU588929 CJY588929 CAC588929 BQG588929 BGK588929 AWO588929 AMS588929 ACW588929 TA588929 JE588929 I588929 WVQ523393 WLU523393 WBY523393 VSC523393 VIG523393 UYK523393 UOO523393 UES523393 TUW523393 TLA523393 TBE523393 SRI523393 SHM523393 RXQ523393 RNU523393 RDY523393 QUC523393 QKG523393 QAK523393 PQO523393 PGS523393 OWW523393 ONA523393 ODE523393 NTI523393 NJM523393 MZQ523393 MPU523393 MFY523393 LWC523393 LMG523393 LCK523393 KSO523393 KIS523393 JYW523393 JPA523393 JFE523393 IVI523393 ILM523393 IBQ523393 HRU523393 HHY523393 GYC523393 GOG523393 GEK523393 FUO523393 FKS523393 FAW523393 ERA523393 EHE523393 DXI523393 DNM523393 DDQ523393 CTU523393 CJY523393 CAC523393 BQG523393 BGK523393 AWO523393 AMS523393 ACW523393 TA523393 JE523393 I523393 WVQ457857 WLU457857 WBY457857 VSC457857 VIG457857 UYK457857 UOO457857 UES457857 TUW457857 TLA457857 TBE457857 SRI457857 SHM457857 RXQ457857 RNU457857 RDY457857 QUC457857 QKG457857 QAK457857 PQO457857 PGS457857 OWW457857 ONA457857 ODE457857 NTI457857 NJM457857 MZQ457857 MPU457857 MFY457857 LWC457857 LMG457857 LCK457857 KSO457857 KIS457857 JYW457857 JPA457857 JFE457857 IVI457857 ILM457857 IBQ457857 HRU457857 HHY457857 GYC457857 GOG457857 GEK457857 FUO457857 FKS457857 FAW457857 ERA457857 EHE457857 DXI457857 DNM457857 DDQ457857 CTU457857 CJY457857 CAC457857 BQG457857 BGK457857 AWO457857 AMS457857 ACW457857 TA457857 JE457857 I457857 WVQ392321 WLU392321 WBY392321 VSC392321 VIG392321 UYK392321 UOO392321 UES392321 TUW392321 TLA392321 TBE392321 SRI392321 SHM392321 RXQ392321 RNU392321 RDY392321 QUC392321 QKG392321 QAK392321 PQO392321 PGS392321 OWW392321 ONA392321 ODE392321 NTI392321 NJM392321 MZQ392321 MPU392321 MFY392321 LWC392321 LMG392321 LCK392321 KSO392321 KIS392321 JYW392321 JPA392321 JFE392321 IVI392321 ILM392321 IBQ392321 HRU392321 HHY392321 GYC392321 GOG392321 GEK392321 FUO392321 FKS392321 FAW392321 ERA392321 EHE392321 DXI392321 DNM392321 DDQ392321 CTU392321 CJY392321 CAC392321 BQG392321 BGK392321 AWO392321 AMS392321 ACW392321 TA392321 JE392321 I392321 WVQ326785 WLU326785 WBY326785 VSC326785 VIG326785 UYK326785 UOO326785 UES326785 TUW326785 TLA326785 TBE326785 SRI326785 SHM326785 RXQ326785 RNU326785 RDY326785 QUC326785 QKG326785 QAK326785 PQO326785 PGS326785 OWW326785 ONA326785 ODE326785 NTI326785 NJM326785 MZQ326785 MPU326785 MFY326785 LWC326785 LMG326785 LCK326785 KSO326785 KIS326785 JYW326785 JPA326785 JFE326785 IVI326785 ILM326785 IBQ326785 HRU326785 HHY326785 GYC326785 GOG326785 GEK326785 FUO326785 FKS326785 FAW326785 ERA326785 EHE326785 DXI326785 DNM326785 DDQ326785 CTU326785 CJY326785 CAC326785 BQG326785 BGK326785 AWO326785 AMS326785 ACW326785 TA326785 JE326785 I326785 WVQ261249 WLU261249 WBY261249 VSC261249 VIG261249 UYK261249 UOO261249 UES261249 TUW261249 TLA261249 TBE261249 SRI261249 SHM261249 RXQ261249 RNU261249 RDY261249 QUC261249 QKG261249 QAK261249 PQO261249 PGS261249 OWW261249 ONA261249 ODE261249 NTI261249 NJM261249 MZQ261249 MPU261249 MFY261249 LWC261249 LMG261249 LCK261249 KSO261249 KIS261249 JYW261249 JPA261249 JFE261249 IVI261249 ILM261249 IBQ261249 HRU261249 HHY261249 GYC261249 GOG261249 GEK261249 FUO261249 FKS261249 FAW261249 ERA261249 EHE261249 DXI261249 DNM261249 DDQ261249 CTU261249 CJY261249 CAC261249 BQG261249 BGK261249 AWO261249 AMS261249 ACW261249 TA261249 JE261249 I261249 WVQ195713 WLU195713 WBY195713 VSC195713 VIG195713 UYK195713 UOO195713 UES195713 TUW195713 TLA195713 TBE195713 SRI195713 SHM195713 RXQ195713 RNU195713 RDY195713 QUC195713 QKG195713 QAK195713 PQO195713 PGS195713 OWW195713 ONA195713 ODE195713 NTI195713 NJM195713 MZQ195713 MPU195713 MFY195713 LWC195713 LMG195713 LCK195713 KSO195713 KIS195713 JYW195713 JPA195713 JFE195713 IVI195713 ILM195713 IBQ195713 HRU195713 HHY195713 GYC195713 GOG195713 GEK195713 FUO195713 FKS195713 FAW195713 ERA195713 EHE195713 DXI195713 DNM195713 DDQ195713 CTU195713 CJY195713 CAC195713 BQG195713 BGK195713 AWO195713 AMS195713 ACW195713 TA195713 JE195713 I195713 WVQ130177 WLU130177 WBY130177 VSC130177 VIG130177 UYK130177 UOO130177 UES130177 TUW130177 TLA130177 TBE130177 SRI130177 SHM130177 RXQ130177 RNU130177 RDY130177 QUC130177 QKG130177 QAK130177 PQO130177 PGS130177 OWW130177 ONA130177 ODE130177 NTI130177 NJM130177 MZQ130177 MPU130177 MFY130177 LWC130177 LMG130177 LCK130177 KSO130177 KIS130177 JYW130177 JPA130177 JFE130177 IVI130177 ILM130177 IBQ130177 HRU130177 HHY130177 GYC130177 GOG130177 GEK130177 FUO130177 FKS130177 FAW130177 ERA130177 EHE130177 DXI130177 DNM130177 DDQ130177 CTU130177 CJY130177 CAC130177 BQG130177 BGK130177 AWO130177 AMS130177 ACW130177 TA130177 JE130177 I130177 WVQ64641 WLU64641 WBY64641 VSC64641 VIG64641 UYK64641 UOO64641 UES64641 TUW64641 TLA64641 TBE64641 SRI64641 SHM64641 RXQ64641 RNU64641 RDY64641 QUC64641 QKG64641 QAK64641 PQO64641 PGS64641 OWW64641 ONA64641 ODE64641 NTI64641 NJM64641 MZQ64641 MPU64641 MFY64641 LWC64641 LMG64641 LCK64641 KSO64641 KIS64641 JYW64641 JPA64641 JFE64641 IVI64641 ILM64641 IBQ64641 HRU64641 HHY64641 GYC64641 GOG64641 GEK64641 FUO64641 FKS64641 FAW64641 ERA64641 EHE64641 DXI64641 DNM64641 DDQ64641 CTU64641 CJY64641 CAC64641 BQG64641 BGK64641 AWO64641 AMS64641 ACW64641 TA64641 JE64641 JE154 TA154 ACW154 AMS154 AWO154 BGK154 BQG154 CAC154 CJY154 CTU154 DDQ154 DNM154 DXI154 EHE154 ERA154 FAW154 FKS154 FUO154 GEK154 GOG154 GYC154 HHY154 HRU154 IBQ154 ILM154 IVI154 JFE154 JPA154 JYW154 KIS154 KSO154 LCK154 LMG154 LWC154 MFY154 MPU154 MZQ154 NJM154 NTI154 ODE154 ONA154 OWW154 PGS154 PQO154 QAK154 QKG154 QUC154 RDY154 RNU154 RXQ154 SHM154 SRI154 TBE154 TLA154 TUW154 UES154 UOO154 UYK154 VIG154 VSC154 WBY154 WLU154 WVQ154" xr:uid="{00000000-0002-0000-0100-000004000000}">
      <formula1>#REF!</formula1>
    </dataValidation>
    <dataValidation type="list" allowBlank="1" showInputMessage="1" showErrorMessage="1" sqref="F35:F36 F2:F33" xr:uid="{00000000-0002-0000-0100-000005000000}">
      <formula1>$V$1:$V$1</formula1>
    </dataValidation>
    <dataValidation imeMode="off" allowBlank="1" showInputMessage="1" showErrorMessage="1" sqref="H142:H143" xr:uid="{00000000-0002-0000-0100-000006000000}"/>
  </dataValidations>
  <printOptions horizontalCentered="1"/>
  <pageMargins left="0.19685039370078741" right="0.19685039370078741" top="0.98425196850393704" bottom="0.59055118110236227" header="0.59055118110236227" footer="0.39370078740157483"/>
  <pageSetup paperSize="9" pageOrder="overThenDown" orientation="landscape" r:id="rId1"/>
  <headerFooter alignWithMargins="0">
    <oddHeader>&amp;C&amp;14契約一覧表（物品役務等：随意契約）&amp;R&amp;9
（審議対象期間　平成26年10月１日～平成27年３月31日）</oddHeader>
    <oddFooter>&amp;C&amp;P/&amp;N</oddFooter>
    <evenHeader>&amp;C&amp;P/&amp;N&amp;R別記様式９</evenHeader>
  </headerFooter>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7000000}">
          <x14:formula1>
            <xm:f>"w,s,x,y,z"</xm:f>
          </x14:formula1>
          <xm:sqref>IX65037 ST65037 ACP65037 AML65037 AWH65037 BGD65037 BPZ65037 BZV65037 CJR65037 CTN65037 DDJ65037 DNF65037 DXB65037 EGX65037 EQT65037 FAP65037 FKL65037 FUH65037 GED65037 GNZ65037 GXV65037 HHR65037 HRN65037 IBJ65037 ILF65037 IVB65037 JEX65037 JOT65037 JYP65037 KIL65037 KSH65037 LCD65037 LLZ65037 LVV65037 MFR65037 MPN65037 MZJ65037 NJF65037 NTB65037 OCX65037 OMT65037 OWP65037 PGL65037 PQH65037 QAD65037 QJZ65037 QTV65037 RDR65037 RNN65037 RXJ65037 SHF65037 SRB65037 TAX65037 TKT65037 TUP65037 UEL65037 UOH65037 UYD65037 VHZ65037 VRV65037 WBR65037 WLN65037 WVJ65037 IX130573 ST130573 ACP130573 AML130573 AWH130573 BGD130573 BPZ130573 BZV130573 CJR130573 CTN130573 DDJ130573 DNF130573 DXB130573 EGX130573 EQT130573 FAP130573 FKL130573 FUH130573 GED130573 GNZ130573 GXV130573 HHR130573 HRN130573 IBJ130573 ILF130573 IVB130573 JEX130573 JOT130573 JYP130573 KIL130573 KSH130573 LCD130573 LLZ130573 LVV130573 MFR130573 MPN130573 MZJ130573 NJF130573 NTB130573 OCX130573 OMT130573 OWP130573 PGL130573 PQH130573 QAD130573 QJZ130573 QTV130573 RDR130573 RNN130573 RXJ130573 SHF130573 SRB130573 TAX130573 TKT130573 TUP130573 UEL130573 UOH130573 UYD130573 VHZ130573 VRV130573 WBR130573 WLN130573 WVJ130573 IX196109 ST196109 ACP196109 AML196109 AWH196109 BGD196109 BPZ196109 BZV196109 CJR196109 CTN196109 DDJ196109 DNF196109 DXB196109 EGX196109 EQT196109 FAP196109 FKL196109 FUH196109 GED196109 GNZ196109 GXV196109 HHR196109 HRN196109 IBJ196109 ILF196109 IVB196109 JEX196109 JOT196109 JYP196109 KIL196109 KSH196109 LCD196109 LLZ196109 LVV196109 MFR196109 MPN196109 MZJ196109 NJF196109 NTB196109 OCX196109 OMT196109 OWP196109 PGL196109 PQH196109 QAD196109 QJZ196109 QTV196109 RDR196109 RNN196109 RXJ196109 SHF196109 SRB196109 TAX196109 TKT196109 TUP196109 UEL196109 UOH196109 UYD196109 VHZ196109 VRV196109 WBR196109 WLN196109 WVJ196109 IX261645 ST261645 ACP261645 AML261645 AWH261645 BGD261645 BPZ261645 BZV261645 CJR261645 CTN261645 DDJ261645 DNF261645 DXB261645 EGX261645 EQT261645 FAP261645 FKL261645 FUH261645 GED261645 GNZ261645 GXV261645 HHR261645 HRN261645 IBJ261645 ILF261645 IVB261645 JEX261645 JOT261645 JYP261645 KIL261645 KSH261645 LCD261645 LLZ261645 LVV261645 MFR261645 MPN261645 MZJ261645 NJF261645 NTB261645 OCX261645 OMT261645 OWP261645 PGL261645 PQH261645 QAD261645 QJZ261645 QTV261645 RDR261645 RNN261645 RXJ261645 SHF261645 SRB261645 TAX261645 TKT261645 TUP261645 UEL261645 UOH261645 UYD261645 VHZ261645 VRV261645 WBR261645 WLN261645 WVJ261645 IX327181 ST327181 ACP327181 AML327181 AWH327181 BGD327181 BPZ327181 BZV327181 CJR327181 CTN327181 DDJ327181 DNF327181 DXB327181 EGX327181 EQT327181 FAP327181 FKL327181 FUH327181 GED327181 GNZ327181 GXV327181 HHR327181 HRN327181 IBJ327181 ILF327181 IVB327181 JEX327181 JOT327181 JYP327181 KIL327181 KSH327181 LCD327181 LLZ327181 LVV327181 MFR327181 MPN327181 MZJ327181 NJF327181 NTB327181 OCX327181 OMT327181 OWP327181 PGL327181 PQH327181 QAD327181 QJZ327181 QTV327181 RDR327181 RNN327181 RXJ327181 SHF327181 SRB327181 TAX327181 TKT327181 TUP327181 UEL327181 UOH327181 UYD327181 VHZ327181 VRV327181 WBR327181 WLN327181 WVJ327181 IX392717 ST392717 ACP392717 AML392717 AWH392717 BGD392717 BPZ392717 BZV392717 CJR392717 CTN392717 DDJ392717 DNF392717 DXB392717 EGX392717 EQT392717 FAP392717 FKL392717 FUH392717 GED392717 GNZ392717 GXV392717 HHR392717 HRN392717 IBJ392717 ILF392717 IVB392717 JEX392717 JOT392717 JYP392717 KIL392717 KSH392717 LCD392717 LLZ392717 LVV392717 MFR392717 MPN392717 MZJ392717 NJF392717 NTB392717 OCX392717 OMT392717 OWP392717 PGL392717 PQH392717 QAD392717 QJZ392717 QTV392717 RDR392717 RNN392717 RXJ392717 SHF392717 SRB392717 TAX392717 TKT392717 TUP392717 UEL392717 UOH392717 UYD392717 VHZ392717 VRV392717 WBR392717 WLN392717 WVJ392717 IX458253 ST458253 ACP458253 AML458253 AWH458253 BGD458253 BPZ458253 BZV458253 CJR458253 CTN458253 DDJ458253 DNF458253 DXB458253 EGX458253 EQT458253 FAP458253 FKL458253 FUH458253 GED458253 GNZ458253 GXV458253 HHR458253 HRN458253 IBJ458253 ILF458253 IVB458253 JEX458253 JOT458253 JYP458253 KIL458253 KSH458253 LCD458253 LLZ458253 LVV458253 MFR458253 MPN458253 MZJ458253 NJF458253 NTB458253 OCX458253 OMT458253 OWP458253 PGL458253 PQH458253 QAD458253 QJZ458253 QTV458253 RDR458253 RNN458253 RXJ458253 SHF458253 SRB458253 TAX458253 TKT458253 TUP458253 UEL458253 UOH458253 UYD458253 VHZ458253 VRV458253 WBR458253 WLN458253 WVJ458253 IX523789 ST523789 ACP523789 AML523789 AWH523789 BGD523789 BPZ523789 BZV523789 CJR523789 CTN523789 DDJ523789 DNF523789 DXB523789 EGX523789 EQT523789 FAP523789 FKL523789 FUH523789 GED523789 GNZ523789 GXV523789 HHR523789 HRN523789 IBJ523789 ILF523789 IVB523789 JEX523789 JOT523789 JYP523789 KIL523789 KSH523789 LCD523789 LLZ523789 LVV523789 MFR523789 MPN523789 MZJ523789 NJF523789 NTB523789 OCX523789 OMT523789 OWP523789 PGL523789 PQH523789 QAD523789 QJZ523789 QTV523789 RDR523789 RNN523789 RXJ523789 SHF523789 SRB523789 TAX523789 TKT523789 TUP523789 UEL523789 UOH523789 UYD523789 VHZ523789 VRV523789 WBR523789 WLN523789 WVJ523789 IX589325 ST589325 ACP589325 AML589325 AWH589325 BGD589325 BPZ589325 BZV589325 CJR589325 CTN589325 DDJ589325 DNF589325 DXB589325 EGX589325 EQT589325 FAP589325 FKL589325 FUH589325 GED589325 GNZ589325 GXV589325 HHR589325 HRN589325 IBJ589325 ILF589325 IVB589325 JEX589325 JOT589325 JYP589325 KIL589325 KSH589325 LCD589325 LLZ589325 LVV589325 MFR589325 MPN589325 MZJ589325 NJF589325 NTB589325 OCX589325 OMT589325 OWP589325 PGL589325 PQH589325 QAD589325 QJZ589325 QTV589325 RDR589325 RNN589325 RXJ589325 SHF589325 SRB589325 TAX589325 TKT589325 TUP589325 UEL589325 UOH589325 UYD589325 VHZ589325 VRV589325 WBR589325 WLN589325 WVJ589325 IX654861 ST654861 ACP654861 AML654861 AWH654861 BGD654861 BPZ654861 BZV654861 CJR654861 CTN654861 DDJ654861 DNF654861 DXB654861 EGX654861 EQT654861 FAP654861 FKL654861 FUH654861 GED654861 GNZ654861 GXV654861 HHR654861 HRN654861 IBJ654861 ILF654861 IVB654861 JEX654861 JOT654861 JYP654861 KIL654861 KSH654861 LCD654861 LLZ654861 LVV654861 MFR654861 MPN654861 MZJ654861 NJF654861 NTB654861 OCX654861 OMT654861 OWP654861 PGL654861 PQH654861 QAD654861 QJZ654861 QTV654861 RDR654861 RNN654861 RXJ654861 SHF654861 SRB654861 TAX654861 TKT654861 TUP654861 UEL654861 UOH654861 UYD654861 VHZ654861 VRV654861 WBR654861 WLN654861 WVJ654861 IX720397 ST720397 ACP720397 AML720397 AWH720397 BGD720397 BPZ720397 BZV720397 CJR720397 CTN720397 DDJ720397 DNF720397 DXB720397 EGX720397 EQT720397 FAP720397 FKL720397 FUH720397 GED720397 GNZ720397 GXV720397 HHR720397 HRN720397 IBJ720397 ILF720397 IVB720397 JEX720397 JOT720397 JYP720397 KIL720397 KSH720397 LCD720397 LLZ720397 LVV720397 MFR720397 MPN720397 MZJ720397 NJF720397 NTB720397 OCX720397 OMT720397 OWP720397 PGL720397 PQH720397 QAD720397 QJZ720397 QTV720397 RDR720397 RNN720397 RXJ720397 SHF720397 SRB720397 TAX720397 TKT720397 TUP720397 UEL720397 UOH720397 UYD720397 VHZ720397 VRV720397 WBR720397 WLN720397 WVJ720397 IX785933 ST785933 ACP785933 AML785933 AWH785933 BGD785933 BPZ785933 BZV785933 CJR785933 CTN785933 DDJ785933 DNF785933 DXB785933 EGX785933 EQT785933 FAP785933 FKL785933 FUH785933 GED785933 GNZ785933 GXV785933 HHR785933 HRN785933 IBJ785933 ILF785933 IVB785933 JEX785933 JOT785933 JYP785933 KIL785933 KSH785933 LCD785933 LLZ785933 LVV785933 MFR785933 MPN785933 MZJ785933 NJF785933 NTB785933 OCX785933 OMT785933 OWP785933 PGL785933 PQH785933 QAD785933 QJZ785933 QTV785933 RDR785933 RNN785933 RXJ785933 SHF785933 SRB785933 TAX785933 TKT785933 TUP785933 UEL785933 UOH785933 UYD785933 VHZ785933 VRV785933 WBR785933 WLN785933 WVJ785933 IX851469 ST851469 ACP851469 AML851469 AWH851469 BGD851469 BPZ851469 BZV851469 CJR851469 CTN851469 DDJ851469 DNF851469 DXB851469 EGX851469 EQT851469 FAP851469 FKL851469 FUH851469 GED851469 GNZ851469 GXV851469 HHR851469 HRN851469 IBJ851469 ILF851469 IVB851469 JEX851469 JOT851469 JYP851469 KIL851469 KSH851469 LCD851469 LLZ851469 LVV851469 MFR851469 MPN851469 MZJ851469 NJF851469 NTB851469 OCX851469 OMT851469 OWP851469 PGL851469 PQH851469 QAD851469 QJZ851469 QTV851469 RDR851469 RNN851469 RXJ851469 SHF851469 SRB851469 TAX851469 TKT851469 TUP851469 UEL851469 UOH851469 UYD851469 VHZ851469 VRV851469 WBR851469 WLN851469 WVJ851469 IX917005 ST917005 ACP917005 AML917005 AWH917005 BGD917005 BPZ917005 BZV917005 CJR917005 CTN917005 DDJ917005 DNF917005 DXB917005 EGX917005 EQT917005 FAP917005 FKL917005 FUH917005 GED917005 GNZ917005 GXV917005 HHR917005 HRN917005 IBJ917005 ILF917005 IVB917005 JEX917005 JOT917005 JYP917005 KIL917005 KSH917005 LCD917005 LLZ917005 LVV917005 MFR917005 MPN917005 MZJ917005 NJF917005 NTB917005 OCX917005 OMT917005 OWP917005 PGL917005 PQH917005 QAD917005 QJZ917005 QTV917005 RDR917005 RNN917005 RXJ917005 SHF917005 SRB917005 TAX917005 TKT917005 TUP917005 UEL917005 UOH917005 UYD917005 VHZ917005 VRV917005 WBR917005 WLN917005 WVJ917005 IX982541 ST982541 ACP982541 AML982541 AWH982541 BGD982541 BPZ982541 BZV982541 CJR982541 CTN982541 DDJ982541 DNF982541 DXB982541 EGX982541 EQT982541 FAP982541 FKL982541 FUH982541 GED982541 GNZ982541 GXV982541 HHR982541 HRN982541 IBJ982541 ILF982541 IVB982541 JEX982541 JOT982541 JYP982541 KIL982541 KSH982541 LCD982541 LLZ982541 LVV982541 MFR982541 MPN982541 MZJ982541 NJF982541 NTB982541 OCX982541 OMT982541 OWP982541 PGL982541 PQH982541 QAD982541 QJZ982541 QTV982541 RDR982541 RNN982541 RXJ982541 SHF982541 SRB982541 TAX982541 TKT982541 TUP982541 UEL982541 UOH982541 UYD982541 VHZ982541 VRV982541 WBR982541 WLN982541 WVJ982541 IX63438:IX63444 ST63438:ST63444 ACP63438:ACP63444 AML63438:AML63444 AWH63438:AWH63444 BGD63438:BGD63444 BPZ63438:BPZ63444 BZV63438:BZV63444 CJR63438:CJR63444 CTN63438:CTN63444 DDJ63438:DDJ63444 DNF63438:DNF63444 DXB63438:DXB63444 EGX63438:EGX63444 EQT63438:EQT63444 FAP63438:FAP63444 FKL63438:FKL63444 FUH63438:FUH63444 GED63438:GED63444 GNZ63438:GNZ63444 GXV63438:GXV63444 HHR63438:HHR63444 HRN63438:HRN63444 IBJ63438:IBJ63444 ILF63438:ILF63444 IVB63438:IVB63444 JEX63438:JEX63444 JOT63438:JOT63444 JYP63438:JYP63444 KIL63438:KIL63444 KSH63438:KSH63444 LCD63438:LCD63444 LLZ63438:LLZ63444 LVV63438:LVV63444 MFR63438:MFR63444 MPN63438:MPN63444 MZJ63438:MZJ63444 NJF63438:NJF63444 NTB63438:NTB63444 OCX63438:OCX63444 OMT63438:OMT63444 OWP63438:OWP63444 PGL63438:PGL63444 PQH63438:PQH63444 QAD63438:QAD63444 QJZ63438:QJZ63444 QTV63438:QTV63444 RDR63438:RDR63444 RNN63438:RNN63444 RXJ63438:RXJ63444 SHF63438:SHF63444 SRB63438:SRB63444 TAX63438:TAX63444 TKT63438:TKT63444 TUP63438:TUP63444 UEL63438:UEL63444 UOH63438:UOH63444 UYD63438:UYD63444 VHZ63438:VHZ63444 VRV63438:VRV63444 WBR63438:WBR63444 WLN63438:WLN63444 WVJ63438:WVJ63444 IX128974:IX128980 ST128974:ST128980 ACP128974:ACP128980 AML128974:AML128980 AWH128974:AWH128980 BGD128974:BGD128980 BPZ128974:BPZ128980 BZV128974:BZV128980 CJR128974:CJR128980 CTN128974:CTN128980 DDJ128974:DDJ128980 DNF128974:DNF128980 DXB128974:DXB128980 EGX128974:EGX128980 EQT128974:EQT128980 FAP128974:FAP128980 FKL128974:FKL128980 FUH128974:FUH128980 GED128974:GED128980 GNZ128974:GNZ128980 GXV128974:GXV128980 HHR128974:HHR128980 HRN128974:HRN128980 IBJ128974:IBJ128980 ILF128974:ILF128980 IVB128974:IVB128980 JEX128974:JEX128980 JOT128974:JOT128980 JYP128974:JYP128980 KIL128974:KIL128980 KSH128974:KSH128980 LCD128974:LCD128980 LLZ128974:LLZ128980 LVV128974:LVV128980 MFR128974:MFR128980 MPN128974:MPN128980 MZJ128974:MZJ128980 NJF128974:NJF128980 NTB128974:NTB128980 OCX128974:OCX128980 OMT128974:OMT128980 OWP128974:OWP128980 PGL128974:PGL128980 PQH128974:PQH128980 QAD128974:QAD128980 QJZ128974:QJZ128980 QTV128974:QTV128980 RDR128974:RDR128980 RNN128974:RNN128980 RXJ128974:RXJ128980 SHF128974:SHF128980 SRB128974:SRB128980 TAX128974:TAX128980 TKT128974:TKT128980 TUP128974:TUP128980 UEL128974:UEL128980 UOH128974:UOH128980 UYD128974:UYD128980 VHZ128974:VHZ128980 VRV128974:VRV128980 WBR128974:WBR128980 WLN128974:WLN128980 WVJ128974:WVJ128980 IX194510:IX194516 ST194510:ST194516 ACP194510:ACP194516 AML194510:AML194516 AWH194510:AWH194516 BGD194510:BGD194516 BPZ194510:BPZ194516 BZV194510:BZV194516 CJR194510:CJR194516 CTN194510:CTN194516 DDJ194510:DDJ194516 DNF194510:DNF194516 DXB194510:DXB194516 EGX194510:EGX194516 EQT194510:EQT194516 FAP194510:FAP194516 FKL194510:FKL194516 FUH194510:FUH194516 GED194510:GED194516 GNZ194510:GNZ194516 GXV194510:GXV194516 HHR194510:HHR194516 HRN194510:HRN194516 IBJ194510:IBJ194516 ILF194510:ILF194516 IVB194510:IVB194516 JEX194510:JEX194516 JOT194510:JOT194516 JYP194510:JYP194516 KIL194510:KIL194516 KSH194510:KSH194516 LCD194510:LCD194516 LLZ194510:LLZ194516 LVV194510:LVV194516 MFR194510:MFR194516 MPN194510:MPN194516 MZJ194510:MZJ194516 NJF194510:NJF194516 NTB194510:NTB194516 OCX194510:OCX194516 OMT194510:OMT194516 OWP194510:OWP194516 PGL194510:PGL194516 PQH194510:PQH194516 QAD194510:QAD194516 QJZ194510:QJZ194516 QTV194510:QTV194516 RDR194510:RDR194516 RNN194510:RNN194516 RXJ194510:RXJ194516 SHF194510:SHF194516 SRB194510:SRB194516 TAX194510:TAX194516 TKT194510:TKT194516 TUP194510:TUP194516 UEL194510:UEL194516 UOH194510:UOH194516 UYD194510:UYD194516 VHZ194510:VHZ194516 VRV194510:VRV194516 WBR194510:WBR194516 WLN194510:WLN194516 WVJ194510:WVJ194516 IX260046:IX260052 ST260046:ST260052 ACP260046:ACP260052 AML260046:AML260052 AWH260046:AWH260052 BGD260046:BGD260052 BPZ260046:BPZ260052 BZV260046:BZV260052 CJR260046:CJR260052 CTN260046:CTN260052 DDJ260046:DDJ260052 DNF260046:DNF260052 DXB260046:DXB260052 EGX260046:EGX260052 EQT260046:EQT260052 FAP260046:FAP260052 FKL260046:FKL260052 FUH260046:FUH260052 GED260046:GED260052 GNZ260046:GNZ260052 GXV260046:GXV260052 HHR260046:HHR260052 HRN260046:HRN260052 IBJ260046:IBJ260052 ILF260046:ILF260052 IVB260046:IVB260052 JEX260046:JEX260052 JOT260046:JOT260052 JYP260046:JYP260052 KIL260046:KIL260052 KSH260046:KSH260052 LCD260046:LCD260052 LLZ260046:LLZ260052 LVV260046:LVV260052 MFR260046:MFR260052 MPN260046:MPN260052 MZJ260046:MZJ260052 NJF260046:NJF260052 NTB260046:NTB260052 OCX260046:OCX260052 OMT260046:OMT260052 OWP260046:OWP260052 PGL260046:PGL260052 PQH260046:PQH260052 QAD260046:QAD260052 QJZ260046:QJZ260052 QTV260046:QTV260052 RDR260046:RDR260052 RNN260046:RNN260052 RXJ260046:RXJ260052 SHF260046:SHF260052 SRB260046:SRB260052 TAX260046:TAX260052 TKT260046:TKT260052 TUP260046:TUP260052 UEL260046:UEL260052 UOH260046:UOH260052 UYD260046:UYD260052 VHZ260046:VHZ260052 VRV260046:VRV260052 WBR260046:WBR260052 WLN260046:WLN260052 WVJ260046:WVJ260052 IX325582:IX325588 ST325582:ST325588 ACP325582:ACP325588 AML325582:AML325588 AWH325582:AWH325588 BGD325582:BGD325588 BPZ325582:BPZ325588 BZV325582:BZV325588 CJR325582:CJR325588 CTN325582:CTN325588 DDJ325582:DDJ325588 DNF325582:DNF325588 DXB325582:DXB325588 EGX325582:EGX325588 EQT325582:EQT325588 FAP325582:FAP325588 FKL325582:FKL325588 FUH325582:FUH325588 GED325582:GED325588 GNZ325582:GNZ325588 GXV325582:GXV325588 HHR325582:HHR325588 HRN325582:HRN325588 IBJ325582:IBJ325588 ILF325582:ILF325588 IVB325582:IVB325588 JEX325582:JEX325588 JOT325582:JOT325588 JYP325582:JYP325588 KIL325582:KIL325588 KSH325582:KSH325588 LCD325582:LCD325588 LLZ325582:LLZ325588 LVV325582:LVV325588 MFR325582:MFR325588 MPN325582:MPN325588 MZJ325582:MZJ325588 NJF325582:NJF325588 NTB325582:NTB325588 OCX325582:OCX325588 OMT325582:OMT325588 OWP325582:OWP325588 PGL325582:PGL325588 PQH325582:PQH325588 QAD325582:QAD325588 QJZ325582:QJZ325588 QTV325582:QTV325588 RDR325582:RDR325588 RNN325582:RNN325588 RXJ325582:RXJ325588 SHF325582:SHF325588 SRB325582:SRB325588 TAX325582:TAX325588 TKT325582:TKT325588 TUP325582:TUP325588 UEL325582:UEL325588 UOH325582:UOH325588 UYD325582:UYD325588 VHZ325582:VHZ325588 VRV325582:VRV325588 WBR325582:WBR325588 WLN325582:WLN325588 WVJ325582:WVJ325588 IX391118:IX391124 ST391118:ST391124 ACP391118:ACP391124 AML391118:AML391124 AWH391118:AWH391124 BGD391118:BGD391124 BPZ391118:BPZ391124 BZV391118:BZV391124 CJR391118:CJR391124 CTN391118:CTN391124 DDJ391118:DDJ391124 DNF391118:DNF391124 DXB391118:DXB391124 EGX391118:EGX391124 EQT391118:EQT391124 FAP391118:FAP391124 FKL391118:FKL391124 FUH391118:FUH391124 GED391118:GED391124 GNZ391118:GNZ391124 GXV391118:GXV391124 HHR391118:HHR391124 HRN391118:HRN391124 IBJ391118:IBJ391124 ILF391118:ILF391124 IVB391118:IVB391124 JEX391118:JEX391124 JOT391118:JOT391124 JYP391118:JYP391124 KIL391118:KIL391124 KSH391118:KSH391124 LCD391118:LCD391124 LLZ391118:LLZ391124 LVV391118:LVV391124 MFR391118:MFR391124 MPN391118:MPN391124 MZJ391118:MZJ391124 NJF391118:NJF391124 NTB391118:NTB391124 OCX391118:OCX391124 OMT391118:OMT391124 OWP391118:OWP391124 PGL391118:PGL391124 PQH391118:PQH391124 QAD391118:QAD391124 QJZ391118:QJZ391124 QTV391118:QTV391124 RDR391118:RDR391124 RNN391118:RNN391124 RXJ391118:RXJ391124 SHF391118:SHF391124 SRB391118:SRB391124 TAX391118:TAX391124 TKT391118:TKT391124 TUP391118:TUP391124 UEL391118:UEL391124 UOH391118:UOH391124 UYD391118:UYD391124 VHZ391118:VHZ391124 VRV391118:VRV391124 WBR391118:WBR391124 WLN391118:WLN391124 WVJ391118:WVJ391124 IX456654:IX456660 ST456654:ST456660 ACP456654:ACP456660 AML456654:AML456660 AWH456654:AWH456660 BGD456654:BGD456660 BPZ456654:BPZ456660 BZV456654:BZV456660 CJR456654:CJR456660 CTN456654:CTN456660 DDJ456654:DDJ456660 DNF456654:DNF456660 DXB456654:DXB456660 EGX456654:EGX456660 EQT456654:EQT456660 FAP456654:FAP456660 FKL456654:FKL456660 FUH456654:FUH456660 GED456654:GED456660 GNZ456654:GNZ456660 GXV456654:GXV456660 HHR456654:HHR456660 HRN456654:HRN456660 IBJ456654:IBJ456660 ILF456654:ILF456660 IVB456654:IVB456660 JEX456654:JEX456660 JOT456654:JOT456660 JYP456654:JYP456660 KIL456654:KIL456660 KSH456654:KSH456660 LCD456654:LCD456660 LLZ456654:LLZ456660 LVV456654:LVV456660 MFR456654:MFR456660 MPN456654:MPN456660 MZJ456654:MZJ456660 NJF456654:NJF456660 NTB456654:NTB456660 OCX456654:OCX456660 OMT456654:OMT456660 OWP456654:OWP456660 PGL456654:PGL456660 PQH456654:PQH456660 QAD456654:QAD456660 QJZ456654:QJZ456660 QTV456654:QTV456660 RDR456654:RDR456660 RNN456654:RNN456660 RXJ456654:RXJ456660 SHF456654:SHF456660 SRB456654:SRB456660 TAX456654:TAX456660 TKT456654:TKT456660 TUP456654:TUP456660 UEL456654:UEL456660 UOH456654:UOH456660 UYD456654:UYD456660 VHZ456654:VHZ456660 VRV456654:VRV456660 WBR456654:WBR456660 WLN456654:WLN456660 WVJ456654:WVJ456660 IX522190:IX522196 ST522190:ST522196 ACP522190:ACP522196 AML522190:AML522196 AWH522190:AWH522196 BGD522190:BGD522196 BPZ522190:BPZ522196 BZV522190:BZV522196 CJR522190:CJR522196 CTN522190:CTN522196 DDJ522190:DDJ522196 DNF522190:DNF522196 DXB522190:DXB522196 EGX522190:EGX522196 EQT522190:EQT522196 FAP522190:FAP522196 FKL522190:FKL522196 FUH522190:FUH522196 GED522190:GED522196 GNZ522190:GNZ522196 GXV522190:GXV522196 HHR522190:HHR522196 HRN522190:HRN522196 IBJ522190:IBJ522196 ILF522190:ILF522196 IVB522190:IVB522196 JEX522190:JEX522196 JOT522190:JOT522196 JYP522190:JYP522196 KIL522190:KIL522196 KSH522190:KSH522196 LCD522190:LCD522196 LLZ522190:LLZ522196 LVV522190:LVV522196 MFR522190:MFR522196 MPN522190:MPN522196 MZJ522190:MZJ522196 NJF522190:NJF522196 NTB522190:NTB522196 OCX522190:OCX522196 OMT522190:OMT522196 OWP522190:OWP522196 PGL522190:PGL522196 PQH522190:PQH522196 QAD522190:QAD522196 QJZ522190:QJZ522196 QTV522190:QTV522196 RDR522190:RDR522196 RNN522190:RNN522196 RXJ522190:RXJ522196 SHF522190:SHF522196 SRB522190:SRB522196 TAX522190:TAX522196 TKT522190:TKT522196 TUP522190:TUP522196 UEL522190:UEL522196 UOH522190:UOH522196 UYD522190:UYD522196 VHZ522190:VHZ522196 VRV522190:VRV522196 WBR522190:WBR522196 WLN522190:WLN522196 WVJ522190:WVJ522196 IX587726:IX587732 ST587726:ST587732 ACP587726:ACP587732 AML587726:AML587732 AWH587726:AWH587732 BGD587726:BGD587732 BPZ587726:BPZ587732 BZV587726:BZV587732 CJR587726:CJR587732 CTN587726:CTN587732 DDJ587726:DDJ587732 DNF587726:DNF587732 DXB587726:DXB587732 EGX587726:EGX587732 EQT587726:EQT587732 FAP587726:FAP587732 FKL587726:FKL587732 FUH587726:FUH587732 GED587726:GED587732 GNZ587726:GNZ587732 GXV587726:GXV587732 HHR587726:HHR587732 HRN587726:HRN587732 IBJ587726:IBJ587732 ILF587726:ILF587732 IVB587726:IVB587732 JEX587726:JEX587732 JOT587726:JOT587732 JYP587726:JYP587732 KIL587726:KIL587732 KSH587726:KSH587732 LCD587726:LCD587732 LLZ587726:LLZ587732 LVV587726:LVV587732 MFR587726:MFR587732 MPN587726:MPN587732 MZJ587726:MZJ587732 NJF587726:NJF587732 NTB587726:NTB587732 OCX587726:OCX587732 OMT587726:OMT587732 OWP587726:OWP587732 PGL587726:PGL587732 PQH587726:PQH587732 QAD587726:QAD587732 QJZ587726:QJZ587732 QTV587726:QTV587732 RDR587726:RDR587732 RNN587726:RNN587732 RXJ587726:RXJ587732 SHF587726:SHF587732 SRB587726:SRB587732 TAX587726:TAX587732 TKT587726:TKT587732 TUP587726:TUP587732 UEL587726:UEL587732 UOH587726:UOH587732 UYD587726:UYD587732 VHZ587726:VHZ587732 VRV587726:VRV587732 WBR587726:WBR587732 WLN587726:WLN587732 WVJ587726:WVJ587732 IX653262:IX653268 ST653262:ST653268 ACP653262:ACP653268 AML653262:AML653268 AWH653262:AWH653268 BGD653262:BGD653268 BPZ653262:BPZ653268 BZV653262:BZV653268 CJR653262:CJR653268 CTN653262:CTN653268 DDJ653262:DDJ653268 DNF653262:DNF653268 DXB653262:DXB653268 EGX653262:EGX653268 EQT653262:EQT653268 FAP653262:FAP653268 FKL653262:FKL653268 FUH653262:FUH653268 GED653262:GED653268 GNZ653262:GNZ653268 GXV653262:GXV653268 HHR653262:HHR653268 HRN653262:HRN653268 IBJ653262:IBJ653268 ILF653262:ILF653268 IVB653262:IVB653268 JEX653262:JEX653268 JOT653262:JOT653268 JYP653262:JYP653268 KIL653262:KIL653268 KSH653262:KSH653268 LCD653262:LCD653268 LLZ653262:LLZ653268 LVV653262:LVV653268 MFR653262:MFR653268 MPN653262:MPN653268 MZJ653262:MZJ653268 NJF653262:NJF653268 NTB653262:NTB653268 OCX653262:OCX653268 OMT653262:OMT653268 OWP653262:OWP653268 PGL653262:PGL653268 PQH653262:PQH653268 QAD653262:QAD653268 QJZ653262:QJZ653268 QTV653262:QTV653268 RDR653262:RDR653268 RNN653262:RNN653268 RXJ653262:RXJ653268 SHF653262:SHF653268 SRB653262:SRB653268 TAX653262:TAX653268 TKT653262:TKT653268 TUP653262:TUP653268 UEL653262:UEL653268 UOH653262:UOH653268 UYD653262:UYD653268 VHZ653262:VHZ653268 VRV653262:VRV653268 WBR653262:WBR653268 WLN653262:WLN653268 WVJ653262:WVJ653268 IX718798:IX718804 ST718798:ST718804 ACP718798:ACP718804 AML718798:AML718804 AWH718798:AWH718804 BGD718798:BGD718804 BPZ718798:BPZ718804 BZV718798:BZV718804 CJR718798:CJR718804 CTN718798:CTN718804 DDJ718798:DDJ718804 DNF718798:DNF718804 DXB718798:DXB718804 EGX718798:EGX718804 EQT718798:EQT718804 FAP718798:FAP718804 FKL718798:FKL718804 FUH718798:FUH718804 GED718798:GED718804 GNZ718798:GNZ718804 GXV718798:GXV718804 HHR718798:HHR718804 HRN718798:HRN718804 IBJ718798:IBJ718804 ILF718798:ILF718804 IVB718798:IVB718804 JEX718798:JEX718804 JOT718798:JOT718804 JYP718798:JYP718804 KIL718798:KIL718804 KSH718798:KSH718804 LCD718798:LCD718804 LLZ718798:LLZ718804 LVV718798:LVV718804 MFR718798:MFR718804 MPN718798:MPN718804 MZJ718798:MZJ718804 NJF718798:NJF718804 NTB718798:NTB718804 OCX718798:OCX718804 OMT718798:OMT718804 OWP718798:OWP718804 PGL718798:PGL718804 PQH718798:PQH718804 QAD718798:QAD718804 QJZ718798:QJZ718804 QTV718798:QTV718804 RDR718798:RDR718804 RNN718798:RNN718804 RXJ718798:RXJ718804 SHF718798:SHF718804 SRB718798:SRB718804 TAX718798:TAX718804 TKT718798:TKT718804 TUP718798:TUP718804 UEL718798:UEL718804 UOH718798:UOH718804 UYD718798:UYD718804 VHZ718798:VHZ718804 VRV718798:VRV718804 WBR718798:WBR718804 WLN718798:WLN718804 WVJ718798:WVJ718804 IX784334:IX784340 ST784334:ST784340 ACP784334:ACP784340 AML784334:AML784340 AWH784334:AWH784340 BGD784334:BGD784340 BPZ784334:BPZ784340 BZV784334:BZV784340 CJR784334:CJR784340 CTN784334:CTN784340 DDJ784334:DDJ784340 DNF784334:DNF784340 DXB784334:DXB784340 EGX784334:EGX784340 EQT784334:EQT784340 FAP784334:FAP784340 FKL784334:FKL784340 FUH784334:FUH784340 GED784334:GED784340 GNZ784334:GNZ784340 GXV784334:GXV784340 HHR784334:HHR784340 HRN784334:HRN784340 IBJ784334:IBJ784340 ILF784334:ILF784340 IVB784334:IVB784340 JEX784334:JEX784340 JOT784334:JOT784340 JYP784334:JYP784340 KIL784334:KIL784340 KSH784334:KSH784340 LCD784334:LCD784340 LLZ784334:LLZ784340 LVV784334:LVV784340 MFR784334:MFR784340 MPN784334:MPN784340 MZJ784334:MZJ784340 NJF784334:NJF784340 NTB784334:NTB784340 OCX784334:OCX784340 OMT784334:OMT784340 OWP784334:OWP784340 PGL784334:PGL784340 PQH784334:PQH784340 QAD784334:QAD784340 QJZ784334:QJZ784340 QTV784334:QTV784340 RDR784334:RDR784340 RNN784334:RNN784340 RXJ784334:RXJ784340 SHF784334:SHF784340 SRB784334:SRB784340 TAX784334:TAX784340 TKT784334:TKT784340 TUP784334:TUP784340 UEL784334:UEL784340 UOH784334:UOH784340 UYD784334:UYD784340 VHZ784334:VHZ784340 VRV784334:VRV784340 WBR784334:WBR784340 WLN784334:WLN784340 WVJ784334:WVJ784340 IX849870:IX849876 ST849870:ST849876 ACP849870:ACP849876 AML849870:AML849876 AWH849870:AWH849876 BGD849870:BGD849876 BPZ849870:BPZ849876 BZV849870:BZV849876 CJR849870:CJR849876 CTN849870:CTN849876 DDJ849870:DDJ849876 DNF849870:DNF849876 DXB849870:DXB849876 EGX849870:EGX849876 EQT849870:EQT849876 FAP849870:FAP849876 FKL849870:FKL849876 FUH849870:FUH849876 GED849870:GED849876 GNZ849870:GNZ849876 GXV849870:GXV849876 HHR849870:HHR849876 HRN849870:HRN849876 IBJ849870:IBJ849876 ILF849870:ILF849876 IVB849870:IVB849876 JEX849870:JEX849876 JOT849870:JOT849876 JYP849870:JYP849876 KIL849870:KIL849876 KSH849870:KSH849876 LCD849870:LCD849876 LLZ849870:LLZ849876 LVV849870:LVV849876 MFR849870:MFR849876 MPN849870:MPN849876 MZJ849870:MZJ849876 NJF849870:NJF849876 NTB849870:NTB849876 OCX849870:OCX849876 OMT849870:OMT849876 OWP849870:OWP849876 PGL849870:PGL849876 PQH849870:PQH849876 QAD849870:QAD849876 QJZ849870:QJZ849876 QTV849870:QTV849876 RDR849870:RDR849876 RNN849870:RNN849876 RXJ849870:RXJ849876 SHF849870:SHF849876 SRB849870:SRB849876 TAX849870:TAX849876 TKT849870:TKT849876 TUP849870:TUP849876 UEL849870:UEL849876 UOH849870:UOH849876 UYD849870:UYD849876 VHZ849870:VHZ849876 VRV849870:VRV849876 WBR849870:WBR849876 WLN849870:WLN849876 WVJ849870:WVJ849876 IX915406:IX915412 ST915406:ST915412 ACP915406:ACP915412 AML915406:AML915412 AWH915406:AWH915412 BGD915406:BGD915412 BPZ915406:BPZ915412 BZV915406:BZV915412 CJR915406:CJR915412 CTN915406:CTN915412 DDJ915406:DDJ915412 DNF915406:DNF915412 DXB915406:DXB915412 EGX915406:EGX915412 EQT915406:EQT915412 FAP915406:FAP915412 FKL915406:FKL915412 FUH915406:FUH915412 GED915406:GED915412 GNZ915406:GNZ915412 GXV915406:GXV915412 HHR915406:HHR915412 HRN915406:HRN915412 IBJ915406:IBJ915412 ILF915406:ILF915412 IVB915406:IVB915412 JEX915406:JEX915412 JOT915406:JOT915412 JYP915406:JYP915412 KIL915406:KIL915412 KSH915406:KSH915412 LCD915406:LCD915412 LLZ915406:LLZ915412 LVV915406:LVV915412 MFR915406:MFR915412 MPN915406:MPN915412 MZJ915406:MZJ915412 NJF915406:NJF915412 NTB915406:NTB915412 OCX915406:OCX915412 OMT915406:OMT915412 OWP915406:OWP915412 PGL915406:PGL915412 PQH915406:PQH915412 QAD915406:QAD915412 QJZ915406:QJZ915412 QTV915406:QTV915412 RDR915406:RDR915412 RNN915406:RNN915412 RXJ915406:RXJ915412 SHF915406:SHF915412 SRB915406:SRB915412 TAX915406:TAX915412 TKT915406:TKT915412 TUP915406:TUP915412 UEL915406:UEL915412 UOH915406:UOH915412 UYD915406:UYD915412 VHZ915406:VHZ915412 VRV915406:VRV915412 WBR915406:WBR915412 WLN915406:WLN915412 WVJ915406:WVJ915412 IX980942:IX980948 ST980942:ST980948 ACP980942:ACP980948 AML980942:AML980948 AWH980942:AWH980948 BGD980942:BGD980948 BPZ980942:BPZ980948 BZV980942:BZV980948 CJR980942:CJR980948 CTN980942:CTN980948 DDJ980942:DDJ980948 DNF980942:DNF980948 DXB980942:DXB980948 EGX980942:EGX980948 EQT980942:EQT980948 FAP980942:FAP980948 FKL980942:FKL980948 FUH980942:FUH980948 GED980942:GED980948 GNZ980942:GNZ980948 GXV980942:GXV980948 HHR980942:HHR980948 HRN980942:HRN980948 IBJ980942:IBJ980948 ILF980942:ILF980948 IVB980942:IVB980948 JEX980942:JEX980948 JOT980942:JOT980948 JYP980942:JYP980948 KIL980942:KIL980948 KSH980942:KSH980948 LCD980942:LCD980948 LLZ980942:LLZ980948 LVV980942:LVV980948 MFR980942:MFR980948 MPN980942:MPN980948 MZJ980942:MZJ980948 NJF980942:NJF980948 NTB980942:NTB980948 OCX980942:OCX980948 OMT980942:OMT980948 OWP980942:OWP980948 PGL980942:PGL980948 PQH980942:PQH980948 QAD980942:QAD980948 QJZ980942:QJZ980948 QTV980942:QTV980948 RDR980942:RDR980948 RNN980942:RNN980948 RXJ980942:RXJ980948 SHF980942:SHF980948 SRB980942:SRB980948 TAX980942:TAX980948 TKT980942:TKT980948 TUP980942:TUP980948 UEL980942:UEL980948 UOH980942:UOH980948 UYD980942:UYD980948 VHZ980942:VHZ980948 VRV980942:VRV980948 WBR980942:WBR980948 WLN980942:WLN980948 WVJ980942:WVJ980948 IX63524:IX63647 ST63524:ST63647 ACP63524:ACP63647 AML63524:AML63647 AWH63524:AWH63647 BGD63524:BGD63647 BPZ63524:BPZ63647 BZV63524:BZV63647 CJR63524:CJR63647 CTN63524:CTN63647 DDJ63524:DDJ63647 DNF63524:DNF63647 DXB63524:DXB63647 EGX63524:EGX63647 EQT63524:EQT63647 FAP63524:FAP63647 FKL63524:FKL63647 FUH63524:FUH63647 GED63524:GED63647 GNZ63524:GNZ63647 GXV63524:GXV63647 HHR63524:HHR63647 HRN63524:HRN63647 IBJ63524:IBJ63647 ILF63524:ILF63647 IVB63524:IVB63647 JEX63524:JEX63647 JOT63524:JOT63647 JYP63524:JYP63647 KIL63524:KIL63647 KSH63524:KSH63647 LCD63524:LCD63647 LLZ63524:LLZ63647 LVV63524:LVV63647 MFR63524:MFR63647 MPN63524:MPN63647 MZJ63524:MZJ63647 NJF63524:NJF63647 NTB63524:NTB63647 OCX63524:OCX63647 OMT63524:OMT63647 OWP63524:OWP63647 PGL63524:PGL63647 PQH63524:PQH63647 QAD63524:QAD63647 QJZ63524:QJZ63647 QTV63524:QTV63647 RDR63524:RDR63647 RNN63524:RNN63647 RXJ63524:RXJ63647 SHF63524:SHF63647 SRB63524:SRB63647 TAX63524:TAX63647 TKT63524:TKT63647 TUP63524:TUP63647 UEL63524:UEL63647 UOH63524:UOH63647 UYD63524:UYD63647 VHZ63524:VHZ63647 VRV63524:VRV63647 WBR63524:WBR63647 WLN63524:WLN63647 WVJ63524:WVJ63647 IX129060:IX129183 ST129060:ST129183 ACP129060:ACP129183 AML129060:AML129183 AWH129060:AWH129183 BGD129060:BGD129183 BPZ129060:BPZ129183 BZV129060:BZV129183 CJR129060:CJR129183 CTN129060:CTN129183 DDJ129060:DDJ129183 DNF129060:DNF129183 DXB129060:DXB129183 EGX129060:EGX129183 EQT129060:EQT129183 FAP129060:FAP129183 FKL129060:FKL129183 FUH129060:FUH129183 GED129060:GED129183 GNZ129060:GNZ129183 GXV129060:GXV129183 HHR129060:HHR129183 HRN129060:HRN129183 IBJ129060:IBJ129183 ILF129060:ILF129183 IVB129060:IVB129183 JEX129060:JEX129183 JOT129060:JOT129183 JYP129060:JYP129183 KIL129060:KIL129183 KSH129060:KSH129183 LCD129060:LCD129183 LLZ129060:LLZ129183 LVV129060:LVV129183 MFR129060:MFR129183 MPN129060:MPN129183 MZJ129060:MZJ129183 NJF129060:NJF129183 NTB129060:NTB129183 OCX129060:OCX129183 OMT129060:OMT129183 OWP129060:OWP129183 PGL129060:PGL129183 PQH129060:PQH129183 QAD129060:QAD129183 QJZ129060:QJZ129183 QTV129060:QTV129183 RDR129060:RDR129183 RNN129060:RNN129183 RXJ129060:RXJ129183 SHF129060:SHF129183 SRB129060:SRB129183 TAX129060:TAX129183 TKT129060:TKT129183 TUP129060:TUP129183 UEL129060:UEL129183 UOH129060:UOH129183 UYD129060:UYD129183 VHZ129060:VHZ129183 VRV129060:VRV129183 WBR129060:WBR129183 WLN129060:WLN129183 WVJ129060:WVJ129183 IX194596:IX194719 ST194596:ST194719 ACP194596:ACP194719 AML194596:AML194719 AWH194596:AWH194719 BGD194596:BGD194719 BPZ194596:BPZ194719 BZV194596:BZV194719 CJR194596:CJR194719 CTN194596:CTN194719 DDJ194596:DDJ194719 DNF194596:DNF194719 DXB194596:DXB194719 EGX194596:EGX194719 EQT194596:EQT194719 FAP194596:FAP194719 FKL194596:FKL194719 FUH194596:FUH194719 GED194596:GED194719 GNZ194596:GNZ194719 GXV194596:GXV194719 HHR194596:HHR194719 HRN194596:HRN194719 IBJ194596:IBJ194719 ILF194596:ILF194719 IVB194596:IVB194719 JEX194596:JEX194719 JOT194596:JOT194719 JYP194596:JYP194719 KIL194596:KIL194719 KSH194596:KSH194719 LCD194596:LCD194719 LLZ194596:LLZ194719 LVV194596:LVV194719 MFR194596:MFR194719 MPN194596:MPN194719 MZJ194596:MZJ194719 NJF194596:NJF194719 NTB194596:NTB194719 OCX194596:OCX194719 OMT194596:OMT194719 OWP194596:OWP194719 PGL194596:PGL194719 PQH194596:PQH194719 QAD194596:QAD194719 QJZ194596:QJZ194719 QTV194596:QTV194719 RDR194596:RDR194719 RNN194596:RNN194719 RXJ194596:RXJ194719 SHF194596:SHF194719 SRB194596:SRB194719 TAX194596:TAX194719 TKT194596:TKT194719 TUP194596:TUP194719 UEL194596:UEL194719 UOH194596:UOH194719 UYD194596:UYD194719 VHZ194596:VHZ194719 VRV194596:VRV194719 WBR194596:WBR194719 WLN194596:WLN194719 WVJ194596:WVJ194719 IX260132:IX260255 ST260132:ST260255 ACP260132:ACP260255 AML260132:AML260255 AWH260132:AWH260255 BGD260132:BGD260255 BPZ260132:BPZ260255 BZV260132:BZV260255 CJR260132:CJR260255 CTN260132:CTN260255 DDJ260132:DDJ260255 DNF260132:DNF260255 DXB260132:DXB260255 EGX260132:EGX260255 EQT260132:EQT260255 FAP260132:FAP260255 FKL260132:FKL260255 FUH260132:FUH260255 GED260132:GED260255 GNZ260132:GNZ260255 GXV260132:GXV260255 HHR260132:HHR260255 HRN260132:HRN260255 IBJ260132:IBJ260255 ILF260132:ILF260255 IVB260132:IVB260255 JEX260132:JEX260255 JOT260132:JOT260255 JYP260132:JYP260255 KIL260132:KIL260255 KSH260132:KSH260255 LCD260132:LCD260255 LLZ260132:LLZ260255 LVV260132:LVV260255 MFR260132:MFR260255 MPN260132:MPN260255 MZJ260132:MZJ260255 NJF260132:NJF260255 NTB260132:NTB260255 OCX260132:OCX260255 OMT260132:OMT260255 OWP260132:OWP260255 PGL260132:PGL260255 PQH260132:PQH260255 QAD260132:QAD260255 QJZ260132:QJZ260255 QTV260132:QTV260255 RDR260132:RDR260255 RNN260132:RNN260255 RXJ260132:RXJ260255 SHF260132:SHF260255 SRB260132:SRB260255 TAX260132:TAX260255 TKT260132:TKT260255 TUP260132:TUP260255 UEL260132:UEL260255 UOH260132:UOH260255 UYD260132:UYD260255 VHZ260132:VHZ260255 VRV260132:VRV260255 WBR260132:WBR260255 WLN260132:WLN260255 WVJ260132:WVJ260255 IX325668:IX325791 ST325668:ST325791 ACP325668:ACP325791 AML325668:AML325791 AWH325668:AWH325791 BGD325668:BGD325791 BPZ325668:BPZ325791 BZV325668:BZV325791 CJR325668:CJR325791 CTN325668:CTN325791 DDJ325668:DDJ325791 DNF325668:DNF325791 DXB325668:DXB325791 EGX325668:EGX325791 EQT325668:EQT325791 FAP325668:FAP325791 FKL325668:FKL325791 FUH325668:FUH325791 GED325668:GED325791 GNZ325668:GNZ325791 GXV325668:GXV325791 HHR325668:HHR325791 HRN325668:HRN325791 IBJ325668:IBJ325791 ILF325668:ILF325791 IVB325668:IVB325791 JEX325668:JEX325791 JOT325668:JOT325791 JYP325668:JYP325791 KIL325668:KIL325791 KSH325668:KSH325791 LCD325668:LCD325791 LLZ325668:LLZ325791 LVV325668:LVV325791 MFR325668:MFR325791 MPN325668:MPN325791 MZJ325668:MZJ325791 NJF325668:NJF325791 NTB325668:NTB325791 OCX325668:OCX325791 OMT325668:OMT325791 OWP325668:OWP325791 PGL325668:PGL325791 PQH325668:PQH325791 QAD325668:QAD325791 QJZ325668:QJZ325791 QTV325668:QTV325791 RDR325668:RDR325791 RNN325668:RNN325791 RXJ325668:RXJ325791 SHF325668:SHF325791 SRB325668:SRB325791 TAX325668:TAX325791 TKT325668:TKT325791 TUP325668:TUP325791 UEL325668:UEL325791 UOH325668:UOH325791 UYD325668:UYD325791 VHZ325668:VHZ325791 VRV325668:VRV325791 WBR325668:WBR325791 WLN325668:WLN325791 WVJ325668:WVJ325791 IX391204:IX391327 ST391204:ST391327 ACP391204:ACP391327 AML391204:AML391327 AWH391204:AWH391327 BGD391204:BGD391327 BPZ391204:BPZ391327 BZV391204:BZV391327 CJR391204:CJR391327 CTN391204:CTN391327 DDJ391204:DDJ391327 DNF391204:DNF391327 DXB391204:DXB391327 EGX391204:EGX391327 EQT391204:EQT391327 FAP391204:FAP391327 FKL391204:FKL391327 FUH391204:FUH391327 GED391204:GED391327 GNZ391204:GNZ391327 GXV391204:GXV391327 HHR391204:HHR391327 HRN391204:HRN391327 IBJ391204:IBJ391327 ILF391204:ILF391327 IVB391204:IVB391327 JEX391204:JEX391327 JOT391204:JOT391327 JYP391204:JYP391327 KIL391204:KIL391327 KSH391204:KSH391327 LCD391204:LCD391327 LLZ391204:LLZ391327 LVV391204:LVV391327 MFR391204:MFR391327 MPN391204:MPN391327 MZJ391204:MZJ391327 NJF391204:NJF391327 NTB391204:NTB391327 OCX391204:OCX391327 OMT391204:OMT391327 OWP391204:OWP391327 PGL391204:PGL391327 PQH391204:PQH391327 QAD391204:QAD391327 QJZ391204:QJZ391327 QTV391204:QTV391327 RDR391204:RDR391327 RNN391204:RNN391327 RXJ391204:RXJ391327 SHF391204:SHF391327 SRB391204:SRB391327 TAX391204:TAX391327 TKT391204:TKT391327 TUP391204:TUP391327 UEL391204:UEL391327 UOH391204:UOH391327 UYD391204:UYD391327 VHZ391204:VHZ391327 VRV391204:VRV391327 WBR391204:WBR391327 WLN391204:WLN391327 WVJ391204:WVJ391327 IX456740:IX456863 ST456740:ST456863 ACP456740:ACP456863 AML456740:AML456863 AWH456740:AWH456863 BGD456740:BGD456863 BPZ456740:BPZ456863 BZV456740:BZV456863 CJR456740:CJR456863 CTN456740:CTN456863 DDJ456740:DDJ456863 DNF456740:DNF456863 DXB456740:DXB456863 EGX456740:EGX456863 EQT456740:EQT456863 FAP456740:FAP456863 FKL456740:FKL456863 FUH456740:FUH456863 GED456740:GED456863 GNZ456740:GNZ456863 GXV456740:GXV456863 HHR456740:HHR456863 HRN456740:HRN456863 IBJ456740:IBJ456863 ILF456740:ILF456863 IVB456740:IVB456863 JEX456740:JEX456863 JOT456740:JOT456863 JYP456740:JYP456863 KIL456740:KIL456863 KSH456740:KSH456863 LCD456740:LCD456863 LLZ456740:LLZ456863 LVV456740:LVV456863 MFR456740:MFR456863 MPN456740:MPN456863 MZJ456740:MZJ456863 NJF456740:NJF456863 NTB456740:NTB456863 OCX456740:OCX456863 OMT456740:OMT456863 OWP456740:OWP456863 PGL456740:PGL456863 PQH456740:PQH456863 QAD456740:QAD456863 QJZ456740:QJZ456863 QTV456740:QTV456863 RDR456740:RDR456863 RNN456740:RNN456863 RXJ456740:RXJ456863 SHF456740:SHF456863 SRB456740:SRB456863 TAX456740:TAX456863 TKT456740:TKT456863 TUP456740:TUP456863 UEL456740:UEL456863 UOH456740:UOH456863 UYD456740:UYD456863 VHZ456740:VHZ456863 VRV456740:VRV456863 WBR456740:WBR456863 WLN456740:WLN456863 WVJ456740:WVJ456863 IX522276:IX522399 ST522276:ST522399 ACP522276:ACP522399 AML522276:AML522399 AWH522276:AWH522399 BGD522276:BGD522399 BPZ522276:BPZ522399 BZV522276:BZV522399 CJR522276:CJR522399 CTN522276:CTN522399 DDJ522276:DDJ522399 DNF522276:DNF522399 DXB522276:DXB522399 EGX522276:EGX522399 EQT522276:EQT522399 FAP522276:FAP522399 FKL522276:FKL522399 FUH522276:FUH522399 GED522276:GED522399 GNZ522276:GNZ522399 GXV522276:GXV522399 HHR522276:HHR522399 HRN522276:HRN522399 IBJ522276:IBJ522399 ILF522276:ILF522399 IVB522276:IVB522399 JEX522276:JEX522399 JOT522276:JOT522399 JYP522276:JYP522399 KIL522276:KIL522399 KSH522276:KSH522399 LCD522276:LCD522399 LLZ522276:LLZ522399 LVV522276:LVV522399 MFR522276:MFR522399 MPN522276:MPN522399 MZJ522276:MZJ522399 NJF522276:NJF522399 NTB522276:NTB522399 OCX522276:OCX522399 OMT522276:OMT522399 OWP522276:OWP522399 PGL522276:PGL522399 PQH522276:PQH522399 QAD522276:QAD522399 QJZ522276:QJZ522399 QTV522276:QTV522399 RDR522276:RDR522399 RNN522276:RNN522399 RXJ522276:RXJ522399 SHF522276:SHF522399 SRB522276:SRB522399 TAX522276:TAX522399 TKT522276:TKT522399 TUP522276:TUP522399 UEL522276:UEL522399 UOH522276:UOH522399 UYD522276:UYD522399 VHZ522276:VHZ522399 VRV522276:VRV522399 WBR522276:WBR522399 WLN522276:WLN522399 WVJ522276:WVJ522399 IX587812:IX587935 ST587812:ST587935 ACP587812:ACP587935 AML587812:AML587935 AWH587812:AWH587935 BGD587812:BGD587935 BPZ587812:BPZ587935 BZV587812:BZV587935 CJR587812:CJR587935 CTN587812:CTN587935 DDJ587812:DDJ587935 DNF587812:DNF587935 DXB587812:DXB587935 EGX587812:EGX587935 EQT587812:EQT587935 FAP587812:FAP587935 FKL587812:FKL587935 FUH587812:FUH587935 GED587812:GED587935 GNZ587812:GNZ587935 GXV587812:GXV587935 HHR587812:HHR587935 HRN587812:HRN587935 IBJ587812:IBJ587935 ILF587812:ILF587935 IVB587812:IVB587935 JEX587812:JEX587935 JOT587812:JOT587935 JYP587812:JYP587935 KIL587812:KIL587935 KSH587812:KSH587935 LCD587812:LCD587935 LLZ587812:LLZ587935 LVV587812:LVV587935 MFR587812:MFR587935 MPN587812:MPN587935 MZJ587812:MZJ587935 NJF587812:NJF587935 NTB587812:NTB587935 OCX587812:OCX587935 OMT587812:OMT587935 OWP587812:OWP587935 PGL587812:PGL587935 PQH587812:PQH587935 QAD587812:QAD587935 QJZ587812:QJZ587935 QTV587812:QTV587935 RDR587812:RDR587935 RNN587812:RNN587935 RXJ587812:RXJ587935 SHF587812:SHF587935 SRB587812:SRB587935 TAX587812:TAX587935 TKT587812:TKT587935 TUP587812:TUP587935 UEL587812:UEL587935 UOH587812:UOH587935 UYD587812:UYD587935 VHZ587812:VHZ587935 VRV587812:VRV587935 WBR587812:WBR587935 WLN587812:WLN587935 WVJ587812:WVJ587935 IX653348:IX653471 ST653348:ST653471 ACP653348:ACP653471 AML653348:AML653471 AWH653348:AWH653471 BGD653348:BGD653471 BPZ653348:BPZ653471 BZV653348:BZV653471 CJR653348:CJR653471 CTN653348:CTN653471 DDJ653348:DDJ653471 DNF653348:DNF653471 DXB653348:DXB653471 EGX653348:EGX653471 EQT653348:EQT653471 FAP653348:FAP653471 FKL653348:FKL653471 FUH653348:FUH653471 GED653348:GED653471 GNZ653348:GNZ653471 GXV653348:GXV653471 HHR653348:HHR653471 HRN653348:HRN653471 IBJ653348:IBJ653471 ILF653348:ILF653471 IVB653348:IVB653471 JEX653348:JEX653471 JOT653348:JOT653471 JYP653348:JYP653471 KIL653348:KIL653471 KSH653348:KSH653471 LCD653348:LCD653471 LLZ653348:LLZ653471 LVV653348:LVV653471 MFR653348:MFR653471 MPN653348:MPN653471 MZJ653348:MZJ653471 NJF653348:NJF653471 NTB653348:NTB653471 OCX653348:OCX653471 OMT653348:OMT653471 OWP653348:OWP653471 PGL653348:PGL653471 PQH653348:PQH653471 QAD653348:QAD653471 QJZ653348:QJZ653471 QTV653348:QTV653471 RDR653348:RDR653471 RNN653348:RNN653471 RXJ653348:RXJ653471 SHF653348:SHF653471 SRB653348:SRB653471 TAX653348:TAX653471 TKT653348:TKT653471 TUP653348:TUP653471 UEL653348:UEL653471 UOH653348:UOH653471 UYD653348:UYD653471 VHZ653348:VHZ653471 VRV653348:VRV653471 WBR653348:WBR653471 WLN653348:WLN653471 WVJ653348:WVJ653471 IX718884:IX719007 ST718884:ST719007 ACP718884:ACP719007 AML718884:AML719007 AWH718884:AWH719007 BGD718884:BGD719007 BPZ718884:BPZ719007 BZV718884:BZV719007 CJR718884:CJR719007 CTN718884:CTN719007 DDJ718884:DDJ719007 DNF718884:DNF719007 DXB718884:DXB719007 EGX718884:EGX719007 EQT718884:EQT719007 FAP718884:FAP719007 FKL718884:FKL719007 FUH718884:FUH719007 GED718884:GED719007 GNZ718884:GNZ719007 GXV718884:GXV719007 HHR718884:HHR719007 HRN718884:HRN719007 IBJ718884:IBJ719007 ILF718884:ILF719007 IVB718884:IVB719007 JEX718884:JEX719007 JOT718884:JOT719007 JYP718884:JYP719007 KIL718884:KIL719007 KSH718884:KSH719007 LCD718884:LCD719007 LLZ718884:LLZ719007 LVV718884:LVV719007 MFR718884:MFR719007 MPN718884:MPN719007 MZJ718884:MZJ719007 NJF718884:NJF719007 NTB718884:NTB719007 OCX718884:OCX719007 OMT718884:OMT719007 OWP718884:OWP719007 PGL718884:PGL719007 PQH718884:PQH719007 QAD718884:QAD719007 QJZ718884:QJZ719007 QTV718884:QTV719007 RDR718884:RDR719007 RNN718884:RNN719007 RXJ718884:RXJ719007 SHF718884:SHF719007 SRB718884:SRB719007 TAX718884:TAX719007 TKT718884:TKT719007 TUP718884:TUP719007 UEL718884:UEL719007 UOH718884:UOH719007 UYD718884:UYD719007 VHZ718884:VHZ719007 VRV718884:VRV719007 WBR718884:WBR719007 WLN718884:WLN719007 WVJ718884:WVJ719007 IX784420:IX784543 ST784420:ST784543 ACP784420:ACP784543 AML784420:AML784543 AWH784420:AWH784543 BGD784420:BGD784543 BPZ784420:BPZ784543 BZV784420:BZV784543 CJR784420:CJR784543 CTN784420:CTN784543 DDJ784420:DDJ784543 DNF784420:DNF784543 DXB784420:DXB784543 EGX784420:EGX784543 EQT784420:EQT784543 FAP784420:FAP784543 FKL784420:FKL784543 FUH784420:FUH784543 GED784420:GED784543 GNZ784420:GNZ784543 GXV784420:GXV784543 HHR784420:HHR784543 HRN784420:HRN784543 IBJ784420:IBJ784543 ILF784420:ILF784543 IVB784420:IVB784543 JEX784420:JEX784543 JOT784420:JOT784543 JYP784420:JYP784543 KIL784420:KIL784543 KSH784420:KSH784543 LCD784420:LCD784543 LLZ784420:LLZ784543 LVV784420:LVV784543 MFR784420:MFR784543 MPN784420:MPN784543 MZJ784420:MZJ784543 NJF784420:NJF784543 NTB784420:NTB784543 OCX784420:OCX784543 OMT784420:OMT784543 OWP784420:OWP784543 PGL784420:PGL784543 PQH784420:PQH784543 QAD784420:QAD784543 QJZ784420:QJZ784543 QTV784420:QTV784543 RDR784420:RDR784543 RNN784420:RNN784543 RXJ784420:RXJ784543 SHF784420:SHF784543 SRB784420:SRB784543 TAX784420:TAX784543 TKT784420:TKT784543 TUP784420:TUP784543 UEL784420:UEL784543 UOH784420:UOH784543 UYD784420:UYD784543 VHZ784420:VHZ784543 VRV784420:VRV784543 WBR784420:WBR784543 WLN784420:WLN784543 WVJ784420:WVJ784543 IX849956:IX850079 ST849956:ST850079 ACP849956:ACP850079 AML849956:AML850079 AWH849956:AWH850079 BGD849956:BGD850079 BPZ849956:BPZ850079 BZV849956:BZV850079 CJR849956:CJR850079 CTN849956:CTN850079 DDJ849956:DDJ850079 DNF849956:DNF850079 DXB849956:DXB850079 EGX849956:EGX850079 EQT849956:EQT850079 FAP849956:FAP850079 FKL849956:FKL850079 FUH849956:FUH850079 GED849956:GED850079 GNZ849956:GNZ850079 GXV849956:GXV850079 HHR849956:HHR850079 HRN849956:HRN850079 IBJ849956:IBJ850079 ILF849956:ILF850079 IVB849956:IVB850079 JEX849956:JEX850079 JOT849956:JOT850079 JYP849956:JYP850079 KIL849956:KIL850079 KSH849956:KSH850079 LCD849956:LCD850079 LLZ849956:LLZ850079 LVV849956:LVV850079 MFR849956:MFR850079 MPN849956:MPN850079 MZJ849956:MZJ850079 NJF849956:NJF850079 NTB849956:NTB850079 OCX849956:OCX850079 OMT849956:OMT850079 OWP849956:OWP850079 PGL849956:PGL850079 PQH849956:PQH850079 QAD849956:QAD850079 QJZ849956:QJZ850079 QTV849956:QTV850079 RDR849956:RDR850079 RNN849956:RNN850079 RXJ849956:RXJ850079 SHF849956:SHF850079 SRB849956:SRB850079 TAX849956:TAX850079 TKT849956:TKT850079 TUP849956:TUP850079 UEL849956:UEL850079 UOH849956:UOH850079 UYD849956:UYD850079 VHZ849956:VHZ850079 VRV849956:VRV850079 WBR849956:WBR850079 WLN849956:WLN850079 WVJ849956:WVJ850079 IX915492:IX915615 ST915492:ST915615 ACP915492:ACP915615 AML915492:AML915615 AWH915492:AWH915615 BGD915492:BGD915615 BPZ915492:BPZ915615 BZV915492:BZV915615 CJR915492:CJR915615 CTN915492:CTN915615 DDJ915492:DDJ915615 DNF915492:DNF915615 DXB915492:DXB915615 EGX915492:EGX915615 EQT915492:EQT915615 FAP915492:FAP915615 FKL915492:FKL915615 FUH915492:FUH915615 GED915492:GED915615 GNZ915492:GNZ915615 GXV915492:GXV915615 HHR915492:HHR915615 HRN915492:HRN915615 IBJ915492:IBJ915615 ILF915492:ILF915615 IVB915492:IVB915615 JEX915492:JEX915615 JOT915492:JOT915615 JYP915492:JYP915615 KIL915492:KIL915615 KSH915492:KSH915615 LCD915492:LCD915615 LLZ915492:LLZ915615 LVV915492:LVV915615 MFR915492:MFR915615 MPN915492:MPN915615 MZJ915492:MZJ915615 NJF915492:NJF915615 NTB915492:NTB915615 OCX915492:OCX915615 OMT915492:OMT915615 OWP915492:OWP915615 PGL915492:PGL915615 PQH915492:PQH915615 QAD915492:QAD915615 QJZ915492:QJZ915615 QTV915492:QTV915615 RDR915492:RDR915615 RNN915492:RNN915615 RXJ915492:RXJ915615 SHF915492:SHF915615 SRB915492:SRB915615 TAX915492:TAX915615 TKT915492:TKT915615 TUP915492:TUP915615 UEL915492:UEL915615 UOH915492:UOH915615 UYD915492:UYD915615 VHZ915492:VHZ915615 VRV915492:VRV915615 WBR915492:WBR915615 WLN915492:WLN915615 WVJ915492:WVJ915615 IX981028:IX981151 ST981028:ST981151 ACP981028:ACP981151 AML981028:AML981151 AWH981028:AWH981151 BGD981028:BGD981151 BPZ981028:BPZ981151 BZV981028:BZV981151 CJR981028:CJR981151 CTN981028:CTN981151 DDJ981028:DDJ981151 DNF981028:DNF981151 DXB981028:DXB981151 EGX981028:EGX981151 EQT981028:EQT981151 FAP981028:FAP981151 FKL981028:FKL981151 FUH981028:FUH981151 GED981028:GED981151 GNZ981028:GNZ981151 GXV981028:GXV981151 HHR981028:HHR981151 HRN981028:HRN981151 IBJ981028:IBJ981151 ILF981028:ILF981151 IVB981028:IVB981151 JEX981028:JEX981151 JOT981028:JOT981151 JYP981028:JYP981151 KIL981028:KIL981151 KSH981028:KSH981151 LCD981028:LCD981151 LLZ981028:LLZ981151 LVV981028:LVV981151 MFR981028:MFR981151 MPN981028:MPN981151 MZJ981028:MZJ981151 NJF981028:NJF981151 NTB981028:NTB981151 OCX981028:OCX981151 OMT981028:OMT981151 OWP981028:OWP981151 PGL981028:PGL981151 PQH981028:PQH981151 QAD981028:QAD981151 QJZ981028:QJZ981151 QTV981028:QTV981151 RDR981028:RDR981151 RNN981028:RNN981151 RXJ981028:RXJ981151 SHF981028:SHF981151 SRB981028:SRB981151 TAX981028:TAX981151 TKT981028:TKT981151 TUP981028:TUP981151 UEL981028:UEL981151 UOH981028:UOH981151 UYD981028:UYD981151 VHZ981028:VHZ981151 VRV981028:VRV981151 WBR981028:WBR981151 WLN981028:WLN981151 WVJ981028:WVJ981151 IX64625:IX64627 ST64625:ST64627 ACP64625:ACP64627 AML64625:AML64627 AWH64625:AWH64627 BGD64625:BGD64627 BPZ64625:BPZ64627 BZV64625:BZV64627 CJR64625:CJR64627 CTN64625:CTN64627 DDJ64625:DDJ64627 DNF64625:DNF64627 DXB64625:DXB64627 EGX64625:EGX64627 EQT64625:EQT64627 FAP64625:FAP64627 FKL64625:FKL64627 FUH64625:FUH64627 GED64625:GED64627 GNZ64625:GNZ64627 GXV64625:GXV64627 HHR64625:HHR64627 HRN64625:HRN64627 IBJ64625:IBJ64627 ILF64625:ILF64627 IVB64625:IVB64627 JEX64625:JEX64627 JOT64625:JOT64627 JYP64625:JYP64627 KIL64625:KIL64627 KSH64625:KSH64627 LCD64625:LCD64627 LLZ64625:LLZ64627 LVV64625:LVV64627 MFR64625:MFR64627 MPN64625:MPN64627 MZJ64625:MZJ64627 NJF64625:NJF64627 NTB64625:NTB64627 OCX64625:OCX64627 OMT64625:OMT64627 OWP64625:OWP64627 PGL64625:PGL64627 PQH64625:PQH64627 QAD64625:QAD64627 QJZ64625:QJZ64627 QTV64625:QTV64627 RDR64625:RDR64627 RNN64625:RNN64627 RXJ64625:RXJ64627 SHF64625:SHF64627 SRB64625:SRB64627 TAX64625:TAX64627 TKT64625:TKT64627 TUP64625:TUP64627 UEL64625:UEL64627 UOH64625:UOH64627 UYD64625:UYD64627 VHZ64625:VHZ64627 VRV64625:VRV64627 WBR64625:WBR64627 WLN64625:WLN64627 WVJ64625:WVJ64627 IX130161:IX130163 ST130161:ST130163 ACP130161:ACP130163 AML130161:AML130163 AWH130161:AWH130163 BGD130161:BGD130163 BPZ130161:BPZ130163 BZV130161:BZV130163 CJR130161:CJR130163 CTN130161:CTN130163 DDJ130161:DDJ130163 DNF130161:DNF130163 DXB130161:DXB130163 EGX130161:EGX130163 EQT130161:EQT130163 FAP130161:FAP130163 FKL130161:FKL130163 FUH130161:FUH130163 GED130161:GED130163 GNZ130161:GNZ130163 GXV130161:GXV130163 HHR130161:HHR130163 HRN130161:HRN130163 IBJ130161:IBJ130163 ILF130161:ILF130163 IVB130161:IVB130163 JEX130161:JEX130163 JOT130161:JOT130163 JYP130161:JYP130163 KIL130161:KIL130163 KSH130161:KSH130163 LCD130161:LCD130163 LLZ130161:LLZ130163 LVV130161:LVV130163 MFR130161:MFR130163 MPN130161:MPN130163 MZJ130161:MZJ130163 NJF130161:NJF130163 NTB130161:NTB130163 OCX130161:OCX130163 OMT130161:OMT130163 OWP130161:OWP130163 PGL130161:PGL130163 PQH130161:PQH130163 QAD130161:QAD130163 QJZ130161:QJZ130163 QTV130161:QTV130163 RDR130161:RDR130163 RNN130161:RNN130163 RXJ130161:RXJ130163 SHF130161:SHF130163 SRB130161:SRB130163 TAX130161:TAX130163 TKT130161:TKT130163 TUP130161:TUP130163 UEL130161:UEL130163 UOH130161:UOH130163 UYD130161:UYD130163 VHZ130161:VHZ130163 VRV130161:VRV130163 WBR130161:WBR130163 WLN130161:WLN130163 WVJ130161:WVJ130163 IX195697:IX195699 ST195697:ST195699 ACP195697:ACP195699 AML195697:AML195699 AWH195697:AWH195699 BGD195697:BGD195699 BPZ195697:BPZ195699 BZV195697:BZV195699 CJR195697:CJR195699 CTN195697:CTN195699 DDJ195697:DDJ195699 DNF195697:DNF195699 DXB195697:DXB195699 EGX195697:EGX195699 EQT195697:EQT195699 FAP195697:FAP195699 FKL195697:FKL195699 FUH195697:FUH195699 GED195697:GED195699 GNZ195697:GNZ195699 GXV195697:GXV195699 HHR195697:HHR195699 HRN195697:HRN195699 IBJ195697:IBJ195699 ILF195697:ILF195699 IVB195697:IVB195699 JEX195697:JEX195699 JOT195697:JOT195699 JYP195697:JYP195699 KIL195697:KIL195699 KSH195697:KSH195699 LCD195697:LCD195699 LLZ195697:LLZ195699 LVV195697:LVV195699 MFR195697:MFR195699 MPN195697:MPN195699 MZJ195697:MZJ195699 NJF195697:NJF195699 NTB195697:NTB195699 OCX195697:OCX195699 OMT195697:OMT195699 OWP195697:OWP195699 PGL195697:PGL195699 PQH195697:PQH195699 QAD195697:QAD195699 QJZ195697:QJZ195699 QTV195697:QTV195699 RDR195697:RDR195699 RNN195697:RNN195699 RXJ195697:RXJ195699 SHF195697:SHF195699 SRB195697:SRB195699 TAX195697:TAX195699 TKT195697:TKT195699 TUP195697:TUP195699 UEL195697:UEL195699 UOH195697:UOH195699 UYD195697:UYD195699 VHZ195697:VHZ195699 VRV195697:VRV195699 WBR195697:WBR195699 WLN195697:WLN195699 WVJ195697:WVJ195699 IX261233:IX261235 ST261233:ST261235 ACP261233:ACP261235 AML261233:AML261235 AWH261233:AWH261235 BGD261233:BGD261235 BPZ261233:BPZ261235 BZV261233:BZV261235 CJR261233:CJR261235 CTN261233:CTN261235 DDJ261233:DDJ261235 DNF261233:DNF261235 DXB261233:DXB261235 EGX261233:EGX261235 EQT261233:EQT261235 FAP261233:FAP261235 FKL261233:FKL261235 FUH261233:FUH261235 GED261233:GED261235 GNZ261233:GNZ261235 GXV261233:GXV261235 HHR261233:HHR261235 HRN261233:HRN261235 IBJ261233:IBJ261235 ILF261233:ILF261235 IVB261233:IVB261235 JEX261233:JEX261235 JOT261233:JOT261235 JYP261233:JYP261235 KIL261233:KIL261235 KSH261233:KSH261235 LCD261233:LCD261235 LLZ261233:LLZ261235 LVV261233:LVV261235 MFR261233:MFR261235 MPN261233:MPN261235 MZJ261233:MZJ261235 NJF261233:NJF261235 NTB261233:NTB261235 OCX261233:OCX261235 OMT261233:OMT261235 OWP261233:OWP261235 PGL261233:PGL261235 PQH261233:PQH261235 QAD261233:QAD261235 QJZ261233:QJZ261235 QTV261233:QTV261235 RDR261233:RDR261235 RNN261233:RNN261235 RXJ261233:RXJ261235 SHF261233:SHF261235 SRB261233:SRB261235 TAX261233:TAX261235 TKT261233:TKT261235 TUP261233:TUP261235 UEL261233:UEL261235 UOH261233:UOH261235 UYD261233:UYD261235 VHZ261233:VHZ261235 VRV261233:VRV261235 WBR261233:WBR261235 WLN261233:WLN261235 WVJ261233:WVJ261235 IX326769:IX326771 ST326769:ST326771 ACP326769:ACP326771 AML326769:AML326771 AWH326769:AWH326771 BGD326769:BGD326771 BPZ326769:BPZ326771 BZV326769:BZV326771 CJR326769:CJR326771 CTN326769:CTN326771 DDJ326769:DDJ326771 DNF326769:DNF326771 DXB326769:DXB326771 EGX326769:EGX326771 EQT326769:EQT326771 FAP326769:FAP326771 FKL326769:FKL326771 FUH326769:FUH326771 GED326769:GED326771 GNZ326769:GNZ326771 GXV326769:GXV326771 HHR326769:HHR326771 HRN326769:HRN326771 IBJ326769:IBJ326771 ILF326769:ILF326771 IVB326769:IVB326771 JEX326769:JEX326771 JOT326769:JOT326771 JYP326769:JYP326771 KIL326769:KIL326771 KSH326769:KSH326771 LCD326769:LCD326771 LLZ326769:LLZ326771 LVV326769:LVV326771 MFR326769:MFR326771 MPN326769:MPN326771 MZJ326769:MZJ326771 NJF326769:NJF326771 NTB326769:NTB326771 OCX326769:OCX326771 OMT326769:OMT326771 OWP326769:OWP326771 PGL326769:PGL326771 PQH326769:PQH326771 QAD326769:QAD326771 QJZ326769:QJZ326771 QTV326769:QTV326771 RDR326769:RDR326771 RNN326769:RNN326771 RXJ326769:RXJ326771 SHF326769:SHF326771 SRB326769:SRB326771 TAX326769:TAX326771 TKT326769:TKT326771 TUP326769:TUP326771 UEL326769:UEL326771 UOH326769:UOH326771 UYD326769:UYD326771 VHZ326769:VHZ326771 VRV326769:VRV326771 WBR326769:WBR326771 WLN326769:WLN326771 WVJ326769:WVJ326771 IX392305:IX392307 ST392305:ST392307 ACP392305:ACP392307 AML392305:AML392307 AWH392305:AWH392307 BGD392305:BGD392307 BPZ392305:BPZ392307 BZV392305:BZV392307 CJR392305:CJR392307 CTN392305:CTN392307 DDJ392305:DDJ392307 DNF392305:DNF392307 DXB392305:DXB392307 EGX392305:EGX392307 EQT392305:EQT392307 FAP392305:FAP392307 FKL392305:FKL392307 FUH392305:FUH392307 GED392305:GED392307 GNZ392305:GNZ392307 GXV392305:GXV392307 HHR392305:HHR392307 HRN392305:HRN392307 IBJ392305:IBJ392307 ILF392305:ILF392307 IVB392305:IVB392307 JEX392305:JEX392307 JOT392305:JOT392307 JYP392305:JYP392307 KIL392305:KIL392307 KSH392305:KSH392307 LCD392305:LCD392307 LLZ392305:LLZ392307 LVV392305:LVV392307 MFR392305:MFR392307 MPN392305:MPN392307 MZJ392305:MZJ392307 NJF392305:NJF392307 NTB392305:NTB392307 OCX392305:OCX392307 OMT392305:OMT392307 OWP392305:OWP392307 PGL392305:PGL392307 PQH392305:PQH392307 QAD392305:QAD392307 QJZ392305:QJZ392307 QTV392305:QTV392307 RDR392305:RDR392307 RNN392305:RNN392307 RXJ392305:RXJ392307 SHF392305:SHF392307 SRB392305:SRB392307 TAX392305:TAX392307 TKT392305:TKT392307 TUP392305:TUP392307 UEL392305:UEL392307 UOH392305:UOH392307 UYD392305:UYD392307 VHZ392305:VHZ392307 VRV392305:VRV392307 WBR392305:WBR392307 WLN392305:WLN392307 WVJ392305:WVJ392307 IX457841:IX457843 ST457841:ST457843 ACP457841:ACP457843 AML457841:AML457843 AWH457841:AWH457843 BGD457841:BGD457843 BPZ457841:BPZ457843 BZV457841:BZV457843 CJR457841:CJR457843 CTN457841:CTN457843 DDJ457841:DDJ457843 DNF457841:DNF457843 DXB457841:DXB457843 EGX457841:EGX457843 EQT457841:EQT457843 FAP457841:FAP457843 FKL457841:FKL457843 FUH457841:FUH457843 GED457841:GED457843 GNZ457841:GNZ457843 GXV457841:GXV457843 HHR457841:HHR457843 HRN457841:HRN457843 IBJ457841:IBJ457843 ILF457841:ILF457843 IVB457841:IVB457843 JEX457841:JEX457843 JOT457841:JOT457843 JYP457841:JYP457843 KIL457841:KIL457843 KSH457841:KSH457843 LCD457841:LCD457843 LLZ457841:LLZ457843 LVV457841:LVV457843 MFR457841:MFR457843 MPN457841:MPN457843 MZJ457841:MZJ457843 NJF457841:NJF457843 NTB457841:NTB457843 OCX457841:OCX457843 OMT457841:OMT457843 OWP457841:OWP457843 PGL457841:PGL457843 PQH457841:PQH457843 QAD457841:QAD457843 QJZ457841:QJZ457843 QTV457841:QTV457843 RDR457841:RDR457843 RNN457841:RNN457843 RXJ457841:RXJ457843 SHF457841:SHF457843 SRB457841:SRB457843 TAX457841:TAX457843 TKT457841:TKT457843 TUP457841:TUP457843 UEL457841:UEL457843 UOH457841:UOH457843 UYD457841:UYD457843 VHZ457841:VHZ457843 VRV457841:VRV457843 WBR457841:WBR457843 WLN457841:WLN457843 WVJ457841:WVJ457843 IX523377:IX523379 ST523377:ST523379 ACP523377:ACP523379 AML523377:AML523379 AWH523377:AWH523379 BGD523377:BGD523379 BPZ523377:BPZ523379 BZV523377:BZV523379 CJR523377:CJR523379 CTN523377:CTN523379 DDJ523377:DDJ523379 DNF523377:DNF523379 DXB523377:DXB523379 EGX523377:EGX523379 EQT523377:EQT523379 FAP523377:FAP523379 FKL523377:FKL523379 FUH523377:FUH523379 GED523377:GED523379 GNZ523377:GNZ523379 GXV523377:GXV523379 HHR523377:HHR523379 HRN523377:HRN523379 IBJ523377:IBJ523379 ILF523377:ILF523379 IVB523377:IVB523379 JEX523377:JEX523379 JOT523377:JOT523379 JYP523377:JYP523379 KIL523377:KIL523379 KSH523377:KSH523379 LCD523377:LCD523379 LLZ523377:LLZ523379 LVV523377:LVV523379 MFR523377:MFR523379 MPN523377:MPN523379 MZJ523377:MZJ523379 NJF523377:NJF523379 NTB523377:NTB523379 OCX523377:OCX523379 OMT523377:OMT523379 OWP523377:OWP523379 PGL523377:PGL523379 PQH523377:PQH523379 QAD523377:QAD523379 QJZ523377:QJZ523379 QTV523377:QTV523379 RDR523377:RDR523379 RNN523377:RNN523379 RXJ523377:RXJ523379 SHF523377:SHF523379 SRB523377:SRB523379 TAX523377:TAX523379 TKT523377:TKT523379 TUP523377:TUP523379 UEL523377:UEL523379 UOH523377:UOH523379 UYD523377:UYD523379 VHZ523377:VHZ523379 VRV523377:VRV523379 WBR523377:WBR523379 WLN523377:WLN523379 WVJ523377:WVJ523379 IX588913:IX588915 ST588913:ST588915 ACP588913:ACP588915 AML588913:AML588915 AWH588913:AWH588915 BGD588913:BGD588915 BPZ588913:BPZ588915 BZV588913:BZV588915 CJR588913:CJR588915 CTN588913:CTN588915 DDJ588913:DDJ588915 DNF588913:DNF588915 DXB588913:DXB588915 EGX588913:EGX588915 EQT588913:EQT588915 FAP588913:FAP588915 FKL588913:FKL588915 FUH588913:FUH588915 GED588913:GED588915 GNZ588913:GNZ588915 GXV588913:GXV588915 HHR588913:HHR588915 HRN588913:HRN588915 IBJ588913:IBJ588915 ILF588913:ILF588915 IVB588913:IVB588915 JEX588913:JEX588915 JOT588913:JOT588915 JYP588913:JYP588915 KIL588913:KIL588915 KSH588913:KSH588915 LCD588913:LCD588915 LLZ588913:LLZ588915 LVV588913:LVV588915 MFR588913:MFR588915 MPN588913:MPN588915 MZJ588913:MZJ588915 NJF588913:NJF588915 NTB588913:NTB588915 OCX588913:OCX588915 OMT588913:OMT588915 OWP588913:OWP588915 PGL588913:PGL588915 PQH588913:PQH588915 QAD588913:QAD588915 QJZ588913:QJZ588915 QTV588913:QTV588915 RDR588913:RDR588915 RNN588913:RNN588915 RXJ588913:RXJ588915 SHF588913:SHF588915 SRB588913:SRB588915 TAX588913:TAX588915 TKT588913:TKT588915 TUP588913:TUP588915 UEL588913:UEL588915 UOH588913:UOH588915 UYD588913:UYD588915 VHZ588913:VHZ588915 VRV588913:VRV588915 WBR588913:WBR588915 WLN588913:WLN588915 WVJ588913:WVJ588915 IX654449:IX654451 ST654449:ST654451 ACP654449:ACP654451 AML654449:AML654451 AWH654449:AWH654451 BGD654449:BGD654451 BPZ654449:BPZ654451 BZV654449:BZV654451 CJR654449:CJR654451 CTN654449:CTN654451 DDJ654449:DDJ654451 DNF654449:DNF654451 DXB654449:DXB654451 EGX654449:EGX654451 EQT654449:EQT654451 FAP654449:FAP654451 FKL654449:FKL654451 FUH654449:FUH654451 GED654449:GED654451 GNZ654449:GNZ654451 GXV654449:GXV654451 HHR654449:HHR654451 HRN654449:HRN654451 IBJ654449:IBJ654451 ILF654449:ILF654451 IVB654449:IVB654451 JEX654449:JEX654451 JOT654449:JOT654451 JYP654449:JYP654451 KIL654449:KIL654451 KSH654449:KSH654451 LCD654449:LCD654451 LLZ654449:LLZ654451 LVV654449:LVV654451 MFR654449:MFR654451 MPN654449:MPN654451 MZJ654449:MZJ654451 NJF654449:NJF654451 NTB654449:NTB654451 OCX654449:OCX654451 OMT654449:OMT654451 OWP654449:OWP654451 PGL654449:PGL654451 PQH654449:PQH654451 QAD654449:QAD654451 QJZ654449:QJZ654451 QTV654449:QTV654451 RDR654449:RDR654451 RNN654449:RNN654451 RXJ654449:RXJ654451 SHF654449:SHF654451 SRB654449:SRB654451 TAX654449:TAX654451 TKT654449:TKT654451 TUP654449:TUP654451 UEL654449:UEL654451 UOH654449:UOH654451 UYD654449:UYD654451 VHZ654449:VHZ654451 VRV654449:VRV654451 WBR654449:WBR654451 WLN654449:WLN654451 WVJ654449:WVJ654451 IX719985:IX719987 ST719985:ST719987 ACP719985:ACP719987 AML719985:AML719987 AWH719985:AWH719987 BGD719985:BGD719987 BPZ719985:BPZ719987 BZV719985:BZV719987 CJR719985:CJR719987 CTN719985:CTN719987 DDJ719985:DDJ719987 DNF719985:DNF719987 DXB719985:DXB719987 EGX719985:EGX719987 EQT719985:EQT719987 FAP719985:FAP719987 FKL719985:FKL719987 FUH719985:FUH719987 GED719985:GED719987 GNZ719985:GNZ719987 GXV719985:GXV719987 HHR719985:HHR719987 HRN719985:HRN719987 IBJ719985:IBJ719987 ILF719985:ILF719987 IVB719985:IVB719987 JEX719985:JEX719987 JOT719985:JOT719987 JYP719985:JYP719987 KIL719985:KIL719987 KSH719985:KSH719987 LCD719985:LCD719987 LLZ719985:LLZ719987 LVV719985:LVV719987 MFR719985:MFR719987 MPN719985:MPN719987 MZJ719985:MZJ719987 NJF719985:NJF719987 NTB719985:NTB719987 OCX719985:OCX719987 OMT719985:OMT719987 OWP719985:OWP719987 PGL719985:PGL719987 PQH719985:PQH719987 QAD719985:QAD719987 QJZ719985:QJZ719987 QTV719985:QTV719987 RDR719985:RDR719987 RNN719985:RNN719987 RXJ719985:RXJ719987 SHF719985:SHF719987 SRB719985:SRB719987 TAX719985:TAX719987 TKT719985:TKT719987 TUP719985:TUP719987 UEL719985:UEL719987 UOH719985:UOH719987 UYD719985:UYD719987 VHZ719985:VHZ719987 VRV719985:VRV719987 WBR719985:WBR719987 WLN719985:WLN719987 WVJ719985:WVJ719987 IX785521:IX785523 ST785521:ST785523 ACP785521:ACP785523 AML785521:AML785523 AWH785521:AWH785523 BGD785521:BGD785523 BPZ785521:BPZ785523 BZV785521:BZV785523 CJR785521:CJR785523 CTN785521:CTN785523 DDJ785521:DDJ785523 DNF785521:DNF785523 DXB785521:DXB785523 EGX785521:EGX785523 EQT785521:EQT785523 FAP785521:FAP785523 FKL785521:FKL785523 FUH785521:FUH785523 GED785521:GED785523 GNZ785521:GNZ785523 GXV785521:GXV785523 HHR785521:HHR785523 HRN785521:HRN785523 IBJ785521:IBJ785523 ILF785521:ILF785523 IVB785521:IVB785523 JEX785521:JEX785523 JOT785521:JOT785523 JYP785521:JYP785523 KIL785521:KIL785523 KSH785521:KSH785523 LCD785521:LCD785523 LLZ785521:LLZ785523 LVV785521:LVV785523 MFR785521:MFR785523 MPN785521:MPN785523 MZJ785521:MZJ785523 NJF785521:NJF785523 NTB785521:NTB785523 OCX785521:OCX785523 OMT785521:OMT785523 OWP785521:OWP785523 PGL785521:PGL785523 PQH785521:PQH785523 QAD785521:QAD785523 QJZ785521:QJZ785523 QTV785521:QTV785523 RDR785521:RDR785523 RNN785521:RNN785523 RXJ785521:RXJ785523 SHF785521:SHF785523 SRB785521:SRB785523 TAX785521:TAX785523 TKT785521:TKT785523 TUP785521:TUP785523 UEL785521:UEL785523 UOH785521:UOH785523 UYD785521:UYD785523 VHZ785521:VHZ785523 VRV785521:VRV785523 WBR785521:WBR785523 WLN785521:WLN785523 WVJ785521:WVJ785523 IX851057:IX851059 ST851057:ST851059 ACP851057:ACP851059 AML851057:AML851059 AWH851057:AWH851059 BGD851057:BGD851059 BPZ851057:BPZ851059 BZV851057:BZV851059 CJR851057:CJR851059 CTN851057:CTN851059 DDJ851057:DDJ851059 DNF851057:DNF851059 DXB851057:DXB851059 EGX851057:EGX851059 EQT851057:EQT851059 FAP851057:FAP851059 FKL851057:FKL851059 FUH851057:FUH851059 GED851057:GED851059 GNZ851057:GNZ851059 GXV851057:GXV851059 HHR851057:HHR851059 HRN851057:HRN851059 IBJ851057:IBJ851059 ILF851057:ILF851059 IVB851057:IVB851059 JEX851057:JEX851059 JOT851057:JOT851059 JYP851057:JYP851059 KIL851057:KIL851059 KSH851057:KSH851059 LCD851057:LCD851059 LLZ851057:LLZ851059 LVV851057:LVV851059 MFR851057:MFR851059 MPN851057:MPN851059 MZJ851057:MZJ851059 NJF851057:NJF851059 NTB851057:NTB851059 OCX851057:OCX851059 OMT851057:OMT851059 OWP851057:OWP851059 PGL851057:PGL851059 PQH851057:PQH851059 QAD851057:QAD851059 QJZ851057:QJZ851059 QTV851057:QTV851059 RDR851057:RDR851059 RNN851057:RNN851059 RXJ851057:RXJ851059 SHF851057:SHF851059 SRB851057:SRB851059 TAX851057:TAX851059 TKT851057:TKT851059 TUP851057:TUP851059 UEL851057:UEL851059 UOH851057:UOH851059 UYD851057:UYD851059 VHZ851057:VHZ851059 VRV851057:VRV851059 WBR851057:WBR851059 WLN851057:WLN851059 WVJ851057:WVJ851059 IX916593:IX916595 ST916593:ST916595 ACP916593:ACP916595 AML916593:AML916595 AWH916593:AWH916595 BGD916593:BGD916595 BPZ916593:BPZ916595 BZV916593:BZV916595 CJR916593:CJR916595 CTN916593:CTN916595 DDJ916593:DDJ916595 DNF916593:DNF916595 DXB916593:DXB916595 EGX916593:EGX916595 EQT916593:EQT916595 FAP916593:FAP916595 FKL916593:FKL916595 FUH916593:FUH916595 GED916593:GED916595 GNZ916593:GNZ916595 GXV916593:GXV916595 HHR916593:HHR916595 HRN916593:HRN916595 IBJ916593:IBJ916595 ILF916593:ILF916595 IVB916593:IVB916595 JEX916593:JEX916595 JOT916593:JOT916595 JYP916593:JYP916595 KIL916593:KIL916595 KSH916593:KSH916595 LCD916593:LCD916595 LLZ916593:LLZ916595 LVV916593:LVV916595 MFR916593:MFR916595 MPN916593:MPN916595 MZJ916593:MZJ916595 NJF916593:NJF916595 NTB916593:NTB916595 OCX916593:OCX916595 OMT916593:OMT916595 OWP916593:OWP916595 PGL916593:PGL916595 PQH916593:PQH916595 QAD916593:QAD916595 QJZ916593:QJZ916595 QTV916593:QTV916595 RDR916593:RDR916595 RNN916593:RNN916595 RXJ916593:RXJ916595 SHF916593:SHF916595 SRB916593:SRB916595 TAX916593:TAX916595 TKT916593:TKT916595 TUP916593:TUP916595 UEL916593:UEL916595 UOH916593:UOH916595 UYD916593:UYD916595 VHZ916593:VHZ916595 VRV916593:VRV916595 WBR916593:WBR916595 WLN916593:WLN916595 WVJ916593:WVJ916595 IX982129:IX982131 ST982129:ST982131 ACP982129:ACP982131 AML982129:AML982131 AWH982129:AWH982131 BGD982129:BGD982131 BPZ982129:BPZ982131 BZV982129:BZV982131 CJR982129:CJR982131 CTN982129:CTN982131 DDJ982129:DDJ982131 DNF982129:DNF982131 DXB982129:DXB982131 EGX982129:EGX982131 EQT982129:EQT982131 FAP982129:FAP982131 FKL982129:FKL982131 FUH982129:FUH982131 GED982129:GED982131 GNZ982129:GNZ982131 GXV982129:GXV982131 HHR982129:HHR982131 HRN982129:HRN982131 IBJ982129:IBJ982131 ILF982129:ILF982131 IVB982129:IVB982131 JEX982129:JEX982131 JOT982129:JOT982131 JYP982129:JYP982131 KIL982129:KIL982131 KSH982129:KSH982131 LCD982129:LCD982131 LLZ982129:LLZ982131 LVV982129:LVV982131 MFR982129:MFR982131 MPN982129:MPN982131 MZJ982129:MZJ982131 NJF982129:NJF982131 NTB982129:NTB982131 OCX982129:OCX982131 OMT982129:OMT982131 OWP982129:OWP982131 PGL982129:PGL982131 PQH982129:PQH982131 QAD982129:QAD982131 QJZ982129:QJZ982131 QTV982129:QTV982131 RDR982129:RDR982131 RNN982129:RNN982131 RXJ982129:RXJ982131 SHF982129:SHF982131 SRB982129:SRB982131 TAX982129:TAX982131 TKT982129:TKT982131 TUP982129:TUP982131 UEL982129:UEL982131 UOH982129:UOH982131 UYD982129:UYD982131 VHZ982129:VHZ982131 VRV982129:VRV982131 WBR982129:WBR982131 WLN982129:WLN982131 WVJ982129:WVJ982131 IX64641:IX64643 ST64641:ST64643 ACP64641:ACP64643 AML64641:AML64643 AWH64641:AWH64643 BGD64641:BGD64643 BPZ64641:BPZ64643 BZV64641:BZV64643 CJR64641:CJR64643 CTN64641:CTN64643 DDJ64641:DDJ64643 DNF64641:DNF64643 DXB64641:DXB64643 EGX64641:EGX64643 EQT64641:EQT64643 FAP64641:FAP64643 FKL64641:FKL64643 FUH64641:FUH64643 GED64641:GED64643 GNZ64641:GNZ64643 GXV64641:GXV64643 HHR64641:HHR64643 HRN64641:HRN64643 IBJ64641:IBJ64643 ILF64641:ILF64643 IVB64641:IVB64643 JEX64641:JEX64643 JOT64641:JOT64643 JYP64641:JYP64643 KIL64641:KIL64643 KSH64641:KSH64643 LCD64641:LCD64643 LLZ64641:LLZ64643 LVV64641:LVV64643 MFR64641:MFR64643 MPN64641:MPN64643 MZJ64641:MZJ64643 NJF64641:NJF64643 NTB64641:NTB64643 OCX64641:OCX64643 OMT64641:OMT64643 OWP64641:OWP64643 PGL64641:PGL64643 PQH64641:PQH64643 QAD64641:QAD64643 QJZ64641:QJZ64643 QTV64641:QTV64643 RDR64641:RDR64643 RNN64641:RNN64643 RXJ64641:RXJ64643 SHF64641:SHF64643 SRB64641:SRB64643 TAX64641:TAX64643 TKT64641:TKT64643 TUP64641:TUP64643 UEL64641:UEL64643 UOH64641:UOH64643 UYD64641:UYD64643 VHZ64641:VHZ64643 VRV64641:VRV64643 WBR64641:WBR64643 WLN64641:WLN64643 WVJ64641:WVJ64643 IX130177:IX130179 ST130177:ST130179 ACP130177:ACP130179 AML130177:AML130179 AWH130177:AWH130179 BGD130177:BGD130179 BPZ130177:BPZ130179 BZV130177:BZV130179 CJR130177:CJR130179 CTN130177:CTN130179 DDJ130177:DDJ130179 DNF130177:DNF130179 DXB130177:DXB130179 EGX130177:EGX130179 EQT130177:EQT130179 FAP130177:FAP130179 FKL130177:FKL130179 FUH130177:FUH130179 GED130177:GED130179 GNZ130177:GNZ130179 GXV130177:GXV130179 HHR130177:HHR130179 HRN130177:HRN130179 IBJ130177:IBJ130179 ILF130177:ILF130179 IVB130177:IVB130179 JEX130177:JEX130179 JOT130177:JOT130179 JYP130177:JYP130179 KIL130177:KIL130179 KSH130177:KSH130179 LCD130177:LCD130179 LLZ130177:LLZ130179 LVV130177:LVV130179 MFR130177:MFR130179 MPN130177:MPN130179 MZJ130177:MZJ130179 NJF130177:NJF130179 NTB130177:NTB130179 OCX130177:OCX130179 OMT130177:OMT130179 OWP130177:OWP130179 PGL130177:PGL130179 PQH130177:PQH130179 QAD130177:QAD130179 QJZ130177:QJZ130179 QTV130177:QTV130179 RDR130177:RDR130179 RNN130177:RNN130179 RXJ130177:RXJ130179 SHF130177:SHF130179 SRB130177:SRB130179 TAX130177:TAX130179 TKT130177:TKT130179 TUP130177:TUP130179 UEL130177:UEL130179 UOH130177:UOH130179 UYD130177:UYD130179 VHZ130177:VHZ130179 VRV130177:VRV130179 WBR130177:WBR130179 WLN130177:WLN130179 WVJ130177:WVJ130179 IX195713:IX195715 ST195713:ST195715 ACP195713:ACP195715 AML195713:AML195715 AWH195713:AWH195715 BGD195713:BGD195715 BPZ195713:BPZ195715 BZV195713:BZV195715 CJR195713:CJR195715 CTN195713:CTN195715 DDJ195713:DDJ195715 DNF195713:DNF195715 DXB195713:DXB195715 EGX195713:EGX195715 EQT195713:EQT195715 FAP195713:FAP195715 FKL195713:FKL195715 FUH195713:FUH195715 GED195713:GED195715 GNZ195713:GNZ195715 GXV195713:GXV195715 HHR195713:HHR195715 HRN195713:HRN195715 IBJ195713:IBJ195715 ILF195713:ILF195715 IVB195713:IVB195715 JEX195713:JEX195715 JOT195713:JOT195715 JYP195713:JYP195715 KIL195713:KIL195715 KSH195713:KSH195715 LCD195713:LCD195715 LLZ195713:LLZ195715 LVV195713:LVV195715 MFR195713:MFR195715 MPN195713:MPN195715 MZJ195713:MZJ195715 NJF195713:NJF195715 NTB195713:NTB195715 OCX195713:OCX195715 OMT195713:OMT195715 OWP195713:OWP195715 PGL195713:PGL195715 PQH195713:PQH195715 QAD195713:QAD195715 QJZ195713:QJZ195715 QTV195713:QTV195715 RDR195713:RDR195715 RNN195713:RNN195715 RXJ195713:RXJ195715 SHF195713:SHF195715 SRB195713:SRB195715 TAX195713:TAX195715 TKT195713:TKT195715 TUP195713:TUP195715 UEL195713:UEL195715 UOH195713:UOH195715 UYD195713:UYD195715 VHZ195713:VHZ195715 VRV195713:VRV195715 WBR195713:WBR195715 WLN195713:WLN195715 WVJ195713:WVJ195715 IX261249:IX261251 ST261249:ST261251 ACP261249:ACP261251 AML261249:AML261251 AWH261249:AWH261251 BGD261249:BGD261251 BPZ261249:BPZ261251 BZV261249:BZV261251 CJR261249:CJR261251 CTN261249:CTN261251 DDJ261249:DDJ261251 DNF261249:DNF261251 DXB261249:DXB261251 EGX261249:EGX261251 EQT261249:EQT261251 FAP261249:FAP261251 FKL261249:FKL261251 FUH261249:FUH261251 GED261249:GED261251 GNZ261249:GNZ261251 GXV261249:GXV261251 HHR261249:HHR261251 HRN261249:HRN261251 IBJ261249:IBJ261251 ILF261249:ILF261251 IVB261249:IVB261251 JEX261249:JEX261251 JOT261249:JOT261251 JYP261249:JYP261251 KIL261249:KIL261251 KSH261249:KSH261251 LCD261249:LCD261251 LLZ261249:LLZ261251 LVV261249:LVV261251 MFR261249:MFR261251 MPN261249:MPN261251 MZJ261249:MZJ261251 NJF261249:NJF261251 NTB261249:NTB261251 OCX261249:OCX261251 OMT261249:OMT261251 OWP261249:OWP261251 PGL261249:PGL261251 PQH261249:PQH261251 QAD261249:QAD261251 QJZ261249:QJZ261251 QTV261249:QTV261251 RDR261249:RDR261251 RNN261249:RNN261251 RXJ261249:RXJ261251 SHF261249:SHF261251 SRB261249:SRB261251 TAX261249:TAX261251 TKT261249:TKT261251 TUP261249:TUP261251 UEL261249:UEL261251 UOH261249:UOH261251 UYD261249:UYD261251 VHZ261249:VHZ261251 VRV261249:VRV261251 WBR261249:WBR261251 WLN261249:WLN261251 WVJ261249:WVJ261251 IX326785:IX326787 ST326785:ST326787 ACP326785:ACP326787 AML326785:AML326787 AWH326785:AWH326787 BGD326785:BGD326787 BPZ326785:BPZ326787 BZV326785:BZV326787 CJR326785:CJR326787 CTN326785:CTN326787 DDJ326785:DDJ326787 DNF326785:DNF326787 DXB326785:DXB326787 EGX326785:EGX326787 EQT326785:EQT326787 FAP326785:FAP326787 FKL326785:FKL326787 FUH326785:FUH326787 GED326785:GED326787 GNZ326785:GNZ326787 GXV326785:GXV326787 HHR326785:HHR326787 HRN326785:HRN326787 IBJ326785:IBJ326787 ILF326785:ILF326787 IVB326785:IVB326787 JEX326785:JEX326787 JOT326785:JOT326787 JYP326785:JYP326787 KIL326785:KIL326787 KSH326785:KSH326787 LCD326785:LCD326787 LLZ326785:LLZ326787 LVV326785:LVV326787 MFR326785:MFR326787 MPN326785:MPN326787 MZJ326785:MZJ326787 NJF326785:NJF326787 NTB326785:NTB326787 OCX326785:OCX326787 OMT326785:OMT326787 OWP326785:OWP326787 PGL326785:PGL326787 PQH326785:PQH326787 QAD326785:QAD326787 QJZ326785:QJZ326787 QTV326785:QTV326787 RDR326785:RDR326787 RNN326785:RNN326787 RXJ326785:RXJ326787 SHF326785:SHF326787 SRB326785:SRB326787 TAX326785:TAX326787 TKT326785:TKT326787 TUP326785:TUP326787 UEL326785:UEL326787 UOH326785:UOH326787 UYD326785:UYD326787 VHZ326785:VHZ326787 VRV326785:VRV326787 WBR326785:WBR326787 WLN326785:WLN326787 WVJ326785:WVJ326787 IX392321:IX392323 ST392321:ST392323 ACP392321:ACP392323 AML392321:AML392323 AWH392321:AWH392323 BGD392321:BGD392323 BPZ392321:BPZ392323 BZV392321:BZV392323 CJR392321:CJR392323 CTN392321:CTN392323 DDJ392321:DDJ392323 DNF392321:DNF392323 DXB392321:DXB392323 EGX392321:EGX392323 EQT392321:EQT392323 FAP392321:FAP392323 FKL392321:FKL392323 FUH392321:FUH392323 GED392321:GED392323 GNZ392321:GNZ392323 GXV392321:GXV392323 HHR392321:HHR392323 HRN392321:HRN392323 IBJ392321:IBJ392323 ILF392321:ILF392323 IVB392321:IVB392323 JEX392321:JEX392323 JOT392321:JOT392323 JYP392321:JYP392323 KIL392321:KIL392323 KSH392321:KSH392323 LCD392321:LCD392323 LLZ392321:LLZ392323 LVV392321:LVV392323 MFR392321:MFR392323 MPN392321:MPN392323 MZJ392321:MZJ392323 NJF392321:NJF392323 NTB392321:NTB392323 OCX392321:OCX392323 OMT392321:OMT392323 OWP392321:OWP392323 PGL392321:PGL392323 PQH392321:PQH392323 QAD392321:QAD392323 QJZ392321:QJZ392323 QTV392321:QTV392323 RDR392321:RDR392323 RNN392321:RNN392323 RXJ392321:RXJ392323 SHF392321:SHF392323 SRB392321:SRB392323 TAX392321:TAX392323 TKT392321:TKT392323 TUP392321:TUP392323 UEL392321:UEL392323 UOH392321:UOH392323 UYD392321:UYD392323 VHZ392321:VHZ392323 VRV392321:VRV392323 WBR392321:WBR392323 WLN392321:WLN392323 WVJ392321:WVJ392323 IX457857:IX457859 ST457857:ST457859 ACP457857:ACP457859 AML457857:AML457859 AWH457857:AWH457859 BGD457857:BGD457859 BPZ457857:BPZ457859 BZV457857:BZV457859 CJR457857:CJR457859 CTN457857:CTN457859 DDJ457857:DDJ457859 DNF457857:DNF457859 DXB457857:DXB457859 EGX457857:EGX457859 EQT457857:EQT457859 FAP457857:FAP457859 FKL457857:FKL457859 FUH457857:FUH457859 GED457857:GED457859 GNZ457857:GNZ457859 GXV457857:GXV457859 HHR457857:HHR457859 HRN457857:HRN457859 IBJ457857:IBJ457859 ILF457857:ILF457859 IVB457857:IVB457859 JEX457857:JEX457859 JOT457857:JOT457859 JYP457857:JYP457859 KIL457857:KIL457859 KSH457857:KSH457859 LCD457857:LCD457859 LLZ457857:LLZ457859 LVV457857:LVV457859 MFR457857:MFR457859 MPN457857:MPN457859 MZJ457857:MZJ457859 NJF457857:NJF457859 NTB457857:NTB457859 OCX457857:OCX457859 OMT457857:OMT457859 OWP457857:OWP457859 PGL457857:PGL457859 PQH457857:PQH457859 QAD457857:QAD457859 QJZ457857:QJZ457859 QTV457857:QTV457859 RDR457857:RDR457859 RNN457857:RNN457859 RXJ457857:RXJ457859 SHF457857:SHF457859 SRB457857:SRB457859 TAX457857:TAX457859 TKT457857:TKT457859 TUP457857:TUP457859 UEL457857:UEL457859 UOH457857:UOH457859 UYD457857:UYD457859 VHZ457857:VHZ457859 VRV457857:VRV457859 WBR457857:WBR457859 WLN457857:WLN457859 WVJ457857:WVJ457859 IX523393:IX523395 ST523393:ST523395 ACP523393:ACP523395 AML523393:AML523395 AWH523393:AWH523395 BGD523393:BGD523395 BPZ523393:BPZ523395 BZV523393:BZV523395 CJR523393:CJR523395 CTN523393:CTN523395 DDJ523393:DDJ523395 DNF523393:DNF523395 DXB523393:DXB523395 EGX523393:EGX523395 EQT523393:EQT523395 FAP523393:FAP523395 FKL523393:FKL523395 FUH523393:FUH523395 GED523393:GED523395 GNZ523393:GNZ523395 GXV523393:GXV523395 HHR523393:HHR523395 HRN523393:HRN523395 IBJ523393:IBJ523395 ILF523393:ILF523395 IVB523393:IVB523395 JEX523393:JEX523395 JOT523393:JOT523395 JYP523393:JYP523395 KIL523393:KIL523395 KSH523393:KSH523395 LCD523393:LCD523395 LLZ523393:LLZ523395 LVV523393:LVV523395 MFR523393:MFR523395 MPN523393:MPN523395 MZJ523393:MZJ523395 NJF523393:NJF523395 NTB523393:NTB523395 OCX523393:OCX523395 OMT523393:OMT523395 OWP523393:OWP523395 PGL523393:PGL523395 PQH523393:PQH523395 QAD523393:QAD523395 QJZ523393:QJZ523395 QTV523393:QTV523395 RDR523393:RDR523395 RNN523393:RNN523395 RXJ523393:RXJ523395 SHF523393:SHF523395 SRB523393:SRB523395 TAX523393:TAX523395 TKT523393:TKT523395 TUP523393:TUP523395 UEL523393:UEL523395 UOH523393:UOH523395 UYD523393:UYD523395 VHZ523393:VHZ523395 VRV523393:VRV523395 WBR523393:WBR523395 WLN523393:WLN523395 WVJ523393:WVJ523395 IX588929:IX588931 ST588929:ST588931 ACP588929:ACP588931 AML588929:AML588931 AWH588929:AWH588931 BGD588929:BGD588931 BPZ588929:BPZ588931 BZV588929:BZV588931 CJR588929:CJR588931 CTN588929:CTN588931 DDJ588929:DDJ588931 DNF588929:DNF588931 DXB588929:DXB588931 EGX588929:EGX588931 EQT588929:EQT588931 FAP588929:FAP588931 FKL588929:FKL588931 FUH588929:FUH588931 GED588929:GED588931 GNZ588929:GNZ588931 GXV588929:GXV588931 HHR588929:HHR588931 HRN588929:HRN588931 IBJ588929:IBJ588931 ILF588929:ILF588931 IVB588929:IVB588931 JEX588929:JEX588931 JOT588929:JOT588931 JYP588929:JYP588931 KIL588929:KIL588931 KSH588929:KSH588931 LCD588929:LCD588931 LLZ588929:LLZ588931 LVV588929:LVV588931 MFR588929:MFR588931 MPN588929:MPN588931 MZJ588929:MZJ588931 NJF588929:NJF588931 NTB588929:NTB588931 OCX588929:OCX588931 OMT588929:OMT588931 OWP588929:OWP588931 PGL588929:PGL588931 PQH588929:PQH588931 QAD588929:QAD588931 QJZ588929:QJZ588931 QTV588929:QTV588931 RDR588929:RDR588931 RNN588929:RNN588931 RXJ588929:RXJ588931 SHF588929:SHF588931 SRB588929:SRB588931 TAX588929:TAX588931 TKT588929:TKT588931 TUP588929:TUP588931 UEL588929:UEL588931 UOH588929:UOH588931 UYD588929:UYD588931 VHZ588929:VHZ588931 VRV588929:VRV588931 WBR588929:WBR588931 WLN588929:WLN588931 WVJ588929:WVJ588931 IX654465:IX654467 ST654465:ST654467 ACP654465:ACP654467 AML654465:AML654467 AWH654465:AWH654467 BGD654465:BGD654467 BPZ654465:BPZ654467 BZV654465:BZV654467 CJR654465:CJR654467 CTN654465:CTN654467 DDJ654465:DDJ654467 DNF654465:DNF654467 DXB654465:DXB654467 EGX654465:EGX654467 EQT654465:EQT654467 FAP654465:FAP654467 FKL654465:FKL654467 FUH654465:FUH654467 GED654465:GED654467 GNZ654465:GNZ654467 GXV654465:GXV654467 HHR654465:HHR654467 HRN654465:HRN654467 IBJ654465:IBJ654467 ILF654465:ILF654467 IVB654465:IVB654467 JEX654465:JEX654467 JOT654465:JOT654467 JYP654465:JYP654467 KIL654465:KIL654467 KSH654465:KSH654467 LCD654465:LCD654467 LLZ654465:LLZ654467 LVV654465:LVV654467 MFR654465:MFR654467 MPN654465:MPN654467 MZJ654465:MZJ654467 NJF654465:NJF654467 NTB654465:NTB654467 OCX654465:OCX654467 OMT654465:OMT654467 OWP654465:OWP654467 PGL654465:PGL654467 PQH654465:PQH654467 QAD654465:QAD654467 QJZ654465:QJZ654467 QTV654465:QTV654467 RDR654465:RDR654467 RNN654465:RNN654467 RXJ654465:RXJ654467 SHF654465:SHF654467 SRB654465:SRB654467 TAX654465:TAX654467 TKT654465:TKT654467 TUP654465:TUP654467 UEL654465:UEL654467 UOH654465:UOH654467 UYD654465:UYD654467 VHZ654465:VHZ654467 VRV654465:VRV654467 WBR654465:WBR654467 WLN654465:WLN654467 WVJ654465:WVJ654467 IX720001:IX720003 ST720001:ST720003 ACP720001:ACP720003 AML720001:AML720003 AWH720001:AWH720003 BGD720001:BGD720003 BPZ720001:BPZ720003 BZV720001:BZV720003 CJR720001:CJR720003 CTN720001:CTN720003 DDJ720001:DDJ720003 DNF720001:DNF720003 DXB720001:DXB720003 EGX720001:EGX720003 EQT720001:EQT720003 FAP720001:FAP720003 FKL720001:FKL720003 FUH720001:FUH720003 GED720001:GED720003 GNZ720001:GNZ720003 GXV720001:GXV720003 HHR720001:HHR720003 HRN720001:HRN720003 IBJ720001:IBJ720003 ILF720001:ILF720003 IVB720001:IVB720003 JEX720001:JEX720003 JOT720001:JOT720003 JYP720001:JYP720003 KIL720001:KIL720003 KSH720001:KSH720003 LCD720001:LCD720003 LLZ720001:LLZ720003 LVV720001:LVV720003 MFR720001:MFR720003 MPN720001:MPN720003 MZJ720001:MZJ720003 NJF720001:NJF720003 NTB720001:NTB720003 OCX720001:OCX720003 OMT720001:OMT720003 OWP720001:OWP720003 PGL720001:PGL720003 PQH720001:PQH720003 QAD720001:QAD720003 QJZ720001:QJZ720003 QTV720001:QTV720003 RDR720001:RDR720003 RNN720001:RNN720003 RXJ720001:RXJ720003 SHF720001:SHF720003 SRB720001:SRB720003 TAX720001:TAX720003 TKT720001:TKT720003 TUP720001:TUP720003 UEL720001:UEL720003 UOH720001:UOH720003 UYD720001:UYD720003 VHZ720001:VHZ720003 VRV720001:VRV720003 WBR720001:WBR720003 WLN720001:WLN720003 WVJ720001:WVJ720003 IX785537:IX785539 ST785537:ST785539 ACP785537:ACP785539 AML785537:AML785539 AWH785537:AWH785539 BGD785537:BGD785539 BPZ785537:BPZ785539 BZV785537:BZV785539 CJR785537:CJR785539 CTN785537:CTN785539 DDJ785537:DDJ785539 DNF785537:DNF785539 DXB785537:DXB785539 EGX785537:EGX785539 EQT785537:EQT785539 FAP785537:FAP785539 FKL785537:FKL785539 FUH785537:FUH785539 GED785537:GED785539 GNZ785537:GNZ785539 GXV785537:GXV785539 HHR785537:HHR785539 HRN785537:HRN785539 IBJ785537:IBJ785539 ILF785537:ILF785539 IVB785537:IVB785539 JEX785537:JEX785539 JOT785537:JOT785539 JYP785537:JYP785539 KIL785537:KIL785539 KSH785537:KSH785539 LCD785537:LCD785539 LLZ785537:LLZ785539 LVV785537:LVV785539 MFR785537:MFR785539 MPN785537:MPN785539 MZJ785537:MZJ785539 NJF785537:NJF785539 NTB785537:NTB785539 OCX785537:OCX785539 OMT785537:OMT785539 OWP785537:OWP785539 PGL785537:PGL785539 PQH785537:PQH785539 QAD785537:QAD785539 QJZ785537:QJZ785539 QTV785537:QTV785539 RDR785537:RDR785539 RNN785537:RNN785539 RXJ785537:RXJ785539 SHF785537:SHF785539 SRB785537:SRB785539 TAX785537:TAX785539 TKT785537:TKT785539 TUP785537:TUP785539 UEL785537:UEL785539 UOH785537:UOH785539 UYD785537:UYD785539 VHZ785537:VHZ785539 VRV785537:VRV785539 WBR785537:WBR785539 WLN785537:WLN785539 WVJ785537:WVJ785539 IX851073:IX851075 ST851073:ST851075 ACP851073:ACP851075 AML851073:AML851075 AWH851073:AWH851075 BGD851073:BGD851075 BPZ851073:BPZ851075 BZV851073:BZV851075 CJR851073:CJR851075 CTN851073:CTN851075 DDJ851073:DDJ851075 DNF851073:DNF851075 DXB851073:DXB851075 EGX851073:EGX851075 EQT851073:EQT851075 FAP851073:FAP851075 FKL851073:FKL851075 FUH851073:FUH851075 GED851073:GED851075 GNZ851073:GNZ851075 GXV851073:GXV851075 HHR851073:HHR851075 HRN851073:HRN851075 IBJ851073:IBJ851075 ILF851073:ILF851075 IVB851073:IVB851075 JEX851073:JEX851075 JOT851073:JOT851075 JYP851073:JYP851075 KIL851073:KIL851075 KSH851073:KSH851075 LCD851073:LCD851075 LLZ851073:LLZ851075 LVV851073:LVV851075 MFR851073:MFR851075 MPN851073:MPN851075 MZJ851073:MZJ851075 NJF851073:NJF851075 NTB851073:NTB851075 OCX851073:OCX851075 OMT851073:OMT851075 OWP851073:OWP851075 PGL851073:PGL851075 PQH851073:PQH851075 QAD851073:QAD851075 QJZ851073:QJZ851075 QTV851073:QTV851075 RDR851073:RDR851075 RNN851073:RNN851075 RXJ851073:RXJ851075 SHF851073:SHF851075 SRB851073:SRB851075 TAX851073:TAX851075 TKT851073:TKT851075 TUP851073:TUP851075 UEL851073:UEL851075 UOH851073:UOH851075 UYD851073:UYD851075 VHZ851073:VHZ851075 VRV851073:VRV851075 WBR851073:WBR851075 WLN851073:WLN851075 WVJ851073:WVJ851075 IX916609:IX916611 ST916609:ST916611 ACP916609:ACP916611 AML916609:AML916611 AWH916609:AWH916611 BGD916609:BGD916611 BPZ916609:BPZ916611 BZV916609:BZV916611 CJR916609:CJR916611 CTN916609:CTN916611 DDJ916609:DDJ916611 DNF916609:DNF916611 DXB916609:DXB916611 EGX916609:EGX916611 EQT916609:EQT916611 FAP916609:FAP916611 FKL916609:FKL916611 FUH916609:FUH916611 GED916609:GED916611 GNZ916609:GNZ916611 GXV916609:GXV916611 HHR916609:HHR916611 HRN916609:HRN916611 IBJ916609:IBJ916611 ILF916609:ILF916611 IVB916609:IVB916611 JEX916609:JEX916611 JOT916609:JOT916611 JYP916609:JYP916611 KIL916609:KIL916611 KSH916609:KSH916611 LCD916609:LCD916611 LLZ916609:LLZ916611 LVV916609:LVV916611 MFR916609:MFR916611 MPN916609:MPN916611 MZJ916609:MZJ916611 NJF916609:NJF916611 NTB916609:NTB916611 OCX916609:OCX916611 OMT916609:OMT916611 OWP916609:OWP916611 PGL916609:PGL916611 PQH916609:PQH916611 QAD916609:QAD916611 QJZ916609:QJZ916611 QTV916609:QTV916611 RDR916609:RDR916611 RNN916609:RNN916611 RXJ916609:RXJ916611 SHF916609:SHF916611 SRB916609:SRB916611 TAX916609:TAX916611 TKT916609:TKT916611 TUP916609:TUP916611 UEL916609:UEL916611 UOH916609:UOH916611 UYD916609:UYD916611 VHZ916609:VHZ916611 VRV916609:VRV916611 WBR916609:WBR916611 WLN916609:WLN916611 WVJ916609:WVJ916611 IX982145:IX982147 ST982145:ST982147 ACP982145:ACP982147 AML982145:AML982147 AWH982145:AWH982147 BGD982145:BGD982147 BPZ982145:BPZ982147 BZV982145:BZV982147 CJR982145:CJR982147 CTN982145:CTN982147 DDJ982145:DDJ982147 DNF982145:DNF982147 DXB982145:DXB982147 EGX982145:EGX982147 EQT982145:EQT982147 FAP982145:FAP982147 FKL982145:FKL982147 FUH982145:FUH982147 GED982145:GED982147 GNZ982145:GNZ982147 GXV982145:GXV982147 HHR982145:HHR982147 HRN982145:HRN982147 IBJ982145:IBJ982147 ILF982145:ILF982147 IVB982145:IVB982147 JEX982145:JEX982147 JOT982145:JOT982147 JYP982145:JYP982147 KIL982145:KIL982147 KSH982145:KSH982147 LCD982145:LCD982147 LLZ982145:LLZ982147 LVV982145:LVV982147 MFR982145:MFR982147 MPN982145:MPN982147 MZJ982145:MZJ982147 NJF982145:NJF982147 NTB982145:NTB982147 OCX982145:OCX982147 OMT982145:OMT982147 OWP982145:OWP982147 PGL982145:PGL982147 PQH982145:PQH982147 QAD982145:QAD982147 QJZ982145:QJZ982147 QTV982145:QTV982147 RDR982145:RDR982147 RNN982145:RNN982147 RXJ982145:RXJ982147 SHF982145:SHF982147 SRB982145:SRB982147 TAX982145:TAX982147 TKT982145:TKT982147 TUP982145:TUP982147 UEL982145:UEL982147 UOH982145:UOH982147 UYD982145:UYD982147 VHZ982145:VHZ982147 VRV982145:VRV982147 WBR982145:WBR982147 WLN982145:WLN982147 WVJ982145:WVJ982147 IX65072 ST65072 ACP65072 AML65072 AWH65072 BGD65072 BPZ65072 BZV65072 CJR65072 CTN65072 DDJ65072 DNF65072 DXB65072 EGX65072 EQT65072 FAP65072 FKL65072 FUH65072 GED65072 GNZ65072 GXV65072 HHR65072 HRN65072 IBJ65072 ILF65072 IVB65072 JEX65072 JOT65072 JYP65072 KIL65072 KSH65072 LCD65072 LLZ65072 LVV65072 MFR65072 MPN65072 MZJ65072 NJF65072 NTB65072 OCX65072 OMT65072 OWP65072 PGL65072 PQH65072 QAD65072 QJZ65072 QTV65072 RDR65072 RNN65072 RXJ65072 SHF65072 SRB65072 TAX65072 TKT65072 TUP65072 UEL65072 UOH65072 UYD65072 VHZ65072 VRV65072 WBR65072 WLN65072 WVJ65072 IX130608 ST130608 ACP130608 AML130608 AWH130608 BGD130608 BPZ130608 BZV130608 CJR130608 CTN130608 DDJ130608 DNF130608 DXB130608 EGX130608 EQT130608 FAP130608 FKL130608 FUH130608 GED130608 GNZ130608 GXV130608 HHR130608 HRN130608 IBJ130608 ILF130608 IVB130608 JEX130608 JOT130608 JYP130608 KIL130608 KSH130608 LCD130608 LLZ130608 LVV130608 MFR130608 MPN130608 MZJ130608 NJF130608 NTB130608 OCX130608 OMT130608 OWP130608 PGL130608 PQH130608 QAD130608 QJZ130608 QTV130608 RDR130608 RNN130608 RXJ130608 SHF130608 SRB130608 TAX130608 TKT130608 TUP130608 UEL130608 UOH130608 UYD130608 VHZ130608 VRV130608 WBR130608 WLN130608 WVJ130608 IX196144 ST196144 ACP196144 AML196144 AWH196144 BGD196144 BPZ196144 BZV196144 CJR196144 CTN196144 DDJ196144 DNF196144 DXB196144 EGX196144 EQT196144 FAP196144 FKL196144 FUH196144 GED196144 GNZ196144 GXV196144 HHR196144 HRN196144 IBJ196144 ILF196144 IVB196144 JEX196144 JOT196144 JYP196144 KIL196144 KSH196144 LCD196144 LLZ196144 LVV196144 MFR196144 MPN196144 MZJ196144 NJF196144 NTB196144 OCX196144 OMT196144 OWP196144 PGL196144 PQH196144 QAD196144 QJZ196144 QTV196144 RDR196144 RNN196144 RXJ196144 SHF196144 SRB196144 TAX196144 TKT196144 TUP196144 UEL196144 UOH196144 UYD196144 VHZ196144 VRV196144 WBR196144 WLN196144 WVJ196144 IX261680 ST261680 ACP261680 AML261680 AWH261680 BGD261680 BPZ261680 BZV261680 CJR261680 CTN261680 DDJ261680 DNF261680 DXB261680 EGX261680 EQT261680 FAP261680 FKL261680 FUH261680 GED261680 GNZ261680 GXV261680 HHR261680 HRN261680 IBJ261680 ILF261680 IVB261680 JEX261680 JOT261680 JYP261680 KIL261680 KSH261680 LCD261680 LLZ261680 LVV261680 MFR261680 MPN261680 MZJ261680 NJF261680 NTB261680 OCX261680 OMT261680 OWP261680 PGL261680 PQH261680 QAD261680 QJZ261680 QTV261680 RDR261680 RNN261680 RXJ261680 SHF261680 SRB261680 TAX261680 TKT261680 TUP261680 UEL261680 UOH261680 UYD261680 VHZ261680 VRV261680 WBR261680 WLN261680 WVJ261680 IX327216 ST327216 ACP327216 AML327216 AWH327216 BGD327216 BPZ327216 BZV327216 CJR327216 CTN327216 DDJ327216 DNF327216 DXB327216 EGX327216 EQT327216 FAP327216 FKL327216 FUH327216 GED327216 GNZ327216 GXV327216 HHR327216 HRN327216 IBJ327216 ILF327216 IVB327216 JEX327216 JOT327216 JYP327216 KIL327216 KSH327216 LCD327216 LLZ327216 LVV327216 MFR327216 MPN327216 MZJ327216 NJF327216 NTB327216 OCX327216 OMT327216 OWP327216 PGL327216 PQH327216 QAD327216 QJZ327216 QTV327216 RDR327216 RNN327216 RXJ327216 SHF327216 SRB327216 TAX327216 TKT327216 TUP327216 UEL327216 UOH327216 UYD327216 VHZ327216 VRV327216 WBR327216 WLN327216 WVJ327216 IX392752 ST392752 ACP392752 AML392752 AWH392752 BGD392752 BPZ392752 BZV392752 CJR392752 CTN392752 DDJ392752 DNF392752 DXB392752 EGX392752 EQT392752 FAP392752 FKL392752 FUH392752 GED392752 GNZ392752 GXV392752 HHR392752 HRN392752 IBJ392752 ILF392752 IVB392752 JEX392752 JOT392752 JYP392752 KIL392752 KSH392752 LCD392752 LLZ392752 LVV392752 MFR392752 MPN392752 MZJ392752 NJF392752 NTB392752 OCX392752 OMT392752 OWP392752 PGL392752 PQH392752 QAD392752 QJZ392752 QTV392752 RDR392752 RNN392752 RXJ392752 SHF392752 SRB392752 TAX392752 TKT392752 TUP392752 UEL392752 UOH392752 UYD392752 VHZ392752 VRV392752 WBR392752 WLN392752 WVJ392752 IX458288 ST458288 ACP458288 AML458288 AWH458288 BGD458288 BPZ458288 BZV458288 CJR458288 CTN458288 DDJ458288 DNF458288 DXB458288 EGX458288 EQT458288 FAP458288 FKL458288 FUH458288 GED458288 GNZ458288 GXV458288 HHR458288 HRN458288 IBJ458288 ILF458288 IVB458288 JEX458288 JOT458288 JYP458288 KIL458288 KSH458288 LCD458288 LLZ458288 LVV458288 MFR458288 MPN458288 MZJ458288 NJF458288 NTB458288 OCX458288 OMT458288 OWP458288 PGL458288 PQH458288 QAD458288 QJZ458288 QTV458288 RDR458288 RNN458288 RXJ458288 SHF458288 SRB458288 TAX458288 TKT458288 TUP458288 UEL458288 UOH458288 UYD458288 VHZ458288 VRV458288 WBR458288 WLN458288 WVJ458288 IX523824 ST523824 ACP523824 AML523824 AWH523824 BGD523824 BPZ523824 BZV523824 CJR523824 CTN523824 DDJ523824 DNF523824 DXB523824 EGX523824 EQT523824 FAP523824 FKL523824 FUH523824 GED523824 GNZ523824 GXV523824 HHR523824 HRN523824 IBJ523824 ILF523824 IVB523824 JEX523824 JOT523824 JYP523824 KIL523824 KSH523824 LCD523824 LLZ523824 LVV523824 MFR523824 MPN523824 MZJ523824 NJF523824 NTB523824 OCX523824 OMT523824 OWP523824 PGL523824 PQH523824 QAD523824 QJZ523824 QTV523824 RDR523824 RNN523824 RXJ523824 SHF523824 SRB523824 TAX523824 TKT523824 TUP523824 UEL523824 UOH523824 UYD523824 VHZ523824 VRV523824 WBR523824 WLN523824 WVJ523824 IX589360 ST589360 ACP589360 AML589360 AWH589360 BGD589360 BPZ589360 BZV589360 CJR589360 CTN589360 DDJ589360 DNF589360 DXB589360 EGX589360 EQT589360 FAP589360 FKL589360 FUH589360 GED589360 GNZ589360 GXV589360 HHR589360 HRN589360 IBJ589360 ILF589360 IVB589360 JEX589360 JOT589360 JYP589360 KIL589360 KSH589360 LCD589360 LLZ589360 LVV589360 MFR589360 MPN589360 MZJ589360 NJF589360 NTB589360 OCX589360 OMT589360 OWP589360 PGL589360 PQH589360 QAD589360 QJZ589360 QTV589360 RDR589360 RNN589360 RXJ589360 SHF589360 SRB589360 TAX589360 TKT589360 TUP589360 UEL589360 UOH589360 UYD589360 VHZ589360 VRV589360 WBR589360 WLN589360 WVJ589360 IX654896 ST654896 ACP654896 AML654896 AWH654896 BGD654896 BPZ654896 BZV654896 CJR654896 CTN654896 DDJ654896 DNF654896 DXB654896 EGX654896 EQT654896 FAP654896 FKL654896 FUH654896 GED654896 GNZ654896 GXV654896 HHR654896 HRN654896 IBJ654896 ILF654896 IVB654896 JEX654896 JOT654896 JYP654896 KIL654896 KSH654896 LCD654896 LLZ654896 LVV654896 MFR654896 MPN654896 MZJ654896 NJF654896 NTB654896 OCX654896 OMT654896 OWP654896 PGL654896 PQH654896 QAD654896 QJZ654896 QTV654896 RDR654896 RNN654896 RXJ654896 SHF654896 SRB654896 TAX654896 TKT654896 TUP654896 UEL654896 UOH654896 UYD654896 VHZ654896 VRV654896 WBR654896 WLN654896 WVJ654896 IX720432 ST720432 ACP720432 AML720432 AWH720432 BGD720432 BPZ720432 BZV720432 CJR720432 CTN720432 DDJ720432 DNF720432 DXB720432 EGX720432 EQT720432 FAP720432 FKL720432 FUH720432 GED720432 GNZ720432 GXV720432 HHR720432 HRN720432 IBJ720432 ILF720432 IVB720432 JEX720432 JOT720432 JYP720432 KIL720432 KSH720432 LCD720432 LLZ720432 LVV720432 MFR720432 MPN720432 MZJ720432 NJF720432 NTB720432 OCX720432 OMT720432 OWP720432 PGL720432 PQH720432 QAD720432 QJZ720432 QTV720432 RDR720432 RNN720432 RXJ720432 SHF720432 SRB720432 TAX720432 TKT720432 TUP720432 UEL720432 UOH720432 UYD720432 VHZ720432 VRV720432 WBR720432 WLN720432 WVJ720432 IX785968 ST785968 ACP785968 AML785968 AWH785968 BGD785968 BPZ785968 BZV785968 CJR785968 CTN785968 DDJ785968 DNF785968 DXB785968 EGX785968 EQT785968 FAP785968 FKL785968 FUH785968 GED785968 GNZ785968 GXV785968 HHR785968 HRN785968 IBJ785968 ILF785968 IVB785968 JEX785968 JOT785968 JYP785968 KIL785968 KSH785968 LCD785968 LLZ785968 LVV785968 MFR785968 MPN785968 MZJ785968 NJF785968 NTB785968 OCX785968 OMT785968 OWP785968 PGL785968 PQH785968 QAD785968 QJZ785968 QTV785968 RDR785968 RNN785968 RXJ785968 SHF785968 SRB785968 TAX785968 TKT785968 TUP785968 UEL785968 UOH785968 UYD785968 VHZ785968 VRV785968 WBR785968 WLN785968 WVJ785968 IX851504 ST851504 ACP851504 AML851504 AWH851504 BGD851504 BPZ851504 BZV851504 CJR851504 CTN851504 DDJ851504 DNF851504 DXB851504 EGX851504 EQT851504 FAP851504 FKL851504 FUH851504 GED851504 GNZ851504 GXV851504 HHR851504 HRN851504 IBJ851504 ILF851504 IVB851504 JEX851504 JOT851504 JYP851504 KIL851504 KSH851504 LCD851504 LLZ851504 LVV851504 MFR851504 MPN851504 MZJ851504 NJF851504 NTB851504 OCX851504 OMT851504 OWP851504 PGL851504 PQH851504 QAD851504 QJZ851504 QTV851504 RDR851504 RNN851504 RXJ851504 SHF851504 SRB851504 TAX851504 TKT851504 TUP851504 UEL851504 UOH851504 UYD851504 VHZ851504 VRV851504 WBR851504 WLN851504 WVJ851504 IX917040 ST917040 ACP917040 AML917040 AWH917040 BGD917040 BPZ917040 BZV917040 CJR917040 CTN917040 DDJ917040 DNF917040 DXB917040 EGX917040 EQT917040 FAP917040 FKL917040 FUH917040 GED917040 GNZ917040 GXV917040 HHR917040 HRN917040 IBJ917040 ILF917040 IVB917040 JEX917040 JOT917040 JYP917040 KIL917040 KSH917040 LCD917040 LLZ917040 LVV917040 MFR917040 MPN917040 MZJ917040 NJF917040 NTB917040 OCX917040 OMT917040 OWP917040 PGL917040 PQH917040 QAD917040 QJZ917040 QTV917040 RDR917040 RNN917040 RXJ917040 SHF917040 SRB917040 TAX917040 TKT917040 TUP917040 UEL917040 UOH917040 UYD917040 VHZ917040 VRV917040 WBR917040 WLN917040 WVJ917040 IX982576 ST982576 ACP982576 AML982576 AWH982576 BGD982576 BPZ982576 BZV982576 CJR982576 CTN982576 DDJ982576 DNF982576 DXB982576 EGX982576 EQT982576 FAP982576 FKL982576 FUH982576 GED982576 GNZ982576 GXV982576 HHR982576 HRN982576 IBJ982576 ILF982576 IVB982576 JEX982576 JOT982576 JYP982576 KIL982576 KSH982576 LCD982576 LLZ982576 LVV982576 MFR982576 MPN982576 MZJ982576 NJF982576 NTB982576 OCX982576 OMT982576 OWP982576 PGL982576 PQH982576 QAD982576 QJZ982576 QTV982576 RDR982576 RNN982576 RXJ982576 SHF982576 SRB982576 TAX982576 TKT982576 TUP982576 UEL982576 UOH982576 UYD982576 VHZ982576 VRV982576 WBR982576 WLN982576 WVJ982576 IX65027 ST65027 ACP65027 AML65027 AWH65027 BGD65027 BPZ65027 BZV65027 CJR65027 CTN65027 DDJ65027 DNF65027 DXB65027 EGX65027 EQT65027 FAP65027 FKL65027 FUH65027 GED65027 GNZ65027 GXV65027 HHR65027 HRN65027 IBJ65027 ILF65027 IVB65027 JEX65027 JOT65027 JYP65027 KIL65027 KSH65027 LCD65027 LLZ65027 LVV65027 MFR65027 MPN65027 MZJ65027 NJF65027 NTB65027 OCX65027 OMT65027 OWP65027 PGL65027 PQH65027 QAD65027 QJZ65027 QTV65027 RDR65027 RNN65027 RXJ65027 SHF65027 SRB65027 TAX65027 TKT65027 TUP65027 UEL65027 UOH65027 UYD65027 VHZ65027 VRV65027 WBR65027 WLN65027 WVJ65027 IX130563 ST130563 ACP130563 AML130563 AWH130563 BGD130563 BPZ130563 BZV130563 CJR130563 CTN130563 DDJ130563 DNF130563 DXB130563 EGX130563 EQT130563 FAP130563 FKL130563 FUH130563 GED130563 GNZ130563 GXV130563 HHR130563 HRN130563 IBJ130563 ILF130563 IVB130563 JEX130563 JOT130563 JYP130563 KIL130563 KSH130563 LCD130563 LLZ130563 LVV130563 MFR130563 MPN130563 MZJ130563 NJF130563 NTB130563 OCX130563 OMT130563 OWP130563 PGL130563 PQH130563 QAD130563 QJZ130563 QTV130563 RDR130563 RNN130563 RXJ130563 SHF130563 SRB130563 TAX130563 TKT130563 TUP130563 UEL130563 UOH130563 UYD130563 VHZ130563 VRV130563 WBR130563 WLN130563 WVJ130563 IX196099 ST196099 ACP196099 AML196099 AWH196099 BGD196099 BPZ196099 BZV196099 CJR196099 CTN196099 DDJ196099 DNF196099 DXB196099 EGX196099 EQT196099 FAP196099 FKL196099 FUH196099 GED196099 GNZ196099 GXV196099 HHR196099 HRN196099 IBJ196099 ILF196099 IVB196099 JEX196099 JOT196099 JYP196099 KIL196099 KSH196099 LCD196099 LLZ196099 LVV196099 MFR196099 MPN196099 MZJ196099 NJF196099 NTB196099 OCX196099 OMT196099 OWP196099 PGL196099 PQH196099 QAD196099 QJZ196099 QTV196099 RDR196099 RNN196099 RXJ196099 SHF196099 SRB196099 TAX196099 TKT196099 TUP196099 UEL196099 UOH196099 UYD196099 VHZ196099 VRV196099 WBR196099 WLN196099 WVJ196099 IX261635 ST261635 ACP261635 AML261635 AWH261635 BGD261635 BPZ261635 BZV261635 CJR261635 CTN261635 DDJ261635 DNF261635 DXB261635 EGX261635 EQT261635 FAP261635 FKL261635 FUH261635 GED261635 GNZ261635 GXV261635 HHR261635 HRN261635 IBJ261635 ILF261635 IVB261635 JEX261635 JOT261635 JYP261635 KIL261635 KSH261635 LCD261635 LLZ261635 LVV261635 MFR261635 MPN261635 MZJ261635 NJF261635 NTB261635 OCX261635 OMT261635 OWP261635 PGL261635 PQH261635 QAD261635 QJZ261635 QTV261635 RDR261635 RNN261635 RXJ261635 SHF261635 SRB261635 TAX261635 TKT261635 TUP261635 UEL261635 UOH261635 UYD261635 VHZ261635 VRV261635 WBR261635 WLN261635 WVJ261635 IX327171 ST327171 ACP327171 AML327171 AWH327171 BGD327171 BPZ327171 BZV327171 CJR327171 CTN327171 DDJ327171 DNF327171 DXB327171 EGX327171 EQT327171 FAP327171 FKL327171 FUH327171 GED327171 GNZ327171 GXV327171 HHR327171 HRN327171 IBJ327171 ILF327171 IVB327171 JEX327171 JOT327171 JYP327171 KIL327171 KSH327171 LCD327171 LLZ327171 LVV327171 MFR327171 MPN327171 MZJ327171 NJF327171 NTB327171 OCX327171 OMT327171 OWP327171 PGL327171 PQH327171 QAD327171 QJZ327171 QTV327171 RDR327171 RNN327171 RXJ327171 SHF327171 SRB327171 TAX327171 TKT327171 TUP327171 UEL327171 UOH327171 UYD327171 VHZ327171 VRV327171 WBR327171 WLN327171 WVJ327171 IX392707 ST392707 ACP392707 AML392707 AWH392707 BGD392707 BPZ392707 BZV392707 CJR392707 CTN392707 DDJ392707 DNF392707 DXB392707 EGX392707 EQT392707 FAP392707 FKL392707 FUH392707 GED392707 GNZ392707 GXV392707 HHR392707 HRN392707 IBJ392707 ILF392707 IVB392707 JEX392707 JOT392707 JYP392707 KIL392707 KSH392707 LCD392707 LLZ392707 LVV392707 MFR392707 MPN392707 MZJ392707 NJF392707 NTB392707 OCX392707 OMT392707 OWP392707 PGL392707 PQH392707 QAD392707 QJZ392707 QTV392707 RDR392707 RNN392707 RXJ392707 SHF392707 SRB392707 TAX392707 TKT392707 TUP392707 UEL392707 UOH392707 UYD392707 VHZ392707 VRV392707 WBR392707 WLN392707 WVJ392707 IX458243 ST458243 ACP458243 AML458243 AWH458243 BGD458243 BPZ458243 BZV458243 CJR458243 CTN458243 DDJ458243 DNF458243 DXB458243 EGX458243 EQT458243 FAP458243 FKL458243 FUH458243 GED458243 GNZ458243 GXV458243 HHR458243 HRN458243 IBJ458243 ILF458243 IVB458243 JEX458243 JOT458243 JYP458243 KIL458243 KSH458243 LCD458243 LLZ458243 LVV458243 MFR458243 MPN458243 MZJ458243 NJF458243 NTB458243 OCX458243 OMT458243 OWP458243 PGL458243 PQH458243 QAD458243 QJZ458243 QTV458243 RDR458243 RNN458243 RXJ458243 SHF458243 SRB458243 TAX458243 TKT458243 TUP458243 UEL458243 UOH458243 UYD458243 VHZ458243 VRV458243 WBR458243 WLN458243 WVJ458243 IX523779 ST523779 ACP523779 AML523779 AWH523779 BGD523779 BPZ523779 BZV523779 CJR523779 CTN523779 DDJ523779 DNF523779 DXB523779 EGX523779 EQT523779 FAP523779 FKL523779 FUH523779 GED523779 GNZ523779 GXV523779 HHR523779 HRN523779 IBJ523779 ILF523779 IVB523779 JEX523779 JOT523779 JYP523779 KIL523779 KSH523779 LCD523779 LLZ523779 LVV523779 MFR523779 MPN523779 MZJ523779 NJF523779 NTB523779 OCX523779 OMT523779 OWP523779 PGL523779 PQH523779 QAD523779 QJZ523779 QTV523779 RDR523779 RNN523779 RXJ523779 SHF523779 SRB523779 TAX523779 TKT523779 TUP523779 UEL523779 UOH523779 UYD523779 VHZ523779 VRV523779 WBR523779 WLN523779 WVJ523779 IX589315 ST589315 ACP589315 AML589315 AWH589315 BGD589315 BPZ589315 BZV589315 CJR589315 CTN589315 DDJ589315 DNF589315 DXB589315 EGX589315 EQT589315 FAP589315 FKL589315 FUH589315 GED589315 GNZ589315 GXV589315 HHR589315 HRN589315 IBJ589315 ILF589315 IVB589315 JEX589315 JOT589315 JYP589315 KIL589315 KSH589315 LCD589315 LLZ589315 LVV589315 MFR589315 MPN589315 MZJ589315 NJF589315 NTB589315 OCX589315 OMT589315 OWP589315 PGL589315 PQH589315 QAD589315 QJZ589315 QTV589315 RDR589315 RNN589315 RXJ589315 SHF589315 SRB589315 TAX589315 TKT589315 TUP589315 UEL589315 UOH589315 UYD589315 VHZ589315 VRV589315 WBR589315 WLN589315 WVJ589315 IX654851 ST654851 ACP654851 AML654851 AWH654851 BGD654851 BPZ654851 BZV654851 CJR654851 CTN654851 DDJ654851 DNF654851 DXB654851 EGX654851 EQT654851 FAP654851 FKL654851 FUH654851 GED654851 GNZ654851 GXV654851 HHR654851 HRN654851 IBJ654851 ILF654851 IVB654851 JEX654851 JOT654851 JYP654851 KIL654851 KSH654851 LCD654851 LLZ654851 LVV654851 MFR654851 MPN654851 MZJ654851 NJF654851 NTB654851 OCX654851 OMT654851 OWP654851 PGL654851 PQH654851 QAD654851 QJZ654851 QTV654851 RDR654851 RNN654851 RXJ654851 SHF654851 SRB654851 TAX654851 TKT654851 TUP654851 UEL654851 UOH654851 UYD654851 VHZ654851 VRV654851 WBR654851 WLN654851 WVJ654851 IX720387 ST720387 ACP720387 AML720387 AWH720387 BGD720387 BPZ720387 BZV720387 CJR720387 CTN720387 DDJ720387 DNF720387 DXB720387 EGX720387 EQT720387 FAP720387 FKL720387 FUH720387 GED720387 GNZ720387 GXV720387 HHR720387 HRN720387 IBJ720387 ILF720387 IVB720387 JEX720387 JOT720387 JYP720387 KIL720387 KSH720387 LCD720387 LLZ720387 LVV720387 MFR720387 MPN720387 MZJ720387 NJF720387 NTB720387 OCX720387 OMT720387 OWP720387 PGL720387 PQH720387 QAD720387 QJZ720387 QTV720387 RDR720387 RNN720387 RXJ720387 SHF720387 SRB720387 TAX720387 TKT720387 TUP720387 UEL720387 UOH720387 UYD720387 VHZ720387 VRV720387 WBR720387 WLN720387 WVJ720387 IX785923 ST785923 ACP785923 AML785923 AWH785923 BGD785923 BPZ785923 BZV785923 CJR785923 CTN785923 DDJ785923 DNF785923 DXB785923 EGX785923 EQT785923 FAP785923 FKL785923 FUH785923 GED785923 GNZ785923 GXV785923 HHR785923 HRN785923 IBJ785923 ILF785923 IVB785923 JEX785923 JOT785923 JYP785923 KIL785923 KSH785923 LCD785923 LLZ785923 LVV785923 MFR785923 MPN785923 MZJ785923 NJF785923 NTB785923 OCX785923 OMT785923 OWP785923 PGL785923 PQH785923 QAD785923 QJZ785923 QTV785923 RDR785923 RNN785923 RXJ785923 SHF785923 SRB785923 TAX785923 TKT785923 TUP785923 UEL785923 UOH785923 UYD785923 VHZ785923 VRV785923 WBR785923 WLN785923 WVJ785923 IX851459 ST851459 ACP851459 AML851459 AWH851459 BGD851459 BPZ851459 BZV851459 CJR851459 CTN851459 DDJ851459 DNF851459 DXB851459 EGX851459 EQT851459 FAP851459 FKL851459 FUH851459 GED851459 GNZ851459 GXV851459 HHR851459 HRN851459 IBJ851459 ILF851459 IVB851459 JEX851459 JOT851459 JYP851459 KIL851459 KSH851459 LCD851459 LLZ851459 LVV851459 MFR851459 MPN851459 MZJ851459 NJF851459 NTB851459 OCX851459 OMT851459 OWP851459 PGL851459 PQH851459 QAD851459 QJZ851459 QTV851459 RDR851459 RNN851459 RXJ851459 SHF851459 SRB851459 TAX851459 TKT851459 TUP851459 UEL851459 UOH851459 UYD851459 VHZ851459 VRV851459 WBR851459 WLN851459 WVJ851459 IX916995 ST916995 ACP916995 AML916995 AWH916995 BGD916995 BPZ916995 BZV916995 CJR916995 CTN916995 DDJ916995 DNF916995 DXB916995 EGX916995 EQT916995 FAP916995 FKL916995 FUH916995 GED916995 GNZ916995 GXV916995 HHR916995 HRN916995 IBJ916995 ILF916995 IVB916995 JEX916995 JOT916995 JYP916995 KIL916995 KSH916995 LCD916995 LLZ916995 LVV916995 MFR916995 MPN916995 MZJ916995 NJF916995 NTB916995 OCX916995 OMT916995 OWP916995 PGL916995 PQH916995 QAD916995 QJZ916995 QTV916995 RDR916995 RNN916995 RXJ916995 SHF916995 SRB916995 TAX916995 TKT916995 TUP916995 UEL916995 UOH916995 UYD916995 VHZ916995 VRV916995 WBR916995 WLN916995 WVJ916995 IX982531 ST982531 ACP982531 AML982531 AWH982531 BGD982531 BPZ982531 BZV982531 CJR982531 CTN982531 DDJ982531 DNF982531 DXB982531 EGX982531 EQT982531 FAP982531 FKL982531 FUH982531 GED982531 GNZ982531 GXV982531 HHR982531 HRN982531 IBJ982531 ILF982531 IVB982531 JEX982531 JOT982531 JYP982531 KIL982531 KSH982531 LCD982531 LLZ982531 LVV982531 MFR982531 MPN982531 MZJ982531 NJF982531 NTB982531 OCX982531 OMT982531 OWP982531 PGL982531 PQH982531 QAD982531 QJZ982531 QTV982531 RDR982531 RNN982531 RXJ982531 SHF982531 SRB982531 TAX982531 TKT982531 TUP982531 UEL982531 UOH982531 UYD982531 VHZ982531 VRV982531 WBR982531 WLN982531 WVJ982531 IX64998 ST64998 ACP64998 AML64998 AWH64998 BGD64998 BPZ64998 BZV64998 CJR64998 CTN64998 DDJ64998 DNF64998 DXB64998 EGX64998 EQT64998 FAP64998 FKL64998 FUH64998 GED64998 GNZ64998 GXV64998 HHR64998 HRN64998 IBJ64998 ILF64998 IVB64998 JEX64998 JOT64998 JYP64998 KIL64998 KSH64998 LCD64998 LLZ64998 LVV64998 MFR64998 MPN64998 MZJ64998 NJF64998 NTB64998 OCX64998 OMT64998 OWP64998 PGL64998 PQH64998 QAD64998 QJZ64998 QTV64998 RDR64998 RNN64998 RXJ64998 SHF64998 SRB64998 TAX64998 TKT64998 TUP64998 UEL64998 UOH64998 UYD64998 VHZ64998 VRV64998 WBR64998 WLN64998 WVJ64998 IX130534 ST130534 ACP130534 AML130534 AWH130534 BGD130534 BPZ130534 BZV130534 CJR130534 CTN130534 DDJ130534 DNF130534 DXB130534 EGX130534 EQT130534 FAP130534 FKL130534 FUH130534 GED130534 GNZ130534 GXV130534 HHR130534 HRN130534 IBJ130534 ILF130534 IVB130534 JEX130534 JOT130534 JYP130534 KIL130534 KSH130534 LCD130534 LLZ130534 LVV130534 MFR130534 MPN130534 MZJ130534 NJF130534 NTB130534 OCX130534 OMT130534 OWP130534 PGL130534 PQH130534 QAD130534 QJZ130534 QTV130534 RDR130534 RNN130534 RXJ130534 SHF130534 SRB130534 TAX130534 TKT130534 TUP130534 UEL130534 UOH130534 UYD130534 VHZ130534 VRV130534 WBR130534 WLN130534 WVJ130534 IX196070 ST196070 ACP196070 AML196070 AWH196070 BGD196070 BPZ196070 BZV196070 CJR196070 CTN196070 DDJ196070 DNF196070 DXB196070 EGX196070 EQT196070 FAP196070 FKL196070 FUH196070 GED196070 GNZ196070 GXV196070 HHR196070 HRN196070 IBJ196070 ILF196070 IVB196070 JEX196070 JOT196070 JYP196070 KIL196070 KSH196070 LCD196070 LLZ196070 LVV196070 MFR196070 MPN196070 MZJ196070 NJF196070 NTB196070 OCX196070 OMT196070 OWP196070 PGL196070 PQH196070 QAD196070 QJZ196070 QTV196070 RDR196070 RNN196070 RXJ196070 SHF196070 SRB196070 TAX196070 TKT196070 TUP196070 UEL196070 UOH196070 UYD196070 VHZ196070 VRV196070 WBR196070 WLN196070 WVJ196070 IX261606 ST261606 ACP261606 AML261606 AWH261606 BGD261606 BPZ261606 BZV261606 CJR261606 CTN261606 DDJ261606 DNF261606 DXB261606 EGX261606 EQT261606 FAP261606 FKL261606 FUH261606 GED261606 GNZ261606 GXV261606 HHR261606 HRN261606 IBJ261606 ILF261606 IVB261606 JEX261606 JOT261606 JYP261606 KIL261606 KSH261606 LCD261606 LLZ261606 LVV261606 MFR261606 MPN261606 MZJ261606 NJF261606 NTB261606 OCX261606 OMT261606 OWP261606 PGL261606 PQH261606 QAD261606 QJZ261606 QTV261606 RDR261606 RNN261606 RXJ261606 SHF261606 SRB261606 TAX261606 TKT261606 TUP261606 UEL261606 UOH261606 UYD261606 VHZ261606 VRV261606 WBR261606 WLN261606 WVJ261606 IX327142 ST327142 ACP327142 AML327142 AWH327142 BGD327142 BPZ327142 BZV327142 CJR327142 CTN327142 DDJ327142 DNF327142 DXB327142 EGX327142 EQT327142 FAP327142 FKL327142 FUH327142 GED327142 GNZ327142 GXV327142 HHR327142 HRN327142 IBJ327142 ILF327142 IVB327142 JEX327142 JOT327142 JYP327142 KIL327142 KSH327142 LCD327142 LLZ327142 LVV327142 MFR327142 MPN327142 MZJ327142 NJF327142 NTB327142 OCX327142 OMT327142 OWP327142 PGL327142 PQH327142 QAD327142 QJZ327142 QTV327142 RDR327142 RNN327142 RXJ327142 SHF327142 SRB327142 TAX327142 TKT327142 TUP327142 UEL327142 UOH327142 UYD327142 VHZ327142 VRV327142 WBR327142 WLN327142 WVJ327142 IX392678 ST392678 ACP392678 AML392678 AWH392678 BGD392678 BPZ392678 BZV392678 CJR392678 CTN392678 DDJ392678 DNF392678 DXB392678 EGX392678 EQT392678 FAP392678 FKL392678 FUH392678 GED392678 GNZ392678 GXV392678 HHR392678 HRN392678 IBJ392678 ILF392678 IVB392678 JEX392678 JOT392678 JYP392678 KIL392678 KSH392678 LCD392678 LLZ392678 LVV392678 MFR392678 MPN392678 MZJ392678 NJF392678 NTB392678 OCX392678 OMT392678 OWP392678 PGL392678 PQH392678 QAD392678 QJZ392678 QTV392678 RDR392678 RNN392678 RXJ392678 SHF392678 SRB392678 TAX392678 TKT392678 TUP392678 UEL392678 UOH392678 UYD392678 VHZ392678 VRV392678 WBR392678 WLN392678 WVJ392678 IX458214 ST458214 ACP458214 AML458214 AWH458214 BGD458214 BPZ458214 BZV458214 CJR458214 CTN458214 DDJ458214 DNF458214 DXB458214 EGX458214 EQT458214 FAP458214 FKL458214 FUH458214 GED458214 GNZ458214 GXV458214 HHR458214 HRN458214 IBJ458214 ILF458214 IVB458214 JEX458214 JOT458214 JYP458214 KIL458214 KSH458214 LCD458214 LLZ458214 LVV458214 MFR458214 MPN458214 MZJ458214 NJF458214 NTB458214 OCX458214 OMT458214 OWP458214 PGL458214 PQH458214 QAD458214 QJZ458214 QTV458214 RDR458214 RNN458214 RXJ458214 SHF458214 SRB458214 TAX458214 TKT458214 TUP458214 UEL458214 UOH458214 UYD458214 VHZ458214 VRV458214 WBR458214 WLN458214 WVJ458214 IX523750 ST523750 ACP523750 AML523750 AWH523750 BGD523750 BPZ523750 BZV523750 CJR523750 CTN523750 DDJ523750 DNF523750 DXB523750 EGX523750 EQT523750 FAP523750 FKL523750 FUH523750 GED523750 GNZ523750 GXV523750 HHR523750 HRN523750 IBJ523750 ILF523750 IVB523750 JEX523750 JOT523750 JYP523750 KIL523750 KSH523750 LCD523750 LLZ523750 LVV523750 MFR523750 MPN523750 MZJ523750 NJF523750 NTB523750 OCX523750 OMT523750 OWP523750 PGL523750 PQH523750 QAD523750 QJZ523750 QTV523750 RDR523750 RNN523750 RXJ523750 SHF523750 SRB523750 TAX523750 TKT523750 TUP523750 UEL523750 UOH523750 UYD523750 VHZ523750 VRV523750 WBR523750 WLN523750 WVJ523750 IX589286 ST589286 ACP589286 AML589286 AWH589286 BGD589286 BPZ589286 BZV589286 CJR589286 CTN589286 DDJ589286 DNF589286 DXB589286 EGX589286 EQT589286 FAP589286 FKL589286 FUH589286 GED589286 GNZ589286 GXV589286 HHR589286 HRN589286 IBJ589286 ILF589286 IVB589286 JEX589286 JOT589286 JYP589286 KIL589286 KSH589286 LCD589286 LLZ589286 LVV589286 MFR589286 MPN589286 MZJ589286 NJF589286 NTB589286 OCX589286 OMT589286 OWP589286 PGL589286 PQH589286 QAD589286 QJZ589286 QTV589286 RDR589286 RNN589286 RXJ589286 SHF589286 SRB589286 TAX589286 TKT589286 TUP589286 UEL589286 UOH589286 UYD589286 VHZ589286 VRV589286 WBR589286 WLN589286 WVJ589286 IX654822 ST654822 ACP654822 AML654822 AWH654822 BGD654822 BPZ654822 BZV654822 CJR654822 CTN654822 DDJ654822 DNF654822 DXB654822 EGX654822 EQT654822 FAP654822 FKL654822 FUH654822 GED654822 GNZ654822 GXV654822 HHR654822 HRN654822 IBJ654822 ILF654822 IVB654822 JEX654822 JOT654822 JYP654822 KIL654822 KSH654822 LCD654822 LLZ654822 LVV654822 MFR654822 MPN654822 MZJ654822 NJF654822 NTB654822 OCX654822 OMT654822 OWP654822 PGL654822 PQH654822 QAD654822 QJZ654822 QTV654822 RDR654822 RNN654822 RXJ654822 SHF654822 SRB654822 TAX654822 TKT654822 TUP654822 UEL654822 UOH654822 UYD654822 VHZ654822 VRV654822 WBR654822 WLN654822 WVJ654822 IX720358 ST720358 ACP720358 AML720358 AWH720358 BGD720358 BPZ720358 BZV720358 CJR720358 CTN720358 DDJ720358 DNF720358 DXB720358 EGX720358 EQT720358 FAP720358 FKL720358 FUH720358 GED720358 GNZ720358 GXV720358 HHR720358 HRN720358 IBJ720358 ILF720358 IVB720358 JEX720358 JOT720358 JYP720358 KIL720358 KSH720358 LCD720358 LLZ720358 LVV720358 MFR720358 MPN720358 MZJ720358 NJF720358 NTB720358 OCX720358 OMT720358 OWP720358 PGL720358 PQH720358 QAD720358 QJZ720358 QTV720358 RDR720358 RNN720358 RXJ720358 SHF720358 SRB720358 TAX720358 TKT720358 TUP720358 UEL720358 UOH720358 UYD720358 VHZ720358 VRV720358 WBR720358 WLN720358 WVJ720358 IX785894 ST785894 ACP785894 AML785894 AWH785894 BGD785894 BPZ785894 BZV785894 CJR785894 CTN785894 DDJ785894 DNF785894 DXB785894 EGX785894 EQT785894 FAP785894 FKL785894 FUH785894 GED785894 GNZ785894 GXV785894 HHR785894 HRN785894 IBJ785894 ILF785894 IVB785894 JEX785894 JOT785894 JYP785894 KIL785894 KSH785894 LCD785894 LLZ785894 LVV785894 MFR785894 MPN785894 MZJ785894 NJF785894 NTB785894 OCX785894 OMT785894 OWP785894 PGL785894 PQH785894 QAD785894 QJZ785894 QTV785894 RDR785894 RNN785894 RXJ785894 SHF785894 SRB785894 TAX785894 TKT785894 TUP785894 UEL785894 UOH785894 UYD785894 VHZ785894 VRV785894 WBR785894 WLN785894 WVJ785894 IX851430 ST851430 ACP851430 AML851430 AWH851430 BGD851430 BPZ851430 BZV851430 CJR851430 CTN851430 DDJ851430 DNF851430 DXB851430 EGX851430 EQT851430 FAP851430 FKL851430 FUH851430 GED851430 GNZ851430 GXV851430 HHR851430 HRN851430 IBJ851430 ILF851430 IVB851430 JEX851430 JOT851430 JYP851430 KIL851430 KSH851430 LCD851430 LLZ851430 LVV851430 MFR851430 MPN851430 MZJ851430 NJF851430 NTB851430 OCX851430 OMT851430 OWP851430 PGL851430 PQH851430 QAD851430 QJZ851430 QTV851430 RDR851430 RNN851430 RXJ851430 SHF851430 SRB851430 TAX851430 TKT851430 TUP851430 UEL851430 UOH851430 UYD851430 VHZ851430 VRV851430 WBR851430 WLN851430 WVJ851430 IX916966 ST916966 ACP916966 AML916966 AWH916966 BGD916966 BPZ916966 BZV916966 CJR916966 CTN916966 DDJ916966 DNF916966 DXB916966 EGX916966 EQT916966 FAP916966 FKL916966 FUH916966 GED916966 GNZ916966 GXV916966 HHR916966 HRN916966 IBJ916966 ILF916966 IVB916966 JEX916966 JOT916966 JYP916966 KIL916966 KSH916966 LCD916966 LLZ916966 LVV916966 MFR916966 MPN916966 MZJ916966 NJF916966 NTB916966 OCX916966 OMT916966 OWP916966 PGL916966 PQH916966 QAD916966 QJZ916966 QTV916966 RDR916966 RNN916966 RXJ916966 SHF916966 SRB916966 TAX916966 TKT916966 TUP916966 UEL916966 UOH916966 UYD916966 VHZ916966 VRV916966 WBR916966 WLN916966 WVJ916966 IX982502 ST982502 ACP982502 AML982502 AWH982502 BGD982502 BPZ982502 BZV982502 CJR982502 CTN982502 DDJ982502 DNF982502 DXB982502 EGX982502 EQT982502 FAP982502 FKL982502 FUH982502 GED982502 GNZ982502 GXV982502 HHR982502 HRN982502 IBJ982502 ILF982502 IVB982502 JEX982502 JOT982502 JYP982502 KIL982502 KSH982502 LCD982502 LLZ982502 LVV982502 MFR982502 MPN982502 MZJ982502 NJF982502 NTB982502 OCX982502 OMT982502 OWP982502 PGL982502 PQH982502 QAD982502 QJZ982502 QTV982502 RDR982502 RNN982502 RXJ982502 SHF982502 SRB982502 TAX982502 TKT982502 TUP982502 UEL982502 UOH982502 UYD982502 VHZ982502 VRV982502 WBR982502 WLN982502 WVJ982502 IX65001 ST65001 ACP65001 AML65001 AWH65001 BGD65001 BPZ65001 BZV65001 CJR65001 CTN65001 DDJ65001 DNF65001 DXB65001 EGX65001 EQT65001 FAP65001 FKL65001 FUH65001 GED65001 GNZ65001 GXV65001 HHR65001 HRN65001 IBJ65001 ILF65001 IVB65001 JEX65001 JOT65001 JYP65001 KIL65001 KSH65001 LCD65001 LLZ65001 LVV65001 MFR65001 MPN65001 MZJ65001 NJF65001 NTB65001 OCX65001 OMT65001 OWP65001 PGL65001 PQH65001 QAD65001 QJZ65001 QTV65001 RDR65001 RNN65001 RXJ65001 SHF65001 SRB65001 TAX65001 TKT65001 TUP65001 UEL65001 UOH65001 UYD65001 VHZ65001 VRV65001 WBR65001 WLN65001 WVJ65001 IX130537 ST130537 ACP130537 AML130537 AWH130537 BGD130537 BPZ130537 BZV130537 CJR130537 CTN130537 DDJ130537 DNF130537 DXB130537 EGX130537 EQT130537 FAP130537 FKL130537 FUH130537 GED130537 GNZ130537 GXV130537 HHR130537 HRN130537 IBJ130537 ILF130537 IVB130537 JEX130537 JOT130537 JYP130537 KIL130537 KSH130537 LCD130537 LLZ130537 LVV130537 MFR130537 MPN130537 MZJ130537 NJF130537 NTB130537 OCX130537 OMT130537 OWP130537 PGL130537 PQH130537 QAD130537 QJZ130537 QTV130537 RDR130537 RNN130537 RXJ130537 SHF130537 SRB130537 TAX130537 TKT130537 TUP130537 UEL130537 UOH130537 UYD130537 VHZ130537 VRV130537 WBR130537 WLN130537 WVJ130537 IX196073 ST196073 ACP196073 AML196073 AWH196073 BGD196073 BPZ196073 BZV196073 CJR196073 CTN196073 DDJ196073 DNF196073 DXB196073 EGX196073 EQT196073 FAP196073 FKL196073 FUH196073 GED196073 GNZ196073 GXV196073 HHR196073 HRN196073 IBJ196073 ILF196073 IVB196073 JEX196073 JOT196073 JYP196073 KIL196073 KSH196073 LCD196073 LLZ196073 LVV196073 MFR196073 MPN196073 MZJ196073 NJF196073 NTB196073 OCX196073 OMT196073 OWP196073 PGL196073 PQH196073 QAD196073 QJZ196073 QTV196073 RDR196073 RNN196073 RXJ196073 SHF196073 SRB196073 TAX196073 TKT196073 TUP196073 UEL196073 UOH196073 UYD196073 VHZ196073 VRV196073 WBR196073 WLN196073 WVJ196073 IX261609 ST261609 ACP261609 AML261609 AWH261609 BGD261609 BPZ261609 BZV261609 CJR261609 CTN261609 DDJ261609 DNF261609 DXB261609 EGX261609 EQT261609 FAP261609 FKL261609 FUH261609 GED261609 GNZ261609 GXV261609 HHR261609 HRN261609 IBJ261609 ILF261609 IVB261609 JEX261609 JOT261609 JYP261609 KIL261609 KSH261609 LCD261609 LLZ261609 LVV261609 MFR261609 MPN261609 MZJ261609 NJF261609 NTB261609 OCX261609 OMT261609 OWP261609 PGL261609 PQH261609 QAD261609 QJZ261609 QTV261609 RDR261609 RNN261609 RXJ261609 SHF261609 SRB261609 TAX261609 TKT261609 TUP261609 UEL261609 UOH261609 UYD261609 VHZ261609 VRV261609 WBR261609 WLN261609 WVJ261609 IX327145 ST327145 ACP327145 AML327145 AWH327145 BGD327145 BPZ327145 BZV327145 CJR327145 CTN327145 DDJ327145 DNF327145 DXB327145 EGX327145 EQT327145 FAP327145 FKL327145 FUH327145 GED327145 GNZ327145 GXV327145 HHR327145 HRN327145 IBJ327145 ILF327145 IVB327145 JEX327145 JOT327145 JYP327145 KIL327145 KSH327145 LCD327145 LLZ327145 LVV327145 MFR327145 MPN327145 MZJ327145 NJF327145 NTB327145 OCX327145 OMT327145 OWP327145 PGL327145 PQH327145 QAD327145 QJZ327145 QTV327145 RDR327145 RNN327145 RXJ327145 SHF327145 SRB327145 TAX327145 TKT327145 TUP327145 UEL327145 UOH327145 UYD327145 VHZ327145 VRV327145 WBR327145 WLN327145 WVJ327145 IX392681 ST392681 ACP392681 AML392681 AWH392681 BGD392681 BPZ392681 BZV392681 CJR392681 CTN392681 DDJ392681 DNF392681 DXB392681 EGX392681 EQT392681 FAP392681 FKL392681 FUH392681 GED392681 GNZ392681 GXV392681 HHR392681 HRN392681 IBJ392681 ILF392681 IVB392681 JEX392681 JOT392681 JYP392681 KIL392681 KSH392681 LCD392681 LLZ392681 LVV392681 MFR392681 MPN392681 MZJ392681 NJF392681 NTB392681 OCX392681 OMT392681 OWP392681 PGL392681 PQH392681 QAD392681 QJZ392681 QTV392681 RDR392681 RNN392681 RXJ392681 SHF392681 SRB392681 TAX392681 TKT392681 TUP392681 UEL392681 UOH392681 UYD392681 VHZ392681 VRV392681 WBR392681 WLN392681 WVJ392681 IX458217 ST458217 ACP458217 AML458217 AWH458217 BGD458217 BPZ458217 BZV458217 CJR458217 CTN458217 DDJ458217 DNF458217 DXB458217 EGX458217 EQT458217 FAP458217 FKL458217 FUH458217 GED458217 GNZ458217 GXV458217 HHR458217 HRN458217 IBJ458217 ILF458217 IVB458217 JEX458217 JOT458217 JYP458217 KIL458217 KSH458217 LCD458217 LLZ458217 LVV458217 MFR458217 MPN458217 MZJ458217 NJF458217 NTB458217 OCX458217 OMT458217 OWP458217 PGL458217 PQH458217 QAD458217 QJZ458217 QTV458217 RDR458217 RNN458217 RXJ458217 SHF458217 SRB458217 TAX458217 TKT458217 TUP458217 UEL458217 UOH458217 UYD458217 VHZ458217 VRV458217 WBR458217 WLN458217 WVJ458217 IX523753 ST523753 ACP523753 AML523753 AWH523753 BGD523753 BPZ523753 BZV523753 CJR523753 CTN523753 DDJ523753 DNF523753 DXB523753 EGX523753 EQT523753 FAP523753 FKL523753 FUH523753 GED523753 GNZ523753 GXV523753 HHR523753 HRN523753 IBJ523753 ILF523753 IVB523753 JEX523753 JOT523753 JYP523753 KIL523753 KSH523753 LCD523753 LLZ523753 LVV523753 MFR523753 MPN523753 MZJ523753 NJF523753 NTB523753 OCX523753 OMT523753 OWP523753 PGL523753 PQH523753 QAD523753 QJZ523753 QTV523753 RDR523753 RNN523753 RXJ523753 SHF523753 SRB523753 TAX523753 TKT523753 TUP523753 UEL523753 UOH523753 UYD523753 VHZ523753 VRV523753 WBR523753 WLN523753 WVJ523753 IX589289 ST589289 ACP589289 AML589289 AWH589289 BGD589289 BPZ589289 BZV589289 CJR589289 CTN589289 DDJ589289 DNF589289 DXB589289 EGX589289 EQT589289 FAP589289 FKL589289 FUH589289 GED589289 GNZ589289 GXV589289 HHR589289 HRN589289 IBJ589289 ILF589289 IVB589289 JEX589289 JOT589289 JYP589289 KIL589289 KSH589289 LCD589289 LLZ589289 LVV589289 MFR589289 MPN589289 MZJ589289 NJF589289 NTB589289 OCX589289 OMT589289 OWP589289 PGL589289 PQH589289 QAD589289 QJZ589289 QTV589289 RDR589289 RNN589289 RXJ589289 SHF589289 SRB589289 TAX589289 TKT589289 TUP589289 UEL589289 UOH589289 UYD589289 VHZ589289 VRV589289 WBR589289 WLN589289 WVJ589289 IX654825 ST654825 ACP654825 AML654825 AWH654825 BGD654825 BPZ654825 BZV654825 CJR654825 CTN654825 DDJ654825 DNF654825 DXB654825 EGX654825 EQT654825 FAP654825 FKL654825 FUH654825 GED654825 GNZ654825 GXV654825 HHR654825 HRN654825 IBJ654825 ILF654825 IVB654825 JEX654825 JOT654825 JYP654825 KIL654825 KSH654825 LCD654825 LLZ654825 LVV654825 MFR654825 MPN654825 MZJ654825 NJF654825 NTB654825 OCX654825 OMT654825 OWP654825 PGL654825 PQH654825 QAD654825 QJZ654825 QTV654825 RDR654825 RNN654825 RXJ654825 SHF654825 SRB654825 TAX654825 TKT654825 TUP654825 UEL654825 UOH654825 UYD654825 VHZ654825 VRV654825 WBR654825 WLN654825 WVJ654825 IX720361 ST720361 ACP720361 AML720361 AWH720361 BGD720361 BPZ720361 BZV720361 CJR720361 CTN720361 DDJ720361 DNF720361 DXB720361 EGX720361 EQT720361 FAP720361 FKL720361 FUH720361 GED720361 GNZ720361 GXV720361 HHR720361 HRN720361 IBJ720361 ILF720361 IVB720361 JEX720361 JOT720361 JYP720361 KIL720361 KSH720361 LCD720361 LLZ720361 LVV720361 MFR720361 MPN720361 MZJ720361 NJF720361 NTB720361 OCX720361 OMT720361 OWP720361 PGL720361 PQH720361 QAD720361 QJZ720361 QTV720361 RDR720361 RNN720361 RXJ720361 SHF720361 SRB720361 TAX720361 TKT720361 TUP720361 UEL720361 UOH720361 UYD720361 VHZ720361 VRV720361 WBR720361 WLN720361 WVJ720361 IX785897 ST785897 ACP785897 AML785897 AWH785897 BGD785897 BPZ785897 BZV785897 CJR785897 CTN785897 DDJ785897 DNF785897 DXB785897 EGX785897 EQT785897 FAP785897 FKL785897 FUH785897 GED785897 GNZ785897 GXV785897 HHR785897 HRN785897 IBJ785897 ILF785897 IVB785897 JEX785897 JOT785897 JYP785897 KIL785897 KSH785897 LCD785897 LLZ785897 LVV785897 MFR785897 MPN785897 MZJ785897 NJF785897 NTB785897 OCX785897 OMT785897 OWP785897 PGL785897 PQH785897 QAD785897 QJZ785897 QTV785897 RDR785897 RNN785897 RXJ785897 SHF785897 SRB785897 TAX785897 TKT785897 TUP785897 UEL785897 UOH785897 UYD785897 VHZ785897 VRV785897 WBR785897 WLN785897 WVJ785897 IX851433 ST851433 ACP851433 AML851433 AWH851433 BGD851433 BPZ851433 BZV851433 CJR851433 CTN851433 DDJ851433 DNF851433 DXB851433 EGX851433 EQT851433 FAP851433 FKL851433 FUH851433 GED851433 GNZ851433 GXV851433 HHR851433 HRN851433 IBJ851433 ILF851433 IVB851433 JEX851433 JOT851433 JYP851433 KIL851433 KSH851433 LCD851433 LLZ851433 LVV851433 MFR851433 MPN851433 MZJ851433 NJF851433 NTB851433 OCX851433 OMT851433 OWP851433 PGL851433 PQH851433 QAD851433 QJZ851433 QTV851433 RDR851433 RNN851433 RXJ851433 SHF851433 SRB851433 TAX851433 TKT851433 TUP851433 UEL851433 UOH851433 UYD851433 VHZ851433 VRV851433 WBR851433 WLN851433 WVJ851433 IX916969 ST916969 ACP916969 AML916969 AWH916969 BGD916969 BPZ916969 BZV916969 CJR916969 CTN916969 DDJ916969 DNF916969 DXB916969 EGX916969 EQT916969 FAP916969 FKL916969 FUH916969 GED916969 GNZ916969 GXV916969 HHR916969 HRN916969 IBJ916969 ILF916969 IVB916969 JEX916969 JOT916969 JYP916969 KIL916969 KSH916969 LCD916969 LLZ916969 LVV916969 MFR916969 MPN916969 MZJ916969 NJF916969 NTB916969 OCX916969 OMT916969 OWP916969 PGL916969 PQH916969 QAD916969 QJZ916969 QTV916969 RDR916969 RNN916969 RXJ916969 SHF916969 SRB916969 TAX916969 TKT916969 TUP916969 UEL916969 UOH916969 UYD916969 VHZ916969 VRV916969 WBR916969 WLN916969 WVJ916969 IX982505 ST982505 ACP982505 AML982505 AWH982505 BGD982505 BPZ982505 BZV982505 CJR982505 CTN982505 DDJ982505 DNF982505 DXB982505 EGX982505 EQT982505 FAP982505 FKL982505 FUH982505 GED982505 GNZ982505 GXV982505 HHR982505 HRN982505 IBJ982505 ILF982505 IVB982505 JEX982505 JOT982505 JYP982505 KIL982505 KSH982505 LCD982505 LLZ982505 LVV982505 MFR982505 MPN982505 MZJ982505 NJF982505 NTB982505 OCX982505 OMT982505 OWP982505 PGL982505 PQH982505 QAD982505 QJZ982505 QTV982505 RDR982505 RNN982505 RXJ982505 SHF982505 SRB982505 TAX982505 TKT982505 TUP982505 UEL982505 UOH982505 UYD982505 VHZ982505 VRV982505 WBR982505 WLN982505 WVJ982505 IX65056:IX65060 ST65056:ST65060 ACP65056:ACP65060 AML65056:AML65060 AWH65056:AWH65060 BGD65056:BGD65060 BPZ65056:BPZ65060 BZV65056:BZV65060 CJR65056:CJR65060 CTN65056:CTN65060 DDJ65056:DDJ65060 DNF65056:DNF65060 DXB65056:DXB65060 EGX65056:EGX65060 EQT65056:EQT65060 FAP65056:FAP65060 FKL65056:FKL65060 FUH65056:FUH65060 GED65056:GED65060 GNZ65056:GNZ65060 GXV65056:GXV65060 HHR65056:HHR65060 HRN65056:HRN65060 IBJ65056:IBJ65060 ILF65056:ILF65060 IVB65056:IVB65060 JEX65056:JEX65060 JOT65056:JOT65060 JYP65056:JYP65060 KIL65056:KIL65060 KSH65056:KSH65060 LCD65056:LCD65060 LLZ65056:LLZ65060 LVV65056:LVV65060 MFR65056:MFR65060 MPN65056:MPN65060 MZJ65056:MZJ65060 NJF65056:NJF65060 NTB65056:NTB65060 OCX65056:OCX65060 OMT65056:OMT65060 OWP65056:OWP65060 PGL65056:PGL65060 PQH65056:PQH65060 QAD65056:QAD65060 QJZ65056:QJZ65060 QTV65056:QTV65060 RDR65056:RDR65060 RNN65056:RNN65060 RXJ65056:RXJ65060 SHF65056:SHF65060 SRB65056:SRB65060 TAX65056:TAX65060 TKT65056:TKT65060 TUP65056:TUP65060 UEL65056:UEL65060 UOH65056:UOH65060 UYD65056:UYD65060 VHZ65056:VHZ65060 VRV65056:VRV65060 WBR65056:WBR65060 WLN65056:WLN65060 WVJ65056:WVJ65060 IX130592:IX130596 ST130592:ST130596 ACP130592:ACP130596 AML130592:AML130596 AWH130592:AWH130596 BGD130592:BGD130596 BPZ130592:BPZ130596 BZV130592:BZV130596 CJR130592:CJR130596 CTN130592:CTN130596 DDJ130592:DDJ130596 DNF130592:DNF130596 DXB130592:DXB130596 EGX130592:EGX130596 EQT130592:EQT130596 FAP130592:FAP130596 FKL130592:FKL130596 FUH130592:FUH130596 GED130592:GED130596 GNZ130592:GNZ130596 GXV130592:GXV130596 HHR130592:HHR130596 HRN130592:HRN130596 IBJ130592:IBJ130596 ILF130592:ILF130596 IVB130592:IVB130596 JEX130592:JEX130596 JOT130592:JOT130596 JYP130592:JYP130596 KIL130592:KIL130596 KSH130592:KSH130596 LCD130592:LCD130596 LLZ130592:LLZ130596 LVV130592:LVV130596 MFR130592:MFR130596 MPN130592:MPN130596 MZJ130592:MZJ130596 NJF130592:NJF130596 NTB130592:NTB130596 OCX130592:OCX130596 OMT130592:OMT130596 OWP130592:OWP130596 PGL130592:PGL130596 PQH130592:PQH130596 QAD130592:QAD130596 QJZ130592:QJZ130596 QTV130592:QTV130596 RDR130592:RDR130596 RNN130592:RNN130596 RXJ130592:RXJ130596 SHF130592:SHF130596 SRB130592:SRB130596 TAX130592:TAX130596 TKT130592:TKT130596 TUP130592:TUP130596 UEL130592:UEL130596 UOH130592:UOH130596 UYD130592:UYD130596 VHZ130592:VHZ130596 VRV130592:VRV130596 WBR130592:WBR130596 WLN130592:WLN130596 WVJ130592:WVJ130596 IX196128:IX196132 ST196128:ST196132 ACP196128:ACP196132 AML196128:AML196132 AWH196128:AWH196132 BGD196128:BGD196132 BPZ196128:BPZ196132 BZV196128:BZV196132 CJR196128:CJR196132 CTN196128:CTN196132 DDJ196128:DDJ196132 DNF196128:DNF196132 DXB196128:DXB196132 EGX196128:EGX196132 EQT196128:EQT196132 FAP196128:FAP196132 FKL196128:FKL196132 FUH196128:FUH196132 GED196128:GED196132 GNZ196128:GNZ196132 GXV196128:GXV196132 HHR196128:HHR196132 HRN196128:HRN196132 IBJ196128:IBJ196132 ILF196128:ILF196132 IVB196128:IVB196132 JEX196128:JEX196132 JOT196128:JOT196132 JYP196128:JYP196132 KIL196128:KIL196132 KSH196128:KSH196132 LCD196128:LCD196132 LLZ196128:LLZ196132 LVV196128:LVV196132 MFR196128:MFR196132 MPN196128:MPN196132 MZJ196128:MZJ196132 NJF196128:NJF196132 NTB196128:NTB196132 OCX196128:OCX196132 OMT196128:OMT196132 OWP196128:OWP196132 PGL196128:PGL196132 PQH196128:PQH196132 QAD196128:QAD196132 QJZ196128:QJZ196132 QTV196128:QTV196132 RDR196128:RDR196132 RNN196128:RNN196132 RXJ196128:RXJ196132 SHF196128:SHF196132 SRB196128:SRB196132 TAX196128:TAX196132 TKT196128:TKT196132 TUP196128:TUP196132 UEL196128:UEL196132 UOH196128:UOH196132 UYD196128:UYD196132 VHZ196128:VHZ196132 VRV196128:VRV196132 WBR196128:WBR196132 WLN196128:WLN196132 WVJ196128:WVJ196132 IX261664:IX261668 ST261664:ST261668 ACP261664:ACP261668 AML261664:AML261668 AWH261664:AWH261668 BGD261664:BGD261668 BPZ261664:BPZ261668 BZV261664:BZV261668 CJR261664:CJR261668 CTN261664:CTN261668 DDJ261664:DDJ261668 DNF261664:DNF261668 DXB261664:DXB261668 EGX261664:EGX261668 EQT261664:EQT261668 FAP261664:FAP261668 FKL261664:FKL261668 FUH261664:FUH261668 GED261664:GED261668 GNZ261664:GNZ261668 GXV261664:GXV261668 HHR261664:HHR261668 HRN261664:HRN261668 IBJ261664:IBJ261668 ILF261664:ILF261668 IVB261664:IVB261668 JEX261664:JEX261668 JOT261664:JOT261668 JYP261664:JYP261668 KIL261664:KIL261668 KSH261664:KSH261668 LCD261664:LCD261668 LLZ261664:LLZ261668 LVV261664:LVV261668 MFR261664:MFR261668 MPN261664:MPN261668 MZJ261664:MZJ261668 NJF261664:NJF261668 NTB261664:NTB261668 OCX261664:OCX261668 OMT261664:OMT261668 OWP261664:OWP261668 PGL261664:PGL261668 PQH261664:PQH261668 QAD261664:QAD261668 QJZ261664:QJZ261668 QTV261664:QTV261668 RDR261664:RDR261668 RNN261664:RNN261668 RXJ261664:RXJ261668 SHF261664:SHF261668 SRB261664:SRB261668 TAX261664:TAX261668 TKT261664:TKT261668 TUP261664:TUP261668 UEL261664:UEL261668 UOH261664:UOH261668 UYD261664:UYD261668 VHZ261664:VHZ261668 VRV261664:VRV261668 WBR261664:WBR261668 WLN261664:WLN261668 WVJ261664:WVJ261668 IX327200:IX327204 ST327200:ST327204 ACP327200:ACP327204 AML327200:AML327204 AWH327200:AWH327204 BGD327200:BGD327204 BPZ327200:BPZ327204 BZV327200:BZV327204 CJR327200:CJR327204 CTN327200:CTN327204 DDJ327200:DDJ327204 DNF327200:DNF327204 DXB327200:DXB327204 EGX327200:EGX327204 EQT327200:EQT327204 FAP327200:FAP327204 FKL327200:FKL327204 FUH327200:FUH327204 GED327200:GED327204 GNZ327200:GNZ327204 GXV327200:GXV327204 HHR327200:HHR327204 HRN327200:HRN327204 IBJ327200:IBJ327204 ILF327200:ILF327204 IVB327200:IVB327204 JEX327200:JEX327204 JOT327200:JOT327204 JYP327200:JYP327204 KIL327200:KIL327204 KSH327200:KSH327204 LCD327200:LCD327204 LLZ327200:LLZ327204 LVV327200:LVV327204 MFR327200:MFR327204 MPN327200:MPN327204 MZJ327200:MZJ327204 NJF327200:NJF327204 NTB327200:NTB327204 OCX327200:OCX327204 OMT327200:OMT327204 OWP327200:OWP327204 PGL327200:PGL327204 PQH327200:PQH327204 QAD327200:QAD327204 QJZ327200:QJZ327204 QTV327200:QTV327204 RDR327200:RDR327204 RNN327200:RNN327204 RXJ327200:RXJ327204 SHF327200:SHF327204 SRB327200:SRB327204 TAX327200:TAX327204 TKT327200:TKT327204 TUP327200:TUP327204 UEL327200:UEL327204 UOH327200:UOH327204 UYD327200:UYD327204 VHZ327200:VHZ327204 VRV327200:VRV327204 WBR327200:WBR327204 WLN327200:WLN327204 WVJ327200:WVJ327204 IX392736:IX392740 ST392736:ST392740 ACP392736:ACP392740 AML392736:AML392740 AWH392736:AWH392740 BGD392736:BGD392740 BPZ392736:BPZ392740 BZV392736:BZV392740 CJR392736:CJR392740 CTN392736:CTN392740 DDJ392736:DDJ392740 DNF392736:DNF392740 DXB392736:DXB392740 EGX392736:EGX392740 EQT392736:EQT392740 FAP392736:FAP392740 FKL392736:FKL392740 FUH392736:FUH392740 GED392736:GED392740 GNZ392736:GNZ392740 GXV392736:GXV392740 HHR392736:HHR392740 HRN392736:HRN392740 IBJ392736:IBJ392740 ILF392736:ILF392740 IVB392736:IVB392740 JEX392736:JEX392740 JOT392736:JOT392740 JYP392736:JYP392740 KIL392736:KIL392740 KSH392736:KSH392740 LCD392736:LCD392740 LLZ392736:LLZ392740 LVV392736:LVV392740 MFR392736:MFR392740 MPN392736:MPN392740 MZJ392736:MZJ392740 NJF392736:NJF392740 NTB392736:NTB392740 OCX392736:OCX392740 OMT392736:OMT392740 OWP392736:OWP392740 PGL392736:PGL392740 PQH392736:PQH392740 QAD392736:QAD392740 QJZ392736:QJZ392740 QTV392736:QTV392740 RDR392736:RDR392740 RNN392736:RNN392740 RXJ392736:RXJ392740 SHF392736:SHF392740 SRB392736:SRB392740 TAX392736:TAX392740 TKT392736:TKT392740 TUP392736:TUP392740 UEL392736:UEL392740 UOH392736:UOH392740 UYD392736:UYD392740 VHZ392736:VHZ392740 VRV392736:VRV392740 WBR392736:WBR392740 WLN392736:WLN392740 WVJ392736:WVJ392740 IX458272:IX458276 ST458272:ST458276 ACP458272:ACP458276 AML458272:AML458276 AWH458272:AWH458276 BGD458272:BGD458276 BPZ458272:BPZ458276 BZV458272:BZV458276 CJR458272:CJR458276 CTN458272:CTN458276 DDJ458272:DDJ458276 DNF458272:DNF458276 DXB458272:DXB458276 EGX458272:EGX458276 EQT458272:EQT458276 FAP458272:FAP458276 FKL458272:FKL458276 FUH458272:FUH458276 GED458272:GED458276 GNZ458272:GNZ458276 GXV458272:GXV458276 HHR458272:HHR458276 HRN458272:HRN458276 IBJ458272:IBJ458276 ILF458272:ILF458276 IVB458272:IVB458276 JEX458272:JEX458276 JOT458272:JOT458276 JYP458272:JYP458276 KIL458272:KIL458276 KSH458272:KSH458276 LCD458272:LCD458276 LLZ458272:LLZ458276 LVV458272:LVV458276 MFR458272:MFR458276 MPN458272:MPN458276 MZJ458272:MZJ458276 NJF458272:NJF458276 NTB458272:NTB458276 OCX458272:OCX458276 OMT458272:OMT458276 OWP458272:OWP458276 PGL458272:PGL458276 PQH458272:PQH458276 QAD458272:QAD458276 QJZ458272:QJZ458276 QTV458272:QTV458276 RDR458272:RDR458276 RNN458272:RNN458276 RXJ458272:RXJ458276 SHF458272:SHF458276 SRB458272:SRB458276 TAX458272:TAX458276 TKT458272:TKT458276 TUP458272:TUP458276 UEL458272:UEL458276 UOH458272:UOH458276 UYD458272:UYD458276 VHZ458272:VHZ458276 VRV458272:VRV458276 WBR458272:WBR458276 WLN458272:WLN458276 WVJ458272:WVJ458276 IX523808:IX523812 ST523808:ST523812 ACP523808:ACP523812 AML523808:AML523812 AWH523808:AWH523812 BGD523808:BGD523812 BPZ523808:BPZ523812 BZV523808:BZV523812 CJR523808:CJR523812 CTN523808:CTN523812 DDJ523808:DDJ523812 DNF523808:DNF523812 DXB523808:DXB523812 EGX523808:EGX523812 EQT523808:EQT523812 FAP523808:FAP523812 FKL523808:FKL523812 FUH523808:FUH523812 GED523808:GED523812 GNZ523808:GNZ523812 GXV523808:GXV523812 HHR523808:HHR523812 HRN523808:HRN523812 IBJ523808:IBJ523812 ILF523808:ILF523812 IVB523808:IVB523812 JEX523808:JEX523812 JOT523808:JOT523812 JYP523808:JYP523812 KIL523808:KIL523812 KSH523808:KSH523812 LCD523808:LCD523812 LLZ523808:LLZ523812 LVV523808:LVV523812 MFR523808:MFR523812 MPN523808:MPN523812 MZJ523808:MZJ523812 NJF523808:NJF523812 NTB523808:NTB523812 OCX523808:OCX523812 OMT523808:OMT523812 OWP523808:OWP523812 PGL523808:PGL523812 PQH523808:PQH523812 QAD523808:QAD523812 QJZ523808:QJZ523812 QTV523808:QTV523812 RDR523808:RDR523812 RNN523808:RNN523812 RXJ523808:RXJ523812 SHF523808:SHF523812 SRB523808:SRB523812 TAX523808:TAX523812 TKT523808:TKT523812 TUP523808:TUP523812 UEL523808:UEL523812 UOH523808:UOH523812 UYD523808:UYD523812 VHZ523808:VHZ523812 VRV523808:VRV523812 WBR523808:WBR523812 WLN523808:WLN523812 WVJ523808:WVJ523812 IX589344:IX589348 ST589344:ST589348 ACP589344:ACP589348 AML589344:AML589348 AWH589344:AWH589348 BGD589344:BGD589348 BPZ589344:BPZ589348 BZV589344:BZV589348 CJR589344:CJR589348 CTN589344:CTN589348 DDJ589344:DDJ589348 DNF589344:DNF589348 DXB589344:DXB589348 EGX589344:EGX589348 EQT589344:EQT589348 FAP589344:FAP589348 FKL589344:FKL589348 FUH589344:FUH589348 GED589344:GED589348 GNZ589344:GNZ589348 GXV589344:GXV589348 HHR589344:HHR589348 HRN589344:HRN589348 IBJ589344:IBJ589348 ILF589344:ILF589348 IVB589344:IVB589348 JEX589344:JEX589348 JOT589344:JOT589348 JYP589344:JYP589348 KIL589344:KIL589348 KSH589344:KSH589348 LCD589344:LCD589348 LLZ589344:LLZ589348 LVV589344:LVV589348 MFR589344:MFR589348 MPN589344:MPN589348 MZJ589344:MZJ589348 NJF589344:NJF589348 NTB589344:NTB589348 OCX589344:OCX589348 OMT589344:OMT589348 OWP589344:OWP589348 PGL589344:PGL589348 PQH589344:PQH589348 QAD589344:QAD589348 QJZ589344:QJZ589348 QTV589344:QTV589348 RDR589344:RDR589348 RNN589344:RNN589348 RXJ589344:RXJ589348 SHF589344:SHF589348 SRB589344:SRB589348 TAX589344:TAX589348 TKT589344:TKT589348 TUP589344:TUP589348 UEL589344:UEL589348 UOH589344:UOH589348 UYD589344:UYD589348 VHZ589344:VHZ589348 VRV589344:VRV589348 WBR589344:WBR589348 WLN589344:WLN589348 WVJ589344:WVJ589348 IX654880:IX654884 ST654880:ST654884 ACP654880:ACP654884 AML654880:AML654884 AWH654880:AWH654884 BGD654880:BGD654884 BPZ654880:BPZ654884 BZV654880:BZV654884 CJR654880:CJR654884 CTN654880:CTN654884 DDJ654880:DDJ654884 DNF654880:DNF654884 DXB654880:DXB654884 EGX654880:EGX654884 EQT654880:EQT654884 FAP654880:FAP654884 FKL654880:FKL654884 FUH654880:FUH654884 GED654880:GED654884 GNZ654880:GNZ654884 GXV654880:GXV654884 HHR654880:HHR654884 HRN654880:HRN654884 IBJ654880:IBJ654884 ILF654880:ILF654884 IVB654880:IVB654884 JEX654880:JEX654884 JOT654880:JOT654884 JYP654880:JYP654884 KIL654880:KIL654884 KSH654880:KSH654884 LCD654880:LCD654884 LLZ654880:LLZ654884 LVV654880:LVV654884 MFR654880:MFR654884 MPN654880:MPN654884 MZJ654880:MZJ654884 NJF654880:NJF654884 NTB654880:NTB654884 OCX654880:OCX654884 OMT654880:OMT654884 OWP654880:OWP654884 PGL654880:PGL654884 PQH654880:PQH654884 QAD654880:QAD654884 QJZ654880:QJZ654884 QTV654880:QTV654884 RDR654880:RDR654884 RNN654880:RNN654884 RXJ654880:RXJ654884 SHF654880:SHF654884 SRB654880:SRB654884 TAX654880:TAX654884 TKT654880:TKT654884 TUP654880:TUP654884 UEL654880:UEL654884 UOH654880:UOH654884 UYD654880:UYD654884 VHZ654880:VHZ654884 VRV654880:VRV654884 WBR654880:WBR654884 WLN654880:WLN654884 WVJ654880:WVJ654884 IX720416:IX720420 ST720416:ST720420 ACP720416:ACP720420 AML720416:AML720420 AWH720416:AWH720420 BGD720416:BGD720420 BPZ720416:BPZ720420 BZV720416:BZV720420 CJR720416:CJR720420 CTN720416:CTN720420 DDJ720416:DDJ720420 DNF720416:DNF720420 DXB720416:DXB720420 EGX720416:EGX720420 EQT720416:EQT720420 FAP720416:FAP720420 FKL720416:FKL720420 FUH720416:FUH720420 GED720416:GED720420 GNZ720416:GNZ720420 GXV720416:GXV720420 HHR720416:HHR720420 HRN720416:HRN720420 IBJ720416:IBJ720420 ILF720416:ILF720420 IVB720416:IVB720420 JEX720416:JEX720420 JOT720416:JOT720420 JYP720416:JYP720420 KIL720416:KIL720420 KSH720416:KSH720420 LCD720416:LCD720420 LLZ720416:LLZ720420 LVV720416:LVV720420 MFR720416:MFR720420 MPN720416:MPN720420 MZJ720416:MZJ720420 NJF720416:NJF720420 NTB720416:NTB720420 OCX720416:OCX720420 OMT720416:OMT720420 OWP720416:OWP720420 PGL720416:PGL720420 PQH720416:PQH720420 QAD720416:QAD720420 QJZ720416:QJZ720420 QTV720416:QTV720420 RDR720416:RDR720420 RNN720416:RNN720420 RXJ720416:RXJ720420 SHF720416:SHF720420 SRB720416:SRB720420 TAX720416:TAX720420 TKT720416:TKT720420 TUP720416:TUP720420 UEL720416:UEL720420 UOH720416:UOH720420 UYD720416:UYD720420 VHZ720416:VHZ720420 VRV720416:VRV720420 WBR720416:WBR720420 WLN720416:WLN720420 WVJ720416:WVJ720420 IX785952:IX785956 ST785952:ST785956 ACP785952:ACP785956 AML785952:AML785956 AWH785952:AWH785956 BGD785952:BGD785956 BPZ785952:BPZ785956 BZV785952:BZV785956 CJR785952:CJR785956 CTN785952:CTN785956 DDJ785952:DDJ785956 DNF785952:DNF785956 DXB785952:DXB785956 EGX785952:EGX785956 EQT785952:EQT785956 FAP785952:FAP785956 FKL785952:FKL785956 FUH785952:FUH785956 GED785952:GED785956 GNZ785952:GNZ785956 GXV785952:GXV785956 HHR785952:HHR785956 HRN785952:HRN785956 IBJ785952:IBJ785956 ILF785952:ILF785956 IVB785952:IVB785956 JEX785952:JEX785956 JOT785952:JOT785956 JYP785952:JYP785956 KIL785952:KIL785956 KSH785952:KSH785956 LCD785952:LCD785956 LLZ785952:LLZ785956 LVV785952:LVV785956 MFR785952:MFR785956 MPN785952:MPN785956 MZJ785952:MZJ785956 NJF785952:NJF785956 NTB785952:NTB785956 OCX785952:OCX785956 OMT785952:OMT785956 OWP785952:OWP785956 PGL785952:PGL785956 PQH785952:PQH785956 QAD785952:QAD785956 QJZ785952:QJZ785956 QTV785952:QTV785956 RDR785952:RDR785956 RNN785952:RNN785956 RXJ785952:RXJ785956 SHF785952:SHF785956 SRB785952:SRB785956 TAX785952:TAX785956 TKT785952:TKT785956 TUP785952:TUP785956 UEL785952:UEL785956 UOH785952:UOH785956 UYD785952:UYD785956 VHZ785952:VHZ785956 VRV785952:VRV785956 WBR785952:WBR785956 WLN785952:WLN785956 WVJ785952:WVJ785956 IX851488:IX851492 ST851488:ST851492 ACP851488:ACP851492 AML851488:AML851492 AWH851488:AWH851492 BGD851488:BGD851492 BPZ851488:BPZ851492 BZV851488:BZV851492 CJR851488:CJR851492 CTN851488:CTN851492 DDJ851488:DDJ851492 DNF851488:DNF851492 DXB851488:DXB851492 EGX851488:EGX851492 EQT851488:EQT851492 FAP851488:FAP851492 FKL851488:FKL851492 FUH851488:FUH851492 GED851488:GED851492 GNZ851488:GNZ851492 GXV851488:GXV851492 HHR851488:HHR851492 HRN851488:HRN851492 IBJ851488:IBJ851492 ILF851488:ILF851492 IVB851488:IVB851492 JEX851488:JEX851492 JOT851488:JOT851492 JYP851488:JYP851492 KIL851488:KIL851492 KSH851488:KSH851492 LCD851488:LCD851492 LLZ851488:LLZ851492 LVV851488:LVV851492 MFR851488:MFR851492 MPN851488:MPN851492 MZJ851488:MZJ851492 NJF851488:NJF851492 NTB851488:NTB851492 OCX851488:OCX851492 OMT851488:OMT851492 OWP851488:OWP851492 PGL851488:PGL851492 PQH851488:PQH851492 QAD851488:QAD851492 QJZ851488:QJZ851492 QTV851488:QTV851492 RDR851488:RDR851492 RNN851488:RNN851492 RXJ851488:RXJ851492 SHF851488:SHF851492 SRB851488:SRB851492 TAX851488:TAX851492 TKT851488:TKT851492 TUP851488:TUP851492 UEL851488:UEL851492 UOH851488:UOH851492 UYD851488:UYD851492 VHZ851488:VHZ851492 VRV851488:VRV851492 WBR851488:WBR851492 WLN851488:WLN851492 WVJ851488:WVJ851492 IX917024:IX917028 ST917024:ST917028 ACP917024:ACP917028 AML917024:AML917028 AWH917024:AWH917028 BGD917024:BGD917028 BPZ917024:BPZ917028 BZV917024:BZV917028 CJR917024:CJR917028 CTN917024:CTN917028 DDJ917024:DDJ917028 DNF917024:DNF917028 DXB917024:DXB917028 EGX917024:EGX917028 EQT917024:EQT917028 FAP917024:FAP917028 FKL917024:FKL917028 FUH917024:FUH917028 GED917024:GED917028 GNZ917024:GNZ917028 GXV917024:GXV917028 HHR917024:HHR917028 HRN917024:HRN917028 IBJ917024:IBJ917028 ILF917024:ILF917028 IVB917024:IVB917028 JEX917024:JEX917028 JOT917024:JOT917028 JYP917024:JYP917028 KIL917024:KIL917028 KSH917024:KSH917028 LCD917024:LCD917028 LLZ917024:LLZ917028 LVV917024:LVV917028 MFR917024:MFR917028 MPN917024:MPN917028 MZJ917024:MZJ917028 NJF917024:NJF917028 NTB917024:NTB917028 OCX917024:OCX917028 OMT917024:OMT917028 OWP917024:OWP917028 PGL917024:PGL917028 PQH917024:PQH917028 QAD917024:QAD917028 QJZ917024:QJZ917028 QTV917024:QTV917028 RDR917024:RDR917028 RNN917024:RNN917028 RXJ917024:RXJ917028 SHF917024:SHF917028 SRB917024:SRB917028 TAX917024:TAX917028 TKT917024:TKT917028 TUP917024:TUP917028 UEL917024:UEL917028 UOH917024:UOH917028 UYD917024:UYD917028 VHZ917024:VHZ917028 VRV917024:VRV917028 WBR917024:WBR917028 WLN917024:WLN917028 WVJ917024:WVJ917028 IX982560:IX982564 ST982560:ST982564 ACP982560:ACP982564 AML982560:AML982564 AWH982560:AWH982564 BGD982560:BGD982564 BPZ982560:BPZ982564 BZV982560:BZV982564 CJR982560:CJR982564 CTN982560:CTN982564 DDJ982560:DDJ982564 DNF982560:DNF982564 DXB982560:DXB982564 EGX982560:EGX982564 EQT982560:EQT982564 FAP982560:FAP982564 FKL982560:FKL982564 FUH982560:FUH982564 GED982560:GED982564 GNZ982560:GNZ982564 GXV982560:GXV982564 HHR982560:HHR982564 HRN982560:HRN982564 IBJ982560:IBJ982564 ILF982560:ILF982564 IVB982560:IVB982564 JEX982560:JEX982564 JOT982560:JOT982564 JYP982560:JYP982564 KIL982560:KIL982564 KSH982560:KSH982564 LCD982560:LCD982564 LLZ982560:LLZ982564 LVV982560:LVV982564 MFR982560:MFR982564 MPN982560:MPN982564 MZJ982560:MZJ982564 NJF982560:NJF982564 NTB982560:NTB982564 OCX982560:OCX982564 OMT982560:OMT982564 OWP982560:OWP982564 PGL982560:PGL982564 PQH982560:PQH982564 QAD982560:QAD982564 QJZ982560:QJZ982564 QTV982560:QTV982564 RDR982560:RDR982564 RNN982560:RNN982564 RXJ982560:RXJ982564 SHF982560:SHF982564 SRB982560:SRB982564 TAX982560:TAX982564 TKT982560:TKT982564 TUP982560:TUP982564 UEL982560:UEL982564 UOH982560:UOH982564 UYD982560:UYD982564 VHZ982560:VHZ982564 VRV982560:VRV982564 WBR982560:WBR982564 WLN982560:WLN982564 WVJ982560:WVJ982564 IX65039:IX65042 ST65039:ST65042 ACP65039:ACP65042 AML65039:AML65042 AWH65039:AWH65042 BGD65039:BGD65042 BPZ65039:BPZ65042 BZV65039:BZV65042 CJR65039:CJR65042 CTN65039:CTN65042 DDJ65039:DDJ65042 DNF65039:DNF65042 DXB65039:DXB65042 EGX65039:EGX65042 EQT65039:EQT65042 FAP65039:FAP65042 FKL65039:FKL65042 FUH65039:FUH65042 GED65039:GED65042 GNZ65039:GNZ65042 GXV65039:GXV65042 HHR65039:HHR65042 HRN65039:HRN65042 IBJ65039:IBJ65042 ILF65039:ILF65042 IVB65039:IVB65042 JEX65039:JEX65042 JOT65039:JOT65042 JYP65039:JYP65042 KIL65039:KIL65042 KSH65039:KSH65042 LCD65039:LCD65042 LLZ65039:LLZ65042 LVV65039:LVV65042 MFR65039:MFR65042 MPN65039:MPN65042 MZJ65039:MZJ65042 NJF65039:NJF65042 NTB65039:NTB65042 OCX65039:OCX65042 OMT65039:OMT65042 OWP65039:OWP65042 PGL65039:PGL65042 PQH65039:PQH65042 QAD65039:QAD65042 QJZ65039:QJZ65042 QTV65039:QTV65042 RDR65039:RDR65042 RNN65039:RNN65042 RXJ65039:RXJ65042 SHF65039:SHF65042 SRB65039:SRB65042 TAX65039:TAX65042 TKT65039:TKT65042 TUP65039:TUP65042 UEL65039:UEL65042 UOH65039:UOH65042 UYD65039:UYD65042 VHZ65039:VHZ65042 VRV65039:VRV65042 WBR65039:WBR65042 WLN65039:WLN65042 WVJ65039:WVJ65042 IX130575:IX130578 ST130575:ST130578 ACP130575:ACP130578 AML130575:AML130578 AWH130575:AWH130578 BGD130575:BGD130578 BPZ130575:BPZ130578 BZV130575:BZV130578 CJR130575:CJR130578 CTN130575:CTN130578 DDJ130575:DDJ130578 DNF130575:DNF130578 DXB130575:DXB130578 EGX130575:EGX130578 EQT130575:EQT130578 FAP130575:FAP130578 FKL130575:FKL130578 FUH130575:FUH130578 GED130575:GED130578 GNZ130575:GNZ130578 GXV130575:GXV130578 HHR130575:HHR130578 HRN130575:HRN130578 IBJ130575:IBJ130578 ILF130575:ILF130578 IVB130575:IVB130578 JEX130575:JEX130578 JOT130575:JOT130578 JYP130575:JYP130578 KIL130575:KIL130578 KSH130575:KSH130578 LCD130575:LCD130578 LLZ130575:LLZ130578 LVV130575:LVV130578 MFR130575:MFR130578 MPN130575:MPN130578 MZJ130575:MZJ130578 NJF130575:NJF130578 NTB130575:NTB130578 OCX130575:OCX130578 OMT130575:OMT130578 OWP130575:OWP130578 PGL130575:PGL130578 PQH130575:PQH130578 QAD130575:QAD130578 QJZ130575:QJZ130578 QTV130575:QTV130578 RDR130575:RDR130578 RNN130575:RNN130578 RXJ130575:RXJ130578 SHF130575:SHF130578 SRB130575:SRB130578 TAX130575:TAX130578 TKT130575:TKT130578 TUP130575:TUP130578 UEL130575:UEL130578 UOH130575:UOH130578 UYD130575:UYD130578 VHZ130575:VHZ130578 VRV130575:VRV130578 WBR130575:WBR130578 WLN130575:WLN130578 WVJ130575:WVJ130578 IX196111:IX196114 ST196111:ST196114 ACP196111:ACP196114 AML196111:AML196114 AWH196111:AWH196114 BGD196111:BGD196114 BPZ196111:BPZ196114 BZV196111:BZV196114 CJR196111:CJR196114 CTN196111:CTN196114 DDJ196111:DDJ196114 DNF196111:DNF196114 DXB196111:DXB196114 EGX196111:EGX196114 EQT196111:EQT196114 FAP196111:FAP196114 FKL196111:FKL196114 FUH196111:FUH196114 GED196111:GED196114 GNZ196111:GNZ196114 GXV196111:GXV196114 HHR196111:HHR196114 HRN196111:HRN196114 IBJ196111:IBJ196114 ILF196111:ILF196114 IVB196111:IVB196114 JEX196111:JEX196114 JOT196111:JOT196114 JYP196111:JYP196114 KIL196111:KIL196114 KSH196111:KSH196114 LCD196111:LCD196114 LLZ196111:LLZ196114 LVV196111:LVV196114 MFR196111:MFR196114 MPN196111:MPN196114 MZJ196111:MZJ196114 NJF196111:NJF196114 NTB196111:NTB196114 OCX196111:OCX196114 OMT196111:OMT196114 OWP196111:OWP196114 PGL196111:PGL196114 PQH196111:PQH196114 QAD196111:QAD196114 QJZ196111:QJZ196114 QTV196111:QTV196114 RDR196111:RDR196114 RNN196111:RNN196114 RXJ196111:RXJ196114 SHF196111:SHF196114 SRB196111:SRB196114 TAX196111:TAX196114 TKT196111:TKT196114 TUP196111:TUP196114 UEL196111:UEL196114 UOH196111:UOH196114 UYD196111:UYD196114 VHZ196111:VHZ196114 VRV196111:VRV196114 WBR196111:WBR196114 WLN196111:WLN196114 WVJ196111:WVJ196114 IX261647:IX261650 ST261647:ST261650 ACP261647:ACP261650 AML261647:AML261650 AWH261647:AWH261650 BGD261647:BGD261650 BPZ261647:BPZ261650 BZV261647:BZV261650 CJR261647:CJR261650 CTN261647:CTN261650 DDJ261647:DDJ261650 DNF261647:DNF261650 DXB261647:DXB261650 EGX261647:EGX261650 EQT261647:EQT261650 FAP261647:FAP261650 FKL261647:FKL261650 FUH261647:FUH261650 GED261647:GED261650 GNZ261647:GNZ261650 GXV261647:GXV261650 HHR261647:HHR261650 HRN261647:HRN261650 IBJ261647:IBJ261650 ILF261647:ILF261650 IVB261647:IVB261650 JEX261647:JEX261650 JOT261647:JOT261650 JYP261647:JYP261650 KIL261647:KIL261650 KSH261647:KSH261650 LCD261647:LCD261650 LLZ261647:LLZ261650 LVV261647:LVV261650 MFR261647:MFR261650 MPN261647:MPN261650 MZJ261647:MZJ261650 NJF261647:NJF261650 NTB261647:NTB261650 OCX261647:OCX261650 OMT261647:OMT261650 OWP261647:OWP261650 PGL261647:PGL261650 PQH261647:PQH261650 QAD261647:QAD261650 QJZ261647:QJZ261650 QTV261647:QTV261650 RDR261647:RDR261650 RNN261647:RNN261650 RXJ261647:RXJ261650 SHF261647:SHF261650 SRB261647:SRB261650 TAX261647:TAX261650 TKT261647:TKT261650 TUP261647:TUP261650 UEL261647:UEL261650 UOH261647:UOH261650 UYD261647:UYD261650 VHZ261647:VHZ261650 VRV261647:VRV261650 WBR261647:WBR261650 WLN261647:WLN261650 WVJ261647:WVJ261650 IX327183:IX327186 ST327183:ST327186 ACP327183:ACP327186 AML327183:AML327186 AWH327183:AWH327186 BGD327183:BGD327186 BPZ327183:BPZ327186 BZV327183:BZV327186 CJR327183:CJR327186 CTN327183:CTN327186 DDJ327183:DDJ327186 DNF327183:DNF327186 DXB327183:DXB327186 EGX327183:EGX327186 EQT327183:EQT327186 FAP327183:FAP327186 FKL327183:FKL327186 FUH327183:FUH327186 GED327183:GED327186 GNZ327183:GNZ327186 GXV327183:GXV327186 HHR327183:HHR327186 HRN327183:HRN327186 IBJ327183:IBJ327186 ILF327183:ILF327186 IVB327183:IVB327186 JEX327183:JEX327186 JOT327183:JOT327186 JYP327183:JYP327186 KIL327183:KIL327186 KSH327183:KSH327186 LCD327183:LCD327186 LLZ327183:LLZ327186 LVV327183:LVV327186 MFR327183:MFR327186 MPN327183:MPN327186 MZJ327183:MZJ327186 NJF327183:NJF327186 NTB327183:NTB327186 OCX327183:OCX327186 OMT327183:OMT327186 OWP327183:OWP327186 PGL327183:PGL327186 PQH327183:PQH327186 QAD327183:QAD327186 QJZ327183:QJZ327186 QTV327183:QTV327186 RDR327183:RDR327186 RNN327183:RNN327186 RXJ327183:RXJ327186 SHF327183:SHF327186 SRB327183:SRB327186 TAX327183:TAX327186 TKT327183:TKT327186 TUP327183:TUP327186 UEL327183:UEL327186 UOH327183:UOH327186 UYD327183:UYD327186 VHZ327183:VHZ327186 VRV327183:VRV327186 WBR327183:WBR327186 WLN327183:WLN327186 WVJ327183:WVJ327186 IX392719:IX392722 ST392719:ST392722 ACP392719:ACP392722 AML392719:AML392722 AWH392719:AWH392722 BGD392719:BGD392722 BPZ392719:BPZ392722 BZV392719:BZV392722 CJR392719:CJR392722 CTN392719:CTN392722 DDJ392719:DDJ392722 DNF392719:DNF392722 DXB392719:DXB392722 EGX392719:EGX392722 EQT392719:EQT392722 FAP392719:FAP392722 FKL392719:FKL392722 FUH392719:FUH392722 GED392719:GED392722 GNZ392719:GNZ392722 GXV392719:GXV392722 HHR392719:HHR392722 HRN392719:HRN392722 IBJ392719:IBJ392722 ILF392719:ILF392722 IVB392719:IVB392722 JEX392719:JEX392722 JOT392719:JOT392722 JYP392719:JYP392722 KIL392719:KIL392722 KSH392719:KSH392722 LCD392719:LCD392722 LLZ392719:LLZ392722 LVV392719:LVV392722 MFR392719:MFR392722 MPN392719:MPN392722 MZJ392719:MZJ392722 NJF392719:NJF392722 NTB392719:NTB392722 OCX392719:OCX392722 OMT392719:OMT392722 OWP392719:OWP392722 PGL392719:PGL392722 PQH392719:PQH392722 QAD392719:QAD392722 QJZ392719:QJZ392722 QTV392719:QTV392722 RDR392719:RDR392722 RNN392719:RNN392722 RXJ392719:RXJ392722 SHF392719:SHF392722 SRB392719:SRB392722 TAX392719:TAX392722 TKT392719:TKT392722 TUP392719:TUP392722 UEL392719:UEL392722 UOH392719:UOH392722 UYD392719:UYD392722 VHZ392719:VHZ392722 VRV392719:VRV392722 WBR392719:WBR392722 WLN392719:WLN392722 WVJ392719:WVJ392722 IX458255:IX458258 ST458255:ST458258 ACP458255:ACP458258 AML458255:AML458258 AWH458255:AWH458258 BGD458255:BGD458258 BPZ458255:BPZ458258 BZV458255:BZV458258 CJR458255:CJR458258 CTN458255:CTN458258 DDJ458255:DDJ458258 DNF458255:DNF458258 DXB458255:DXB458258 EGX458255:EGX458258 EQT458255:EQT458258 FAP458255:FAP458258 FKL458255:FKL458258 FUH458255:FUH458258 GED458255:GED458258 GNZ458255:GNZ458258 GXV458255:GXV458258 HHR458255:HHR458258 HRN458255:HRN458258 IBJ458255:IBJ458258 ILF458255:ILF458258 IVB458255:IVB458258 JEX458255:JEX458258 JOT458255:JOT458258 JYP458255:JYP458258 KIL458255:KIL458258 KSH458255:KSH458258 LCD458255:LCD458258 LLZ458255:LLZ458258 LVV458255:LVV458258 MFR458255:MFR458258 MPN458255:MPN458258 MZJ458255:MZJ458258 NJF458255:NJF458258 NTB458255:NTB458258 OCX458255:OCX458258 OMT458255:OMT458258 OWP458255:OWP458258 PGL458255:PGL458258 PQH458255:PQH458258 QAD458255:QAD458258 QJZ458255:QJZ458258 QTV458255:QTV458258 RDR458255:RDR458258 RNN458255:RNN458258 RXJ458255:RXJ458258 SHF458255:SHF458258 SRB458255:SRB458258 TAX458255:TAX458258 TKT458255:TKT458258 TUP458255:TUP458258 UEL458255:UEL458258 UOH458255:UOH458258 UYD458255:UYD458258 VHZ458255:VHZ458258 VRV458255:VRV458258 WBR458255:WBR458258 WLN458255:WLN458258 WVJ458255:WVJ458258 IX523791:IX523794 ST523791:ST523794 ACP523791:ACP523794 AML523791:AML523794 AWH523791:AWH523794 BGD523791:BGD523794 BPZ523791:BPZ523794 BZV523791:BZV523794 CJR523791:CJR523794 CTN523791:CTN523794 DDJ523791:DDJ523794 DNF523791:DNF523794 DXB523791:DXB523794 EGX523791:EGX523794 EQT523791:EQT523794 FAP523791:FAP523794 FKL523791:FKL523794 FUH523791:FUH523794 GED523791:GED523794 GNZ523791:GNZ523794 GXV523791:GXV523794 HHR523791:HHR523794 HRN523791:HRN523794 IBJ523791:IBJ523794 ILF523791:ILF523794 IVB523791:IVB523794 JEX523791:JEX523794 JOT523791:JOT523794 JYP523791:JYP523794 KIL523791:KIL523794 KSH523791:KSH523794 LCD523791:LCD523794 LLZ523791:LLZ523794 LVV523791:LVV523794 MFR523791:MFR523794 MPN523791:MPN523794 MZJ523791:MZJ523794 NJF523791:NJF523794 NTB523791:NTB523794 OCX523791:OCX523794 OMT523791:OMT523794 OWP523791:OWP523794 PGL523791:PGL523794 PQH523791:PQH523794 QAD523791:QAD523794 QJZ523791:QJZ523794 QTV523791:QTV523794 RDR523791:RDR523794 RNN523791:RNN523794 RXJ523791:RXJ523794 SHF523791:SHF523794 SRB523791:SRB523794 TAX523791:TAX523794 TKT523791:TKT523794 TUP523791:TUP523794 UEL523791:UEL523794 UOH523791:UOH523794 UYD523791:UYD523794 VHZ523791:VHZ523794 VRV523791:VRV523794 WBR523791:WBR523794 WLN523791:WLN523794 WVJ523791:WVJ523794 IX589327:IX589330 ST589327:ST589330 ACP589327:ACP589330 AML589327:AML589330 AWH589327:AWH589330 BGD589327:BGD589330 BPZ589327:BPZ589330 BZV589327:BZV589330 CJR589327:CJR589330 CTN589327:CTN589330 DDJ589327:DDJ589330 DNF589327:DNF589330 DXB589327:DXB589330 EGX589327:EGX589330 EQT589327:EQT589330 FAP589327:FAP589330 FKL589327:FKL589330 FUH589327:FUH589330 GED589327:GED589330 GNZ589327:GNZ589330 GXV589327:GXV589330 HHR589327:HHR589330 HRN589327:HRN589330 IBJ589327:IBJ589330 ILF589327:ILF589330 IVB589327:IVB589330 JEX589327:JEX589330 JOT589327:JOT589330 JYP589327:JYP589330 KIL589327:KIL589330 KSH589327:KSH589330 LCD589327:LCD589330 LLZ589327:LLZ589330 LVV589327:LVV589330 MFR589327:MFR589330 MPN589327:MPN589330 MZJ589327:MZJ589330 NJF589327:NJF589330 NTB589327:NTB589330 OCX589327:OCX589330 OMT589327:OMT589330 OWP589327:OWP589330 PGL589327:PGL589330 PQH589327:PQH589330 QAD589327:QAD589330 QJZ589327:QJZ589330 QTV589327:QTV589330 RDR589327:RDR589330 RNN589327:RNN589330 RXJ589327:RXJ589330 SHF589327:SHF589330 SRB589327:SRB589330 TAX589327:TAX589330 TKT589327:TKT589330 TUP589327:TUP589330 UEL589327:UEL589330 UOH589327:UOH589330 UYD589327:UYD589330 VHZ589327:VHZ589330 VRV589327:VRV589330 WBR589327:WBR589330 WLN589327:WLN589330 WVJ589327:WVJ589330 IX654863:IX654866 ST654863:ST654866 ACP654863:ACP654866 AML654863:AML654866 AWH654863:AWH654866 BGD654863:BGD654866 BPZ654863:BPZ654866 BZV654863:BZV654866 CJR654863:CJR654866 CTN654863:CTN654866 DDJ654863:DDJ654866 DNF654863:DNF654866 DXB654863:DXB654866 EGX654863:EGX654866 EQT654863:EQT654866 FAP654863:FAP654866 FKL654863:FKL654866 FUH654863:FUH654866 GED654863:GED654866 GNZ654863:GNZ654866 GXV654863:GXV654866 HHR654863:HHR654866 HRN654863:HRN654866 IBJ654863:IBJ654866 ILF654863:ILF654866 IVB654863:IVB654866 JEX654863:JEX654866 JOT654863:JOT654866 JYP654863:JYP654866 KIL654863:KIL654866 KSH654863:KSH654866 LCD654863:LCD654866 LLZ654863:LLZ654866 LVV654863:LVV654866 MFR654863:MFR654866 MPN654863:MPN654866 MZJ654863:MZJ654866 NJF654863:NJF654866 NTB654863:NTB654866 OCX654863:OCX654866 OMT654863:OMT654866 OWP654863:OWP654866 PGL654863:PGL654866 PQH654863:PQH654866 QAD654863:QAD654866 QJZ654863:QJZ654866 QTV654863:QTV654866 RDR654863:RDR654866 RNN654863:RNN654866 RXJ654863:RXJ654866 SHF654863:SHF654866 SRB654863:SRB654866 TAX654863:TAX654866 TKT654863:TKT654866 TUP654863:TUP654866 UEL654863:UEL654866 UOH654863:UOH654866 UYD654863:UYD654866 VHZ654863:VHZ654866 VRV654863:VRV654866 WBR654863:WBR654866 WLN654863:WLN654866 WVJ654863:WVJ654866 IX720399:IX720402 ST720399:ST720402 ACP720399:ACP720402 AML720399:AML720402 AWH720399:AWH720402 BGD720399:BGD720402 BPZ720399:BPZ720402 BZV720399:BZV720402 CJR720399:CJR720402 CTN720399:CTN720402 DDJ720399:DDJ720402 DNF720399:DNF720402 DXB720399:DXB720402 EGX720399:EGX720402 EQT720399:EQT720402 FAP720399:FAP720402 FKL720399:FKL720402 FUH720399:FUH720402 GED720399:GED720402 GNZ720399:GNZ720402 GXV720399:GXV720402 HHR720399:HHR720402 HRN720399:HRN720402 IBJ720399:IBJ720402 ILF720399:ILF720402 IVB720399:IVB720402 JEX720399:JEX720402 JOT720399:JOT720402 JYP720399:JYP720402 KIL720399:KIL720402 KSH720399:KSH720402 LCD720399:LCD720402 LLZ720399:LLZ720402 LVV720399:LVV720402 MFR720399:MFR720402 MPN720399:MPN720402 MZJ720399:MZJ720402 NJF720399:NJF720402 NTB720399:NTB720402 OCX720399:OCX720402 OMT720399:OMT720402 OWP720399:OWP720402 PGL720399:PGL720402 PQH720399:PQH720402 QAD720399:QAD720402 QJZ720399:QJZ720402 QTV720399:QTV720402 RDR720399:RDR720402 RNN720399:RNN720402 RXJ720399:RXJ720402 SHF720399:SHF720402 SRB720399:SRB720402 TAX720399:TAX720402 TKT720399:TKT720402 TUP720399:TUP720402 UEL720399:UEL720402 UOH720399:UOH720402 UYD720399:UYD720402 VHZ720399:VHZ720402 VRV720399:VRV720402 WBR720399:WBR720402 WLN720399:WLN720402 WVJ720399:WVJ720402 IX785935:IX785938 ST785935:ST785938 ACP785935:ACP785938 AML785935:AML785938 AWH785935:AWH785938 BGD785935:BGD785938 BPZ785935:BPZ785938 BZV785935:BZV785938 CJR785935:CJR785938 CTN785935:CTN785938 DDJ785935:DDJ785938 DNF785935:DNF785938 DXB785935:DXB785938 EGX785935:EGX785938 EQT785935:EQT785938 FAP785935:FAP785938 FKL785935:FKL785938 FUH785935:FUH785938 GED785935:GED785938 GNZ785935:GNZ785938 GXV785935:GXV785938 HHR785935:HHR785938 HRN785935:HRN785938 IBJ785935:IBJ785938 ILF785935:ILF785938 IVB785935:IVB785938 JEX785935:JEX785938 JOT785935:JOT785938 JYP785935:JYP785938 KIL785935:KIL785938 KSH785935:KSH785938 LCD785935:LCD785938 LLZ785935:LLZ785938 LVV785935:LVV785938 MFR785935:MFR785938 MPN785935:MPN785938 MZJ785935:MZJ785938 NJF785935:NJF785938 NTB785935:NTB785938 OCX785935:OCX785938 OMT785935:OMT785938 OWP785935:OWP785938 PGL785935:PGL785938 PQH785935:PQH785938 QAD785935:QAD785938 QJZ785935:QJZ785938 QTV785935:QTV785938 RDR785935:RDR785938 RNN785935:RNN785938 RXJ785935:RXJ785938 SHF785935:SHF785938 SRB785935:SRB785938 TAX785935:TAX785938 TKT785935:TKT785938 TUP785935:TUP785938 UEL785935:UEL785938 UOH785935:UOH785938 UYD785935:UYD785938 VHZ785935:VHZ785938 VRV785935:VRV785938 WBR785935:WBR785938 WLN785935:WLN785938 WVJ785935:WVJ785938 IX851471:IX851474 ST851471:ST851474 ACP851471:ACP851474 AML851471:AML851474 AWH851471:AWH851474 BGD851471:BGD851474 BPZ851471:BPZ851474 BZV851471:BZV851474 CJR851471:CJR851474 CTN851471:CTN851474 DDJ851471:DDJ851474 DNF851471:DNF851474 DXB851471:DXB851474 EGX851471:EGX851474 EQT851471:EQT851474 FAP851471:FAP851474 FKL851471:FKL851474 FUH851471:FUH851474 GED851471:GED851474 GNZ851471:GNZ851474 GXV851471:GXV851474 HHR851471:HHR851474 HRN851471:HRN851474 IBJ851471:IBJ851474 ILF851471:ILF851474 IVB851471:IVB851474 JEX851471:JEX851474 JOT851471:JOT851474 JYP851471:JYP851474 KIL851471:KIL851474 KSH851471:KSH851474 LCD851471:LCD851474 LLZ851471:LLZ851474 LVV851471:LVV851474 MFR851471:MFR851474 MPN851471:MPN851474 MZJ851471:MZJ851474 NJF851471:NJF851474 NTB851471:NTB851474 OCX851471:OCX851474 OMT851471:OMT851474 OWP851471:OWP851474 PGL851471:PGL851474 PQH851471:PQH851474 QAD851471:QAD851474 QJZ851471:QJZ851474 QTV851471:QTV851474 RDR851471:RDR851474 RNN851471:RNN851474 RXJ851471:RXJ851474 SHF851471:SHF851474 SRB851471:SRB851474 TAX851471:TAX851474 TKT851471:TKT851474 TUP851471:TUP851474 UEL851471:UEL851474 UOH851471:UOH851474 UYD851471:UYD851474 VHZ851471:VHZ851474 VRV851471:VRV851474 WBR851471:WBR851474 WLN851471:WLN851474 WVJ851471:WVJ851474 IX917007:IX917010 ST917007:ST917010 ACP917007:ACP917010 AML917007:AML917010 AWH917007:AWH917010 BGD917007:BGD917010 BPZ917007:BPZ917010 BZV917007:BZV917010 CJR917007:CJR917010 CTN917007:CTN917010 DDJ917007:DDJ917010 DNF917007:DNF917010 DXB917007:DXB917010 EGX917007:EGX917010 EQT917007:EQT917010 FAP917007:FAP917010 FKL917007:FKL917010 FUH917007:FUH917010 GED917007:GED917010 GNZ917007:GNZ917010 GXV917007:GXV917010 HHR917007:HHR917010 HRN917007:HRN917010 IBJ917007:IBJ917010 ILF917007:ILF917010 IVB917007:IVB917010 JEX917007:JEX917010 JOT917007:JOT917010 JYP917007:JYP917010 KIL917007:KIL917010 KSH917007:KSH917010 LCD917007:LCD917010 LLZ917007:LLZ917010 LVV917007:LVV917010 MFR917007:MFR917010 MPN917007:MPN917010 MZJ917007:MZJ917010 NJF917007:NJF917010 NTB917007:NTB917010 OCX917007:OCX917010 OMT917007:OMT917010 OWP917007:OWP917010 PGL917007:PGL917010 PQH917007:PQH917010 QAD917007:QAD917010 QJZ917007:QJZ917010 QTV917007:QTV917010 RDR917007:RDR917010 RNN917007:RNN917010 RXJ917007:RXJ917010 SHF917007:SHF917010 SRB917007:SRB917010 TAX917007:TAX917010 TKT917007:TKT917010 TUP917007:TUP917010 UEL917007:UEL917010 UOH917007:UOH917010 UYD917007:UYD917010 VHZ917007:VHZ917010 VRV917007:VRV917010 WBR917007:WBR917010 WLN917007:WLN917010 WVJ917007:WVJ917010 IX982543:IX982546 ST982543:ST982546 ACP982543:ACP982546 AML982543:AML982546 AWH982543:AWH982546 BGD982543:BGD982546 BPZ982543:BPZ982546 BZV982543:BZV982546 CJR982543:CJR982546 CTN982543:CTN982546 DDJ982543:DDJ982546 DNF982543:DNF982546 DXB982543:DXB982546 EGX982543:EGX982546 EQT982543:EQT982546 FAP982543:FAP982546 FKL982543:FKL982546 FUH982543:FUH982546 GED982543:GED982546 GNZ982543:GNZ982546 GXV982543:GXV982546 HHR982543:HHR982546 HRN982543:HRN982546 IBJ982543:IBJ982546 ILF982543:ILF982546 IVB982543:IVB982546 JEX982543:JEX982546 JOT982543:JOT982546 JYP982543:JYP982546 KIL982543:KIL982546 KSH982543:KSH982546 LCD982543:LCD982546 LLZ982543:LLZ982546 LVV982543:LVV982546 MFR982543:MFR982546 MPN982543:MPN982546 MZJ982543:MZJ982546 NJF982543:NJF982546 NTB982543:NTB982546 OCX982543:OCX982546 OMT982543:OMT982546 OWP982543:OWP982546 PGL982543:PGL982546 PQH982543:PQH982546 QAD982543:QAD982546 QJZ982543:QJZ982546 QTV982543:QTV982546 RDR982543:RDR982546 RNN982543:RNN982546 RXJ982543:RXJ982546 SHF982543:SHF982546 SRB982543:SRB982546 TAX982543:TAX982546 TKT982543:TKT982546 TUP982543:TUP982546 UEL982543:UEL982546 UOH982543:UOH982546 UYD982543:UYD982546 VHZ982543:VHZ982546 VRV982543:VRV982546 WBR982543:WBR982546 WLN982543:WLN982546 WVJ982543:WVJ982546 IX65064 ST65064 ACP65064 AML65064 AWH65064 BGD65064 BPZ65064 BZV65064 CJR65064 CTN65064 DDJ65064 DNF65064 DXB65064 EGX65064 EQT65064 FAP65064 FKL65064 FUH65064 GED65064 GNZ65064 GXV65064 HHR65064 HRN65064 IBJ65064 ILF65064 IVB65064 JEX65064 JOT65064 JYP65064 KIL65064 KSH65064 LCD65064 LLZ65064 LVV65064 MFR65064 MPN65064 MZJ65064 NJF65064 NTB65064 OCX65064 OMT65064 OWP65064 PGL65064 PQH65064 QAD65064 QJZ65064 QTV65064 RDR65064 RNN65064 RXJ65064 SHF65064 SRB65064 TAX65064 TKT65064 TUP65064 UEL65064 UOH65064 UYD65064 VHZ65064 VRV65064 WBR65064 WLN65064 WVJ65064 IX130600 ST130600 ACP130600 AML130600 AWH130600 BGD130600 BPZ130600 BZV130600 CJR130600 CTN130600 DDJ130600 DNF130600 DXB130600 EGX130600 EQT130600 FAP130600 FKL130600 FUH130600 GED130600 GNZ130600 GXV130600 HHR130600 HRN130600 IBJ130600 ILF130600 IVB130600 JEX130600 JOT130600 JYP130600 KIL130600 KSH130600 LCD130600 LLZ130600 LVV130600 MFR130600 MPN130600 MZJ130600 NJF130600 NTB130600 OCX130600 OMT130600 OWP130600 PGL130600 PQH130600 QAD130600 QJZ130600 QTV130600 RDR130600 RNN130600 RXJ130600 SHF130600 SRB130600 TAX130600 TKT130600 TUP130600 UEL130600 UOH130600 UYD130600 VHZ130600 VRV130600 WBR130600 WLN130600 WVJ130600 IX196136 ST196136 ACP196136 AML196136 AWH196136 BGD196136 BPZ196136 BZV196136 CJR196136 CTN196136 DDJ196136 DNF196136 DXB196136 EGX196136 EQT196136 FAP196136 FKL196136 FUH196136 GED196136 GNZ196136 GXV196136 HHR196136 HRN196136 IBJ196136 ILF196136 IVB196136 JEX196136 JOT196136 JYP196136 KIL196136 KSH196136 LCD196136 LLZ196136 LVV196136 MFR196136 MPN196136 MZJ196136 NJF196136 NTB196136 OCX196136 OMT196136 OWP196136 PGL196136 PQH196136 QAD196136 QJZ196136 QTV196136 RDR196136 RNN196136 RXJ196136 SHF196136 SRB196136 TAX196136 TKT196136 TUP196136 UEL196136 UOH196136 UYD196136 VHZ196136 VRV196136 WBR196136 WLN196136 WVJ196136 IX261672 ST261672 ACP261672 AML261672 AWH261672 BGD261672 BPZ261672 BZV261672 CJR261672 CTN261672 DDJ261672 DNF261672 DXB261672 EGX261672 EQT261672 FAP261672 FKL261672 FUH261672 GED261672 GNZ261672 GXV261672 HHR261672 HRN261672 IBJ261672 ILF261672 IVB261672 JEX261672 JOT261672 JYP261672 KIL261672 KSH261672 LCD261672 LLZ261672 LVV261672 MFR261672 MPN261672 MZJ261672 NJF261672 NTB261672 OCX261672 OMT261672 OWP261672 PGL261672 PQH261672 QAD261672 QJZ261672 QTV261672 RDR261672 RNN261672 RXJ261672 SHF261672 SRB261672 TAX261672 TKT261672 TUP261672 UEL261672 UOH261672 UYD261672 VHZ261672 VRV261672 WBR261672 WLN261672 WVJ261672 IX327208 ST327208 ACP327208 AML327208 AWH327208 BGD327208 BPZ327208 BZV327208 CJR327208 CTN327208 DDJ327208 DNF327208 DXB327208 EGX327208 EQT327208 FAP327208 FKL327208 FUH327208 GED327208 GNZ327208 GXV327208 HHR327208 HRN327208 IBJ327208 ILF327208 IVB327208 JEX327208 JOT327208 JYP327208 KIL327208 KSH327208 LCD327208 LLZ327208 LVV327208 MFR327208 MPN327208 MZJ327208 NJF327208 NTB327208 OCX327208 OMT327208 OWP327208 PGL327208 PQH327208 QAD327208 QJZ327208 QTV327208 RDR327208 RNN327208 RXJ327208 SHF327208 SRB327208 TAX327208 TKT327208 TUP327208 UEL327208 UOH327208 UYD327208 VHZ327208 VRV327208 WBR327208 WLN327208 WVJ327208 IX392744 ST392744 ACP392744 AML392744 AWH392744 BGD392744 BPZ392744 BZV392744 CJR392744 CTN392744 DDJ392744 DNF392744 DXB392744 EGX392744 EQT392744 FAP392744 FKL392744 FUH392744 GED392744 GNZ392744 GXV392744 HHR392744 HRN392744 IBJ392744 ILF392744 IVB392744 JEX392744 JOT392744 JYP392744 KIL392744 KSH392744 LCD392744 LLZ392744 LVV392744 MFR392744 MPN392744 MZJ392744 NJF392744 NTB392744 OCX392744 OMT392744 OWP392744 PGL392744 PQH392744 QAD392744 QJZ392744 QTV392744 RDR392744 RNN392744 RXJ392744 SHF392744 SRB392744 TAX392744 TKT392744 TUP392744 UEL392744 UOH392744 UYD392744 VHZ392744 VRV392744 WBR392744 WLN392744 WVJ392744 IX458280 ST458280 ACP458280 AML458280 AWH458280 BGD458280 BPZ458280 BZV458280 CJR458280 CTN458280 DDJ458280 DNF458280 DXB458280 EGX458280 EQT458280 FAP458280 FKL458280 FUH458280 GED458280 GNZ458280 GXV458280 HHR458280 HRN458280 IBJ458280 ILF458280 IVB458280 JEX458280 JOT458280 JYP458280 KIL458280 KSH458280 LCD458280 LLZ458280 LVV458280 MFR458280 MPN458280 MZJ458280 NJF458280 NTB458280 OCX458280 OMT458280 OWP458280 PGL458280 PQH458280 QAD458280 QJZ458280 QTV458280 RDR458280 RNN458280 RXJ458280 SHF458280 SRB458280 TAX458280 TKT458280 TUP458280 UEL458280 UOH458280 UYD458280 VHZ458280 VRV458280 WBR458280 WLN458280 WVJ458280 IX523816 ST523816 ACP523816 AML523816 AWH523816 BGD523816 BPZ523816 BZV523816 CJR523816 CTN523816 DDJ523816 DNF523816 DXB523816 EGX523816 EQT523816 FAP523816 FKL523816 FUH523816 GED523816 GNZ523816 GXV523816 HHR523816 HRN523816 IBJ523816 ILF523816 IVB523816 JEX523816 JOT523816 JYP523816 KIL523816 KSH523816 LCD523816 LLZ523816 LVV523816 MFR523816 MPN523816 MZJ523816 NJF523816 NTB523816 OCX523816 OMT523816 OWP523816 PGL523816 PQH523816 QAD523816 QJZ523816 QTV523816 RDR523816 RNN523816 RXJ523816 SHF523816 SRB523816 TAX523816 TKT523816 TUP523816 UEL523816 UOH523816 UYD523816 VHZ523816 VRV523816 WBR523816 WLN523816 WVJ523816 IX589352 ST589352 ACP589352 AML589352 AWH589352 BGD589352 BPZ589352 BZV589352 CJR589352 CTN589352 DDJ589352 DNF589352 DXB589352 EGX589352 EQT589352 FAP589352 FKL589352 FUH589352 GED589352 GNZ589352 GXV589352 HHR589352 HRN589352 IBJ589352 ILF589352 IVB589352 JEX589352 JOT589352 JYP589352 KIL589352 KSH589352 LCD589352 LLZ589352 LVV589352 MFR589352 MPN589352 MZJ589352 NJF589352 NTB589352 OCX589352 OMT589352 OWP589352 PGL589352 PQH589352 QAD589352 QJZ589352 QTV589352 RDR589352 RNN589352 RXJ589352 SHF589352 SRB589352 TAX589352 TKT589352 TUP589352 UEL589352 UOH589352 UYD589352 VHZ589352 VRV589352 WBR589352 WLN589352 WVJ589352 IX654888 ST654888 ACP654888 AML654888 AWH654888 BGD654888 BPZ654888 BZV654888 CJR654888 CTN654888 DDJ654888 DNF654888 DXB654888 EGX654888 EQT654888 FAP654888 FKL654888 FUH654888 GED654888 GNZ654888 GXV654888 HHR654888 HRN654888 IBJ654888 ILF654888 IVB654888 JEX654888 JOT654888 JYP654888 KIL654888 KSH654888 LCD654888 LLZ654888 LVV654888 MFR654888 MPN654888 MZJ654888 NJF654888 NTB654888 OCX654888 OMT654888 OWP654888 PGL654888 PQH654888 QAD654888 QJZ654888 QTV654888 RDR654888 RNN654888 RXJ654888 SHF654888 SRB654888 TAX654888 TKT654888 TUP654888 UEL654888 UOH654888 UYD654888 VHZ654888 VRV654888 WBR654888 WLN654888 WVJ654888 IX720424 ST720424 ACP720424 AML720424 AWH720424 BGD720424 BPZ720424 BZV720424 CJR720424 CTN720424 DDJ720424 DNF720424 DXB720424 EGX720424 EQT720424 FAP720424 FKL720424 FUH720424 GED720424 GNZ720424 GXV720424 HHR720424 HRN720424 IBJ720424 ILF720424 IVB720424 JEX720424 JOT720424 JYP720424 KIL720424 KSH720424 LCD720424 LLZ720424 LVV720424 MFR720424 MPN720424 MZJ720424 NJF720424 NTB720424 OCX720424 OMT720424 OWP720424 PGL720424 PQH720424 QAD720424 QJZ720424 QTV720424 RDR720424 RNN720424 RXJ720424 SHF720424 SRB720424 TAX720424 TKT720424 TUP720424 UEL720424 UOH720424 UYD720424 VHZ720424 VRV720424 WBR720424 WLN720424 WVJ720424 IX785960 ST785960 ACP785960 AML785960 AWH785960 BGD785960 BPZ785960 BZV785960 CJR785960 CTN785960 DDJ785960 DNF785960 DXB785960 EGX785960 EQT785960 FAP785960 FKL785960 FUH785960 GED785960 GNZ785960 GXV785960 HHR785960 HRN785960 IBJ785960 ILF785960 IVB785960 JEX785960 JOT785960 JYP785960 KIL785960 KSH785960 LCD785960 LLZ785960 LVV785960 MFR785960 MPN785960 MZJ785960 NJF785960 NTB785960 OCX785960 OMT785960 OWP785960 PGL785960 PQH785960 QAD785960 QJZ785960 QTV785960 RDR785960 RNN785960 RXJ785960 SHF785960 SRB785960 TAX785960 TKT785960 TUP785960 UEL785960 UOH785960 UYD785960 VHZ785960 VRV785960 WBR785960 WLN785960 WVJ785960 IX851496 ST851496 ACP851496 AML851496 AWH851496 BGD851496 BPZ851496 BZV851496 CJR851496 CTN851496 DDJ851496 DNF851496 DXB851496 EGX851496 EQT851496 FAP851496 FKL851496 FUH851496 GED851496 GNZ851496 GXV851496 HHR851496 HRN851496 IBJ851496 ILF851496 IVB851496 JEX851496 JOT851496 JYP851496 KIL851496 KSH851496 LCD851496 LLZ851496 LVV851496 MFR851496 MPN851496 MZJ851496 NJF851496 NTB851496 OCX851496 OMT851496 OWP851496 PGL851496 PQH851496 QAD851496 QJZ851496 QTV851496 RDR851496 RNN851496 RXJ851496 SHF851496 SRB851496 TAX851496 TKT851496 TUP851496 UEL851496 UOH851496 UYD851496 VHZ851496 VRV851496 WBR851496 WLN851496 WVJ851496 IX917032 ST917032 ACP917032 AML917032 AWH917032 BGD917032 BPZ917032 BZV917032 CJR917032 CTN917032 DDJ917032 DNF917032 DXB917032 EGX917032 EQT917032 FAP917032 FKL917032 FUH917032 GED917032 GNZ917032 GXV917032 HHR917032 HRN917032 IBJ917032 ILF917032 IVB917032 JEX917032 JOT917032 JYP917032 KIL917032 KSH917032 LCD917032 LLZ917032 LVV917032 MFR917032 MPN917032 MZJ917032 NJF917032 NTB917032 OCX917032 OMT917032 OWP917032 PGL917032 PQH917032 QAD917032 QJZ917032 QTV917032 RDR917032 RNN917032 RXJ917032 SHF917032 SRB917032 TAX917032 TKT917032 TUP917032 UEL917032 UOH917032 UYD917032 VHZ917032 VRV917032 WBR917032 WLN917032 WVJ917032 IX982568 ST982568 ACP982568 AML982568 AWH982568 BGD982568 BPZ982568 BZV982568 CJR982568 CTN982568 DDJ982568 DNF982568 DXB982568 EGX982568 EQT982568 FAP982568 FKL982568 FUH982568 GED982568 GNZ982568 GXV982568 HHR982568 HRN982568 IBJ982568 ILF982568 IVB982568 JEX982568 JOT982568 JYP982568 KIL982568 KSH982568 LCD982568 LLZ982568 LVV982568 MFR982568 MPN982568 MZJ982568 NJF982568 NTB982568 OCX982568 OMT982568 OWP982568 PGL982568 PQH982568 QAD982568 QJZ982568 QTV982568 RDR982568 RNN982568 RXJ982568 SHF982568 SRB982568 TAX982568 TKT982568 TUP982568 UEL982568 UOH982568 UYD982568 VHZ982568 VRV982568 WBR982568 WLN982568 WVJ982568 IX65051:IX65052 ST65051:ST65052 ACP65051:ACP65052 AML65051:AML65052 AWH65051:AWH65052 BGD65051:BGD65052 BPZ65051:BPZ65052 BZV65051:BZV65052 CJR65051:CJR65052 CTN65051:CTN65052 DDJ65051:DDJ65052 DNF65051:DNF65052 DXB65051:DXB65052 EGX65051:EGX65052 EQT65051:EQT65052 FAP65051:FAP65052 FKL65051:FKL65052 FUH65051:FUH65052 GED65051:GED65052 GNZ65051:GNZ65052 GXV65051:GXV65052 HHR65051:HHR65052 HRN65051:HRN65052 IBJ65051:IBJ65052 ILF65051:ILF65052 IVB65051:IVB65052 JEX65051:JEX65052 JOT65051:JOT65052 JYP65051:JYP65052 KIL65051:KIL65052 KSH65051:KSH65052 LCD65051:LCD65052 LLZ65051:LLZ65052 LVV65051:LVV65052 MFR65051:MFR65052 MPN65051:MPN65052 MZJ65051:MZJ65052 NJF65051:NJF65052 NTB65051:NTB65052 OCX65051:OCX65052 OMT65051:OMT65052 OWP65051:OWP65052 PGL65051:PGL65052 PQH65051:PQH65052 QAD65051:QAD65052 QJZ65051:QJZ65052 QTV65051:QTV65052 RDR65051:RDR65052 RNN65051:RNN65052 RXJ65051:RXJ65052 SHF65051:SHF65052 SRB65051:SRB65052 TAX65051:TAX65052 TKT65051:TKT65052 TUP65051:TUP65052 UEL65051:UEL65052 UOH65051:UOH65052 UYD65051:UYD65052 VHZ65051:VHZ65052 VRV65051:VRV65052 WBR65051:WBR65052 WLN65051:WLN65052 WVJ65051:WVJ65052 IX130587:IX130588 ST130587:ST130588 ACP130587:ACP130588 AML130587:AML130588 AWH130587:AWH130588 BGD130587:BGD130588 BPZ130587:BPZ130588 BZV130587:BZV130588 CJR130587:CJR130588 CTN130587:CTN130588 DDJ130587:DDJ130588 DNF130587:DNF130588 DXB130587:DXB130588 EGX130587:EGX130588 EQT130587:EQT130588 FAP130587:FAP130588 FKL130587:FKL130588 FUH130587:FUH130588 GED130587:GED130588 GNZ130587:GNZ130588 GXV130587:GXV130588 HHR130587:HHR130588 HRN130587:HRN130588 IBJ130587:IBJ130588 ILF130587:ILF130588 IVB130587:IVB130588 JEX130587:JEX130588 JOT130587:JOT130588 JYP130587:JYP130588 KIL130587:KIL130588 KSH130587:KSH130588 LCD130587:LCD130588 LLZ130587:LLZ130588 LVV130587:LVV130588 MFR130587:MFR130588 MPN130587:MPN130588 MZJ130587:MZJ130588 NJF130587:NJF130588 NTB130587:NTB130588 OCX130587:OCX130588 OMT130587:OMT130588 OWP130587:OWP130588 PGL130587:PGL130588 PQH130587:PQH130588 QAD130587:QAD130588 QJZ130587:QJZ130588 QTV130587:QTV130588 RDR130587:RDR130588 RNN130587:RNN130588 RXJ130587:RXJ130588 SHF130587:SHF130588 SRB130587:SRB130588 TAX130587:TAX130588 TKT130587:TKT130588 TUP130587:TUP130588 UEL130587:UEL130588 UOH130587:UOH130588 UYD130587:UYD130588 VHZ130587:VHZ130588 VRV130587:VRV130588 WBR130587:WBR130588 WLN130587:WLN130588 WVJ130587:WVJ130588 IX196123:IX196124 ST196123:ST196124 ACP196123:ACP196124 AML196123:AML196124 AWH196123:AWH196124 BGD196123:BGD196124 BPZ196123:BPZ196124 BZV196123:BZV196124 CJR196123:CJR196124 CTN196123:CTN196124 DDJ196123:DDJ196124 DNF196123:DNF196124 DXB196123:DXB196124 EGX196123:EGX196124 EQT196123:EQT196124 FAP196123:FAP196124 FKL196123:FKL196124 FUH196123:FUH196124 GED196123:GED196124 GNZ196123:GNZ196124 GXV196123:GXV196124 HHR196123:HHR196124 HRN196123:HRN196124 IBJ196123:IBJ196124 ILF196123:ILF196124 IVB196123:IVB196124 JEX196123:JEX196124 JOT196123:JOT196124 JYP196123:JYP196124 KIL196123:KIL196124 KSH196123:KSH196124 LCD196123:LCD196124 LLZ196123:LLZ196124 LVV196123:LVV196124 MFR196123:MFR196124 MPN196123:MPN196124 MZJ196123:MZJ196124 NJF196123:NJF196124 NTB196123:NTB196124 OCX196123:OCX196124 OMT196123:OMT196124 OWP196123:OWP196124 PGL196123:PGL196124 PQH196123:PQH196124 QAD196123:QAD196124 QJZ196123:QJZ196124 QTV196123:QTV196124 RDR196123:RDR196124 RNN196123:RNN196124 RXJ196123:RXJ196124 SHF196123:SHF196124 SRB196123:SRB196124 TAX196123:TAX196124 TKT196123:TKT196124 TUP196123:TUP196124 UEL196123:UEL196124 UOH196123:UOH196124 UYD196123:UYD196124 VHZ196123:VHZ196124 VRV196123:VRV196124 WBR196123:WBR196124 WLN196123:WLN196124 WVJ196123:WVJ196124 IX261659:IX261660 ST261659:ST261660 ACP261659:ACP261660 AML261659:AML261660 AWH261659:AWH261660 BGD261659:BGD261660 BPZ261659:BPZ261660 BZV261659:BZV261660 CJR261659:CJR261660 CTN261659:CTN261660 DDJ261659:DDJ261660 DNF261659:DNF261660 DXB261659:DXB261660 EGX261659:EGX261660 EQT261659:EQT261660 FAP261659:FAP261660 FKL261659:FKL261660 FUH261659:FUH261660 GED261659:GED261660 GNZ261659:GNZ261660 GXV261659:GXV261660 HHR261659:HHR261660 HRN261659:HRN261660 IBJ261659:IBJ261660 ILF261659:ILF261660 IVB261659:IVB261660 JEX261659:JEX261660 JOT261659:JOT261660 JYP261659:JYP261660 KIL261659:KIL261660 KSH261659:KSH261660 LCD261659:LCD261660 LLZ261659:LLZ261660 LVV261659:LVV261660 MFR261659:MFR261660 MPN261659:MPN261660 MZJ261659:MZJ261660 NJF261659:NJF261660 NTB261659:NTB261660 OCX261659:OCX261660 OMT261659:OMT261660 OWP261659:OWP261660 PGL261659:PGL261660 PQH261659:PQH261660 QAD261659:QAD261660 QJZ261659:QJZ261660 QTV261659:QTV261660 RDR261659:RDR261660 RNN261659:RNN261660 RXJ261659:RXJ261660 SHF261659:SHF261660 SRB261659:SRB261660 TAX261659:TAX261660 TKT261659:TKT261660 TUP261659:TUP261660 UEL261659:UEL261660 UOH261659:UOH261660 UYD261659:UYD261660 VHZ261659:VHZ261660 VRV261659:VRV261660 WBR261659:WBR261660 WLN261659:WLN261660 WVJ261659:WVJ261660 IX327195:IX327196 ST327195:ST327196 ACP327195:ACP327196 AML327195:AML327196 AWH327195:AWH327196 BGD327195:BGD327196 BPZ327195:BPZ327196 BZV327195:BZV327196 CJR327195:CJR327196 CTN327195:CTN327196 DDJ327195:DDJ327196 DNF327195:DNF327196 DXB327195:DXB327196 EGX327195:EGX327196 EQT327195:EQT327196 FAP327195:FAP327196 FKL327195:FKL327196 FUH327195:FUH327196 GED327195:GED327196 GNZ327195:GNZ327196 GXV327195:GXV327196 HHR327195:HHR327196 HRN327195:HRN327196 IBJ327195:IBJ327196 ILF327195:ILF327196 IVB327195:IVB327196 JEX327195:JEX327196 JOT327195:JOT327196 JYP327195:JYP327196 KIL327195:KIL327196 KSH327195:KSH327196 LCD327195:LCD327196 LLZ327195:LLZ327196 LVV327195:LVV327196 MFR327195:MFR327196 MPN327195:MPN327196 MZJ327195:MZJ327196 NJF327195:NJF327196 NTB327195:NTB327196 OCX327195:OCX327196 OMT327195:OMT327196 OWP327195:OWP327196 PGL327195:PGL327196 PQH327195:PQH327196 QAD327195:QAD327196 QJZ327195:QJZ327196 QTV327195:QTV327196 RDR327195:RDR327196 RNN327195:RNN327196 RXJ327195:RXJ327196 SHF327195:SHF327196 SRB327195:SRB327196 TAX327195:TAX327196 TKT327195:TKT327196 TUP327195:TUP327196 UEL327195:UEL327196 UOH327195:UOH327196 UYD327195:UYD327196 VHZ327195:VHZ327196 VRV327195:VRV327196 WBR327195:WBR327196 WLN327195:WLN327196 WVJ327195:WVJ327196 IX392731:IX392732 ST392731:ST392732 ACP392731:ACP392732 AML392731:AML392732 AWH392731:AWH392732 BGD392731:BGD392732 BPZ392731:BPZ392732 BZV392731:BZV392732 CJR392731:CJR392732 CTN392731:CTN392732 DDJ392731:DDJ392732 DNF392731:DNF392732 DXB392731:DXB392732 EGX392731:EGX392732 EQT392731:EQT392732 FAP392731:FAP392732 FKL392731:FKL392732 FUH392731:FUH392732 GED392731:GED392732 GNZ392731:GNZ392732 GXV392731:GXV392732 HHR392731:HHR392732 HRN392731:HRN392732 IBJ392731:IBJ392732 ILF392731:ILF392732 IVB392731:IVB392732 JEX392731:JEX392732 JOT392731:JOT392732 JYP392731:JYP392732 KIL392731:KIL392732 KSH392731:KSH392732 LCD392731:LCD392732 LLZ392731:LLZ392732 LVV392731:LVV392732 MFR392731:MFR392732 MPN392731:MPN392732 MZJ392731:MZJ392732 NJF392731:NJF392732 NTB392731:NTB392732 OCX392731:OCX392732 OMT392731:OMT392732 OWP392731:OWP392732 PGL392731:PGL392732 PQH392731:PQH392732 QAD392731:QAD392732 QJZ392731:QJZ392732 QTV392731:QTV392732 RDR392731:RDR392732 RNN392731:RNN392732 RXJ392731:RXJ392732 SHF392731:SHF392732 SRB392731:SRB392732 TAX392731:TAX392732 TKT392731:TKT392732 TUP392731:TUP392732 UEL392731:UEL392732 UOH392731:UOH392732 UYD392731:UYD392732 VHZ392731:VHZ392732 VRV392731:VRV392732 WBR392731:WBR392732 WLN392731:WLN392732 WVJ392731:WVJ392732 IX458267:IX458268 ST458267:ST458268 ACP458267:ACP458268 AML458267:AML458268 AWH458267:AWH458268 BGD458267:BGD458268 BPZ458267:BPZ458268 BZV458267:BZV458268 CJR458267:CJR458268 CTN458267:CTN458268 DDJ458267:DDJ458268 DNF458267:DNF458268 DXB458267:DXB458268 EGX458267:EGX458268 EQT458267:EQT458268 FAP458267:FAP458268 FKL458267:FKL458268 FUH458267:FUH458268 GED458267:GED458268 GNZ458267:GNZ458268 GXV458267:GXV458268 HHR458267:HHR458268 HRN458267:HRN458268 IBJ458267:IBJ458268 ILF458267:ILF458268 IVB458267:IVB458268 JEX458267:JEX458268 JOT458267:JOT458268 JYP458267:JYP458268 KIL458267:KIL458268 KSH458267:KSH458268 LCD458267:LCD458268 LLZ458267:LLZ458268 LVV458267:LVV458268 MFR458267:MFR458268 MPN458267:MPN458268 MZJ458267:MZJ458268 NJF458267:NJF458268 NTB458267:NTB458268 OCX458267:OCX458268 OMT458267:OMT458268 OWP458267:OWP458268 PGL458267:PGL458268 PQH458267:PQH458268 QAD458267:QAD458268 QJZ458267:QJZ458268 QTV458267:QTV458268 RDR458267:RDR458268 RNN458267:RNN458268 RXJ458267:RXJ458268 SHF458267:SHF458268 SRB458267:SRB458268 TAX458267:TAX458268 TKT458267:TKT458268 TUP458267:TUP458268 UEL458267:UEL458268 UOH458267:UOH458268 UYD458267:UYD458268 VHZ458267:VHZ458268 VRV458267:VRV458268 WBR458267:WBR458268 WLN458267:WLN458268 WVJ458267:WVJ458268 IX523803:IX523804 ST523803:ST523804 ACP523803:ACP523804 AML523803:AML523804 AWH523803:AWH523804 BGD523803:BGD523804 BPZ523803:BPZ523804 BZV523803:BZV523804 CJR523803:CJR523804 CTN523803:CTN523804 DDJ523803:DDJ523804 DNF523803:DNF523804 DXB523803:DXB523804 EGX523803:EGX523804 EQT523803:EQT523804 FAP523803:FAP523804 FKL523803:FKL523804 FUH523803:FUH523804 GED523803:GED523804 GNZ523803:GNZ523804 GXV523803:GXV523804 HHR523803:HHR523804 HRN523803:HRN523804 IBJ523803:IBJ523804 ILF523803:ILF523804 IVB523803:IVB523804 JEX523803:JEX523804 JOT523803:JOT523804 JYP523803:JYP523804 KIL523803:KIL523804 KSH523803:KSH523804 LCD523803:LCD523804 LLZ523803:LLZ523804 LVV523803:LVV523804 MFR523803:MFR523804 MPN523803:MPN523804 MZJ523803:MZJ523804 NJF523803:NJF523804 NTB523803:NTB523804 OCX523803:OCX523804 OMT523803:OMT523804 OWP523803:OWP523804 PGL523803:PGL523804 PQH523803:PQH523804 QAD523803:QAD523804 QJZ523803:QJZ523804 QTV523803:QTV523804 RDR523803:RDR523804 RNN523803:RNN523804 RXJ523803:RXJ523804 SHF523803:SHF523804 SRB523803:SRB523804 TAX523803:TAX523804 TKT523803:TKT523804 TUP523803:TUP523804 UEL523803:UEL523804 UOH523803:UOH523804 UYD523803:UYD523804 VHZ523803:VHZ523804 VRV523803:VRV523804 WBR523803:WBR523804 WLN523803:WLN523804 WVJ523803:WVJ523804 IX589339:IX589340 ST589339:ST589340 ACP589339:ACP589340 AML589339:AML589340 AWH589339:AWH589340 BGD589339:BGD589340 BPZ589339:BPZ589340 BZV589339:BZV589340 CJR589339:CJR589340 CTN589339:CTN589340 DDJ589339:DDJ589340 DNF589339:DNF589340 DXB589339:DXB589340 EGX589339:EGX589340 EQT589339:EQT589340 FAP589339:FAP589340 FKL589339:FKL589340 FUH589339:FUH589340 GED589339:GED589340 GNZ589339:GNZ589340 GXV589339:GXV589340 HHR589339:HHR589340 HRN589339:HRN589340 IBJ589339:IBJ589340 ILF589339:ILF589340 IVB589339:IVB589340 JEX589339:JEX589340 JOT589339:JOT589340 JYP589339:JYP589340 KIL589339:KIL589340 KSH589339:KSH589340 LCD589339:LCD589340 LLZ589339:LLZ589340 LVV589339:LVV589340 MFR589339:MFR589340 MPN589339:MPN589340 MZJ589339:MZJ589340 NJF589339:NJF589340 NTB589339:NTB589340 OCX589339:OCX589340 OMT589339:OMT589340 OWP589339:OWP589340 PGL589339:PGL589340 PQH589339:PQH589340 QAD589339:QAD589340 QJZ589339:QJZ589340 QTV589339:QTV589340 RDR589339:RDR589340 RNN589339:RNN589340 RXJ589339:RXJ589340 SHF589339:SHF589340 SRB589339:SRB589340 TAX589339:TAX589340 TKT589339:TKT589340 TUP589339:TUP589340 UEL589339:UEL589340 UOH589339:UOH589340 UYD589339:UYD589340 VHZ589339:VHZ589340 VRV589339:VRV589340 WBR589339:WBR589340 WLN589339:WLN589340 WVJ589339:WVJ589340 IX654875:IX654876 ST654875:ST654876 ACP654875:ACP654876 AML654875:AML654876 AWH654875:AWH654876 BGD654875:BGD654876 BPZ654875:BPZ654876 BZV654875:BZV654876 CJR654875:CJR654876 CTN654875:CTN654876 DDJ654875:DDJ654876 DNF654875:DNF654876 DXB654875:DXB654876 EGX654875:EGX654876 EQT654875:EQT654876 FAP654875:FAP654876 FKL654875:FKL654876 FUH654875:FUH654876 GED654875:GED654876 GNZ654875:GNZ654876 GXV654875:GXV654876 HHR654875:HHR654876 HRN654875:HRN654876 IBJ654875:IBJ654876 ILF654875:ILF654876 IVB654875:IVB654876 JEX654875:JEX654876 JOT654875:JOT654876 JYP654875:JYP654876 KIL654875:KIL654876 KSH654875:KSH654876 LCD654875:LCD654876 LLZ654875:LLZ654876 LVV654875:LVV654876 MFR654875:MFR654876 MPN654875:MPN654876 MZJ654875:MZJ654876 NJF654875:NJF654876 NTB654875:NTB654876 OCX654875:OCX654876 OMT654875:OMT654876 OWP654875:OWP654876 PGL654875:PGL654876 PQH654875:PQH654876 QAD654875:QAD654876 QJZ654875:QJZ654876 QTV654875:QTV654876 RDR654875:RDR654876 RNN654875:RNN654876 RXJ654875:RXJ654876 SHF654875:SHF654876 SRB654875:SRB654876 TAX654875:TAX654876 TKT654875:TKT654876 TUP654875:TUP654876 UEL654875:UEL654876 UOH654875:UOH654876 UYD654875:UYD654876 VHZ654875:VHZ654876 VRV654875:VRV654876 WBR654875:WBR654876 WLN654875:WLN654876 WVJ654875:WVJ654876 IX720411:IX720412 ST720411:ST720412 ACP720411:ACP720412 AML720411:AML720412 AWH720411:AWH720412 BGD720411:BGD720412 BPZ720411:BPZ720412 BZV720411:BZV720412 CJR720411:CJR720412 CTN720411:CTN720412 DDJ720411:DDJ720412 DNF720411:DNF720412 DXB720411:DXB720412 EGX720411:EGX720412 EQT720411:EQT720412 FAP720411:FAP720412 FKL720411:FKL720412 FUH720411:FUH720412 GED720411:GED720412 GNZ720411:GNZ720412 GXV720411:GXV720412 HHR720411:HHR720412 HRN720411:HRN720412 IBJ720411:IBJ720412 ILF720411:ILF720412 IVB720411:IVB720412 JEX720411:JEX720412 JOT720411:JOT720412 JYP720411:JYP720412 KIL720411:KIL720412 KSH720411:KSH720412 LCD720411:LCD720412 LLZ720411:LLZ720412 LVV720411:LVV720412 MFR720411:MFR720412 MPN720411:MPN720412 MZJ720411:MZJ720412 NJF720411:NJF720412 NTB720411:NTB720412 OCX720411:OCX720412 OMT720411:OMT720412 OWP720411:OWP720412 PGL720411:PGL720412 PQH720411:PQH720412 QAD720411:QAD720412 QJZ720411:QJZ720412 QTV720411:QTV720412 RDR720411:RDR720412 RNN720411:RNN720412 RXJ720411:RXJ720412 SHF720411:SHF720412 SRB720411:SRB720412 TAX720411:TAX720412 TKT720411:TKT720412 TUP720411:TUP720412 UEL720411:UEL720412 UOH720411:UOH720412 UYD720411:UYD720412 VHZ720411:VHZ720412 VRV720411:VRV720412 WBR720411:WBR720412 WLN720411:WLN720412 WVJ720411:WVJ720412 IX785947:IX785948 ST785947:ST785948 ACP785947:ACP785948 AML785947:AML785948 AWH785947:AWH785948 BGD785947:BGD785948 BPZ785947:BPZ785948 BZV785947:BZV785948 CJR785947:CJR785948 CTN785947:CTN785948 DDJ785947:DDJ785948 DNF785947:DNF785948 DXB785947:DXB785948 EGX785947:EGX785948 EQT785947:EQT785948 FAP785947:FAP785948 FKL785947:FKL785948 FUH785947:FUH785948 GED785947:GED785948 GNZ785947:GNZ785948 GXV785947:GXV785948 HHR785947:HHR785948 HRN785947:HRN785948 IBJ785947:IBJ785948 ILF785947:ILF785948 IVB785947:IVB785948 JEX785947:JEX785948 JOT785947:JOT785948 JYP785947:JYP785948 KIL785947:KIL785948 KSH785947:KSH785948 LCD785947:LCD785948 LLZ785947:LLZ785948 LVV785947:LVV785948 MFR785947:MFR785948 MPN785947:MPN785948 MZJ785947:MZJ785948 NJF785947:NJF785948 NTB785947:NTB785948 OCX785947:OCX785948 OMT785947:OMT785948 OWP785947:OWP785948 PGL785947:PGL785948 PQH785947:PQH785948 QAD785947:QAD785948 QJZ785947:QJZ785948 QTV785947:QTV785948 RDR785947:RDR785948 RNN785947:RNN785948 RXJ785947:RXJ785948 SHF785947:SHF785948 SRB785947:SRB785948 TAX785947:TAX785948 TKT785947:TKT785948 TUP785947:TUP785948 UEL785947:UEL785948 UOH785947:UOH785948 UYD785947:UYD785948 VHZ785947:VHZ785948 VRV785947:VRV785948 WBR785947:WBR785948 WLN785947:WLN785948 WVJ785947:WVJ785948 IX851483:IX851484 ST851483:ST851484 ACP851483:ACP851484 AML851483:AML851484 AWH851483:AWH851484 BGD851483:BGD851484 BPZ851483:BPZ851484 BZV851483:BZV851484 CJR851483:CJR851484 CTN851483:CTN851484 DDJ851483:DDJ851484 DNF851483:DNF851484 DXB851483:DXB851484 EGX851483:EGX851484 EQT851483:EQT851484 FAP851483:FAP851484 FKL851483:FKL851484 FUH851483:FUH851484 GED851483:GED851484 GNZ851483:GNZ851484 GXV851483:GXV851484 HHR851483:HHR851484 HRN851483:HRN851484 IBJ851483:IBJ851484 ILF851483:ILF851484 IVB851483:IVB851484 JEX851483:JEX851484 JOT851483:JOT851484 JYP851483:JYP851484 KIL851483:KIL851484 KSH851483:KSH851484 LCD851483:LCD851484 LLZ851483:LLZ851484 LVV851483:LVV851484 MFR851483:MFR851484 MPN851483:MPN851484 MZJ851483:MZJ851484 NJF851483:NJF851484 NTB851483:NTB851484 OCX851483:OCX851484 OMT851483:OMT851484 OWP851483:OWP851484 PGL851483:PGL851484 PQH851483:PQH851484 QAD851483:QAD851484 QJZ851483:QJZ851484 QTV851483:QTV851484 RDR851483:RDR851484 RNN851483:RNN851484 RXJ851483:RXJ851484 SHF851483:SHF851484 SRB851483:SRB851484 TAX851483:TAX851484 TKT851483:TKT851484 TUP851483:TUP851484 UEL851483:UEL851484 UOH851483:UOH851484 UYD851483:UYD851484 VHZ851483:VHZ851484 VRV851483:VRV851484 WBR851483:WBR851484 WLN851483:WLN851484 WVJ851483:WVJ851484 IX917019:IX917020 ST917019:ST917020 ACP917019:ACP917020 AML917019:AML917020 AWH917019:AWH917020 BGD917019:BGD917020 BPZ917019:BPZ917020 BZV917019:BZV917020 CJR917019:CJR917020 CTN917019:CTN917020 DDJ917019:DDJ917020 DNF917019:DNF917020 DXB917019:DXB917020 EGX917019:EGX917020 EQT917019:EQT917020 FAP917019:FAP917020 FKL917019:FKL917020 FUH917019:FUH917020 GED917019:GED917020 GNZ917019:GNZ917020 GXV917019:GXV917020 HHR917019:HHR917020 HRN917019:HRN917020 IBJ917019:IBJ917020 ILF917019:ILF917020 IVB917019:IVB917020 JEX917019:JEX917020 JOT917019:JOT917020 JYP917019:JYP917020 KIL917019:KIL917020 KSH917019:KSH917020 LCD917019:LCD917020 LLZ917019:LLZ917020 LVV917019:LVV917020 MFR917019:MFR917020 MPN917019:MPN917020 MZJ917019:MZJ917020 NJF917019:NJF917020 NTB917019:NTB917020 OCX917019:OCX917020 OMT917019:OMT917020 OWP917019:OWP917020 PGL917019:PGL917020 PQH917019:PQH917020 QAD917019:QAD917020 QJZ917019:QJZ917020 QTV917019:QTV917020 RDR917019:RDR917020 RNN917019:RNN917020 RXJ917019:RXJ917020 SHF917019:SHF917020 SRB917019:SRB917020 TAX917019:TAX917020 TKT917019:TKT917020 TUP917019:TUP917020 UEL917019:UEL917020 UOH917019:UOH917020 UYD917019:UYD917020 VHZ917019:VHZ917020 VRV917019:VRV917020 WBR917019:WBR917020 WLN917019:WLN917020 WVJ917019:WVJ917020 IX982555:IX982556 ST982555:ST982556 ACP982555:ACP982556 AML982555:AML982556 AWH982555:AWH982556 BGD982555:BGD982556 BPZ982555:BPZ982556 BZV982555:BZV982556 CJR982555:CJR982556 CTN982555:CTN982556 DDJ982555:DDJ982556 DNF982555:DNF982556 DXB982555:DXB982556 EGX982555:EGX982556 EQT982555:EQT982556 FAP982555:FAP982556 FKL982555:FKL982556 FUH982555:FUH982556 GED982555:GED982556 GNZ982555:GNZ982556 GXV982555:GXV982556 HHR982555:HHR982556 HRN982555:HRN982556 IBJ982555:IBJ982556 ILF982555:ILF982556 IVB982555:IVB982556 JEX982555:JEX982556 JOT982555:JOT982556 JYP982555:JYP982556 KIL982555:KIL982556 KSH982555:KSH982556 LCD982555:LCD982556 LLZ982555:LLZ982556 LVV982555:LVV982556 MFR982555:MFR982556 MPN982555:MPN982556 MZJ982555:MZJ982556 NJF982555:NJF982556 NTB982555:NTB982556 OCX982555:OCX982556 OMT982555:OMT982556 OWP982555:OWP982556 PGL982555:PGL982556 PQH982555:PQH982556 QAD982555:QAD982556 QJZ982555:QJZ982556 QTV982555:QTV982556 RDR982555:RDR982556 RNN982555:RNN982556 RXJ982555:RXJ982556 SHF982555:SHF982556 SRB982555:SRB982556 TAX982555:TAX982556 TKT982555:TKT982556 TUP982555:TUP982556 UEL982555:UEL982556 UOH982555:UOH982556 UYD982555:UYD982556 VHZ982555:VHZ982556 VRV982555:VRV982556 WBR982555:WBR982556 WLN982555:WLN982556 WVJ982555:WVJ982556 IX65003:IX65004 ST65003:ST65004 ACP65003:ACP65004 AML65003:AML65004 AWH65003:AWH65004 BGD65003:BGD65004 BPZ65003:BPZ65004 BZV65003:BZV65004 CJR65003:CJR65004 CTN65003:CTN65004 DDJ65003:DDJ65004 DNF65003:DNF65004 DXB65003:DXB65004 EGX65003:EGX65004 EQT65003:EQT65004 FAP65003:FAP65004 FKL65003:FKL65004 FUH65003:FUH65004 GED65003:GED65004 GNZ65003:GNZ65004 GXV65003:GXV65004 HHR65003:HHR65004 HRN65003:HRN65004 IBJ65003:IBJ65004 ILF65003:ILF65004 IVB65003:IVB65004 JEX65003:JEX65004 JOT65003:JOT65004 JYP65003:JYP65004 KIL65003:KIL65004 KSH65003:KSH65004 LCD65003:LCD65004 LLZ65003:LLZ65004 LVV65003:LVV65004 MFR65003:MFR65004 MPN65003:MPN65004 MZJ65003:MZJ65004 NJF65003:NJF65004 NTB65003:NTB65004 OCX65003:OCX65004 OMT65003:OMT65004 OWP65003:OWP65004 PGL65003:PGL65004 PQH65003:PQH65004 QAD65003:QAD65004 QJZ65003:QJZ65004 QTV65003:QTV65004 RDR65003:RDR65004 RNN65003:RNN65004 RXJ65003:RXJ65004 SHF65003:SHF65004 SRB65003:SRB65004 TAX65003:TAX65004 TKT65003:TKT65004 TUP65003:TUP65004 UEL65003:UEL65004 UOH65003:UOH65004 UYD65003:UYD65004 VHZ65003:VHZ65004 VRV65003:VRV65004 WBR65003:WBR65004 WLN65003:WLN65004 WVJ65003:WVJ65004 IX130539:IX130540 ST130539:ST130540 ACP130539:ACP130540 AML130539:AML130540 AWH130539:AWH130540 BGD130539:BGD130540 BPZ130539:BPZ130540 BZV130539:BZV130540 CJR130539:CJR130540 CTN130539:CTN130540 DDJ130539:DDJ130540 DNF130539:DNF130540 DXB130539:DXB130540 EGX130539:EGX130540 EQT130539:EQT130540 FAP130539:FAP130540 FKL130539:FKL130540 FUH130539:FUH130540 GED130539:GED130540 GNZ130539:GNZ130540 GXV130539:GXV130540 HHR130539:HHR130540 HRN130539:HRN130540 IBJ130539:IBJ130540 ILF130539:ILF130540 IVB130539:IVB130540 JEX130539:JEX130540 JOT130539:JOT130540 JYP130539:JYP130540 KIL130539:KIL130540 KSH130539:KSH130540 LCD130539:LCD130540 LLZ130539:LLZ130540 LVV130539:LVV130540 MFR130539:MFR130540 MPN130539:MPN130540 MZJ130539:MZJ130540 NJF130539:NJF130540 NTB130539:NTB130540 OCX130539:OCX130540 OMT130539:OMT130540 OWP130539:OWP130540 PGL130539:PGL130540 PQH130539:PQH130540 QAD130539:QAD130540 QJZ130539:QJZ130540 QTV130539:QTV130540 RDR130539:RDR130540 RNN130539:RNN130540 RXJ130539:RXJ130540 SHF130539:SHF130540 SRB130539:SRB130540 TAX130539:TAX130540 TKT130539:TKT130540 TUP130539:TUP130540 UEL130539:UEL130540 UOH130539:UOH130540 UYD130539:UYD130540 VHZ130539:VHZ130540 VRV130539:VRV130540 WBR130539:WBR130540 WLN130539:WLN130540 WVJ130539:WVJ130540 IX196075:IX196076 ST196075:ST196076 ACP196075:ACP196076 AML196075:AML196076 AWH196075:AWH196076 BGD196075:BGD196076 BPZ196075:BPZ196076 BZV196075:BZV196076 CJR196075:CJR196076 CTN196075:CTN196076 DDJ196075:DDJ196076 DNF196075:DNF196076 DXB196075:DXB196076 EGX196075:EGX196076 EQT196075:EQT196076 FAP196075:FAP196076 FKL196075:FKL196076 FUH196075:FUH196076 GED196075:GED196076 GNZ196075:GNZ196076 GXV196075:GXV196076 HHR196075:HHR196076 HRN196075:HRN196076 IBJ196075:IBJ196076 ILF196075:ILF196076 IVB196075:IVB196076 JEX196075:JEX196076 JOT196075:JOT196076 JYP196075:JYP196076 KIL196075:KIL196076 KSH196075:KSH196076 LCD196075:LCD196076 LLZ196075:LLZ196076 LVV196075:LVV196076 MFR196075:MFR196076 MPN196075:MPN196076 MZJ196075:MZJ196076 NJF196075:NJF196076 NTB196075:NTB196076 OCX196075:OCX196076 OMT196075:OMT196076 OWP196075:OWP196076 PGL196075:PGL196076 PQH196075:PQH196076 QAD196075:QAD196076 QJZ196075:QJZ196076 QTV196075:QTV196076 RDR196075:RDR196076 RNN196075:RNN196076 RXJ196075:RXJ196076 SHF196075:SHF196076 SRB196075:SRB196076 TAX196075:TAX196076 TKT196075:TKT196076 TUP196075:TUP196076 UEL196075:UEL196076 UOH196075:UOH196076 UYD196075:UYD196076 VHZ196075:VHZ196076 VRV196075:VRV196076 WBR196075:WBR196076 WLN196075:WLN196076 WVJ196075:WVJ196076 IX261611:IX261612 ST261611:ST261612 ACP261611:ACP261612 AML261611:AML261612 AWH261611:AWH261612 BGD261611:BGD261612 BPZ261611:BPZ261612 BZV261611:BZV261612 CJR261611:CJR261612 CTN261611:CTN261612 DDJ261611:DDJ261612 DNF261611:DNF261612 DXB261611:DXB261612 EGX261611:EGX261612 EQT261611:EQT261612 FAP261611:FAP261612 FKL261611:FKL261612 FUH261611:FUH261612 GED261611:GED261612 GNZ261611:GNZ261612 GXV261611:GXV261612 HHR261611:HHR261612 HRN261611:HRN261612 IBJ261611:IBJ261612 ILF261611:ILF261612 IVB261611:IVB261612 JEX261611:JEX261612 JOT261611:JOT261612 JYP261611:JYP261612 KIL261611:KIL261612 KSH261611:KSH261612 LCD261611:LCD261612 LLZ261611:LLZ261612 LVV261611:LVV261612 MFR261611:MFR261612 MPN261611:MPN261612 MZJ261611:MZJ261612 NJF261611:NJF261612 NTB261611:NTB261612 OCX261611:OCX261612 OMT261611:OMT261612 OWP261611:OWP261612 PGL261611:PGL261612 PQH261611:PQH261612 QAD261611:QAD261612 QJZ261611:QJZ261612 QTV261611:QTV261612 RDR261611:RDR261612 RNN261611:RNN261612 RXJ261611:RXJ261612 SHF261611:SHF261612 SRB261611:SRB261612 TAX261611:TAX261612 TKT261611:TKT261612 TUP261611:TUP261612 UEL261611:UEL261612 UOH261611:UOH261612 UYD261611:UYD261612 VHZ261611:VHZ261612 VRV261611:VRV261612 WBR261611:WBR261612 WLN261611:WLN261612 WVJ261611:WVJ261612 IX327147:IX327148 ST327147:ST327148 ACP327147:ACP327148 AML327147:AML327148 AWH327147:AWH327148 BGD327147:BGD327148 BPZ327147:BPZ327148 BZV327147:BZV327148 CJR327147:CJR327148 CTN327147:CTN327148 DDJ327147:DDJ327148 DNF327147:DNF327148 DXB327147:DXB327148 EGX327147:EGX327148 EQT327147:EQT327148 FAP327147:FAP327148 FKL327147:FKL327148 FUH327147:FUH327148 GED327147:GED327148 GNZ327147:GNZ327148 GXV327147:GXV327148 HHR327147:HHR327148 HRN327147:HRN327148 IBJ327147:IBJ327148 ILF327147:ILF327148 IVB327147:IVB327148 JEX327147:JEX327148 JOT327147:JOT327148 JYP327147:JYP327148 KIL327147:KIL327148 KSH327147:KSH327148 LCD327147:LCD327148 LLZ327147:LLZ327148 LVV327147:LVV327148 MFR327147:MFR327148 MPN327147:MPN327148 MZJ327147:MZJ327148 NJF327147:NJF327148 NTB327147:NTB327148 OCX327147:OCX327148 OMT327147:OMT327148 OWP327147:OWP327148 PGL327147:PGL327148 PQH327147:PQH327148 QAD327147:QAD327148 QJZ327147:QJZ327148 QTV327147:QTV327148 RDR327147:RDR327148 RNN327147:RNN327148 RXJ327147:RXJ327148 SHF327147:SHF327148 SRB327147:SRB327148 TAX327147:TAX327148 TKT327147:TKT327148 TUP327147:TUP327148 UEL327147:UEL327148 UOH327147:UOH327148 UYD327147:UYD327148 VHZ327147:VHZ327148 VRV327147:VRV327148 WBR327147:WBR327148 WLN327147:WLN327148 WVJ327147:WVJ327148 IX392683:IX392684 ST392683:ST392684 ACP392683:ACP392684 AML392683:AML392684 AWH392683:AWH392684 BGD392683:BGD392684 BPZ392683:BPZ392684 BZV392683:BZV392684 CJR392683:CJR392684 CTN392683:CTN392684 DDJ392683:DDJ392684 DNF392683:DNF392684 DXB392683:DXB392684 EGX392683:EGX392684 EQT392683:EQT392684 FAP392683:FAP392684 FKL392683:FKL392684 FUH392683:FUH392684 GED392683:GED392684 GNZ392683:GNZ392684 GXV392683:GXV392684 HHR392683:HHR392684 HRN392683:HRN392684 IBJ392683:IBJ392684 ILF392683:ILF392684 IVB392683:IVB392684 JEX392683:JEX392684 JOT392683:JOT392684 JYP392683:JYP392684 KIL392683:KIL392684 KSH392683:KSH392684 LCD392683:LCD392684 LLZ392683:LLZ392684 LVV392683:LVV392684 MFR392683:MFR392684 MPN392683:MPN392684 MZJ392683:MZJ392684 NJF392683:NJF392684 NTB392683:NTB392684 OCX392683:OCX392684 OMT392683:OMT392684 OWP392683:OWP392684 PGL392683:PGL392684 PQH392683:PQH392684 QAD392683:QAD392684 QJZ392683:QJZ392684 QTV392683:QTV392684 RDR392683:RDR392684 RNN392683:RNN392684 RXJ392683:RXJ392684 SHF392683:SHF392684 SRB392683:SRB392684 TAX392683:TAX392684 TKT392683:TKT392684 TUP392683:TUP392684 UEL392683:UEL392684 UOH392683:UOH392684 UYD392683:UYD392684 VHZ392683:VHZ392684 VRV392683:VRV392684 WBR392683:WBR392684 WLN392683:WLN392684 WVJ392683:WVJ392684 IX458219:IX458220 ST458219:ST458220 ACP458219:ACP458220 AML458219:AML458220 AWH458219:AWH458220 BGD458219:BGD458220 BPZ458219:BPZ458220 BZV458219:BZV458220 CJR458219:CJR458220 CTN458219:CTN458220 DDJ458219:DDJ458220 DNF458219:DNF458220 DXB458219:DXB458220 EGX458219:EGX458220 EQT458219:EQT458220 FAP458219:FAP458220 FKL458219:FKL458220 FUH458219:FUH458220 GED458219:GED458220 GNZ458219:GNZ458220 GXV458219:GXV458220 HHR458219:HHR458220 HRN458219:HRN458220 IBJ458219:IBJ458220 ILF458219:ILF458220 IVB458219:IVB458220 JEX458219:JEX458220 JOT458219:JOT458220 JYP458219:JYP458220 KIL458219:KIL458220 KSH458219:KSH458220 LCD458219:LCD458220 LLZ458219:LLZ458220 LVV458219:LVV458220 MFR458219:MFR458220 MPN458219:MPN458220 MZJ458219:MZJ458220 NJF458219:NJF458220 NTB458219:NTB458220 OCX458219:OCX458220 OMT458219:OMT458220 OWP458219:OWP458220 PGL458219:PGL458220 PQH458219:PQH458220 QAD458219:QAD458220 QJZ458219:QJZ458220 QTV458219:QTV458220 RDR458219:RDR458220 RNN458219:RNN458220 RXJ458219:RXJ458220 SHF458219:SHF458220 SRB458219:SRB458220 TAX458219:TAX458220 TKT458219:TKT458220 TUP458219:TUP458220 UEL458219:UEL458220 UOH458219:UOH458220 UYD458219:UYD458220 VHZ458219:VHZ458220 VRV458219:VRV458220 WBR458219:WBR458220 WLN458219:WLN458220 WVJ458219:WVJ458220 IX523755:IX523756 ST523755:ST523756 ACP523755:ACP523756 AML523755:AML523756 AWH523755:AWH523756 BGD523755:BGD523756 BPZ523755:BPZ523756 BZV523755:BZV523756 CJR523755:CJR523756 CTN523755:CTN523756 DDJ523755:DDJ523756 DNF523755:DNF523756 DXB523755:DXB523756 EGX523755:EGX523756 EQT523755:EQT523756 FAP523755:FAP523756 FKL523755:FKL523756 FUH523755:FUH523756 GED523755:GED523756 GNZ523755:GNZ523756 GXV523755:GXV523756 HHR523755:HHR523756 HRN523755:HRN523756 IBJ523755:IBJ523756 ILF523755:ILF523756 IVB523755:IVB523756 JEX523755:JEX523756 JOT523755:JOT523756 JYP523755:JYP523756 KIL523755:KIL523756 KSH523755:KSH523756 LCD523755:LCD523756 LLZ523755:LLZ523756 LVV523755:LVV523756 MFR523755:MFR523756 MPN523755:MPN523756 MZJ523755:MZJ523756 NJF523755:NJF523756 NTB523755:NTB523756 OCX523755:OCX523756 OMT523755:OMT523756 OWP523755:OWP523756 PGL523755:PGL523756 PQH523755:PQH523756 QAD523755:QAD523756 QJZ523755:QJZ523756 QTV523755:QTV523756 RDR523755:RDR523756 RNN523755:RNN523756 RXJ523755:RXJ523756 SHF523755:SHF523756 SRB523755:SRB523756 TAX523755:TAX523756 TKT523755:TKT523756 TUP523755:TUP523756 UEL523755:UEL523756 UOH523755:UOH523756 UYD523755:UYD523756 VHZ523755:VHZ523756 VRV523755:VRV523756 WBR523755:WBR523756 WLN523755:WLN523756 WVJ523755:WVJ523756 IX589291:IX589292 ST589291:ST589292 ACP589291:ACP589292 AML589291:AML589292 AWH589291:AWH589292 BGD589291:BGD589292 BPZ589291:BPZ589292 BZV589291:BZV589292 CJR589291:CJR589292 CTN589291:CTN589292 DDJ589291:DDJ589292 DNF589291:DNF589292 DXB589291:DXB589292 EGX589291:EGX589292 EQT589291:EQT589292 FAP589291:FAP589292 FKL589291:FKL589292 FUH589291:FUH589292 GED589291:GED589292 GNZ589291:GNZ589292 GXV589291:GXV589292 HHR589291:HHR589292 HRN589291:HRN589292 IBJ589291:IBJ589292 ILF589291:ILF589292 IVB589291:IVB589292 JEX589291:JEX589292 JOT589291:JOT589292 JYP589291:JYP589292 KIL589291:KIL589292 KSH589291:KSH589292 LCD589291:LCD589292 LLZ589291:LLZ589292 LVV589291:LVV589292 MFR589291:MFR589292 MPN589291:MPN589292 MZJ589291:MZJ589292 NJF589291:NJF589292 NTB589291:NTB589292 OCX589291:OCX589292 OMT589291:OMT589292 OWP589291:OWP589292 PGL589291:PGL589292 PQH589291:PQH589292 QAD589291:QAD589292 QJZ589291:QJZ589292 QTV589291:QTV589292 RDR589291:RDR589292 RNN589291:RNN589292 RXJ589291:RXJ589292 SHF589291:SHF589292 SRB589291:SRB589292 TAX589291:TAX589292 TKT589291:TKT589292 TUP589291:TUP589292 UEL589291:UEL589292 UOH589291:UOH589292 UYD589291:UYD589292 VHZ589291:VHZ589292 VRV589291:VRV589292 WBR589291:WBR589292 WLN589291:WLN589292 WVJ589291:WVJ589292 IX654827:IX654828 ST654827:ST654828 ACP654827:ACP654828 AML654827:AML654828 AWH654827:AWH654828 BGD654827:BGD654828 BPZ654827:BPZ654828 BZV654827:BZV654828 CJR654827:CJR654828 CTN654827:CTN654828 DDJ654827:DDJ654828 DNF654827:DNF654828 DXB654827:DXB654828 EGX654827:EGX654828 EQT654827:EQT654828 FAP654827:FAP654828 FKL654827:FKL654828 FUH654827:FUH654828 GED654827:GED654828 GNZ654827:GNZ654828 GXV654827:GXV654828 HHR654827:HHR654828 HRN654827:HRN654828 IBJ654827:IBJ654828 ILF654827:ILF654828 IVB654827:IVB654828 JEX654827:JEX654828 JOT654827:JOT654828 JYP654827:JYP654828 KIL654827:KIL654828 KSH654827:KSH654828 LCD654827:LCD654828 LLZ654827:LLZ654828 LVV654827:LVV654828 MFR654827:MFR654828 MPN654827:MPN654828 MZJ654827:MZJ654828 NJF654827:NJF654828 NTB654827:NTB654828 OCX654827:OCX654828 OMT654827:OMT654828 OWP654827:OWP654828 PGL654827:PGL654828 PQH654827:PQH654828 QAD654827:QAD654828 QJZ654827:QJZ654828 QTV654827:QTV654828 RDR654827:RDR654828 RNN654827:RNN654828 RXJ654827:RXJ654828 SHF654827:SHF654828 SRB654827:SRB654828 TAX654827:TAX654828 TKT654827:TKT654828 TUP654827:TUP654828 UEL654827:UEL654828 UOH654827:UOH654828 UYD654827:UYD654828 VHZ654827:VHZ654828 VRV654827:VRV654828 WBR654827:WBR654828 WLN654827:WLN654828 WVJ654827:WVJ654828 IX720363:IX720364 ST720363:ST720364 ACP720363:ACP720364 AML720363:AML720364 AWH720363:AWH720364 BGD720363:BGD720364 BPZ720363:BPZ720364 BZV720363:BZV720364 CJR720363:CJR720364 CTN720363:CTN720364 DDJ720363:DDJ720364 DNF720363:DNF720364 DXB720363:DXB720364 EGX720363:EGX720364 EQT720363:EQT720364 FAP720363:FAP720364 FKL720363:FKL720364 FUH720363:FUH720364 GED720363:GED720364 GNZ720363:GNZ720364 GXV720363:GXV720364 HHR720363:HHR720364 HRN720363:HRN720364 IBJ720363:IBJ720364 ILF720363:ILF720364 IVB720363:IVB720364 JEX720363:JEX720364 JOT720363:JOT720364 JYP720363:JYP720364 KIL720363:KIL720364 KSH720363:KSH720364 LCD720363:LCD720364 LLZ720363:LLZ720364 LVV720363:LVV720364 MFR720363:MFR720364 MPN720363:MPN720364 MZJ720363:MZJ720364 NJF720363:NJF720364 NTB720363:NTB720364 OCX720363:OCX720364 OMT720363:OMT720364 OWP720363:OWP720364 PGL720363:PGL720364 PQH720363:PQH720364 QAD720363:QAD720364 QJZ720363:QJZ720364 QTV720363:QTV720364 RDR720363:RDR720364 RNN720363:RNN720364 RXJ720363:RXJ720364 SHF720363:SHF720364 SRB720363:SRB720364 TAX720363:TAX720364 TKT720363:TKT720364 TUP720363:TUP720364 UEL720363:UEL720364 UOH720363:UOH720364 UYD720363:UYD720364 VHZ720363:VHZ720364 VRV720363:VRV720364 WBR720363:WBR720364 WLN720363:WLN720364 WVJ720363:WVJ720364 IX785899:IX785900 ST785899:ST785900 ACP785899:ACP785900 AML785899:AML785900 AWH785899:AWH785900 BGD785899:BGD785900 BPZ785899:BPZ785900 BZV785899:BZV785900 CJR785899:CJR785900 CTN785899:CTN785900 DDJ785899:DDJ785900 DNF785899:DNF785900 DXB785899:DXB785900 EGX785899:EGX785900 EQT785899:EQT785900 FAP785899:FAP785900 FKL785899:FKL785900 FUH785899:FUH785900 GED785899:GED785900 GNZ785899:GNZ785900 GXV785899:GXV785900 HHR785899:HHR785900 HRN785899:HRN785900 IBJ785899:IBJ785900 ILF785899:ILF785900 IVB785899:IVB785900 JEX785899:JEX785900 JOT785899:JOT785900 JYP785899:JYP785900 KIL785899:KIL785900 KSH785899:KSH785900 LCD785899:LCD785900 LLZ785899:LLZ785900 LVV785899:LVV785900 MFR785899:MFR785900 MPN785899:MPN785900 MZJ785899:MZJ785900 NJF785899:NJF785900 NTB785899:NTB785900 OCX785899:OCX785900 OMT785899:OMT785900 OWP785899:OWP785900 PGL785899:PGL785900 PQH785899:PQH785900 QAD785899:QAD785900 QJZ785899:QJZ785900 QTV785899:QTV785900 RDR785899:RDR785900 RNN785899:RNN785900 RXJ785899:RXJ785900 SHF785899:SHF785900 SRB785899:SRB785900 TAX785899:TAX785900 TKT785899:TKT785900 TUP785899:TUP785900 UEL785899:UEL785900 UOH785899:UOH785900 UYD785899:UYD785900 VHZ785899:VHZ785900 VRV785899:VRV785900 WBR785899:WBR785900 WLN785899:WLN785900 WVJ785899:WVJ785900 IX851435:IX851436 ST851435:ST851436 ACP851435:ACP851436 AML851435:AML851436 AWH851435:AWH851436 BGD851435:BGD851436 BPZ851435:BPZ851436 BZV851435:BZV851436 CJR851435:CJR851436 CTN851435:CTN851436 DDJ851435:DDJ851436 DNF851435:DNF851436 DXB851435:DXB851436 EGX851435:EGX851436 EQT851435:EQT851436 FAP851435:FAP851436 FKL851435:FKL851436 FUH851435:FUH851436 GED851435:GED851436 GNZ851435:GNZ851436 GXV851435:GXV851436 HHR851435:HHR851436 HRN851435:HRN851436 IBJ851435:IBJ851436 ILF851435:ILF851436 IVB851435:IVB851436 JEX851435:JEX851436 JOT851435:JOT851436 JYP851435:JYP851436 KIL851435:KIL851436 KSH851435:KSH851436 LCD851435:LCD851436 LLZ851435:LLZ851436 LVV851435:LVV851436 MFR851435:MFR851436 MPN851435:MPN851436 MZJ851435:MZJ851436 NJF851435:NJF851436 NTB851435:NTB851436 OCX851435:OCX851436 OMT851435:OMT851436 OWP851435:OWP851436 PGL851435:PGL851436 PQH851435:PQH851436 QAD851435:QAD851436 QJZ851435:QJZ851436 QTV851435:QTV851436 RDR851435:RDR851436 RNN851435:RNN851436 RXJ851435:RXJ851436 SHF851435:SHF851436 SRB851435:SRB851436 TAX851435:TAX851436 TKT851435:TKT851436 TUP851435:TUP851436 UEL851435:UEL851436 UOH851435:UOH851436 UYD851435:UYD851436 VHZ851435:VHZ851436 VRV851435:VRV851436 WBR851435:WBR851436 WLN851435:WLN851436 WVJ851435:WVJ851436 IX916971:IX916972 ST916971:ST916972 ACP916971:ACP916972 AML916971:AML916972 AWH916971:AWH916972 BGD916971:BGD916972 BPZ916971:BPZ916972 BZV916971:BZV916972 CJR916971:CJR916972 CTN916971:CTN916972 DDJ916971:DDJ916972 DNF916971:DNF916972 DXB916971:DXB916972 EGX916971:EGX916972 EQT916971:EQT916972 FAP916971:FAP916972 FKL916971:FKL916972 FUH916971:FUH916972 GED916971:GED916972 GNZ916971:GNZ916972 GXV916971:GXV916972 HHR916971:HHR916972 HRN916971:HRN916972 IBJ916971:IBJ916972 ILF916971:ILF916972 IVB916971:IVB916972 JEX916971:JEX916972 JOT916971:JOT916972 JYP916971:JYP916972 KIL916971:KIL916972 KSH916971:KSH916972 LCD916971:LCD916972 LLZ916971:LLZ916972 LVV916971:LVV916972 MFR916971:MFR916972 MPN916971:MPN916972 MZJ916971:MZJ916972 NJF916971:NJF916972 NTB916971:NTB916972 OCX916971:OCX916972 OMT916971:OMT916972 OWP916971:OWP916972 PGL916971:PGL916972 PQH916971:PQH916972 QAD916971:QAD916972 QJZ916971:QJZ916972 QTV916971:QTV916972 RDR916971:RDR916972 RNN916971:RNN916972 RXJ916971:RXJ916972 SHF916971:SHF916972 SRB916971:SRB916972 TAX916971:TAX916972 TKT916971:TKT916972 TUP916971:TUP916972 UEL916971:UEL916972 UOH916971:UOH916972 UYD916971:UYD916972 VHZ916971:VHZ916972 VRV916971:VRV916972 WBR916971:WBR916972 WLN916971:WLN916972 WVJ916971:WVJ916972 IX982507:IX982508 ST982507:ST982508 ACP982507:ACP982508 AML982507:AML982508 AWH982507:AWH982508 BGD982507:BGD982508 BPZ982507:BPZ982508 BZV982507:BZV982508 CJR982507:CJR982508 CTN982507:CTN982508 DDJ982507:DDJ982508 DNF982507:DNF982508 DXB982507:DXB982508 EGX982507:EGX982508 EQT982507:EQT982508 FAP982507:FAP982508 FKL982507:FKL982508 FUH982507:FUH982508 GED982507:GED982508 GNZ982507:GNZ982508 GXV982507:GXV982508 HHR982507:HHR982508 HRN982507:HRN982508 IBJ982507:IBJ982508 ILF982507:ILF982508 IVB982507:IVB982508 JEX982507:JEX982508 JOT982507:JOT982508 JYP982507:JYP982508 KIL982507:KIL982508 KSH982507:KSH982508 LCD982507:LCD982508 LLZ982507:LLZ982508 LVV982507:LVV982508 MFR982507:MFR982508 MPN982507:MPN982508 MZJ982507:MZJ982508 NJF982507:NJF982508 NTB982507:NTB982508 OCX982507:OCX982508 OMT982507:OMT982508 OWP982507:OWP982508 PGL982507:PGL982508 PQH982507:PQH982508 QAD982507:QAD982508 QJZ982507:QJZ982508 QTV982507:QTV982508 RDR982507:RDR982508 RNN982507:RNN982508 RXJ982507:RXJ982508 SHF982507:SHF982508 SRB982507:SRB982508 TAX982507:TAX982508 TKT982507:TKT982508 TUP982507:TUP982508 UEL982507:UEL982508 UOH982507:UOH982508 UYD982507:UYD982508 VHZ982507:VHZ982508 VRV982507:VRV982508 WBR982507:WBR982508 WLN982507:WLN982508 WVJ982507:WVJ982508 IX65014:IX65016 ST65014:ST65016 ACP65014:ACP65016 AML65014:AML65016 AWH65014:AWH65016 BGD65014:BGD65016 BPZ65014:BPZ65016 BZV65014:BZV65016 CJR65014:CJR65016 CTN65014:CTN65016 DDJ65014:DDJ65016 DNF65014:DNF65016 DXB65014:DXB65016 EGX65014:EGX65016 EQT65014:EQT65016 FAP65014:FAP65016 FKL65014:FKL65016 FUH65014:FUH65016 GED65014:GED65016 GNZ65014:GNZ65016 GXV65014:GXV65016 HHR65014:HHR65016 HRN65014:HRN65016 IBJ65014:IBJ65016 ILF65014:ILF65016 IVB65014:IVB65016 JEX65014:JEX65016 JOT65014:JOT65016 JYP65014:JYP65016 KIL65014:KIL65016 KSH65014:KSH65016 LCD65014:LCD65016 LLZ65014:LLZ65016 LVV65014:LVV65016 MFR65014:MFR65016 MPN65014:MPN65016 MZJ65014:MZJ65016 NJF65014:NJF65016 NTB65014:NTB65016 OCX65014:OCX65016 OMT65014:OMT65016 OWP65014:OWP65016 PGL65014:PGL65016 PQH65014:PQH65016 QAD65014:QAD65016 QJZ65014:QJZ65016 QTV65014:QTV65016 RDR65014:RDR65016 RNN65014:RNN65016 RXJ65014:RXJ65016 SHF65014:SHF65016 SRB65014:SRB65016 TAX65014:TAX65016 TKT65014:TKT65016 TUP65014:TUP65016 UEL65014:UEL65016 UOH65014:UOH65016 UYD65014:UYD65016 VHZ65014:VHZ65016 VRV65014:VRV65016 WBR65014:WBR65016 WLN65014:WLN65016 WVJ65014:WVJ65016 IX130550:IX130552 ST130550:ST130552 ACP130550:ACP130552 AML130550:AML130552 AWH130550:AWH130552 BGD130550:BGD130552 BPZ130550:BPZ130552 BZV130550:BZV130552 CJR130550:CJR130552 CTN130550:CTN130552 DDJ130550:DDJ130552 DNF130550:DNF130552 DXB130550:DXB130552 EGX130550:EGX130552 EQT130550:EQT130552 FAP130550:FAP130552 FKL130550:FKL130552 FUH130550:FUH130552 GED130550:GED130552 GNZ130550:GNZ130552 GXV130550:GXV130552 HHR130550:HHR130552 HRN130550:HRN130552 IBJ130550:IBJ130552 ILF130550:ILF130552 IVB130550:IVB130552 JEX130550:JEX130552 JOT130550:JOT130552 JYP130550:JYP130552 KIL130550:KIL130552 KSH130550:KSH130552 LCD130550:LCD130552 LLZ130550:LLZ130552 LVV130550:LVV130552 MFR130550:MFR130552 MPN130550:MPN130552 MZJ130550:MZJ130552 NJF130550:NJF130552 NTB130550:NTB130552 OCX130550:OCX130552 OMT130550:OMT130552 OWP130550:OWP130552 PGL130550:PGL130552 PQH130550:PQH130552 QAD130550:QAD130552 QJZ130550:QJZ130552 QTV130550:QTV130552 RDR130550:RDR130552 RNN130550:RNN130552 RXJ130550:RXJ130552 SHF130550:SHF130552 SRB130550:SRB130552 TAX130550:TAX130552 TKT130550:TKT130552 TUP130550:TUP130552 UEL130550:UEL130552 UOH130550:UOH130552 UYD130550:UYD130552 VHZ130550:VHZ130552 VRV130550:VRV130552 WBR130550:WBR130552 WLN130550:WLN130552 WVJ130550:WVJ130552 IX196086:IX196088 ST196086:ST196088 ACP196086:ACP196088 AML196086:AML196088 AWH196086:AWH196088 BGD196086:BGD196088 BPZ196086:BPZ196088 BZV196086:BZV196088 CJR196086:CJR196088 CTN196086:CTN196088 DDJ196086:DDJ196088 DNF196086:DNF196088 DXB196086:DXB196088 EGX196086:EGX196088 EQT196086:EQT196088 FAP196086:FAP196088 FKL196086:FKL196088 FUH196086:FUH196088 GED196086:GED196088 GNZ196086:GNZ196088 GXV196086:GXV196088 HHR196086:HHR196088 HRN196086:HRN196088 IBJ196086:IBJ196088 ILF196086:ILF196088 IVB196086:IVB196088 JEX196086:JEX196088 JOT196086:JOT196088 JYP196086:JYP196088 KIL196086:KIL196088 KSH196086:KSH196088 LCD196086:LCD196088 LLZ196086:LLZ196088 LVV196086:LVV196088 MFR196086:MFR196088 MPN196086:MPN196088 MZJ196086:MZJ196088 NJF196086:NJF196088 NTB196086:NTB196088 OCX196086:OCX196088 OMT196086:OMT196088 OWP196086:OWP196088 PGL196086:PGL196088 PQH196086:PQH196088 QAD196086:QAD196088 QJZ196086:QJZ196088 QTV196086:QTV196088 RDR196086:RDR196088 RNN196086:RNN196088 RXJ196086:RXJ196088 SHF196086:SHF196088 SRB196086:SRB196088 TAX196086:TAX196088 TKT196086:TKT196088 TUP196086:TUP196088 UEL196086:UEL196088 UOH196086:UOH196088 UYD196086:UYD196088 VHZ196086:VHZ196088 VRV196086:VRV196088 WBR196086:WBR196088 WLN196086:WLN196088 WVJ196086:WVJ196088 IX261622:IX261624 ST261622:ST261624 ACP261622:ACP261624 AML261622:AML261624 AWH261622:AWH261624 BGD261622:BGD261624 BPZ261622:BPZ261624 BZV261622:BZV261624 CJR261622:CJR261624 CTN261622:CTN261624 DDJ261622:DDJ261624 DNF261622:DNF261624 DXB261622:DXB261624 EGX261622:EGX261624 EQT261622:EQT261624 FAP261622:FAP261624 FKL261622:FKL261624 FUH261622:FUH261624 GED261622:GED261624 GNZ261622:GNZ261624 GXV261622:GXV261624 HHR261622:HHR261624 HRN261622:HRN261624 IBJ261622:IBJ261624 ILF261622:ILF261624 IVB261622:IVB261624 JEX261622:JEX261624 JOT261622:JOT261624 JYP261622:JYP261624 KIL261622:KIL261624 KSH261622:KSH261624 LCD261622:LCD261624 LLZ261622:LLZ261624 LVV261622:LVV261624 MFR261622:MFR261624 MPN261622:MPN261624 MZJ261622:MZJ261624 NJF261622:NJF261624 NTB261622:NTB261624 OCX261622:OCX261624 OMT261622:OMT261624 OWP261622:OWP261624 PGL261622:PGL261624 PQH261622:PQH261624 QAD261622:QAD261624 QJZ261622:QJZ261624 QTV261622:QTV261624 RDR261622:RDR261624 RNN261622:RNN261624 RXJ261622:RXJ261624 SHF261622:SHF261624 SRB261622:SRB261624 TAX261622:TAX261624 TKT261622:TKT261624 TUP261622:TUP261624 UEL261622:UEL261624 UOH261622:UOH261624 UYD261622:UYD261624 VHZ261622:VHZ261624 VRV261622:VRV261624 WBR261622:WBR261624 WLN261622:WLN261624 WVJ261622:WVJ261624 IX327158:IX327160 ST327158:ST327160 ACP327158:ACP327160 AML327158:AML327160 AWH327158:AWH327160 BGD327158:BGD327160 BPZ327158:BPZ327160 BZV327158:BZV327160 CJR327158:CJR327160 CTN327158:CTN327160 DDJ327158:DDJ327160 DNF327158:DNF327160 DXB327158:DXB327160 EGX327158:EGX327160 EQT327158:EQT327160 FAP327158:FAP327160 FKL327158:FKL327160 FUH327158:FUH327160 GED327158:GED327160 GNZ327158:GNZ327160 GXV327158:GXV327160 HHR327158:HHR327160 HRN327158:HRN327160 IBJ327158:IBJ327160 ILF327158:ILF327160 IVB327158:IVB327160 JEX327158:JEX327160 JOT327158:JOT327160 JYP327158:JYP327160 KIL327158:KIL327160 KSH327158:KSH327160 LCD327158:LCD327160 LLZ327158:LLZ327160 LVV327158:LVV327160 MFR327158:MFR327160 MPN327158:MPN327160 MZJ327158:MZJ327160 NJF327158:NJF327160 NTB327158:NTB327160 OCX327158:OCX327160 OMT327158:OMT327160 OWP327158:OWP327160 PGL327158:PGL327160 PQH327158:PQH327160 QAD327158:QAD327160 QJZ327158:QJZ327160 QTV327158:QTV327160 RDR327158:RDR327160 RNN327158:RNN327160 RXJ327158:RXJ327160 SHF327158:SHF327160 SRB327158:SRB327160 TAX327158:TAX327160 TKT327158:TKT327160 TUP327158:TUP327160 UEL327158:UEL327160 UOH327158:UOH327160 UYD327158:UYD327160 VHZ327158:VHZ327160 VRV327158:VRV327160 WBR327158:WBR327160 WLN327158:WLN327160 WVJ327158:WVJ327160 IX392694:IX392696 ST392694:ST392696 ACP392694:ACP392696 AML392694:AML392696 AWH392694:AWH392696 BGD392694:BGD392696 BPZ392694:BPZ392696 BZV392694:BZV392696 CJR392694:CJR392696 CTN392694:CTN392696 DDJ392694:DDJ392696 DNF392694:DNF392696 DXB392694:DXB392696 EGX392694:EGX392696 EQT392694:EQT392696 FAP392694:FAP392696 FKL392694:FKL392696 FUH392694:FUH392696 GED392694:GED392696 GNZ392694:GNZ392696 GXV392694:GXV392696 HHR392694:HHR392696 HRN392694:HRN392696 IBJ392694:IBJ392696 ILF392694:ILF392696 IVB392694:IVB392696 JEX392694:JEX392696 JOT392694:JOT392696 JYP392694:JYP392696 KIL392694:KIL392696 KSH392694:KSH392696 LCD392694:LCD392696 LLZ392694:LLZ392696 LVV392694:LVV392696 MFR392694:MFR392696 MPN392694:MPN392696 MZJ392694:MZJ392696 NJF392694:NJF392696 NTB392694:NTB392696 OCX392694:OCX392696 OMT392694:OMT392696 OWP392694:OWP392696 PGL392694:PGL392696 PQH392694:PQH392696 QAD392694:QAD392696 QJZ392694:QJZ392696 QTV392694:QTV392696 RDR392694:RDR392696 RNN392694:RNN392696 RXJ392694:RXJ392696 SHF392694:SHF392696 SRB392694:SRB392696 TAX392694:TAX392696 TKT392694:TKT392696 TUP392694:TUP392696 UEL392694:UEL392696 UOH392694:UOH392696 UYD392694:UYD392696 VHZ392694:VHZ392696 VRV392694:VRV392696 WBR392694:WBR392696 WLN392694:WLN392696 WVJ392694:WVJ392696 IX458230:IX458232 ST458230:ST458232 ACP458230:ACP458232 AML458230:AML458232 AWH458230:AWH458232 BGD458230:BGD458232 BPZ458230:BPZ458232 BZV458230:BZV458232 CJR458230:CJR458232 CTN458230:CTN458232 DDJ458230:DDJ458232 DNF458230:DNF458232 DXB458230:DXB458232 EGX458230:EGX458232 EQT458230:EQT458232 FAP458230:FAP458232 FKL458230:FKL458232 FUH458230:FUH458232 GED458230:GED458232 GNZ458230:GNZ458232 GXV458230:GXV458232 HHR458230:HHR458232 HRN458230:HRN458232 IBJ458230:IBJ458232 ILF458230:ILF458232 IVB458230:IVB458232 JEX458230:JEX458232 JOT458230:JOT458232 JYP458230:JYP458232 KIL458230:KIL458232 KSH458230:KSH458232 LCD458230:LCD458232 LLZ458230:LLZ458232 LVV458230:LVV458232 MFR458230:MFR458232 MPN458230:MPN458232 MZJ458230:MZJ458232 NJF458230:NJF458232 NTB458230:NTB458232 OCX458230:OCX458232 OMT458230:OMT458232 OWP458230:OWP458232 PGL458230:PGL458232 PQH458230:PQH458232 QAD458230:QAD458232 QJZ458230:QJZ458232 QTV458230:QTV458232 RDR458230:RDR458232 RNN458230:RNN458232 RXJ458230:RXJ458232 SHF458230:SHF458232 SRB458230:SRB458232 TAX458230:TAX458232 TKT458230:TKT458232 TUP458230:TUP458232 UEL458230:UEL458232 UOH458230:UOH458232 UYD458230:UYD458232 VHZ458230:VHZ458232 VRV458230:VRV458232 WBR458230:WBR458232 WLN458230:WLN458232 WVJ458230:WVJ458232 IX523766:IX523768 ST523766:ST523768 ACP523766:ACP523768 AML523766:AML523768 AWH523766:AWH523768 BGD523766:BGD523768 BPZ523766:BPZ523768 BZV523766:BZV523768 CJR523766:CJR523768 CTN523766:CTN523768 DDJ523766:DDJ523768 DNF523766:DNF523768 DXB523766:DXB523768 EGX523766:EGX523768 EQT523766:EQT523768 FAP523766:FAP523768 FKL523766:FKL523768 FUH523766:FUH523768 GED523766:GED523768 GNZ523766:GNZ523768 GXV523766:GXV523768 HHR523766:HHR523768 HRN523766:HRN523768 IBJ523766:IBJ523768 ILF523766:ILF523768 IVB523766:IVB523768 JEX523766:JEX523768 JOT523766:JOT523768 JYP523766:JYP523768 KIL523766:KIL523768 KSH523766:KSH523768 LCD523766:LCD523768 LLZ523766:LLZ523768 LVV523766:LVV523768 MFR523766:MFR523768 MPN523766:MPN523768 MZJ523766:MZJ523768 NJF523766:NJF523768 NTB523766:NTB523768 OCX523766:OCX523768 OMT523766:OMT523768 OWP523766:OWP523768 PGL523766:PGL523768 PQH523766:PQH523768 QAD523766:QAD523768 QJZ523766:QJZ523768 QTV523766:QTV523768 RDR523766:RDR523768 RNN523766:RNN523768 RXJ523766:RXJ523768 SHF523766:SHF523768 SRB523766:SRB523768 TAX523766:TAX523768 TKT523766:TKT523768 TUP523766:TUP523768 UEL523766:UEL523768 UOH523766:UOH523768 UYD523766:UYD523768 VHZ523766:VHZ523768 VRV523766:VRV523768 WBR523766:WBR523768 WLN523766:WLN523768 WVJ523766:WVJ523768 IX589302:IX589304 ST589302:ST589304 ACP589302:ACP589304 AML589302:AML589304 AWH589302:AWH589304 BGD589302:BGD589304 BPZ589302:BPZ589304 BZV589302:BZV589304 CJR589302:CJR589304 CTN589302:CTN589304 DDJ589302:DDJ589304 DNF589302:DNF589304 DXB589302:DXB589304 EGX589302:EGX589304 EQT589302:EQT589304 FAP589302:FAP589304 FKL589302:FKL589304 FUH589302:FUH589304 GED589302:GED589304 GNZ589302:GNZ589304 GXV589302:GXV589304 HHR589302:HHR589304 HRN589302:HRN589304 IBJ589302:IBJ589304 ILF589302:ILF589304 IVB589302:IVB589304 JEX589302:JEX589304 JOT589302:JOT589304 JYP589302:JYP589304 KIL589302:KIL589304 KSH589302:KSH589304 LCD589302:LCD589304 LLZ589302:LLZ589304 LVV589302:LVV589304 MFR589302:MFR589304 MPN589302:MPN589304 MZJ589302:MZJ589304 NJF589302:NJF589304 NTB589302:NTB589304 OCX589302:OCX589304 OMT589302:OMT589304 OWP589302:OWP589304 PGL589302:PGL589304 PQH589302:PQH589304 QAD589302:QAD589304 QJZ589302:QJZ589304 QTV589302:QTV589304 RDR589302:RDR589304 RNN589302:RNN589304 RXJ589302:RXJ589304 SHF589302:SHF589304 SRB589302:SRB589304 TAX589302:TAX589304 TKT589302:TKT589304 TUP589302:TUP589304 UEL589302:UEL589304 UOH589302:UOH589304 UYD589302:UYD589304 VHZ589302:VHZ589304 VRV589302:VRV589304 WBR589302:WBR589304 WLN589302:WLN589304 WVJ589302:WVJ589304 IX654838:IX654840 ST654838:ST654840 ACP654838:ACP654840 AML654838:AML654840 AWH654838:AWH654840 BGD654838:BGD654840 BPZ654838:BPZ654840 BZV654838:BZV654840 CJR654838:CJR654840 CTN654838:CTN654840 DDJ654838:DDJ654840 DNF654838:DNF654840 DXB654838:DXB654840 EGX654838:EGX654840 EQT654838:EQT654840 FAP654838:FAP654840 FKL654838:FKL654840 FUH654838:FUH654840 GED654838:GED654840 GNZ654838:GNZ654840 GXV654838:GXV654840 HHR654838:HHR654840 HRN654838:HRN654840 IBJ654838:IBJ654840 ILF654838:ILF654840 IVB654838:IVB654840 JEX654838:JEX654840 JOT654838:JOT654840 JYP654838:JYP654840 KIL654838:KIL654840 KSH654838:KSH654840 LCD654838:LCD654840 LLZ654838:LLZ654840 LVV654838:LVV654840 MFR654838:MFR654840 MPN654838:MPN654840 MZJ654838:MZJ654840 NJF654838:NJF654840 NTB654838:NTB654840 OCX654838:OCX654840 OMT654838:OMT654840 OWP654838:OWP654840 PGL654838:PGL654840 PQH654838:PQH654840 QAD654838:QAD654840 QJZ654838:QJZ654840 QTV654838:QTV654840 RDR654838:RDR654840 RNN654838:RNN654840 RXJ654838:RXJ654840 SHF654838:SHF654840 SRB654838:SRB654840 TAX654838:TAX654840 TKT654838:TKT654840 TUP654838:TUP654840 UEL654838:UEL654840 UOH654838:UOH654840 UYD654838:UYD654840 VHZ654838:VHZ654840 VRV654838:VRV654840 WBR654838:WBR654840 WLN654838:WLN654840 WVJ654838:WVJ654840 IX720374:IX720376 ST720374:ST720376 ACP720374:ACP720376 AML720374:AML720376 AWH720374:AWH720376 BGD720374:BGD720376 BPZ720374:BPZ720376 BZV720374:BZV720376 CJR720374:CJR720376 CTN720374:CTN720376 DDJ720374:DDJ720376 DNF720374:DNF720376 DXB720374:DXB720376 EGX720374:EGX720376 EQT720374:EQT720376 FAP720374:FAP720376 FKL720374:FKL720376 FUH720374:FUH720376 GED720374:GED720376 GNZ720374:GNZ720376 GXV720374:GXV720376 HHR720374:HHR720376 HRN720374:HRN720376 IBJ720374:IBJ720376 ILF720374:ILF720376 IVB720374:IVB720376 JEX720374:JEX720376 JOT720374:JOT720376 JYP720374:JYP720376 KIL720374:KIL720376 KSH720374:KSH720376 LCD720374:LCD720376 LLZ720374:LLZ720376 LVV720374:LVV720376 MFR720374:MFR720376 MPN720374:MPN720376 MZJ720374:MZJ720376 NJF720374:NJF720376 NTB720374:NTB720376 OCX720374:OCX720376 OMT720374:OMT720376 OWP720374:OWP720376 PGL720374:PGL720376 PQH720374:PQH720376 QAD720374:QAD720376 QJZ720374:QJZ720376 QTV720374:QTV720376 RDR720374:RDR720376 RNN720374:RNN720376 RXJ720374:RXJ720376 SHF720374:SHF720376 SRB720374:SRB720376 TAX720374:TAX720376 TKT720374:TKT720376 TUP720374:TUP720376 UEL720374:UEL720376 UOH720374:UOH720376 UYD720374:UYD720376 VHZ720374:VHZ720376 VRV720374:VRV720376 WBR720374:WBR720376 WLN720374:WLN720376 WVJ720374:WVJ720376 IX785910:IX785912 ST785910:ST785912 ACP785910:ACP785912 AML785910:AML785912 AWH785910:AWH785912 BGD785910:BGD785912 BPZ785910:BPZ785912 BZV785910:BZV785912 CJR785910:CJR785912 CTN785910:CTN785912 DDJ785910:DDJ785912 DNF785910:DNF785912 DXB785910:DXB785912 EGX785910:EGX785912 EQT785910:EQT785912 FAP785910:FAP785912 FKL785910:FKL785912 FUH785910:FUH785912 GED785910:GED785912 GNZ785910:GNZ785912 GXV785910:GXV785912 HHR785910:HHR785912 HRN785910:HRN785912 IBJ785910:IBJ785912 ILF785910:ILF785912 IVB785910:IVB785912 JEX785910:JEX785912 JOT785910:JOT785912 JYP785910:JYP785912 KIL785910:KIL785912 KSH785910:KSH785912 LCD785910:LCD785912 LLZ785910:LLZ785912 LVV785910:LVV785912 MFR785910:MFR785912 MPN785910:MPN785912 MZJ785910:MZJ785912 NJF785910:NJF785912 NTB785910:NTB785912 OCX785910:OCX785912 OMT785910:OMT785912 OWP785910:OWP785912 PGL785910:PGL785912 PQH785910:PQH785912 QAD785910:QAD785912 QJZ785910:QJZ785912 QTV785910:QTV785912 RDR785910:RDR785912 RNN785910:RNN785912 RXJ785910:RXJ785912 SHF785910:SHF785912 SRB785910:SRB785912 TAX785910:TAX785912 TKT785910:TKT785912 TUP785910:TUP785912 UEL785910:UEL785912 UOH785910:UOH785912 UYD785910:UYD785912 VHZ785910:VHZ785912 VRV785910:VRV785912 WBR785910:WBR785912 WLN785910:WLN785912 WVJ785910:WVJ785912 IX851446:IX851448 ST851446:ST851448 ACP851446:ACP851448 AML851446:AML851448 AWH851446:AWH851448 BGD851446:BGD851448 BPZ851446:BPZ851448 BZV851446:BZV851448 CJR851446:CJR851448 CTN851446:CTN851448 DDJ851446:DDJ851448 DNF851446:DNF851448 DXB851446:DXB851448 EGX851446:EGX851448 EQT851446:EQT851448 FAP851446:FAP851448 FKL851446:FKL851448 FUH851446:FUH851448 GED851446:GED851448 GNZ851446:GNZ851448 GXV851446:GXV851448 HHR851446:HHR851448 HRN851446:HRN851448 IBJ851446:IBJ851448 ILF851446:ILF851448 IVB851446:IVB851448 JEX851446:JEX851448 JOT851446:JOT851448 JYP851446:JYP851448 KIL851446:KIL851448 KSH851446:KSH851448 LCD851446:LCD851448 LLZ851446:LLZ851448 LVV851446:LVV851448 MFR851446:MFR851448 MPN851446:MPN851448 MZJ851446:MZJ851448 NJF851446:NJF851448 NTB851446:NTB851448 OCX851446:OCX851448 OMT851446:OMT851448 OWP851446:OWP851448 PGL851446:PGL851448 PQH851446:PQH851448 QAD851446:QAD851448 QJZ851446:QJZ851448 QTV851446:QTV851448 RDR851446:RDR851448 RNN851446:RNN851448 RXJ851446:RXJ851448 SHF851446:SHF851448 SRB851446:SRB851448 TAX851446:TAX851448 TKT851446:TKT851448 TUP851446:TUP851448 UEL851446:UEL851448 UOH851446:UOH851448 UYD851446:UYD851448 VHZ851446:VHZ851448 VRV851446:VRV851448 WBR851446:WBR851448 WLN851446:WLN851448 WVJ851446:WVJ851448 IX916982:IX916984 ST916982:ST916984 ACP916982:ACP916984 AML916982:AML916984 AWH916982:AWH916984 BGD916982:BGD916984 BPZ916982:BPZ916984 BZV916982:BZV916984 CJR916982:CJR916984 CTN916982:CTN916984 DDJ916982:DDJ916984 DNF916982:DNF916984 DXB916982:DXB916984 EGX916982:EGX916984 EQT916982:EQT916984 FAP916982:FAP916984 FKL916982:FKL916984 FUH916982:FUH916984 GED916982:GED916984 GNZ916982:GNZ916984 GXV916982:GXV916984 HHR916982:HHR916984 HRN916982:HRN916984 IBJ916982:IBJ916984 ILF916982:ILF916984 IVB916982:IVB916984 JEX916982:JEX916984 JOT916982:JOT916984 JYP916982:JYP916984 KIL916982:KIL916984 KSH916982:KSH916984 LCD916982:LCD916984 LLZ916982:LLZ916984 LVV916982:LVV916984 MFR916982:MFR916984 MPN916982:MPN916984 MZJ916982:MZJ916984 NJF916982:NJF916984 NTB916982:NTB916984 OCX916982:OCX916984 OMT916982:OMT916984 OWP916982:OWP916984 PGL916982:PGL916984 PQH916982:PQH916984 QAD916982:QAD916984 QJZ916982:QJZ916984 QTV916982:QTV916984 RDR916982:RDR916984 RNN916982:RNN916984 RXJ916982:RXJ916984 SHF916982:SHF916984 SRB916982:SRB916984 TAX916982:TAX916984 TKT916982:TKT916984 TUP916982:TUP916984 UEL916982:UEL916984 UOH916982:UOH916984 UYD916982:UYD916984 VHZ916982:VHZ916984 VRV916982:VRV916984 WBR916982:WBR916984 WLN916982:WLN916984 WVJ916982:WVJ916984 IX982518:IX982520 ST982518:ST982520 ACP982518:ACP982520 AML982518:AML982520 AWH982518:AWH982520 BGD982518:BGD982520 BPZ982518:BPZ982520 BZV982518:BZV982520 CJR982518:CJR982520 CTN982518:CTN982520 DDJ982518:DDJ982520 DNF982518:DNF982520 DXB982518:DXB982520 EGX982518:EGX982520 EQT982518:EQT982520 FAP982518:FAP982520 FKL982518:FKL982520 FUH982518:FUH982520 GED982518:GED982520 GNZ982518:GNZ982520 GXV982518:GXV982520 HHR982518:HHR982520 HRN982518:HRN982520 IBJ982518:IBJ982520 ILF982518:ILF982520 IVB982518:IVB982520 JEX982518:JEX982520 JOT982518:JOT982520 JYP982518:JYP982520 KIL982518:KIL982520 KSH982518:KSH982520 LCD982518:LCD982520 LLZ982518:LLZ982520 LVV982518:LVV982520 MFR982518:MFR982520 MPN982518:MPN982520 MZJ982518:MZJ982520 NJF982518:NJF982520 NTB982518:NTB982520 OCX982518:OCX982520 OMT982518:OMT982520 OWP982518:OWP982520 PGL982518:PGL982520 PQH982518:PQH982520 QAD982518:QAD982520 QJZ982518:QJZ982520 QTV982518:QTV982520 RDR982518:RDR982520 RNN982518:RNN982520 RXJ982518:RXJ982520 SHF982518:SHF982520 SRB982518:SRB982520 TAX982518:TAX982520 TKT982518:TKT982520 TUP982518:TUP982520 UEL982518:UEL982520 UOH982518:UOH982520 UYD982518:UYD982520 VHZ982518:VHZ982520 VRV982518:VRV982520 WBR982518:WBR982520 WLN982518:WLN982520 WVJ982518:WVJ982520 IX65018 ST65018 ACP65018 AML65018 AWH65018 BGD65018 BPZ65018 BZV65018 CJR65018 CTN65018 DDJ65018 DNF65018 DXB65018 EGX65018 EQT65018 FAP65018 FKL65018 FUH65018 GED65018 GNZ65018 GXV65018 HHR65018 HRN65018 IBJ65018 ILF65018 IVB65018 JEX65018 JOT65018 JYP65018 KIL65018 KSH65018 LCD65018 LLZ65018 LVV65018 MFR65018 MPN65018 MZJ65018 NJF65018 NTB65018 OCX65018 OMT65018 OWP65018 PGL65018 PQH65018 QAD65018 QJZ65018 QTV65018 RDR65018 RNN65018 RXJ65018 SHF65018 SRB65018 TAX65018 TKT65018 TUP65018 UEL65018 UOH65018 UYD65018 VHZ65018 VRV65018 WBR65018 WLN65018 WVJ65018 IX130554 ST130554 ACP130554 AML130554 AWH130554 BGD130554 BPZ130554 BZV130554 CJR130554 CTN130554 DDJ130554 DNF130554 DXB130554 EGX130554 EQT130554 FAP130554 FKL130554 FUH130554 GED130554 GNZ130554 GXV130554 HHR130554 HRN130554 IBJ130554 ILF130554 IVB130554 JEX130554 JOT130554 JYP130554 KIL130554 KSH130554 LCD130554 LLZ130554 LVV130554 MFR130554 MPN130554 MZJ130554 NJF130554 NTB130554 OCX130554 OMT130554 OWP130554 PGL130554 PQH130554 QAD130554 QJZ130554 QTV130554 RDR130554 RNN130554 RXJ130554 SHF130554 SRB130554 TAX130554 TKT130554 TUP130554 UEL130554 UOH130554 UYD130554 VHZ130554 VRV130554 WBR130554 WLN130554 WVJ130554 IX196090 ST196090 ACP196090 AML196090 AWH196090 BGD196090 BPZ196090 BZV196090 CJR196090 CTN196090 DDJ196090 DNF196090 DXB196090 EGX196090 EQT196090 FAP196090 FKL196090 FUH196090 GED196090 GNZ196090 GXV196090 HHR196090 HRN196090 IBJ196090 ILF196090 IVB196090 JEX196090 JOT196090 JYP196090 KIL196090 KSH196090 LCD196090 LLZ196090 LVV196090 MFR196090 MPN196090 MZJ196090 NJF196090 NTB196090 OCX196090 OMT196090 OWP196090 PGL196090 PQH196090 QAD196090 QJZ196090 QTV196090 RDR196090 RNN196090 RXJ196090 SHF196090 SRB196090 TAX196090 TKT196090 TUP196090 UEL196090 UOH196090 UYD196090 VHZ196090 VRV196090 WBR196090 WLN196090 WVJ196090 IX261626 ST261626 ACP261626 AML261626 AWH261626 BGD261626 BPZ261626 BZV261626 CJR261626 CTN261626 DDJ261626 DNF261626 DXB261626 EGX261626 EQT261626 FAP261626 FKL261626 FUH261626 GED261626 GNZ261626 GXV261626 HHR261626 HRN261626 IBJ261626 ILF261626 IVB261626 JEX261626 JOT261626 JYP261626 KIL261626 KSH261626 LCD261626 LLZ261626 LVV261626 MFR261626 MPN261626 MZJ261626 NJF261626 NTB261626 OCX261626 OMT261626 OWP261626 PGL261626 PQH261626 QAD261626 QJZ261626 QTV261626 RDR261626 RNN261626 RXJ261626 SHF261626 SRB261626 TAX261626 TKT261626 TUP261626 UEL261626 UOH261626 UYD261626 VHZ261626 VRV261626 WBR261626 WLN261626 WVJ261626 IX327162 ST327162 ACP327162 AML327162 AWH327162 BGD327162 BPZ327162 BZV327162 CJR327162 CTN327162 DDJ327162 DNF327162 DXB327162 EGX327162 EQT327162 FAP327162 FKL327162 FUH327162 GED327162 GNZ327162 GXV327162 HHR327162 HRN327162 IBJ327162 ILF327162 IVB327162 JEX327162 JOT327162 JYP327162 KIL327162 KSH327162 LCD327162 LLZ327162 LVV327162 MFR327162 MPN327162 MZJ327162 NJF327162 NTB327162 OCX327162 OMT327162 OWP327162 PGL327162 PQH327162 QAD327162 QJZ327162 QTV327162 RDR327162 RNN327162 RXJ327162 SHF327162 SRB327162 TAX327162 TKT327162 TUP327162 UEL327162 UOH327162 UYD327162 VHZ327162 VRV327162 WBR327162 WLN327162 WVJ327162 IX392698 ST392698 ACP392698 AML392698 AWH392698 BGD392698 BPZ392698 BZV392698 CJR392698 CTN392698 DDJ392698 DNF392698 DXB392698 EGX392698 EQT392698 FAP392698 FKL392698 FUH392698 GED392698 GNZ392698 GXV392698 HHR392698 HRN392698 IBJ392698 ILF392698 IVB392698 JEX392698 JOT392698 JYP392698 KIL392698 KSH392698 LCD392698 LLZ392698 LVV392698 MFR392698 MPN392698 MZJ392698 NJF392698 NTB392698 OCX392698 OMT392698 OWP392698 PGL392698 PQH392698 QAD392698 QJZ392698 QTV392698 RDR392698 RNN392698 RXJ392698 SHF392698 SRB392698 TAX392698 TKT392698 TUP392698 UEL392698 UOH392698 UYD392698 VHZ392698 VRV392698 WBR392698 WLN392698 WVJ392698 IX458234 ST458234 ACP458234 AML458234 AWH458234 BGD458234 BPZ458234 BZV458234 CJR458234 CTN458234 DDJ458234 DNF458234 DXB458234 EGX458234 EQT458234 FAP458234 FKL458234 FUH458234 GED458234 GNZ458234 GXV458234 HHR458234 HRN458234 IBJ458234 ILF458234 IVB458234 JEX458234 JOT458234 JYP458234 KIL458234 KSH458234 LCD458234 LLZ458234 LVV458234 MFR458234 MPN458234 MZJ458234 NJF458234 NTB458234 OCX458234 OMT458234 OWP458234 PGL458234 PQH458234 QAD458234 QJZ458234 QTV458234 RDR458234 RNN458234 RXJ458234 SHF458234 SRB458234 TAX458234 TKT458234 TUP458234 UEL458234 UOH458234 UYD458234 VHZ458234 VRV458234 WBR458234 WLN458234 WVJ458234 IX523770 ST523770 ACP523770 AML523770 AWH523770 BGD523770 BPZ523770 BZV523770 CJR523770 CTN523770 DDJ523770 DNF523770 DXB523770 EGX523770 EQT523770 FAP523770 FKL523770 FUH523770 GED523770 GNZ523770 GXV523770 HHR523770 HRN523770 IBJ523770 ILF523770 IVB523770 JEX523770 JOT523770 JYP523770 KIL523770 KSH523770 LCD523770 LLZ523770 LVV523770 MFR523770 MPN523770 MZJ523770 NJF523770 NTB523770 OCX523770 OMT523770 OWP523770 PGL523770 PQH523770 QAD523770 QJZ523770 QTV523770 RDR523770 RNN523770 RXJ523770 SHF523770 SRB523770 TAX523770 TKT523770 TUP523770 UEL523770 UOH523770 UYD523770 VHZ523770 VRV523770 WBR523770 WLN523770 WVJ523770 IX589306 ST589306 ACP589306 AML589306 AWH589306 BGD589306 BPZ589306 BZV589306 CJR589306 CTN589306 DDJ589306 DNF589306 DXB589306 EGX589306 EQT589306 FAP589306 FKL589306 FUH589306 GED589306 GNZ589306 GXV589306 HHR589306 HRN589306 IBJ589306 ILF589306 IVB589306 JEX589306 JOT589306 JYP589306 KIL589306 KSH589306 LCD589306 LLZ589306 LVV589306 MFR589306 MPN589306 MZJ589306 NJF589306 NTB589306 OCX589306 OMT589306 OWP589306 PGL589306 PQH589306 QAD589306 QJZ589306 QTV589306 RDR589306 RNN589306 RXJ589306 SHF589306 SRB589306 TAX589306 TKT589306 TUP589306 UEL589306 UOH589306 UYD589306 VHZ589306 VRV589306 WBR589306 WLN589306 WVJ589306 IX654842 ST654842 ACP654842 AML654842 AWH654842 BGD654842 BPZ654842 BZV654842 CJR654842 CTN654842 DDJ654842 DNF654842 DXB654842 EGX654842 EQT654842 FAP654842 FKL654842 FUH654842 GED654842 GNZ654842 GXV654842 HHR654842 HRN654842 IBJ654842 ILF654842 IVB654842 JEX654842 JOT654842 JYP654842 KIL654842 KSH654842 LCD654842 LLZ654842 LVV654842 MFR654842 MPN654842 MZJ654842 NJF654842 NTB654842 OCX654842 OMT654842 OWP654842 PGL654842 PQH654842 QAD654842 QJZ654842 QTV654842 RDR654842 RNN654842 RXJ654842 SHF654842 SRB654842 TAX654842 TKT654842 TUP654842 UEL654842 UOH654842 UYD654842 VHZ654842 VRV654842 WBR654842 WLN654842 WVJ654842 IX720378 ST720378 ACP720378 AML720378 AWH720378 BGD720378 BPZ720378 BZV720378 CJR720378 CTN720378 DDJ720378 DNF720378 DXB720378 EGX720378 EQT720378 FAP720378 FKL720378 FUH720378 GED720378 GNZ720378 GXV720378 HHR720378 HRN720378 IBJ720378 ILF720378 IVB720378 JEX720378 JOT720378 JYP720378 KIL720378 KSH720378 LCD720378 LLZ720378 LVV720378 MFR720378 MPN720378 MZJ720378 NJF720378 NTB720378 OCX720378 OMT720378 OWP720378 PGL720378 PQH720378 QAD720378 QJZ720378 QTV720378 RDR720378 RNN720378 RXJ720378 SHF720378 SRB720378 TAX720378 TKT720378 TUP720378 UEL720378 UOH720378 UYD720378 VHZ720378 VRV720378 WBR720378 WLN720378 WVJ720378 IX785914 ST785914 ACP785914 AML785914 AWH785914 BGD785914 BPZ785914 BZV785914 CJR785914 CTN785914 DDJ785914 DNF785914 DXB785914 EGX785914 EQT785914 FAP785914 FKL785914 FUH785914 GED785914 GNZ785914 GXV785914 HHR785914 HRN785914 IBJ785914 ILF785914 IVB785914 JEX785914 JOT785914 JYP785914 KIL785914 KSH785914 LCD785914 LLZ785914 LVV785914 MFR785914 MPN785914 MZJ785914 NJF785914 NTB785914 OCX785914 OMT785914 OWP785914 PGL785914 PQH785914 QAD785914 QJZ785914 QTV785914 RDR785914 RNN785914 RXJ785914 SHF785914 SRB785914 TAX785914 TKT785914 TUP785914 UEL785914 UOH785914 UYD785914 VHZ785914 VRV785914 WBR785914 WLN785914 WVJ785914 IX851450 ST851450 ACP851450 AML851450 AWH851450 BGD851450 BPZ851450 BZV851450 CJR851450 CTN851450 DDJ851450 DNF851450 DXB851450 EGX851450 EQT851450 FAP851450 FKL851450 FUH851450 GED851450 GNZ851450 GXV851450 HHR851450 HRN851450 IBJ851450 ILF851450 IVB851450 JEX851450 JOT851450 JYP851450 KIL851450 KSH851450 LCD851450 LLZ851450 LVV851450 MFR851450 MPN851450 MZJ851450 NJF851450 NTB851450 OCX851450 OMT851450 OWP851450 PGL851450 PQH851450 QAD851450 QJZ851450 QTV851450 RDR851450 RNN851450 RXJ851450 SHF851450 SRB851450 TAX851450 TKT851450 TUP851450 UEL851450 UOH851450 UYD851450 VHZ851450 VRV851450 WBR851450 WLN851450 WVJ851450 IX916986 ST916986 ACP916986 AML916986 AWH916986 BGD916986 BPZ916986 BZV916986 CJR916986 CTN916986 DDJ916986 DNF916986 DXB916986 EGX916986 EQT916986 FAP916986 FKL916986 FUH916986 GED916986 GNZ916986 GXV916986 HHR916986 HRN916986 IBJ916986 ILF916986 IVB916986 JEX916986 JOT916986 JYP916986 KIL916986 KSH916986 LCD916986 LLZ916986 LVV916986 MFR916986 MPN916986 MZJ916986 NJF916986 NTB916986 OCX916986 OMT916986 OWP916986 PGL916986 PQH916986 QAD916986 QJZ916986 QTV916986 RDR916986 RNN916986 RXJ916986 SHF916986 SRB916986 TAX916986 TKT916986 TUP916986 UEL916986 UOH916986 UYD916986 VHZ916986 VRV916986 WBR916986 WLN916986 WVJ916986 IX982522 ST982522 ACP982522 AML982522 AWH982522 BGD982522 BPZ982522 BZV982522 CJR982522 CTN982522 DDJ982522 DNF982522 DXB982522 EGX982522 EQT982522 FAP982522 FKL982522 FUH982522 GED982522 GNZ982522 GXV982522 HHR982522 HRN982522 IBJ982522 ILF982522 IVB982522 JEX982522 JOT982522 JYP982522 KIL982522 KSH982522 LCD982522 LLZ982522 LVV982522 MFR982522 MPN982522 MZJ982522 NJF982522 NTB982522 OCX982522 OMT982522 OWP982522 PGL982522 PQH982522 QAD982522 QJZ982522 QTV982522 RDR982522 RNN982522 RXJ982522 SHF982522 SRB982522 TAX982522 TKT982522 TUP982522 UEL982522 UOH982522 UYD982522 VHZ982522 VRV982522 WBR982522 WLN982522 WVJ982522 IX65020 ST65020 ACP65020 AML65020 AWH65020 BGD65020 BPZ65020 BZV65020 CJR65020 CTN65020 DDJ65020 DNF65020 DXB65020 EGX65020 EQT65020 FAP65020 FKL65020 FUH65020 GED65020 GNZ65020 GXV65020 HHR65020 HRN65020 IBJ65020 ILF65020 IVB65020 JEX65020 JOT65020 JYP65020 KIL65020 KSH65020 LCD65020 LLZ65020 LVV65020 MFR65020 MPN65020 MZJ65020 NJF65020 NTB65020 OCX65020 OMT65020 OWP65020 PGL65020 PQH65020 QAD65020 QJZ65020 QTV65020 RDR65020 RNN65020 RXJ65020 SHF65020 SRB65020 TAX65020 TKT65020 TUP65020 UEL65020 UOH65020 UYD65020 VHZ65020 VRV65020 WBR65020 WLN65020 WVJ65020 IX130556 ST130556 ACP130556 AML130556 AWH130556 BGD130556 BPZ130556 BZV130556 CJR130556 CTN130556 DDJ130556 DNF130556 DXB130556 EGX130556 EQT130556 FAP130556 FKL130556 FUH130556 GED130556 GNZ130556 GXV130556 HHR130556 HRN130556 IBJ130556 ILF130556 IVB130556 JEX130556 JOT130556 JYP130556 KIL130556 KSH130556 LCD130556 LLZ130556 LVV130556 MFR130556 MPN130556 MZJ130556 NJF130556 NTB130556 OCX130556 OMT130556 OWP130556 PGL130556 PQH130556 QAD130556 QJZ130556 QTV130556 RDR130556 RNN130556 RXJ130556 SHF130556 SRB130556 TAX130556 TKT130556 TUP130556 UEL130556 UOH130556 UYD130556 VHZ130556 VRV130556 WBR130556 WLN130556 WVJ130556 IX196092 ST196092 ACP196092 AML196092 AWH196092 BGD196092 BPZ196092 BZV196092 CJR196092 CTN196092 DDJ196092 DNF196092 DXB196092 EGX196092 EQT196092 FAP196092 FKL196092 FUH196092 GED196092 GNZ196092 GXV196092 HHR196092 HRN196092 IBJ196092 ILF196092 IVB196092 JEX196092 JOT196092 JYP196092 KIL196092 KSH196092 LCD196092 LLZ196092 LVV196092 MFR196092 MPN196092 MZJ196092 NJF196092 NTB196092 OCX196092 OMT196092 OWP196092 PGL196092 PQH196092 QAD196092 QJZ196092 QTV196092 RDR196092 RNN196092 RXJ196092 SHF196092 SRB196092 TAX196092 TKT196092 TUP196092 UEL196092 UOH196092 UYD196092 VHZ196092 VRV196092 WBR196092 WLN196092 WVJ196092 IX261628 ST261628 ACP261628 AML261628 AWH261628 BGD261628 BPZ261628 BZV261628 CJR261628 CTN261628 DDJ261628 DNF261628 DXB261628 EGX261628 EQT261628 FAP261628 FKL261628 FUH261628 GED261628 GNZ261628 GXV261628 HHR261628 HRN261628 IBJ261628 ILF261628 IVB261628 JEX261628 JOT261628 JYP261628 KIL261628 KSH261628 LCD261628 LLZ261628 LVV261628 MFR261628 MPN261628 MZJ261628 NJF261628 NTB261628 OCX261628 OMT261628 OWP261628 PGL261628 PQH261628 QAD261628 QJZ261628 QTV261628 RDR261628 RNN261628 RXJ261628 SHF261628 SRB261628 TAX261628 TKT261628 TUP261628 UEL261628 UOH261628 UYD261628 VHZ261628 VRV261628 WBR261628 WLN261628 WVJ261628 IX327164 ST327164 ACP327164 AML327164 AWH327164 BGD327164 BPZ327164 BZV327164 CJR327164 CTN327164 DDJ327164 DNF327164 DXB327164 EGX327164 EQT327164 FAP327164 FKL327164 FUH327164 GED327164 GNZ327164 GXV327164 HHR327164 HRN327164 IBJ327164 ILF327164 IVB327164 JEX327164 JOT327164 JYP327164 KIL327164 KSH327164 LCD327164 LLZ327164 LVV327164 MFR327164 MPN327164 MZJ327164 NJF327164 NTB327164 OCX327164 OMT327164 OWP327164 PGL327164 PQH327164 QAD327164 QJZ327164 QTV327164 RDR327164 RNN327164 RXJ327164 SHF327164 SRB327164 TAX327164 TKT327164 TUP327164 UEL327164 UOH327164 UYD327164 VHZ327164 VRV327164 WBR327164 WLN327164 WVJ327164 IX392700 ST392700 ACP392700 AML392700 AWH392700 BGD392700 BPZ392700 BZV392700 CJR392700 CTN392700 DDJ392700 DNF392700 DXB392700 EGX392700 EQT392700 FAP392700 FKL392700 FUH392700 GED392700 GNZ392700 GXV392700 HHR392700 HRN392700 IBJ392700 ILF392700 IVB392700 JEX392700 JOT392700 JYP392700 KIL392700 KSH392700 LCD392700 LLZ392700 LVV392700 MFR392700 MPN392700 MZJ392700 NJF392700 NTB392700 OCX392700 OMT392700 OWP392700 PGL392700 PQH392700 QAD392700 QJZ392700 QTV392700 RDR392700 RNN392700 RXJ392700 SHF392700 SRB392700 TAX392700 TKT392700 TUP392700 UEL392700 UOH392700 UYD392700 VHZ392700 VRV392700 WBR392700 WLN392700 WVJ392700 IX458236 ST458236 ACP458236 AML458236 AWH458236 BGD458236 BPZ458236 BZV458236 CJR458236 CTN458236 DDJ458236 DNF458236 DXB458236 EGX458236 EQT458236 FAP458236 FKL458236 FUH458236 GED458236 GNZ458236 GXV458236 HHR458236 HRN458236 IBJ458236 ILF458236 IVB458236 JEX458236 JOT458236 JYP458236 KIL458236 KSH458236 LCD458236 LLZ458236 LVV458236 MFR458236 MPN458236 MZJ458236 NJF458236 NTB458236 OCX458236 OMT458236 OWP458236 PGL458236 PQH458236 QAD458236 QJZ458236 QTV458236 RDR458236 RNN458236 RXJ458236 SHF458236 SRB458236 TAX458236 TKT458236 TUP458236 UEL458236 UOH458236 UYD458236 VHZ458236 VRV458236 WBR458236 WLN458236 WVJ458236 IX523772 ST523772 ACP523772 AML523772 AWH523772 BGD523772 BPZ523772 BZV523772 CJR523772 CTN523772 DDJ523772 DNF523772 DXB523772 EGX523772 EQT523772 FAP523772 FKL523772 FUH523772 GED523772 GNZ523772 GXV523772 HHR523772 HRN523772 IBJ523772 ILF523772 IVB523772 JEX523772 JOT523772 JYP523772 KIL523772 KSH523772 LCD523772 LLZ523772 LVV523772 MFR523772 MPN523772 MZJ523772 NJF523772 NTB523772 OCX523772 OMT523772 OWP523772 PGL523772 PQH523772 QAD523772 QJZ523772 QTV523772 RDR523772 RNN523772 RXJ523772 SHF523772 SRB523772 TAX523772 TKT523772 TUP523772 UEL523772 UOH523772 UYD523772 VHZ523772 VRV523772 WBR523772 WLN523772 WVJ523772 IX589308 ST589308 ACP589308 AML589308 AWH589308 BGD589308 BPZ589308 BZV589308 CJR589308 CTN589308 DDJ589308 DNF589308 DXB589308 EGX589308 EQT589308 FAP589308 FKL589308 FUH589308 GED589308 GNZ589308 GXV589308 HHR589308 HRN589308 IBJ589308 ILF589308 IVB589308 JEX589308 JOT589308 JYP589308 KIL589308 KSH589308 LCD589308 LLZ589308 LVV589308 MFR589308 MPN589308 MZJ589308 NJF589308 NTB589308 OCX589308 OMT589308 OWP589308 PGL589308 PQH589308 QAD589308 QJZ589308 QTV589308 RDR589308 RNN589308 RXJ589308 SHF589308 SRB589308 TAX589308 TKT589308 TUP589308 UEL589308 UOH589308 UYD589308 VHZ589308 VRV589308 WBR589308 WLN589308 WVJ589308 IX654844 ST654844 ACP654844 AML654844 AWH654844 BGD654844 BPZ654844 BZV654844 CJR654844 CTN654844 DDJ654844 DNF654844 DXB654844 EGX654844 EQT654844 FAP654844 FKL654844 FUH654844 GED654844 GNZ654844 GXV654844 HHR654844 HRN654844 IBJ654844 ILF654844 IVB654844 JEX654844 JOT654844 JYP654844 KIL654844 KSH654844 LCD654844 LLZ654844 LVV654844 MFR654844 MPN654844 MZJ654844 NJF654844 NTB654844 OCX654844 OMT654844 OWP654844 PGL654844 PQH654844 QAD654844 QJZ654844 QTV654844 RDR654844 RNN654844 RXJ654844 SHF654844 SRB654844 TAX654844 TKT654844 TUP654844 UEL654844 UOH654844 UYD654844 VHZ654844 VRV654844 WBR654844 WLN654844 WVJ654844 IX720380 ST720380 ACP720380 AML720380 AWH720380 BGD720380 BPZ720380 BZV720380 CJR720380 CTN720380 DDJ720380 DNF720380 DXB720380 EGX720380 EQT720380 FAP720380 FKL720380 FUH720380 GED720380 GNZ720380 GXV720380 HHR720380 HRN720380 IBJ720380 ILF720380 IVB720380 JEX720380 JOT720380 JYP720380 KIL720380 KSH720380 LCD720380 LLZ720380 LVV720380 MFR720380 MPN720380 MZJ720380 NJF720380 NTB720380 OCX720380 OMT720380 OWP720380 PGL720380 PQH720380 QAD720380 QJZ720380 QTV720380 RDR720380 RNN720380 RXJ720380 SHF720380 SRB720380 TAX720380 TKT720380 TUP720380 UEL720380 UOH720380 UYD720380 VHZ720380 VRV720380 WBR720380 WLN720380 WVJ720380 IX785916 ST785916 ACP785916 AML785916 AWH785916 BGD785916 BPZ785916 BZV785916 CJR785916 CTN785916 DDJ785916 DNF785916 DXB785916 EGX785916 EQT785916 FAP785916 FKL785916 FUH785916 GED785916 GNZ785916 GXV785916 HHR785916 HRN785916 IBJ785916 ILF785916 IVB785916 JEX785916 JOT785916 JYP785916 KIL785916 KSH785916 LCD785916 LLZ785916 LVV785916 MFR785916 MPN785916 MZJ785916 NJF785916 NTB785916 OCX785916 OMT785916 OWP785916 PGL785916 PQH785916 QAD785916 QJZ785916 QTV785916 RDR785916 RNN785916 RXJ785916 SHF785916 SRB785916 TAX785916 TKT785916 TUP785916 UEL785916 UOH785916 UYD785916 VHZ785916 VRV785916 WBR785916 WLN785916 WVJ785916 IX851452 ST851452 ACP851452 AML851452 AWH851452 BGD851452 BPZ851452 BZV851452 CJR851452 CTN851452 DDJ851452 DNF851452 DXB851452 EGX851452 EQT851452 FAP851452 FKL851452 FUH851452 GED851452 GNZ851452 GXV851452 HHR851452 HRN851452 IBJ851452 ILF851452 IVB851452 JEX851452 JOT851452 JYP851452 KIL851452 KSH851452 LCD851452 LLZ851452 LVV851452 MFR851452 MPN851452 MZJ851452 NJF851452 NTB851452 OCX851452 OMT851452 OWP851452 PGL851452 PQH851452 QAD851452 QJZ851452 QTV851452 RDR851452 RNN851452 RXJ851452 SHF851452 SRB851452 TAX851452 TKT851452 TUP851452 UEL851452 UOH851452 UYD851452 VHZ851452 VRV851452 WBR851452 WLN851452 WVJ851452 IX916988 ST916988 ACP916988 AML916988 AWH916988 BGD916988 BPZ916988 BZV916988 CJR916988 CTN916988 DDJ916988 DNF916988 DXB916988 EGX916988 EQT916988 FAP916988 FKL916988 FUH916988 GED916988 GNZ916988 GXV916988 HHR916988 HRN916988 IBJ916988 ILF916988 IVB916988 JEX916988 JOT916988 JYP916988 KIL916988 KSH916988 LCD916988 LLZ916988 LVV916988 MFR916988 MPN916988 MZJ916988 NJF916988 NTB916988 OCX916988 OMT916988 OWP916988 PGL916988 PQH916988 QAD916988 QJZ916988 QTV916988 RDR916988 RNN916988 RXJ916988 SHF916988 SRB916988 TAX916988 TKT916988 TUP916988 UEL916988 UOH916988 UYD916988 VHZ916988 VRV916988 WBR916988 WLN916988 WVJ916988 IX982524 ST982524 ACP982524 AML982524 AWH982524 BGD982524 BPZ982524 BZV982524 CJR982524 CTN982524 DDJ982524 DNF982524 DXB982524 EGX982524 EQT982524 FAP982524 FKL982524 FUH982524 GED982524 GNZ982524 GXV982524 HHR982524 HRN982524 IBJ982524 ILF982524 IVB982524 JEX982524 JOT982524 JYP982524 KIL982524 KSH982524 LCD982524 LLZ982524 LVV982524 MFR982524 MPN982524 MZJ982524 NJF982524 NTB982524 OCX982524 OMT982524 OWP982524 PGL982524 PQH982524 QAD982524 QJZ982524 QTV982524 RDR982524 RNN982524 RXJ982524 SHF982524 SRB982524 TAX982524 TKT982524 TUP982524 UEL982524 UOH982524 UYD982524 VHZ982524 VRV982524 WBR982524 WLN982524 WVJ982524 IX65023:IX65024 ST65023:ST65024 ACP65023:ACP65024 AML65023:AML65024 AWH65023:AWH65024 BGD65023:BGD65024 BPZ65023:BPZ65024 BZV65023:BZV65024 CJR65023:CJR65024 CTN65023:CTN65024 DDJ65023:DDJ65024 DNF65023:DNF65024 DXB65023:DXB65024 EGX65023:EGX65024 EQT65023:EQT65024 FAP65023:FAP65024 FKL65023:FKL65024 FUH65023:FUH65024 GED65023:GED65024 GNZ65023:GNZ65024 GXV65023:GXV65024 HHR65023:HHR65024 HRN65023:HRN65024 IBJ65023:IBJ65024 ILF65023:ILF65024 IVB65023:IVB65024 JEX65023:JEX65024 JOT65023:JOT65024 JYP65023:JYP65024 KIL65023:KIL65024 KSH65023:KSH65024 LCD65023:LCD65024 LLZ65023:LLZ65024 LVV65023:LVV65024 MFR65023:MFR65024 MPN65023:MPN65024 MZJ65023:MZJ65024 NJF65023:NJF65024 NTB65023:NTB65024 OCX65023:OCX65024 OMT65023:OMT65024 OWP65023:OWP65024 PGL65023:PGL65024 PQH65023:PQH65024 QAD65023:QAD65024 QJZ65023:QJZ65024 QTV65023:QTV65024 RDR65023:RDR65024 RNN65023:RNN65024 RXJ65023:RXJ65024 SHF65023:SHF65024 SRB65023:SRB65024 TAX65023:TAX65024 TKT65023:TKT65024 TUP65023:TUP65024 UEL65023:UEL65024 UOH65023:UOH65024 UYD65023:UYD65024 VHZ65023:VHZ65024 VRV65023:VRV65024 WBR65023:WBR65024 WLN65023:WLN65024 WVJ65023:WVJ65024 IX130559:IX130560 ST130559:ST130560 ACP130559:ACP130560 AML130559:AML130560 AWH130559:AWH130560 BGD130559:BGD130560 BPZ130559:BPZ130560 BZV130559:BZV130560 CJR130559:CJR130560 CTN130559:CTN130560 DDJ130559:DDJ130560 DNF130559:DNF130560 DXB130559:DXB130560 EGX130559:EGX130560 EQT130559:EQT130560 FAP130559:FAP130560 FKL130559:FKL130560 FUH130559:FUH130560 GED130559:GED130560 GNZ130559:GNZ130560 GXV130559:GXV130560 HHR130559:HHR130560 HRN130559:HRN130560 IBJ130559:IBJ130560 ILF130559:ILF130560 IVB130559:IVB130560 JEX130559:JEX130560 JOT130559:JOT130560 JYP130559:JYP130560 KIL130559:KIL130560 KSH130559:KSH130560 LCD130559:LCD130560 LLZ130559:LLZ130560 LVV130559:LVV130560 MFR130559:MFR130560 MPN130559:MPN130560 MZJ130559:MZJ130560 NJF130559:NJF130560 NTB130559:NTB130560 OCX130559:OCX130560 OMT130559:OMT130560 OWP130559:OWP130560 PGL130559:PGL130560 PQH130559:PQH130560 QAD130559:QAD130560 QJZ130559:QJZ130560 QTV130559:QTV130560 RDR130559:RDR130560 RNN130559:RNN130560 RXJ130559:RXJ130560 SHF130559:SHF130560 SRB130559:SRB130560 TAX130559:TAX130560 TKT130559:TKT130560 TUP130559:TUP130560 UEL130559:UEL130560 UOH130559:UOH130560 UYD130559:UYD130560 VHZ130559:VHZ130560 VRV130559:VRV130560 WBR130559:WBR130560 WLN130559:WLN130560 WVJ130559:WVJ130560 IX196095:IX196096 ST196095:ST196096 ACP196095:ACP196096 AML196095:AML196096 AWH196095:AWH196096 BGD196095:BGD196096 BPZ196095:BPZ196096 BZV196095:BZV196096 CJR196095:CJR196096 CTN196095:CTN196096 DDJ196095:DDJ196096 DNF196095:DNF196096 DXB196095:DXB196096 EGX196095:EGX196096 EQT196095:EQT196096 FAP196095:FAP196096 FKL196095:FKL196096 FUH196095:FUH196096 GED196095:GED196096 GNZ196095:GNZ196096 GXV196095:GXV196096 HHR196095:HHR196096 HRN196095:HRN196096 IBJ196095:IBJ196096 ILF196095:ILF196096 IVB196095:IVB196096 JEX196095:JEX196096 JOT196095:JOT196096 JYP196095:JYP196096 KIL196095:KIL196096 KSH196095:KSH196096 LCD196095:LCD196096 LLZ196095:LLZ196096 LVV196095:LVV196096 MFR196095:MFR196096 MPN196095:MPN196096 MZJ196095:MZJ196096 NJF196095:NJF196096 NTB196095:NTB196096 OCX196095:OCX196096 OMT196095:OMT196096 OWP196095:OWP196096 PGL196095:PGL196096 PQH196095:PQH196096 QAD196095:QAD196096 QJZ196095:QJZ196096 QTV196095:QTV196096 RDR196095:RDR196096 RNN196095:RNN196096 RXJ196095:RXJ196096 SHF196095:SHF196096 SRB196095:SRB196096 TAX196095:TAX196096 TKT196095:TKT196096 TUP196095:TUP196096 UEL196095:UEL196096 UOH196095:UOH196096 UYD196095:UYD196096 VHZ196095:VHZ196096 VRV196095:VRV196096 WBR196095:WBR196096 WLN196095:WLN196096 WVJ196095:WVJ196096 IX261631:IX261632 ST261631:ST261632 ACP261631:ACP261632 AML261631:AML261632 AWH261631:AWH261632 BGD261631:BGD261632 BPZ261631:BPZ261632 BZV261631:BZV261632 CJR261631:CJR261632 CTN261631:CTN261632 DDJ261631:DDJ261632 DNF261631:DNF261632 DXB261631:DXB261632 EGX261631:EGX261632 EQT261631:EQT261632 FAP261631:FAP261632 FKL261631:FKL261632 FUH261631:FUH261632 GED261631:GED261632 GNZ261631:GNZ261632 GXV261631:GXV261632 HHR261631:HHR261632 HRN261631:HRN261632 IBJ261631:IBJ261632 ILF261631:ILF261632 IVB261631:IVB261632 JEX261631:JEX261632 JOT261631:JOT261632 JYP261631:JYP261632 KIL261631:KIL261632 KSH261631:KSH261632 LCD261631:LCD261632 LLZ261631:LLZ261632 LVV261631:LVV261632 MFR261631:MFR261632 MPN261631:MPN261632 MZJ261631:MZJ261632 NJF261631:NJF261632 NTB261631:NTB261632 OCX261631:OCX261632 OMT261631:OMT261632 OWP261631:OWP261632 PGL261631:PGL261632 PQH261631:PQH261632 QAD261631:QAD261632 QJZ261631:QJZ261632 QTV261631:QTV261632 RDR261631:RDR261632 RNN261631:RNN261632 RXJ261631:RXJ261632 SHF261631:SHF261632 SRB261631:SRB261632 TAX261631:TAX261632 TKT261631:TKT261632 TUP261631:TUP261632 UEL261631:UEL261632 UOH261631:UOH261632 UYD261631:UYD261632 VHZ261631:VHZ261632 VRV261631:VRV261632 WBR261631:WBR261632 WLN261631:WLN261632 WVJ261631:WVJ261632 IX327167:IX327168 ST327167:ST327168 ACP327167:ACP327168 AML327167:AML327168 AWH327167:AWH327168 BGD327167:BGD327168 BPZ327167:BPZ327168 BZV327167:BZV327168 CJR327167:CJR327168 CTN327167:CTN327168 DDJ327167:DDJ327168 DNF327167:DNF327168 DXB327167:DXB327168 EGX327167:EGX327168 EQT327167:EQT327168 FAP327167:FAP327168 FKL327167:FKL327168 FUH327167:FUH327168 GED327167:GED327168 GNZ327167:GNZ327168 GXV327167:GXV327168 HHR327167:HHR327168 HRN327167:HRN327168 IBJ327167:IBJ327168 ILF327167:ILF327168 IVB327167:IVB327168 JEX327167:JEX327168 JOT327167:JOT327168 JYP327167:JYP327168 KIL327167:KIL327168 KSH327167:KSH327168 LCD327167:LCD327168 LLZ327167:LLZ327168 LVV327167:LVV327168 MFR327167:MFR327168 MPN327167:MPN327168 MZJ327167:MZJ327168 NJF327167:NJF327168 NTB327167:NTB327168 OCX327167:OCX327168 OMT327167:OMT327168 OWP327167:OWP327168 PGL327167:PGL327168 PQH327167:PQH327168 QAD327167:QAD327168 QJZ327167:QJZ327168 QTV327167:QTV327168 RDR327167:RDR327168 RNN327167:RNN327168 RXJ327167:RXJ327168 SHF327167:SHF327168 SRB327167:SRB327168 TAX327167:TAX327168 TKT327167:TKT327168 TUP327167:TUP327168 UEL327167:UEL327168 UOH327167:UOH327168 UYD327167:UYD327168 VHZ327167:VHZ327168 VRV327167:VRV327168 WBR327167:WBR327168 WLN327167:WLN327168 WVJ327167:WVJ327168 IX392703:IX392704 ST392703:ST392704 ACP392703:ACP392704 AML392703:AML392704 AWH392703:AWH392704 BGD392703:BGD392704 BPZ392703:BPZ392704 BZV392703:BZV392704 CJR392703:CJR392704 CTN392703:CTN392704 DDJ392703:DDJ392704 DNF392703:DNF392704 DXB392703:DXB392704 EGX392703:EGX392704 EQT392703:EQT392704 FAP392703:FAP392704 FKL392703:FKL392704 FUH392703:FUH392704 GED392703:GED392704 GNZ392703:GNZ392704 GXV392703:GXV392704 HHR392703:HHR392704 HRN392703:HRN392704 IBJ392703:IBJ392704 ILF392703:ILF392704 IVB392703:IVB392704 JEX392703:JEX392704 JOT392703:JOT392704 JYP392703:JYP392704 KIL392703:KIL392704 KSH392703:KSH392704 LCD392703:LCD392704 LLZ392703:LLZ392704 LVV392703:LVV392704 MFR392703:MFR392704 MPN392703:MPN392704 MZJ392703:MZJ392704 NJF392703:NJF392704 NTB392703:NTB392704 OCX392703:OCX392704 OMT392703:OMT392704 OWP392703:OWP392704 PGL392703:PGL392704 PQH392703:PQH392704 QAD392703:QAD392704 QJZ392703:QJZ392704 QTV392703:QTV392704 RDR392703:RDR392704 RNN392703:RNN392704 RXJ392703:RXJ392704 SHF392703:SHF392704 SRB392703:SRB392704 TAX392703:TAX392704 TKT392703:TKT392704 TUP392703:TUP392704 UEL392703:UEL392704 UOH392703:UOH392704 UYD392703:UYD392704 VHZ392703:VHZ392704 VRV392703:VRV392704 WBR392703:WBR392704 WLN392703:WLN392704 WVJ392703:WVJ392704 IX458239:IX458240 ST458239:ST458240 ACP458239:ACP458240 AML458239:AML458240 AWH458239:AWH458240 BGD458239:BGD458240 BPZ458239:BPZ458240 BZV458239:BZV458240 CJR458239:CJR458240 CTN458239:CTN458240 DDJ458239:DDJ458240 DNF458239:DNF458240 DXB458239:DXB458240 EGX458239:EGX458240 EQT458239:EQT458240 FAP458239:FAP458240 FKL458239:FKL458240 FUH458239:FUH458240 GED458239:GED458240 GNZ458239:GNZ458240 GXV458239:GXV458240 HHR458239:HHR458240 HRN458239:HRN458240 IBJ458239:IBJ458240 ILF458239:ILF458240 IVB458239:IVB458240 JEX458239:JEX458240 JOT458239:JOT458240 JYP458239:JYP458240 KIL458239:KIL458240 KSH458239:KSH458240 LCD458239:LCD458240 LLZ458239:LLZ458240 LVV458239:LVV458240 MFR458239:MFR458240 MPN458239:MPN458240 MZJ458239:MZJ458240 NJF458239:NJF458240 NTB458239:NTB458240 OCX458239:OCX458240 OMT458239:OMT458240 OWP458239:OWP458240 PGL458239:PGL458240 PQH458239:PQH458240 QAD458239:QAD458240 QJZ458239:QJZ458240 QTV458239:QTV458240 RDR458239:RDR458240 RNN458239:RNN458240 RXJ458239:RXJ458240 SHF458239:SHF458240 SRB458239:SRB458240 TAX458239:TAX458240 TKT458239:TKT458240 TUP458239:TUP458240 UEL458239:UEL458240 UOH458239:UOH458240 UYD458239:UYD458240 VHZ458239:VHZ458240 VRV458239:VRV458240 WBR458239:WBR458240 WLN458239:WLN458240 WVJ458239:WVJ458240 IX523775:IX523776 ST523775:ST523776 ACP523775:ACP523776 AML523775:AML523776 AWH523775:AWH523776 BGD523775:BGD523776 BPZ523775:BPZ523776 BZV523775:BZV523776 CJR523775:CJR523776 CTN523775:CTN523776 DDJ523775:DDJ523776 DNF523775:DNF523776 DXB523775:DXB523776 EGX523775:EGX523776 EQT523775:EQT523776 FAP523775:FAP523776 FKL523775:FKL523776 FUH523775:FUH523776 GED523775:GED523776 GNZ523775:GNZ523776 GXV523775:GXV523776 HHR523775:HHR523776 HRN523775:HRN523776 IBJ523775:IBJ523776 ILF523775:ILF523776 IVB523775:IVB523776 JEX523775:JEX523776 JOT523775:JOT523776 JYP523775:JYP523776 KIL523775:KIL523776 KSH523775:KSH523776 LCD523775:LCD523776 LLZ523775:LLZ523776 LVV523775:LVV523776 MFR523775:MFR523776 MPN523775:MPN523776 MZJ523775:MZJ523776 NJF523775:NJF523776 NTB523775:NTB523776 OCX523775:OCX523776 OMT523775:OMT523776 OWP523775:OWP523776 PGL523775:PGL523776 PQH523775:PQH523776 QAD523775:QAD523776 QJZ523775:QJZ523776 QTV523775:QTV523776 RDR523775:RDR523776 RNN523775:RNN523776 RXJ523775:RXJ523776 SHF523775:SHF523776 SRB523775:SRB523776 TAX523775:TAX523776 TKT523775:TKT523776 TUP523775:TUP523776 UEL523775:UEL523776 UOH523775:UOH523776 UYD523775:UYD523776 VHZ523775:VHZ523776 VRV523775:VRV523776 WBR523775:WBR523776 WLN523775:WLN523776 WVJ523775:WVJ523776 IX589311:IX589312 ST589311:ST589312 ACP589311:ACP589312 AML589311:AML589312 AWH589311:AWH589312 BGD589311:BGD589312 BPZ589311:BPZ589312 BZV589311:BZV589312 CJR589311:CJR589312 CTN589311:CTN589312 DDJ589311:DDJ589312 DNF589311:DNF589312 DXB589311:DXB589312 EGX589311:EGX589312 EQT589311:EQT589312 FAP589311:FAP589312 FKL589311:FKL589312 FUH589311:FUH589312 GED589311:GED589312 GNZ589311:GNZ589312 GXV589311:GXV589312 HHR589311:HHR589312 HRN589311:HRN589312 IBJ589311:IBJ589312 ILF589311:ILF589312 IVB589311:IVB589312 JEX589311:JEX589312 JOT589311:JOT589312 JYP589311:JYP589312 KIL589311:KIL589312 KSH589311:KSH589312 LCD589311:LCD589312 LLZ589311:LLZ589312 LVV589311:LVV589312 MFR589311:MFR589312 MPN589311:MPN589312 MZJ589311:MZJ589312 NJF589311:NJF589312 NTB589311:NTB589312 OCX589311:OCX589312 OMT589311:OMT589312 OWP589311:OWP589312 PGL589311:PGL589312 PQH589311:PQH589312 QAD589311:QAD589312 QJZ589311:QJZ589312 QTV589311:QTV589312 RDR589311:RDR589312 RNN589311:RNN589312 RXJ589311:RXJ589312 SHF589311:SHF589312 SRB589311:SRB589312 TAX589311:TAX589312 TKT589311:TKT589312 TUP589311:TUP589312 UEL589311:UEL589312 UOH589311:UOH589312 UYD589311:UYD589312 VHZ589311:VHZ589312 VRV589311:VRV589312 WBR589311:WBR589312 WLN589311:WLN589312 WVJ589311:WVJ589312 IX654847:IX654848 ST654847:ST654848 ACP654847:ACP654848 AML654847:AML654848 AWH654847:AWH654848 BGD654847:BGD654848 BPZ654847:BPZ654848 BZV654847:BZV654848 CJR654847:CJR654848 CTN654847:CTN654848 DDJ654847:DDJ654848 DNF654847:DNF654848 DXB654847:DXB654848 EGX654847:EGX654848 EQT654847:EQT654848 FAP654847:FAP654848 FKL654847:FKL654848 FUH654847:FUH654848 GED654847:GED654848 GNZ654847:GNZ654848 GXV654847:GXV654848 HHR654847:HHR654848 HRN654847:HRN654848 IBJ654847:IBJ654848 ILF654847:ILF654848 IVB654847:IVB654848 JEX654847:JEX654848 JOT654847:JOT654848 JYP654847:JYP654848 KIL654847:KIL654848 KSH654847:KSH654848 LCD654847:LCD654848 LLZ654847:LLZ654848 LVV654847:LVV654848 MFR654847:MFR654848 MPN654847:MPN654848 MZJ654847:MZJ654848 NJF654847:NJF654848 NTB654847:NTB654848 OCX654847:OCX654848 OMT654847:OMT654848 OWP654847:OWP654848 PGL654847:PGL654848 PQH654847:PQH654848 QAD654847:QAD654848 QJZ654847:QJZ654848 QTV654847:QTV654848 RDR654847:RDR654848 RNN654847:RNN654848 RXJ654847:RXJ654848 SHF654847:SHF654848 SRB654847:SRB654848 TAX654847:TAX654848 TKT654847:TKT654848 TUP654847:TUP654848 UEL654847:UEL654848 UOH654847:UOH654848 UYD654847:UYD654848 VHZ654847:VHZ654848 VRV654847:VRV654848 WBR654847:WBR654848 WLN654847:WLN654848 WVJ654847:WVJ654848 IX720383:IX720384 ST720383:ST720384 ACP720383:ACP720384 AML720383:AML720384 AWH720383:AWH720384 BGD720383:BGD720384 BPZ720383:BPZ720384 BZV720383:BZV720384 CJR720383:CJR720384 CTN720383:CTN720384 DDJ720383:DDJ720384 DNF720383:DNF720384 DXB720383:DXB720384 EGX720383:EGX720384 EQT720383:EQT720384 FAP720383:FAP720384 FKL720383:FKL720384 FUH720383:FUH720384 GED720383:GED720384 GNZ720383:GNZ720384 GXV720383:GXV720384 HHR720383:HHR720384 HRN720383:HRN720384 IBJ720383:IBJ720384 ILF720383:ILF720384 IVB720383:IVB720384 JEX720383:JEX720384 JOT720383:JOT720384 JYP720383:JYP720384 KIL720383:KIL720384 KSH720383:KSH720384 LCD720383:LCD720384 LLZ720383:LLZ720384 LVV720383:LVV720384 MFR720383:MFR720384 MPN720383:MPN720384 MZJ720383:MZJ720384 NJF720383:NJF720384 NTB720383:NTB720384 OCX720383:OCX720384 OMT720383:OMT720384 OWP720383:OWP720384 PGL720383:PGL720384 PQH720383:PQH720384 QAD720383:QAD720384 QJZ720383:QJZ720384 QTV720383:QTV720384 RDR720383:RDR720384 RNN720383:RNN720384 RXJ720383:RXJ720384 SHF720383:SHF720384 SRB720383:SRB720384 TAX720383:TAX720384 TKT720383:TKT720384 TUP720383:TUP720384 UEL720383:UEL720384 UOH720383:UOH720384 UYD720383:UYD720384 VHZ720383:VHZ720384 VRV720383:VRV720384 WBR720383:WBR720384 WLN720383:WLN720384 WVJ720383:WVJ720384 IX785919:IX785920 ST785919:ST785920 ACP785919:ACP785920 AML785919:AML785920 AWH785919:AWH785920 BGD785919:BGD785920 BPZ785919:BPZ785920 BZV785919:BZV785920 CJR785919:CJR785920 CTN785919:CTN785920 DDJ785919:DDJ785920 DNF785919:DNF785920 DXB785919:DXB785920 EGX785919:EGX785920 EQT785919:EQT785920 FAP785919:FAP785920 FKL785919:FKL785920 FUH785919:FUH785920 GED785919:GED785920 GNZ785919:GNZ785920 GXV785919:GXV785920 HHR785919:HHR785920 HRN785919:HRN785920 IBJ785919:IBJ785920 ILF785919:ILF785920 IVB785919:IVB785920 JEX785919:JEX785920 JOT785919:JOT785920 JYP785919:JYP785920 KIL785919:KIL785920 KSH785919:KSH785920 LCD785919:LCD785920 LLZ785919:LLZ785920 LVV785919:LVV785920 MFR785919:MFR785920 MPN785919:MPN785920 MZJ785919:MZJ785920 NJF785919:NJF785920 NTB785919:NTB785920 OCX785919:OCX785920 OMT785919:OMT785920 OWP785919:OWP785920 PGL785919:PGL785920 PQH785919:PQH785920 QAD785919:QAD785920 QJZ785919:QJZ785920 QTV785919:QTV785920 RDR785919:RDR785920 RNN785919:RNN785920 RXJ785919:RXJ785920 SHF785919:SHF785920 SRB785919:SRB785920 TAX785919:TAX785920 TKT785919:TKT785920 TUP785919:TUP785920 UEL785919:UEL785920 UOH785919:UOH785920 UYD785919:UYD785920 VHZ785919:VHZ785920 VRV785919:VRV785920 WBR785919:WBR785920 WLN785919:WLN785920 WVJ785919:WVJ785920 IX851455:IX851456 ST851455:ST851456 ACP851455:ACP851456 AML851455:AML851456 AWH851455:AWH851456 BGD851455:BGD851456 BPZ851455:BPZ851456 BZV851455:BZV851456 CJR851455:CJR851456 CTN851455:CTN851456 DDJ851455:DDJ851456 DNF851455:DNF851456 DXB851455:DXB851456 EGX851455:EGX851456 EQT851455:EQT851456 FAP851455:FAP851456 FKL851455:FKL851456 FUH851455:FUH851456 GED851455:GED851456 GNZ851455:GNZ851456 GXV851455:GXV851456 HHR851455:HHR851456 HRN851455:HRN851456 IBJ851455:IBJ851456 ILF851455:ILF851456 IVB851455:IVB851456 JEX851455:JEX851456 JOT851455:JOT851456 JYP851455:JYP851456 KIL851455:KIL851456 KSH851455:KSH851456 LCD851455:LCD851456 LLZ851455:LLZ851456 LVV851455:LVV851456 MFR851455:MFR851456 MPN851455:MPN851456 MZJ851455:MZJ851456 NJF851455:NJF851456 NTB851455:NTB851456 OCX851455:OCX851456 OMT851455:OMT851456 OWP851455:OWP851456 PGL851455:PGL851456 PQH851455:PQH851456 QAD851455:QAD851456 QJZ851455:QJZ851456 QTV851455:QTV851456 RDR851455:RDR851456 RNN851455:RNN851456 RXJ851455:RXJ851456 SHF851455:SHF851456 SRB851455:SRB851456 TAX851455:TAX851456 TKT851455:TKT851456 TUP851455:TUP851456 UEL851455:UEL851456 UOH851455:UOH851456 UYD851455:UYD851456 VHZ851455:VHZ851456 VRV851455:VRV851456 WBR851455:WBR851456 WLN851455:WLN851456 WVJ851455:WVJ851456 IX916991:IX916992 ST916991:ST916992 ACP916991:ACP916992 AML916991:AML916992 AWH916991:AWH916992 BGD916991:BGD916992 BPZ916991:BPZ916992 BZV916991:BZV916992 CJR916991:CJR916992 CTN916991:CTN916992 DDJ916991:DDJ916992 DNF916991:DNF916992 DXB916991:DXB916992 EGX916991:EGX916992 EQT916991:EQT916992 FAP916991:FAP916992 FKL916991:FKL916992 FUH916991:FUH916992 GED916991:GED916992 GNZ916991:GNZ916992 GXV916991:GXV916992 HHR916991:HHR916992 HRN916991:HRN916992 IBJ916991:IBJ916992 ILF916991:ILF916992 IVB916991:IVB916992 JEX916991:JEX916992 JOT916991:JOT916992 JYP916991:JYP916992 KIL916991:KIL916992 KSH916991:KSH916992 LCD916991:LCD916992 LLZ916991:LLZ916992 LVV916991:LVV916992 MFR916991:MFR916992 MPN916991:MPN916992 MZJ916991:MZJ916992 NJF916991:NJF916992 NTB916991:NTB916992 OCX916991:OCX916992 OMT916991:OMT916992 OWP916991:OWP916992 PGL916991:PGL916992 PQH916991:PQH916992 QAD916991:QAD916992 QJZ916991:QJZ916992 QTV916991:QTV916992 RDR916991:RDR916992 RNN916991:RNN916992 RXJ916991:RXJ916992 SHF916991:SHF916992 SRB916991:SRB916992 TAX916991:TAX916992 TKT916991:TKT916992 TUP916991:TUP916992 UEL916991:UEL916992 UOH916991:UOH916992 UYD916991:UYD916992 VHZ916991:VHZ916992 VRV916991:VRV916992 WBR916991:WBR916992 WLN916991:WLN916992 WVJ916991:WVJ916992 IX982527:IX982528 ST982527:ST982528 ACP982527:ACP982528 AML982527:AML982528 AWH982527:AWH982528 BGD982527:BGD982528 BPZ982527:BPZ982528 BZV982527:BZV982528 CJR982527:CJR982528 CTN982527:CTN982528 DDJ982527:DDJ982528 DNF982527:DNF982528 DXB982527:DXB982528 EGX982527:EGX982528 EQT982527:EQT982528 FAP982527:FAP982528 FKL982527:FKL982528 FUH982527:FUH982528 GED982527:GED982528 GNZ982527:GNZ982528 GXV982527:GXV982528 HHR982527:HHR982528 HRN982527:HRN982528 IBJ982527:IBJ982528 ILF982527:ILF982528 IVB982527:IVB982528 JEX982527:JEX982528 JOT982527:JOT982528 JYP982527:JYP982528 KIL982527:KIL982528 KSH982527:KSH982528 LCD982527:LCD982528 LLZ982527:LLZ982528 LVV982527:LVV982528 MFR982527:MFR982528 MPN982527:MPN982528 MZJ982527:MZJ982528 NJF982527:NJF982528 NTB982527:NTB982528 OCX982527:OCX982528 OMT982527:OMT982528 OWP982527:OWP982528 PGL982527:PGL982528 PQH982527:PQH982528 QAD982527:QAD982528 QJZ982527:QJZ982528 QTV982527:QTV982528 RDR982527:RDR982528 RNN982527:RNN982528 RXJ982527:RXJ982528 SHF982527:SHF982528 SRB982527:SRB982528 TAX982527:TAX982528 TKT982527:TKT982528 TUP982527:TUP982528 UEL982527:UEL982528 UOH982527:UOH982528 UYD982527:UYD982528 VHZ982527:VHZ982528 VRV982527:VRV982528 WBR982527:WBR982528 WLN982527:WLN982528 WVJ982527:WVJ982528 IX65034:IX65035 ST65034:ST65035 ACP65034:ACP65035 AML65034:AML65035 AWH65034:AWH65035 BGD65034:BGD65035 BPZ65034:BPZ65035 BZV65034:BZV65035 CJR65034:CJR65035 CTN65034:CTN65035 DDJ65034:DDJ65035 DNF65034:DNF65035 DXB65034:DXB65035 EGX65034:EGX65035 EQT65034:EQT65035 FAP65034:FAP65035 FKL65034:FKL65035 FUH65034:FUH65035 GED65034:GED65035 GNZ65034:GNZ65035 GXV65034:GXV65035 HHR65034:HHR65035 HRN65034:HRN65035 IBJ65034:IBJ65035 ILF65034:ILF65035 IVB65034:IVB65035 JEX65034:JEX65035 JOT65034:JOT65035 JYP65034:JYP65035 KIL65034:KIL65035 KSH65034:KSH65035 LCD65034:LCD65035 LLZ65034:LLZ65035 LVV65034:LVV65035 MFR65034:MFR65035 MPN65034:MPN65035 MZJ65034:MZJ65035 NJF65034:NJF65035 NTB65034:NTB65035 OCX65034:OCX65035 OMT65034:OMT65035 OWP65034:OWP65035 PGL65034:PGL65035 PQH65034:PQH65035 QAD65034:QAD65035 QJZ65034:QJZ65035 QTV65034:QTV65035 RDR65034:RDR65035 RNN65034:RNN65035 RXJ65034:RXJ65035 SHF65034:SHF65035 SRB65034:SRB65035 TAX65034:TAX65035 TKT65034:TKT65035 TUP65034:TUP65035 UEL65034:UEL65035 UOH65034:UOH65035 UYD65034:UYD65035 VHZ65034:VHZ65035 VRV65034:VRV65035 WBR65034:WBR65035 WLN65034:WLN65035 WVJ65034:WVJ65035 IX130570:IX130571 ST130570:ST130571 ACP130570:ACP130571 AML130570:AML130571 AWH130570:AWH130571 BGD130570:BGD130571 BPZ130570:BPZ130571 BZV130570:BZV130571 CJR130570:CJR130571 CTN130570:CTN130571 DDJ130570:DDJ130571 DNF130570:DNF130571 DXB130570:DXB130571 EGX130570:EGX130571 EQT130570:EQT130571 FAP130570:FAP130571 FKL130570:FKL130571 FUH130570:FUH130571 GED130570:GED130571 GNZ130570:GNZ130571 GXV130570:GXV130571 HHR130570:HHR130571 HRN130570:HRN130571 IBJ130570:IBJ130571 ILF130570:ILF130571 IVB130570:IVB130571 JEX130570:JEX130571 JOT130570:JOT130571 JYP130570:JYP130571 KIL130570:KIL130571 KSH130570:KSH130571 LCD130570:LCD130571 LLZ130570:LLZ130571 LVV130570:LVV130571 MFR130570:MFR130571 MPN130570:MPN130571 MZJ130570:MZJ130571 NJF130570:NJF130571 NTB130570:NTB130571 OCX130570:OCX130571 OMT130570:OMT130571 OWP130570:OWP130571 PGL130570:PGL130571 PQH130570:PQH130571 QAD130570:QAD130571 QJZ130570:QJZ130571 QTV130570:QTV130571 RDR130570:RDR130571 RNN130570:RNN130571 RXJ130570:RXJ130571 SHF130570:SHF130571 SRB130570:SRB130571 TAX130570:TAX130571 TKT130570:TKT130571 TUP130570:TUP130571 UEL130570:UEL130571 UOH130570:UOH130571 UYD130570:UYD130571 VHZ130570:VHZ130571 VRV130570:VRV130571 WBR130570:WBR130571 WLN130570:WLN130571 WVJ130570:WVJ130571 IX196106:IX196107 ST196106:ST196107 ACP196106:ACP196107 AML196106:AML196107 AWH196106:AWH196107 BGD196106:BGD196107 BPZ196106:BPZ196107 BZV196106:BZV196107 CJR196106:CJR196107 CTN196106:CTN196107 DDJ196106:DDJ196107 DNF196106:DNF196107 DXB196106:DXB196107 EGX196106:EGX196107 EQT196106:EQT196107 FAP196106:FAP196107 FKL196106:FKL196107 FUH196106:FUH196107 GED196106:GED196107 GNZ196106:GNZ196107 GXV196106:GXV196107 HHR196106:HHR196107 HRN196106:HRN196107 IBJ196106:IBJ196107 ILF196106:ILF196107 IVB196106:IVB196107 JEX196106:JEX196107 JOT196106:JOT196107 JYP196106:JYP196107 KIL196106:KIL196107 KSH196106:KSH196107 LCD196106:LCD196107 LLZ196106:LLZ196107 LVV196106:LVV196107 MFR196106:MFR196107 MPN196106:MPN196107 MZJ196106:MZJ196107 NJF196106:NJF196107 NTB196106:NTB196107 OCX196106:OCX196107 OMT196106:OMT196107 OWP196106:OWP196107 PGL196106:PGL196107 PQH196106:PQH196107 QAD196106:QAD196107 QJZ196106:QJZ196107 QTV196106:QTV196107 RDR196106:RDR196107 RNN196106:RNN196107 RXJ196106:RXJ196107 SHF196106:SHF196107 SRB196106:SRB196107 TAX196106:TAX196107 TKT196106:TKT196107 TUP196106:TUP196107 UEL196106:UEL196107 UOH196106:UOH196107 UYD196106:UYD196107 VHZ196106:VHZ196107 VRV196106:VRV196107 WBR196106:WBR196107 WLN196106:WLN196107 WVJ196106:WVJ196107 IX261642:IX261643 ST261642:ST261643 ACP261642:ACP261643 AML261642:AML261643 AWH261642:AWH261643 BGD261642:BGD261643 BPZ261642:BPZ261643 BZV261642:BZV261643 CJR261642:CJR261643 CTN261642:CTN261643 DDJ261642:DDJ261643 DNF261642:DNF261643 DXB261642:DXB261643 EGX261642:EGX261643 EQT261642:EQT261643 FAP261642:FAP261643 FKL261642:FKL261643 FUH261642:FUH261643 GED261642:GED261643 GNZ261642:GNZ261643 GXV261642:GXV261643 HHR261642:HHR261643 HRN261642:HRN261643 IBJ261642:IBJ261643 ILF261642:ILF261643 IVB261642:IVB261643 JEX261642:JEX261643 JOT261642:JOT261643 JYP261642:JYP261643 KIL261642:KIL261643 KSH261642:KSH261643 LCD261642:LCD261643 LLZ261642:LLZ261643 LVV261642:LVV261643 MFR261642:MFR261643 MPN261642:MPN261643 MZJ261642:MZJ261643 NJF261642:NJF261643 NTB261642:NTB261643 OCX261642:OCX261643 OMT261642:OMT261643 OWP261642:OWP261643 PGL261642:PGL261643 PQH261642:PQH261643 QAD261642:QAD261643 QJZ261642:QJZ261643 QTV261642:QTV261643 RDR261642:RDR261643 RNN261642:RNN261643 RXJ261642:RXJ261643 SHF261642:SHF261643 SRB261642:SRB261643 TAX261642:TAX261643 TKT261642:TKT261643 TUP261642:TUP261643 UEL261642:UEL261643 UOH261642:UOH261643 UYD261642:UYD261643 VHZ261642:VHZ261643 VRV261642:VRV261643 WBR261642:WBR261643 WLN261642:WLN261643 WVJ261642:WVJ261643 IX327178:IX327179 ST327178:ST327179 ACP327178:ACP327179 AML327178:AML327179 AWH327178:AWH327179 BGD327178:BGD327179 BPZ327178:BPZ327179 BZV327178:BZV327179 CJR327178:CJR327179 CTN327178:CTN327179 DDJ327178:DDJ327179 DNF327178:DNF327179 DXB327178:DXB327179 EGX327178:EGX327179 EQT327178:EQT327179 FAP327178:FAP327179 FKL327178:FKL327179 FUH327178:FUH327179 GED327178:GED327179 GNZ327178:GNZ327179 GXV327178:GXV327179 HHR327178:HHR327179 HRN327178:HRN327179 IBJ327178:IBJ327179 ILF327178:ILF327179 IVB327178:IVB327179 JEX327178:JEX327179 JOT327178:JOT327179 JYP327178:JYP327179 KIL327178:KIL327179 KSH327178:KSH327179 LCD327178:LCD327179 LLZ327178:LLZ327179 LVV327178:LVV327179 MFR327178:MFR327179 MPN327178:MPN327179 MZJ327178:MZJ327179 NJF327178:NJF327179 NTB327178:NTB327179 OCX327178:OCX327179 OMT327178:OMT327179 OWP327178:OWP327179 PGL327178:PGL327179 PQH327178:PQH327179 QAD327178:QAD327179 QJZ327178:QJZ327179 QTV327178:QTV327179 RDR327178:RDR327179 RNN327178:RNN327179 RXJ327178:RXJ327179 SHF327178:SHF327179 SRB327178:SRB327179 TAX327178:TAX327179 TKT327178:TKT327179 TUP327178:TUP327179 UEL327178:UEL327179 UOH327178:UOH327179 UYD327178:UYD327179 VHZ327178:VHZ327179 VRV327178:VRV327179 WBR327178:WBR327179 WLN327178:WLN327179 WVJ327178:WVJ327179 IX392714:IX392715 ST392714:ST392715 ACP392714:ACP392715 AML392714:AML392715 AWH392714:AWH392715 BGD392714:BGD392715 BPZ392714:BPZ392715 BZV392714:BZV392715 CJR392714:CJR392715 CTN392714:CTN392715 DDJ392714:DDJ392715 DNF392714:DNF392715 DXB392714:DXB392715 EGX392714:EGX392715 EQT392714:EQT392715 FAP392714:FAP392715 FKL392714:FKL392715 FUH392714:FUH392715 GED392714:GED392715 GNZ392714:GNZ392715 GXV392714:GXV392715 HHR392714:HHR392715 HRN392714:HRN392715 IBJ392714:IBJ392715 ILF392714:ILF392715 IVB392714:IVB392715 JEX392714:JEX392715 JOT392714:JOT392715 JYP392714:JYP392715 KIL392714:KIL392715 KSH392714:KSH392715 LCD392714:LCD392715 LLZ392714:LLZ392715 LVV392714:LVV392715 MFR392714:MFR392715 MPN392714:MPN392715 MZJ392714:MZJ392715 NJF392714:NJF392715 NTB392714:NTB392715 OCX392714:OCX392715 OMT392714:OMT392715 OWP392714:OWP392715 PGL392714:PGL392715 PQH392714:PQH392715 QAD392714:QAD392715 QJZ392714:QJZ392715 QTV392714:QTV392715 RDR392714:RDR392715 RNN392714:RNN392715 RXJ392714:RXJ392715 SHF392714:SHF392715 SRB392714:SRB392715 TAX392714:TAX392715 TKT392714:TKT392715 TUP392714:TUP392715 UEL392714:UEL392715 UOH392714:UOH392715 UYD392714:UYD392715 VHZ392714:VHZ392715 VRV392714:VRV392715 WBR392714:WBR392715 WLN392714:WLN392715 WVJ392714:WVJ392715 IX458250:IX458251 ST458250:ST458251 ACP458250:ACP458251 AML458250:AML458251 AWH458250:AWH458251 BGD458250:BGD458251 BPZ458250:BPZ458251 BZV458250:BZV458251 CJR458250:CJR458251 CTN458250:CTN458251 DDJ458250:DDJ458251 DNF458250:DNF458251 DXB458250:DXB458251 EGX458250:EGX458251 EQT458250:EQT458251 FAP458250:FAP458251 FKL458250:FKL458251 FUH458250:FUH458251 GED458250:GED458251 GNZ458250:GNZ458251 GXV458250:GXV458251 HHR458250:HHR458251 HRN458250:HRN458251 IBJ458250:IBJ458251 ILF458250:ILF458251 IVB458250:IVB458251 JEX458250:JEX458251 JOT458250:JOT458251 JYP458250:JYP458251 KIL458250:KIL458251 KSH458250:KSH458251 LCD458250:LCD458251 LLZ458250:LLZ458251 LVV458250:LVV458251 MFR458250:MFR458251 MPN458250:MPN458251 MZJ458250:MZJ458251 NJF458250:NJF458251 NTB458250:NTB458251 OCX458250:OCX458251 OMT458250:OMT458251 OWP458250:OWP458251 PGL458250:PGL458251 PQH458250:PQH458251 QAD458250:QAD458251 QJZ458250:QJZ458251 QTV458250:QTV458251 RDR458250:RDR458251 RNN458250:RNN458251 RXJ458250:RXJ458251 SHF458250:SHF458251 SRB458250:SRB458251 TAX458250:TAX458251 TKT458250:TKT458251 TUP458250:TUP458251 UEL458250:UEL458251 UOH458250:UOH458251 UYD458250:UYD458251 VHZ458250:VHZ458251 VRV458250:VRV458251 WBR458250:WBR458251 WLN458250:WLN458251 WVJ458250:WVJ458251 IX523786:IX523787 ST523786:ST523787 ACP523786:ACP523787 AML523786:AML523787 AWH523786:AWH523787 BGD523786:BGD523787 BPZ523786:BPZ523787 BZV523786:BZV523787 CJR523786:CJR523787 CTN523786:CTN523787 DDJ523786:DDJ523787 DNF523786:DNF523787 DXB523786:DXB523787 EGX523786:EGX523787 EQT523786:EQT523787 FAP523786:FAP523787 FKL523786:FKL523787 FUH523786:FUH523787 GED523786:GED523787 GNZ523786:GNZ523787 GXV523786:GXV523787 HHR523786:HHR523787 HRN523786:HRN523787 IBJ523786:IBJ523787 ILF523786:ILF523787 IVB523786:IVB523787 JEX523786:JEX523787 JOT523786:JOT523787 JYP523786:JYP523787 KIL523786:KIL523787 KSH523786:KSH523787 LCD523786:LCD523787 LLZ523786:LLZ523787 LVV523786:LVV523787 MFR523786:MFR523787 MPN523786:MPN523787 MZJ523786:MZJ523787 NJF523786:NJF523787 NTB523786:NTB523787 OCX523786:OCX523787 OMT523786:OMT523787 OWP523786:OWP523787 PGL523786:PGL523787 PQH523786:PQH523787 QAD523786:QAD523787 QJZ523786:QJZ523787 QTV523786:QTV523787 RDR523786:RDR523787 RNN523786:RNN523787 RXJ523786:RXJ523787 SHF523786:SHF523787 SRB523786:SRB523787 TAX523786:TAX523787 TKT523786:TKT523787 TUP523786:TUP523787 UEL523786:UEL523787 UOH523786:UOH523787 UYD523786:UYD523787 VHZ523786:VHZ523787 VRV523786:VRV523787 WBR523786:WBR523787 WLN523786:WLN523787 WVJ523786:WVJ523787 IX589322:IX589323 ST589322:ST589323 ACP589322:ACP589323 AML589322:AML589323 AWH589322:AWH589323 BGD589322:BGD589323 BPZ589322:BPZ589323 BZV589322:BZV589323 CJR589322:CJR589323 CTN589322:CTN589323 DDJ589322:DDJ589323 DNF589322:DNF589323 DXB589322:DXB589323 EGX589322:EGX589323 EQT589322:EQT589323 FAP589322:FAP589323 FKL589322:FKL589323 FUH589322:FUH589323 GED589322:GED589323 GNZ589322:GNZ589323 GXV589322:GXV589323 HHR589322:HHR589323 HRN589322:HRN589323 IBJ589322:IBJ589323 ILF589322:ILF589323 IVB589322:IVB589323 JEX589322:JEX589323 JOT589322:JOT589323 JYP589322:JYP589323 KIL589322:KIL589323 KSH589322:KSH589323 LCD589322:LCD589323 LLZ589322:LLZ589323 LVV589322:LVV589323 MFR589322:MFR589323 MPN589322:MPN589323 MZJ589322:MZJ589323 NJF589322:NJF589323 NTB589322:NTB589323 OCX589322:OCX589323 OMT589322:OMT589323 OWP589322:OWP589323 PGL589322:PGL589323 PQH589322:PQH589323 QAD589322:QAD589323 QJZ589322:QJZ589323 QTV589322:QTV589323 RDR589322:RDR589323 RNN589322:RNN589323 RXJ589322:RXJ589323 SHF589322:SHF589323 SRB589322:SRB589323 TAX589322:TAX589323 TKT589322:TKT589323 TUP589322:TUP589323 UEL589322:UEL589323 UOH589322:UOH589323 UYD589322:UYD589323 VHZ589322:VHZ589323 VRV589322:VRV589323 WBR589322:WBR589323 WLN589322:WLN589323 WVJ589322:WVJ589323 IX654858:IX654859 ST654858:ST654859 ACP654858:ACP654859 AML654858:AML654859 AWH654858:AWH654859 BGD654858:BGD654859 BPZ654858:BPZ654859 BZV654858:BZV654859 CJR654858:CJR654859 CTN654858:CTN654859 DDJ654858:DDJ654859 DNF654858:DNF654859 DXB654858:DXB654859 EGX654858:EGX654859 EQT654858:EQT654859 FAP654858:FAP654859 FKL654858:FKL654859 FUH654858:FUH654859 GED654858:GED654859 GNZ654858:GNZ654859 GXV654858:GXV654859 HHR654858:HHR654859 HRN654858:HRN654859 IBJ654858:IBJ654859 ILF654858:ILF654859 IVB654858:IVB654859 JEX654858:JEX654859 JOT654858:JOT654859 JYP654858:JYP654859 KIL654858:KIL654859 KSH654858:KSH654859 LCD654858:LCD654859 LLZ654858:LLZ654859 LVV654858:LVV654859 MFR654858:MFR654859 MPN654858:MPN654859 MZJ654858:MZJ654859 NJF654858:NJF654859 NTB654858:NTB654859 OCX654858:OCX654859 OMT654858:OMT654859 OWP654858:OWP654859 PGL654858:PGL654859 PQH654858:PQH654859 QAD654858:QAD654859 QJZ654858:QJZ654859 QTV654858:QTV654859 RDR654858:RDR654859 RNN654858:RNN654859 RXJ654858:RXJ654859 SHF654858:SHF654859 SRB654858:SRB654859 TAX654858:TAX654859 TKT654858:TKT654859 TUP654858:TUP654859 UEL654858:UEL654859 UOH654858:UOH654859 UYD654858:UYD654859 VHZ654858:VHZ654859 VRV654858:VRV654859 WBR654858:WBR654859 WLN654858:WLN654859 WVJ654858:WVJ654859 IX720394:IX720395 ST720394:ST720395 ACP720394:ACP720395 AML720394:AML720395 AWH720394:AWH720395 BGD720394:BGD720395 BPZ720394:BPZ720395 BZV720394:BZV720395 CJR720394:CJR720395 CTN720394:CTN720395 DDJ720394:DDJ720395 DNF720394:DNF720395 DXB720394:DXB720395 EGX720394:EGX720395 EQT720394:EQT720395 FAP720394:FAP720395 FKL720394:FKL720395 FUH720394:FUH720395 GED720394:GED720395 GNZ720394:GNZ720395 GXV720394:GXV720395 HHR720394:HHR720395 HRN720394:HRN720395 IBJ720394:IBJ720395 ILF720394:ILF720395 IVB720394:IVB720395 JEX720394:JEX720395 JOT720394:JOT720395 JYP720394:JYP720395 KIL720394:KIL720395 KSH720394:KSH720395 LCD720394:LCD720395 LLZ720394:LLZ720395 LVV720394:LVV720395 MFR720394:MFR720395 MPN720394:MPN720395 MZJ720394:MZJ720395 NJF720394:NJF720395 NTB720394:NTB720395 OCX720394:OCX720395 OMT720394:OMT720395 OWP720394:OWP720395 PGL720394:PGL720395 PQH720394:PQH720395 QAD720394:QAD720395 QJZ720394:QJZ720395 QTV720394:QTV720395 RDR720394:RDR720395 RNN720394:RNN720395 RXJ720394:RXJ720395 SHF720394:SHF720395 SRB720394:SRB720395 TAX720394:TAX720395 TKT720394:TKT720395 TUP720394:TUP720395 UEL720394:UEL720395 UOH720394:UOH720395 UYD720394:UYD720395 VHZ720394:VHZ720395 VRV720394:VRV720395 WBR720394:WBR720395 WLN720394:WLN720395 WVJ720394:WVJ720395 IX785930:IX785931 ST785930:ST785931 ACP785930:ACP785931 AML785930:AML785931 AWH785930:AWH785931 BGD785930:BGD785931 BPZ785930:BPZ785931 BZV785930:BZV785931 CJR785930:CJR785931 CTN785930:CTN785931 DDJ785930:DDJ785931 DNF785930:DNF785931 DXB785930:DXB785931 EGX785930:EGX785931 EQT785930:EQT785931 FAP785930:FAP785931 FKL785930:FKL785931 FUH785930:FUH785931 GED785930:GED785931 GNZ785930:GNZ785931 GXV785930:GXV785931 HHR785930:HHR785931 HRN785930:HRN785931 IBJ785930:IBJ785931 ILF785930:ILF785931 IVB785930:IVB785931 JEX785930:JEX785931 JOT785930:JOT785931 JYP785930:JYP785931 KIL785930:KIL785931 KSH785930:KSH785931 LCD785930:LCD785931 LLZ785930:LLZ785931 LVV785930:LVV785931 MFR785930:MFR785931 MPN785930:MPN785931 MZJ785930:MZJ785931 NJF785930:NJF785931 NTB785930:NTB785931 OCX785930:OCX785931 OMT785930:OMT785931 OWP785930:OWP785931 PGL785930:PGL785931 PQH785930:PQH785931 QAD785930:QAD785931 QJZ785930:QJZ785931 QTV785930:QTV785931 RDR785930:RDR785931 RNN785930:RNN785931 RXJ785930:RXJ785931 SHF785930:SHF785931 SRB785930:SRB785931 TAX785930:TAX785931 TKT785930:TKT785931 TUP785930:TUP785931 UEL785930:UEL785931 UOH785930:UOH785931 UYD785930:UYD785931 VHZ785930:VHZ785931 VRV785930:VRV785931 WBR785930:WBR785931 WLN785930:WLN785931 WVJ785930:WVJ785931 IX851466:IX851467 ST851466:ST851467 ACP851466:ACP851467 AML851466:AML851467 AWH851466:AWH851467 BGD851466:BGD851467 BPZ851466:BPZ851467 BZV851466:BZV851467 CJR851466:CJR851467 CTN851466:CTN851467 DDJ851466:DDJ851467 DNF851466:DNF851467 DXB851466:DXB851467 EGX851466:EGX851467 EQT851466:EQT851467 FAP851466:FAP851467 FKL851466:FKL851467 FUH851466:FUH851467 GED851466:GED851467 GNZ851466:GNZ851467 GXV851466:GXV851467 HHR851466:HHR851467 HRN851466:HRN851467 IBJ851466:IBJ851467 ILF851466:ILF851467 IVB851466:IVB851467 JEX851466:JEX851467 JOT851466:JOT851467 JYP851466:JYP851467 KIL851466:KIL851467 KSH851466:KSH851467 LCD851466:LCD851467 LLZ851466:LLZ851467 LVV851466:LVV851467 MFR851466:MFR851467 MPN851466:MPN851467 MZJ851466:MZJ851467 NJF851466:NJF851467 NTB851466:NTB851467 OCX851466:OCX851467 OMT851466:OMT851467 OWP851466:OWP851467 PGL851466:PGL851467 PQH851466:PQH851467 QAD851466:QAD851467 QJZ851466:QJZ851467 QTV851466:QTV851467 RDR851466:RDR851467 RNN851466:RNN851467 RXJ851466:RXJ851467 SHF851466:SHF851467 SRB851466:SRB851467 TAX851466:TAX851467 TKT851466:TKT851467 TUP851466:TUP851467 UEL851466:UEL851467 UOH851466:UOH851467 UYD851466:UYD851467 VHZ851466:VHZ851467 VRV851466:VRV851467 WBR851466:WBR851467 WLN851466:WLN851467 WVJ851466:WVJ851467 IX917002:IX917003 ST917002:ST917003 ACP917002:ACP917003 AML917002:AML917003 AWH917002:AWH917003 BGD917002:BGD917003 BPZ917002:BPZ917003 BZV917002:BZV917003 CJR917002:CJR917003 CTN917002:CTN917003 DDJ917002:DDJ917003 DNF917002:DNF917003 DXB917002:DXB917003 EGX917002:EGX917003 EQT917002:EQT917003 FAP917002:FAP917003 FKL917002:FKL917003 FUH917002:FUH917003 GED917002:GED917003 GNZ917002:GNZ917003 GXV917002:GXV917003 HHR917002:HHR917003 HRN917002:HRN917003 IBJ917002:IBJ917003 ILF917002:ILF917003 IVB917002:IVB917003 JEX917002:JEX917003 JOT917002:JOT917003 JYP917002:JYP917003 KIL917002:KIL917003 KSH917002:KSH917003 LCD917002:LCD917003 LLZ917002:LLZ917003 LVV917002:LVV917003 MFR917002:MFR917003 MPN917002:MPN917003 MZJ917002:MZJ917003 NJF917002:NJF917003 NTB917002:NTB917003 OCX917002:OCX917003 OMT917002:OMT917003 OWP917002:OWP917003 PGL917002:PGL917003 PQH917002:PQH917003 QAD917002:QAD917003 QJZ917002:QJZ917003 QTV917002:QTV917003 RDR917002:RDR917003 RNN917002:RNN917003 RXJ917002:RXJ917003 SHF917002:SHF917003 SRB917002:SRB917003 TAX917002:TAX917003 TKT917002:TKT917003 TUP917002:TUP917003 UEL917002:UEL917003 UOH917002:UOH917003 UYD917002:UYD917003 VHZ917002:VHZ917003 VRV917002:VRV917003 WBR917002:WBR917003 WLN917002:WLN917003 WVJ917002:WVJ917003 IX982538:IX982539 ST982538:ST982539 ACP982538:ACP982539 AML982538:AML982539 AWH982538:AWH982539 BGD982538:BGD982539 BPZ982538:BPZ982539 BZV982538:BZV982539 CJR982538:CJR982539 CTN982538:CTN982539 DDJ982538:DDJ982539 DNF982538:DNF982539 DXB982538:DXB982539 EGX982538:EGX982539 EQT982538:EQT982539 FAP982538:FAP982539 FKL982538:FKL982539 FUH982538:FUH982539 GED982538:GED982539 GNZ982538:GNZ982539 GXV982538:GXV982539 HHR982538:HHR982539 HRN982538:HRN982539 IBJ982538:IBJ982539 ILF982538:ILF982539 IVB982538:IVB982539 JEX982538:JEX982539 JOT982538:JOT982539 JYP982538:JYP982539 KIL982538:KIL982539 KSH982538:KSH982539 LCD982538:LCD982539 LLZ982538:LLZ982539 LVV982538:LVV982539 MFR982538:MFR982539 MPN982538:MPN982539 MZJ982538:MZJ982539 NJF982538:NJF982539 NTB982538:NTB982539 OCX982538:OCX982539 OMT982538:OMT982539 OWP982538:OWP982539 PGL982538:PGL982539 PQH982538:PQH982539 QAD982538:QAD982539 QJZ982538:QJZ982539 QTV982538:QTV982539 RDR982538:RDR982539 RNN982538:RNN982539 RXJ982538:RXJ982539 SHF982538:SHF982539 SRB982538:SRB982539 TAX982538:TAX982539 TKT982538:TKT982539 TUP982538:TUP982539 UEL982538:UEL982539 UOH982538:UOH982539 UYD982538:UYD982539 VHZ982538:VHZ982539 VRV982538:VRV982539 WBR982538:WBR982539 WLN982538:WLN982539 WVJ982538:WVJ982539 IX131 ST131 ACP131 AML131 AWH131 BGD131 BPZ131 BZV131 CJR131 CTN131 DDJ131 DNF131 DXB131 EGX131 EQT131 FAP131 FKL131 FUH131 GED131 GNZ131 GXV131 HHR131 HRN131 IBJ131 ILF131 IVB131 JEX131 JOT131 JYP131 KIL131 KSH131 LCD131 LLZ131 LVV131 MFR131 MPN131 MZJ131 NJF131 NTB131 OCX131 OMT131 OWP131 PGL131 PQH131 QAD131 QJZ131 QTV131 RDR131 RNN131 RXJ131 SHF131 SRB131 TAX131 TKT131 TUP131 UEL131 UOH131 UYD131 VHZ131 VRV131 WBR131 WLN131 WVJ131 IX63:IX68 ST63:ST68 ACP63:ACP68 AML63:AML68 AWH63:AWH68 BGD63:BGD68 BPZ63:BPZ68 BZV63:BZV68 CJR63:CJR68 CTN63:CTN68 DDJ63:DDJ68 DNF63:DNF68 DXB63:DXB68 EGX63:EGX68 EQT63:EQT68 FAP63:FAP68 FKL63:FKL68 FUH63:FUH68 GED63:GED68 GNZ63:GNZ68 GXV63:GXV68 HHR63:HHR68 HRN63:HRN68 IBJ63:IBJ68 ILF63:ILF68 IVB63:IVB68 JEX63:JEX68 JOT63:JOT68 JYP63:JYP68 KIL63:KIL68 KSH63:KSH68 LCD63:LCD68 LLZ63:LLZ68 LVV63:LVV68 MFR63:MFR68 MPN63:MPN68 MZJ63:MZJ68 NJF63:NJF68 NTB63:NTB68 OCX63:OCX68 OMT63:OMT68 OWP63:OWP68 PGL63:PGL68 PQH63:PQH68 QAD63:QAD68 QJZ63:QJZ68 QTV63:QTV68 RDR63:RDR68 RNN63:RNN68 RXJ63:RXJ68 SHF63:SHF68 SRB63:SRB68 TAX63:TAX68 TKT63:TKT68 TUP63:TUP68 UEL63:UEL68 UOH63:UOH68 UYD63:UYD68 VHZ63:VHZ68 VRV63:VRV68 WBR63:WBR68 WLN63:WLN68 WVJ63:WVJ68</xm:sqref>
        </x14:dataValidation>
        <x14:dataValidation type="list" allowBlank="1" showInputMessage="1" showErrorMessage="1" xr:uid="{00000000-0002-0000-0100-000008000000}">
          <x14:formula1>
            <xm:f>"101,102,103,104,105,106,107,108,109,110,111,112,113,114,2,3,4,5,6,7"</xm:f>
          </x14:formula1>
          <xm:sqref>IW65048:IW65064 SS65048:SS65064 ACO65048:ACO65064 AMK65048:AMK65064 AWG65048:AWG65064 BGC65048:BGC65064 BPY65048:BPY65064 BZU65048:BZU65064 CJQ65048:CJQ65064 CTM65048:CTM65064 DDI65048:DDI65064 DNE65048:DNE65064 DXA65048:DXA65064 EGW65048:EGW65064 EQS65048:EQS65064 FAO65048:FAO65064 FKK65048:FKK65064 FUG65048:FUG65064 GEC65048:GEC65064 GNY65048:GNY65064 GXU65048:GXU65064 HHQ65048:HHQ65064 HRM65048:HRM65064 IBI65048:IBI65064 ILE65048:ILE65064 IVA65048:IVA65064 JEW65048:JEW65064 JOS65048:JOS65064 JYO65048:JYO65064 KIK65048:KIK65064 KSG65048:KSG65064 LCC65048:LCC65064 LLY65048:LLY65064 LVU65048:LVU65064 MFQ65048:MFQ65064 MPM65048:MPM65064 MZI65048:MZI65064 NJE65048:NJE65064 NTA65048:NTA65064 OCW65048:OCW65064 OMS65048:OMS65064 OWO65048:OWO65064 PGK65048:PGK65064 PQG65048:PQG65064 QAC65048:QAC65064 QJY65048:QJY65064 QTU65048:QTU65064 RDQ65048:RDQ65064 RNM65048:RNM65064 RXI65048:RXI65064 SHE65048:SHE65064 SRA65048:SRA65064 TAW65048:TAW65064 TKS65048:TKS65064 TUO65048:TUO65064 UEK65048:UEK65064 UOG65048:UOG65064 UYC65048:UYC65064 VHY65048:VHY65064 VRU65048:VRU65064 WBQ65048:WBQ65064 WLM65048:WLM65064 WVI65048:WVI65064 IW130584:IW130600 SS130584:SS130600 ACO130584:ACO130600 AMK130584:AMK130600 AWG130584:AWG130600 BGC130584:BGC130600 BPY130584:BPY130600 BZU130584:BZU130600 CJQ130584:CJQ130600 CTM130584:CTM130600 DDI130584:DDI130600 DNE130584:DNE130600 DXA130584:DXA130600 EGW130584:EGW130600 EQS130584:EQS130600 FAO130584:FAO130600 FKK130584:FKK130600 FUG130584:FUG130600 GEC130584:GEC130600 GNY130584:GNY130600 GXU130584:GXU130600 HHQ130584:HHQ130600 HRM130584:HRM130600 IBI130584:IBI130600 ILE130584:ILE130600 IVA130584:IVA130600 JEW130584:JEW130600 JOS130584:JOS130600 JYO130584:JYO130600 KIK130584:KIK130600 KSG130584:KSG130600 LCC130584:LCC130600 LLY130584:LLY130600 LVU130584:LVU130600 MFQ130584:MFQ130600 MPM130584:MPM130600 MZI130584:MZI130600 NJE130584:NJE130600 NTA130584:NTA130600 OCW130584:OCW130600 OMS130584:OMS130600 OWO130584:OWO130600 PGK130584:PGK130600 PQG130584:PQG130600 QAC130584:QAC130600 QJY130584:QJY130600 QTU130584:QTU130600 RDQ130584:RDQ130600 RNM130584:RNM130600 RXI130584:RXI130600 SHE130584:SHE130600 SRA130584:SRA130600 TAW130584:TAW130600 TKS130584:TKS130600 TUO130584:TUO130600 UEK130584:UEK130600 UOG130584:UOG130600 UYC130584:UYC130600 VHY130584:VHY130600 VRU130584:VRU130600 WBQ130584:WBQ130600 WLM130584:WLM130600 WVI130584:WVI130600 IW196120:IW196136 SS196120:SS196136 ACO196120:ACO196136 AMK196120:AMK196136 AWG196120:AWG196136 BGC196120:BGC196136 BPY196120:BPY196136 BZU196120:BZU196136 CJQ196120:CJQ196136 CTM196120:CTM196136 DDI196120:DDI196136 DNE196120:DNE196136 DXA196120:DXA196136 EGW196120:EGW196136 EQS196120:EQS196136 FAO196120:FAO196136 FKK196120:FKK196136 FUG196120:FUG196136 GEC196120:GEC196136 GNY196120:GNY196136 GXU196120:GXU196136 HHQ196120:HHQ196136 HRM196120:HRM196136 IBI196120:IBI196136 ILE196120:ILE196136 IVA196120:IVA196136 JEW196120:JEW196136 JOS196120:JOS196136 JYO196120:JYO196136 KIK196120:KIK196136 KSG196120:KSG196136 LCC196120:LCC196136 LLY196120:LLY196136 LVU196120:LVU196136 MFQ196120:MFQ196136 MPM196120:MPM196136 MZI196120:MZI196136 NJE196120:NJE196136 NTA196120:NTA196136 OCW196120:OCW196136 OMS196120:OMS196136 OWO196120:OWO196136 PGK196120:PGK196136 PQG196120:PQG196136 QAC196120:QAC196136 QJY196120:QJY196136 QTU196120:QTU196136 RDQ196120:RDQ196136 RNM196120:RNM196136 RXI196120:RXI196136 SHE196120:SHE196136 SRA196120:SRA196136 TAW196120:TAW196136 TKS196120:TKS196136 TUO196120:TUO196136 UEK196120:UEK196136 UOG196120:UOG196136 UYC196120:UYC196136 VHY196120:VHY196136 VRU196120:VRU196136 WBQ196120:WBQ196136 WLM196120:WLM196136 WVI196120:WVI196136 IW261656:IW261672 SS261656:SS261672 ACO261656:ACO261672 AMK261656:AMK261672 AWG261656:AWG261672 BGC261656:BGC261672 BPY261656:BPY261672 BZU261656:BZU261672 CJQ261656:CJQ261672 CTM261656:CTM261672 DDI261656:DDI261672 DNE261656:DNE261672 DXA261656:DXA261672 EGW261656:EGW261672 EQS261656:EQS261672 FAO261656:FAO261672 FKK261656:FKK261672 FUG261656:FUG261672 GEC261656:GEC261672 GNY261656:GNY261672 GXU261656:GXU261672 HHQ261656:HHQ261672 HRM261656:HRM261672 IBI261656:IBI261672 ILE261656:ILE261672 IVA261656:IVA261672 JEW261656:JEW261672 JOS261656:JOS261672 JYO261656:JYO261672 KIK261656:KIK261672 KSG261656:KSG261672 LCC261656:LCC261672 LLY261656:LLY261672 LVU261656:LVU261672 MFQ261656:MFQ261672 MPM261656:MPM261672 MZI261656:MZI261672 NJE261656:NJE261672 NTA261656:NTA261672 OCW261656:OCW261672 OMS261656:OMS261672 OWO261656:OWO261672 PGK261656:PGK261672 PQG261656:PQG261672 QAC261656:QAC261672 QJY261656:QJY261672 QTU261656:QTU261672 RDQ261656:RDQ261672 RNM261656:RNM261672 RXI261656:RXI261672 SHE261656:SHE261672 SRA261656:SRA261672 TAW261656:TAW261672 TKS261656:TKS261672 TUO261656:TUO261672 UEK261656:UEK261672 UOG261656:UOG261672 UYC261656:UYC261672 VHY261656:VHY261672 VRU261656:VRU261672 WBQ261656:WBQ261672 WLM261656:WLM261672 WVI261656:WVI261672 IW327192:IW327208 SS327192:SS327208 ACO327192:ACO327208 AMK327192:AMK327208 AWG327192:AWG327208 BGC327192:BGC327208 BPY327192:BPY327208 BZU327192:BZU327208 CJQ327192:CJQ327208 CTM327192:CTM327208 DDI327192:DDI327208 DNE327192:DNE327208 DXA327192:DXA327208 EGW327192:EGW327208 EQS327192:EQS327208 FAO327192:FAO327208 FKK327192:FKK327208 FUG327192:FUG327208 GEC327192:GEC327208 GNY327192:GNY327208 GXU327192:GXU327208 HHQ327192:HHQ327208 HRM327192:HRM327208 IBI327192:IBI327208 ILE327192:ILE327208 IVA327192:IVA327208 JEW327192:JEW327208 JOS327192:JOS327208 JYO327192:JYO327208 KIK327192:KIK327208 KSG327192:KSG327208 LCC327192:LCC327208 LLY327192:LLY327208 LVU327192:LVU327208 MFQ327192:MFQ327208 MPM327192:MPM327208 MZI327192:MZI327208 NJE327192:NJE327208 NTA327192:NTA327208 OCW327192:OCW327208 OMS327192:OMS327208 OWO327192:OWO327208 PGK327192:PGK327208 PQG327192:PQG327208 QAC327192:QAC327208 QJY327192:QJY327208 QTU327192:QTU327208 RDQ327192:RDQ327208 RNM327192:RNM327208 RXI327192:RXI327208 SHE327192:SHE327208 SRA327192:SRA327208 TAW327192:TAW327208 TKS327192:TKS327208 TUO327192:TUO327208 UEK327192:UEK327208 UOG327192:UOG327208 UYC327192:UYC327208 VHY327192:VHY327208 VRU327192:VRU327208 WBQ327192:WBQ327208 WLM327192:WLM327208 WVI327192:WVI327208 IW392728:IW392744 SS392728:SS392744 ACO392728:ACO392744 AMK392728:AMK392744 AWG392728:AWG392744 BGC392728:BGC392744 BPY392728:BPY392744 BZU392728:BZU392744 CJQ392728:CJQ392744 CTM392728:CTM392744 DDI392728:DDI392744 DNE392728:DNE392744 DXA392728:DXA392744 EGW392728:EGW392744 EQS392728:EQS392744 FAO392728:FAO392744 FKK392728:FKK392744 FUG392728:FUG392744 GEC392728:GEC392744 GNY392728:GNY392744 GXU392728:GXU392744 HHQ392728:HHQ392744 HRM392728:HRM392744 IBI392728:IBI392744 ILE392728:ILE392744 IVA392728:IVA392744 JEW392728:JEW392744 JOS392728:JOS392744 JYO392728:JYO392744 KIK392728:KIK392744 KSG392728:KSG392744 LCC392728:LCC392744 LLY392728:LLY392744 LVU392728:LVU392744 MFQ392728:MFQ392744 MPM392728:MPM392744 MZI392728:MZI392744 NJE392728:NJE392744 NTA392728:NTA392744 OCW392728:OCW392744 OMS392728:OMS392744 OWO392728:OWO392744 PGK392728:PGK392744 PQG392728:PQG392744 QAC392728:QAC392744 QJY392728:QJY392744 QTU392728:QTU392744 RDQ392728:RDQ392744 RNM392728:RNM392744 RXI392728:RXI392744 SHE392728:SHE392744 SRA392728:SRA392744 TAW392728:TAW392744 TKS392728:TKS392744 TUO392728:TUO392744 UEK392728:UEK392744 UOG392728:UOG392744 UYC392728:UYC392744 VHY392728:VHY392744 VRU392728:VRU392744 WBQ392728:WBQ392744 WLM392728:WLM392744 WVI392728:WVI392744 IW458264:IW458280 SS458264:SS458280 ACO458264:ACO458280 AMK458264:AMK458280 AWG458264:AWG458280 BGC458264:BGC458280 BPY458264:BPY458280 BZU458264:BZU458280 CJQ458264:CJQ458280 CTM458264:CTM458280 DDI458264:DDI458280 DNE458264:DNE458280 DXA458264:DXA458280 EGW458264:EGW458280 EQS458264:EQS458280 FAO458264:FAO458280 FKK458264:FKK458280 FUG458264:FUG458280 GEC458264:GEC458280 GNY458264:GNY458280 GXU458264:GXU458280 HHQ458264:HHQ458280 HRM458264:HRM458280 IBI458264:IBI458280 ILE458264:ILE458280 IVA458264:IVA458280 JEW458264:JEW458280 JOS458264:JOS458280 JYO458264:JYO458280 KIK458264:KIK458280 KSG458264:KSG458280 LCC458264:LCC458280 LLY458264:LLY458280 LVU458264:LVU458280 MFQ458264:MFQ458280 MPM458264:MPM458280 MZI458264:MZI458280 NJE458264:NJE458280 NTA458264:NTA458280 OCW458264:OCW458280 OMS458264:OMS458280 OWO458264:OWO458280 PGK458264:PGK458280 PQG458264:PQG458280 QAC458264:QAC458280 QJY458264:QJY458280 QTU458264:QTU458280 RDQ458264:RDQ458280 RNM458264:RNM458280 RXI458264:RXI458280 SHE458264:SHE458280 SRA458264:SRA458280 TAW458264:TAW458280 TKS458264:TKS458280 TUO458264:TUO458280 UEK458264:UEK458280 UOG458264:UOG458280 UYC458264:UYC458280 VHY458264:VHY458280 VRU458264:VRU458280 WBQ458264:WBQ458280 WLM458264:WLM458280 WVI458264:WVI458280 IW523800:IW523816 SS523800:SS523816 ACO523800:ACO523816 AMK523800:AMK523816 AWG523800:AWG523816 BGC523800:BGC523816 BPY523800:BPY523816 BZU523800:BZU523816 CJQ523800:CJQ523816 CTM523800:CTM523816 DDI523800:DDI523816 DNE523800:DNE523816 DXA523800:DXA523816 EGW523800:EGW523816 EQS523800:EQS523816 FAO523800:FAO523816 FKK523800:FKK523816 FUG523800:FUG523816 GEC523800:GEC523816 GNY523800:GNY523816 GXU523800:GXU523816 HHQ523800:HHQ523816 HRM523800:HRM523816 IBI523800:IBI523816 ILE523800:ILE523816 IVA523800:IVA523816 JEW523800:JEW523816 JOS523800:JOS523816 JYO523800:JYO523816 KIK523800:KIK523816 KSG523800:KSG523816 LCC523800:LCC523816 LLY523800:LLY523816 LVU523800:LVU523816 MFQ523800:MFQ523816 MPM523800:MPM523816 MZI523800:MZI523816 NJE523800:NJE523816 NTA523800:NTA523816 OCW523800:OCW523816 OMS523800:OMS523816 OWO523800:OWO523816 PGK523800:PGK523816 PQG523800:PQG523816 QAC523800:QAC523816 QJY523800:QJY523816 QTU523800:QTU523816 RDQ523800:RDQ523816 RNM523800:RNM523816 RXI523800:RXI523816 SHE523800:SHE523816 SRA523800:SRA523816 TAW523800:TAW523816 TKS523800:TKS523816 TUO523800:TUO523816 UEK523800:UEK523816 UOG523800:UOG523816 UYC523800:UYC523816 VHY523800:VHY523816 VRU523800:VRU523816 WBQ523800:WBQ523816 WLM523800:WLM523816 WVI523800:WVI523816 IW589336:IW589352 SS589336:SS589352 ACO589336:ACO589352 AMK589336:AMK589352 AWG589336:AWG589352 BGC589336:BGC589352 BPY589336:BPY589352 BZU589336:BZU589352 CJQ589336:CJQ589352 CTM589336:CTM589352 DDI589336:DDI589352 DNE589336:DNE589352 DXA589336:DXA589352 EGW589336:EGW589352 EQS589336:EQS589352 FAO589336:FAO589352 FKK589336:FKK589352 FUG589336:FUG589352 GEC589336:GEC589352 GNY589336:GNY589352 GXU589336:GXU589352 HHQ589336:HHQ589352 HRM589336:HRM589352 IBI589336:IBI589352 ILE589336:ILE589352 IVA589336:IVA589352 JEW589336:JEW589352 JOS589336:JOS589352 JYO589336:JYO589352 KIK589336:KIK589352 KSG589336:KSG589352 LCC589336:LCC589352 LLY589336:LLY589352 LVU589336:LVU589352 MFQ589336:MFQ589352 MPM589336:MPM589352 MZI589336:MZI589352 NJE589336:NJE589352 NTA589336:NTA589352 OCW589336:OCW589352 OMS589336:OMS589352 OWO589336:OWO589352 PGK589336:PGK589352 PQG589336:PQG589352 QAC589336:QAC589352 QJY589336:QJY589352 QTU589336:QTU589352 RDQ589336:RDQ589352 RNM589336:RNM589352 RXI589336:RXI589352 SHE589336:SHE589352 SRA589336:SRA589352 TAW589336:TAW589352 TKS589336:TKS589352 TUO589336:TUO589352 UEK589336:UEK589352 UOG589336:UOG589352 UYC589336:UYC589352 VHY589336:VHY589352 VRU589336:VRU589352 WBQ589336:WBQ589352 WLM589336:WLM589352 WVI589336:WVI589352 IW654872:IW654888 SS654872:SS654888 ACO654872:ACO654888 AMK654872:AMK654888 AWG654872:AWG654888 BGC654872:BGC654888 BPY654872:BPY654888 BZU654872:BZU654888 CJQ654872:CJQ654888 CTM654872:CTM654888 DDI654872:DDI654888 DNE654872:DNE654888 DXA654872:DXA654888 EGW654872:EGW654888 EQS654872:EQS654888 FAO654872:FAO654888 FKK654872:FKK654888 FUG654872:FUG654888 GEC654872:GEC654888 GNY654872:GNY654888 GXU654872:GXU654888 HHQ654872:HHQ654888 HRM654872:HRM654888 IBI654872:IBI654888 ILE654872:ILE654888 IVA654872:IVA654888 JEW654872:JEW654888 JOS654872:JOS654888 JYO654872:JYO654888 KIK654872:KIK654888 KSG654872:KSG654888 LCC654872:LCC654888 LLY654872:LLY654888 LVU654872:LVU654888 MFQ654872:MFQ654888 MPM654872:MPM654888 MZI654872:MZI654888 NJE654872:NJE654888 NTA654872:NTA654888 OCW654872:OCW654888 OMS654872:OMS654888 OWO654872:OWO654888 PGK654872:PGK654888 PQG654872:PQG654888 QAC654872:QAC654888 QJY654872:QJY654888 QTU654872:QTU654888 RDQ654872:RDQ654888 RNM654872:RNM654888 RXI654872:RXI654888 SHE654872:SHE654888 SRA654872:SRA654888 TAW654872:TAW654888 TKS654872:TKS654888 TUO654872:TUO654888 UEK654872:UEK654888 UOG654872:UOG654888 UYC654872:UYC654888 VHY654872:VHY654888 VRU654872:VRU654888 WBQ654872:WBQ654888 WLM654872:WLM654888 WVI654872:WVI654888 IW720408:IW720424 SS720408:SS720424 ACO720408:ACO720424 AMK720408:AMK720424 AWG720408:AWG720424 BGC720408:BGC720424 BPY720408:BPY720424 BZU720408:BZU720424 CJQ720408:CJQ720424 CTM720408:CTM720424 DDI720408:DDI720424 DNE720408:DNE720424 DXA720408:DXA720424 EGW720408:EGW720424 EQS720408:EQS720424 FAO720408:FAO720424 FKK720408:FKK720424 FUG720408:FUG720424 GEC720408:GEC720424 GNY720408:GNY720424 GXU720408:GXU720424 HHQ720408:HHQ720424 HRM720408:HRM720424 IBI720408:IBI720424 ILE720408:ILE720424 IVA720408:IVA720424 JEW720408:JEW720424 JOS720408:JOS720424 JYO720408:JYO720424 KIK720408:KIK720424 KSG720408:KSG720424 LCC720408:LCC720424 LLY720408:LLY720424 LVU720408:LVU720424 MFQ720408:MFQ720424 MPM720408:MPM720424 MZI720408:MZI720424 NJE720408:NJE720424 NTA720408:NTA720424 OCW720408:OCW720424 OMS720408:OMS720424 OWO720408:OWO720424 PGK720408:PGK720424 PQG720408:PQG720424 QAC720408:QAC720424 QJY720408:QJY720424 QTU720408:QTU720424 RDQ720408:RDQ720424 RNM720408:RNM720424 RXI720408:RXI720424 SHE720408:SHE720424 SRA720408:SRA720424 TAW720408:TAW720424 TKS720408:TKS720424 TUO720408:TUO720424 UEK720408:UEK720424 UOG720408:UOG720424 UYC720408:UYC720424 VHY720408:VHY720424 VRU720408:VRU720424 WBQ720408:WBQ720424 WLM720408:WLM720424 WVI720408:WVI720424 IW785944:IW785960 SS785944:SS785960 ACO785944:ACO785960 AMK785944:AMK785960 AWG785944:AWG785960 BGC785944:BGC785960 BPY785944:BPY785960 BZU785944:BZU785960 CJQ785944:CJQ785960 CTM785944:CTM785960 DDI785944:DDI785960 DNE785944:DNE785960 DXA785944:DXA785960 EGW785944:EGW785960 EQS785944:EQS785960 FAO785944:FAO785960 FKK785944:FKK785960 FUG785944:FUG785960 GEC785944:GEC785960 GNY785944:GNY785960 GXU785944:GXU785960 HHQ785944:HHQ785960 HRM785944:HRM785960 IBI785944:IBI785960 ILE785944:ILE785960 IVA785944:IVA785960 JEW785944:JEW785960 JOS785944:JOS785960 JYO785944:JYO785960 KIK785944:KIK785960 KSG785944:KSG785960 LCC785944:LCC785960 LLY785944:LLY785960 LVU785944:LVU785960 MFQ785944:MFQ785960 MPM785944:MPM785960 MZI785944:MZI785960 NJE785944:NJE785960 NTA785944:NTA785960 OCW785944:OCW785960 OMS785944:OMS785960 OWO785944:OWO785960 PGK785944:PGK785960 PQG785944:PQG785960 QAC785944:QAC785960 QJY785944:QJY785960 QTU785944:QTU785960 RDQ785944:RDQ785960 RNM785944:RNM785960 RXI785944:RXI785960 SHE785944:SHE785960 SRA785944:SRA785960 TAW785944:TAW785960 TKS785944:TKS785960 TUO785944:TUO785960 UEK785944:UEK785960 UOG785944:UOG785960 UYC785944:UYC785960 VHY785944:VHY785960 VRU785944:VRU785960 WBQ785944:WBQ785960 WLM785944:WLM785960 WVI785944:WVI785960 IW851480:IW851496 SS851480:SS851496 ACO851480:ACO851496 AMK851480:AMK851496 AWG851480:AWG851496 BGC851480:BGC851496 BPY851480:BPY851496 BZU851480:BZU851496 CJQ851480:CJQ851496 CTM851480:CTM851496 DDI851480:DDI851496 DNE851480:DNE851496 DXA851480:DXA851496 EGW851480:EGW851496 EQS851480:EQS851496 FAO851480:FAO851496 FKK851480:FKK851496 FUG851480:FUG851496 GEC851480:GEC851496 GNY851480:GNY851496 GXU851480:GXU851496 HHQ851480:HHQ851496 HRM851480:HRM851496 IBI851480:IBI851496 ILE851480:ILE851496 IVA851480:IVA851496 JEW851480:JEW851496 JOS851480:JOS851496 JYO851480:JYO851496 KIK851480:KIK851496 KSG851480:KSG851496 LCC851480:LCC851496 LLY851480:LLY851496 LVU851480:LVU851496 MFQ851480:MFQ851496 MPM851480:MPM851496 MZI851480:MZI851496 NJE851480:NJE851496 NTA851480:NTA851496 OCW851480:OCW851496 OMS851480:OMS851496 OWO851480:OWO851496 PGK851480:PGK851496 PQG851480:PQG851496 QAC851480:QAC851496 QJY851480:QJY851496 QTU851480:QTU851496 RDQ851480:RDQ851496 RNM851480:RNM851496 RXI851480:RXI851496 SHE851480:SHE851496 SRA851480:SRA851496 TAW851480:TAW851496 TKS851480:TKS851496 TUO851480:TUO851496 UEK851480:UEK851496 UOG851480:UOG851496 UYC851480:UYC851496 VHY851480:VHY851496 VRU851480:VRU851496 WBQ851480:WBQ851496 WLM851480:WLM851496 WVI851480:WVI851496 IW917016:IW917032 SS917016:SS917032 ACO917016:ACO917032 AMK917016:AMK917032 AWG917016:AWG917032 BGC917016:BGC917032 BPY917016:BPY917032 BZU917016:BZU917032 CJQ917016:CJQ917032 CTM917016:CTM917032 DDI917016:DDI917032 DNE917016:DNE917032 DXA917016:DXA917032 EGW917016:EGW917032 EQS917016:EQS917032 FAO917016:FAO917032 FKK917016:FKK917032 FUG917016:FUG917032 GEC917016:GEC917032 GNY917016:GNY917032 GXU917016:GXU917032 HHQ917016:HHQ917032 HRM917016:HRM917032 IBI917016:IBI917032 ILE917016:ILE917032 IVA917016:IVA917032 JEW917016:JEW917032 JOS917016:JOS917032 JYO917016:JYO917032 KIK917016:KIK917032 KSG917016:KSG917032 LCC917016:LCC917032 LLY917016:LLY917032 LVU917016:LVU917032 MFQ917016:MFQ917032 MPM917016:MPM917032 MZI917016:MZI917032 NJE917016:NJE917032 NTA917016:NTA917032 OCW917016:OCW917032 OMS917016:OMS917032 OWO917016:OWO917032 PGK917016:PGK917032 PQG917016:PQG917032 QAC917016:QAC917032 QJY917016:QJY917032 QTU917016:QTU917032 RDQ917016:RDQ917032 RNM917016:RNM917032 RXI917016:RXI917032 SHE917016:SHE917032 SRA917016:SRA917032 TAW917016:TAW917032 TKS917016:TKS917032 TUO917016:TUO917032 UEK917016:UEK917032 UOG917016:UOG917032 UYC917016:UYC917032 VHY917016:VHY917032 VRU917016:VRU917032 WBQ917016:WBQ917032 WLM917016:WLM917032 WVI917016:WVI917032 IW982552:IW982568 SS982552:SS982568 ACO982552:ACO982568 AMK982552:AMK982568 AWG982552:AWG982568 BGC982552:BGC982568 BPY982552:BPY982568 BZU982552:BZU982568 CJQ982552:CJQ982568 CTM982552:CTM982568 DDI982552:DDI982568 DNE982552:DNE982568 DXA982552:DXA982568 EGW982552:EGW982568 EQS982552:EQS982568 FAO982552:FAO982568 FKK982552:FKK982568 FUG982552:FUG982568 GEC982552:GEC982568 GNY982552:GNY982568 GXU982552:GXU982568 HHQ982552:HHQ982568 HRM982552:HRM982568 IBI982552:IBI982568 ILE982552:ILE982568 IVA982552:IVA982568 JEW982552:JEW982568 JOS982552:JOS982568 JYO982552:JYO982568 KIK982552:KIK982568 KSG982552:KSG982568 LCC982552:LCC982568 LLY982552:LLY982568 LVU982552:LVU982568 MFQ982552:MFQ982568 MPM982552:MPM982568 MZI982552:MZI982568 NJE982552:NJE982568 NTA982552:NTA982568 OCW982552:OCW982568 OMS982552:OMS982568 OWO982552:OWO982568 PGK982552:PGK982568 PQG982552:PQG982568 QAC982552:QAC982568 QJY982552:QJY982568 QTU982552:QTU982568 RDQ982552:RDQ982568 RNM982552:RNM982568 RXI982552:RXI982568 SHE982552:SHE982568 SRA982552:SRA982568 TAW982552:TAW982568 TKS982552:TKS982568 TUO982552:TUO982568 UEK982552:UEK982568 UOG982552:UOG982568 UYC982552:UYC982568 VHY982552:VHY982568 VRU982552:VRU982568 WBQ982552:WBQ982568 WLM982552:WLM982568 WVI982552:WVI982568 IW63438:IW63444 SS63438:SS63444 ACO63438:ACO63444 AMK63438:AMK63444 AWG63438:AWG63444 BGC63438:BGC63444 BPY63438:BPY63444 BZU63438:BZU63444 CJQ63438:CJQ63444 CTM63438:CTM63444 DDI63438:DDI63444 DNE63438:DNE63444 DXA63438:DXA63444 EGW63438:EGW63444 EQS63438:EQS63444 FAO63438:FAO63444 FKK63438:FKK63444 FUG63438:FUG63444 GEC63438:GEC63444 GNY63438:GNY63444 GXU63438:GXU63444 HHQ63438:HHQ63444 HRM63438:HRM63444 IBI63438:IBI63444 ILE63438:ILE63444 IVA63438:IVA63444 JEW63438:JEW63444 JOS63438:JOS63444 JYO63438:JYO63444 KIK63438:KIK63444 KSG63438:KSG63444 LCC63438:LCC63444 LLY63438:LLY63444 LVU63438:LVU63444 MFQ63438:MFQ63444 MPM63438:MPM63444 MZI63438:MZI63444 NJE63438:NJE63444 NTA63438:NTA63444 OCW63438:OCW63444 OMS63438:OMS63444 OWO63438:OWO63444 PGK63438:PGK63444 PQG63438:PQG63444 QAC63438:QAC63444 QJY63438:QJY63444 QTU63438:QTU63444 RDQ63438:RDQ63444 RNM63438:RNM63444 RXI63438:RXI63444 SHE63438:SHE63444 SRA63438:SRA63444 TAW63438:TAW63444 TKS63438:TKS63444 TUO63438:TUO63444 UEK63438:UEK63444 UOG63438:UOG63444 UYC63438:UYC63444 VHY63438:VHY63444 VRU63438:VRU63444 WBQ63438:WBQ63444 WLM63438:WLM63444 WVI63438:WVI63444 IW128974:IW128980 SS128974:SS128980 ACO128974:ACO128980 AMK128974:AMK128980 AWG128974:AWG128980 BGC128974:BGC128980 BPY128974:BPY128980 BZU128974:BZU128980 CJQ128974:CJQ128980 CTM128974:CTM128980 DDI128974:DDI128980 DNE128974:DNE128980 DXA128974:DXA128980 EGW128974:EGW128980 EQS128974:EQS128980 FAO128974:FAO128980 FKK128974:FKK128980 FUG128974:FUG128980 GEC128974:GEC128980 GNY128974:GNY128980 GXU128974:GXU128980 HHQ128974:HHQ128980 HRM128974:HRM128980 IBI128974:IBI128980 ILE128974:ILE128980 IVA128974:IVA128980 JEW128974:JEW128980 JOS128974:JOS128980 JYO128974:JYO128980 KIK128974:KIK128980 KSG128974:KSG128980 LCC128974:LCC128980 LLY128974:LLY128980 LVU128974:LVU128980 MFQ128974:MFQ128980 MPM128974:MPM128980 MZI128974:MZI128980 NJE128974:NJE128980 NTA128974:NTA128980 OCW128974:OCW128980 OMS128974:OMS128980 OWO128974:OWO128980 PGK128974:PGK128980 PQG128974:PQG128980 QAC128974:QAC128980 QJY128974:QJY128980 QTU128974:QTU128980 RDQ128974:RDQ128980 RNM128974:RNM128980 RXI128974:RXI128980 SHE128974:SHE128980 SRA128974:SRA128980 TAW128974:TAW128980 TKS128974:TKS128980 TUO128974:TUO128980 UEK128974:UEK128980 UOG128974:UOG128980 UYC128974:UYC128980 VHY128974:VHY128980 VRU128974:VRU128980 WBQ128974:WBQ128980 WLM128974:WLM128980 WVI128974:WVI128980 IW194510:IW194516 SS194510:SS194516 ACO194510:ACO194516 AMK194510:AMK194516 AWG194510:AWG194516 BGC194510:BGC194516 BPY194510:BPY194516 BZU194510:BZU194516 CJQ194510:CJQ194516 CTM194510:CTM194516 DDI194510:DDI194516 DNE194510:DNE194516 DXA194510:DXA194516 EGW194510:EGW194516 EQS194510:EQS194516 FAO194510:FAO194516 FKK194510:FKK194516 FUG194510:FUG194516 GEC194510:GEC194516 GNY194510:GNY194516 GXU194510:GXU194516 HHQ194510:HHQ194516 HRM194510:HRM194516 IBI194510:IBI194516 ILE194510:ILE194516 IVA194510:IVA194516 JEW194510:JEW194516 JOS194510:JOS194516 JYO194510:JYO194516 KIK194510:KIK194516 KSG194510:KSG194516 LCC194510:LCC194516 LLY194510:LLY194516 LVU194510:LVU194516 MFQ194510:MFQ194516 MPM194510:MPM194516 MZI194510:MZI194516 NJE194510:NJE194516 NTA194510:NTA194516 OCW194510:OCW194516 OMS194510:OMS194516 OWO194510:OWO194516 PGK194510:PGK194516 PQG194510:PQG194516 QAC194510:QAC194516 QJY194510:QJY194516 QTU194510:QTU194516 RDQ194510:RDQ194516 RNM194510:RNM194516 RXI194510:RXI194516 SHE194510:SHE194516 SRA194510:SRA194516 TAW194510:TAW194516 TKS194510:TKS194516 TUO194510:TUO194516 UEK194510:UEK194516 UOG194510:UOG194516 UYC194510:UYC194516 VHY194510:VHY194516 VRU194510:VRU194516 WBQ194510:WBQ194516 WLM194510:WLM194516 WVI194510:WVI194516 IW260046:IW260052 SS260046:SS260052 ACO260046:ACO260052 AMK260046:AMK260052 AWG260046:AWG260052 BGC260046:BGC260052 BPY260046:BPY260052 BZU260046:BZU260052 CJQ260046:CJQ260052 CTM260046:CTM260052 DDI260046:DDI260052 DNE260046:DNE260052 DXA260046:DXA260052 EGW260046:EGW260052 EQS260046:EQS260052 FAO260046:FAO260052 FKK260046:FKK260052 FUG260046:FUG260052 GEC260046:GEC260052 GNY260046:GNY260052 GXU260046:GXU260052 HHQ260046:HHQ260052 HRM260046:HRM260052 IBI260046:IBI260052 ILE260046:ILE260052 IVA260046:IVA260052 JEW260046:JEW260052 JOS260046:JOS260052 JYO260046:JYO260052 KIK260046:KIK260052 KSG260046:KSG260052 LCC260046:LCC260052 LLY260046:LLY260052 LVU260046:LVU260052 MFQ260046:MFQ260052 MPM260046:MPM260052 MZI260046:MZI260052 NJE260046:NJE260052 NTA260046:NTA260052 OCW260046:OCW260052 OMS260046:OMS260052 OWO260046:OWO260052 PGK260046:PGK260052 PQG260046:PQG260052 QAC260046:QAC260052 QJY260046:QJY260052 QTU260046:QTU260052 RDQ260046:RDQ260052 RNM260046:RNM260052 RXI260046:RXI260052 SHE260046:SHE260052 SRA260046:SRA260052 TAW260046:TAW260052 TKS260046:TKS260052 TUO260046:TUO260052 UEK260046:UEK260052 UOG260046:UOG260052 UYC260046:UYC260052 VHY260046:VHY260052 VRU260046:VRU260052 WBQ260046:WBQ260052 WLM260046:WLM260052 WVI260046:WVI260052 IW325582:IW325588 SS325582:SS325588 ACO325582:ACO325588 AMK325582:AMK325588 AWG325582:AWG325588 BGC325582:BGC325588 BPY325582:BPY325588 BZU325582:BZU325588 CJQ325582:CJQ325588 CTM325582:CTM325588 DDI325582:DDI325588 DNE325582:DNE325588 DXA325582:DXA325588 EGW325582:EGW325588 EQS325582:EQS325588 FAO325582:FAO325588 FKK325582:FKK325588 FUG325582:FUG325588 GEC325582:GEC325588 GNY325582:GNY325588 GXU325582:GXU325588 HHQ325582:HHQ325588 HRM325582:HRM325588 IBI325582:IBI325588 ILE325582:ILE325588 IVA325582:IVA325588 JEW325582:JEW325588 JOS325582:JOS325588 JYO325582:JYO325588 KIK325582:KIK325588 KSG325582:KSG325588 LCC325582:LCC325588 LLY325582:LLY325588 LVU325582:LVU325588 MFQ325582:MFQ325588 MPM325582:MPM325588 MZI325582:MZI325588 NJE325582:NJE325588 NTA325582:NTA325588 OCW325582:OCW325588 OMS325582:OMS325588 OWO325582:OWO325588 PGK325582:PGK325588 PQG325582:PQG325588 QAC325582:QAC325588 QJY325582:QJY325588 QTU325582:QTU325588 RDQ325582:RDQ325588 RNM325582:RNM325588 RXI325582:RXI325588 SHE325582:SHE325588 SRA325582:SRA325588 TAW325582:TAW325588 TKS325582:TKS325588 TUO325582:TUO325588 UEK325582:UEK325588 UOG325582:UOG325588 UYC325582:UYC325588 VHY325582:VHY325588 VRU325582:VRU325588 WBQ325582:WBQ325588 WLM325582:WLM325588 WVI325582:WVI325588 IW391118:IW391124 SS391118:SS391124 ACO391118:ACO391124 AMK391118:AMK391124 AWG391118:AWG391124 BGC391118:BGC391124 BPY391118:BPY391124 BZU391118:BZU391124 CJQ391118:CJQ391124 CTM391118:CTM391124 DDI391118:DDI391124 DNE391118:DNE391124 DXA391118:DXA391124 EGW391118:EGW391124 EQS391118:EQS391124 FAO391118:FAO391124 FKK391118:FKK391124 FUG391118:FUG391124 GEC391118:GEC391124 GNY391118:GNY391124 GXU391118:GXU391124 HHQ391118:HHQ391124 HRM391118:HRM391124 IBI391118:IBI391124 ILE391118:ILE391124 IVA391118:IVA391124 JEW391118:JEW391124 JOS391118:JOS391124 JYO391118:JYO391124 KIK391118:KIK391124 KSG391118:KSG391124 LCC391118:LCC391124 LLY391118:LLY391124 LVU391118:LVU391124 MFQ391118:MFQ391124 MPM391118:MPM391124 MZI391118:MZI391124 NJE391118:NJE391124 NTA391118:NTA391124 OCW391118:OCW391124 OMS391118:OMS391124 OWO391118:OWO391124 PGK391118:PGK391124 PQG391118:PQG391124 QAC391118:QAC391124 QJY391118:QJY391124 QTU391118:QTU391124 RDQ391118:RDQ391124 RNM391118:RNM391124 RXI391118:RXI391124 SHE391118:SHE391124 SRA391118:SRA391124 TAW391118:TAW391124 TKS391118:TKS391124 TUO391118:TUO391124 UEK391118:UEK391124 UOG391118:UOG391124 UYC391118:UYC391124 VHY391118:VHY391124 VRU391118:VRU391124 WBQ391118:WBQ391124 WLM391118:WLM391124 WVI391118:WVI391124 IW456654:IW456660 SS456654:SS456660 ACO456654:ACO456660 AMK456654:AMK456660 AWG456654:AWG456660 BGC456654:BGC456660 BPY456654:BPY456660 BZU456654:BZU456660 CJQ456654:CJQ456660 CTM456654:CTM456660 DDI456654:DDI456660 DNE456654:DNE456660 DXA456654:DXA456660 EGW456654:EGW456660 EQS456654:EQS456660 FAO456654:FAO456660 FKK456654:FKK456660 FUG456654:FUG456660 GEC456654:GEC456660 GNY456654:GNY456660 GXU456654:GXU456660 HHQ456654:HHQ456660 HRM456654:HRM456660 IBI456654:IBI456660 ILE456654:ILE456660 IVA456654:IVA456660 JEW456654:JEW456660 JOS456654:JOS456660 JYO456654:JYO456660 KIK456654:KIK456660 KSG456654:KSG456660 LCC456654:LCC456660 LLY456654:LLY456660 LVU456654:LVU456660 MFQ456654:MFQ456660 MPM456654:MPM456660 MZI456654:MZI456660 NJE456654:NJE456660 NTA456654:NTA456660 OCW456654:OCW456660 OMS456654:OMS456660 OWO456654:OWO456660 PGK456654:PGK456660 PQG456654:PQG456660 QAC456654:QAC456660 QJY456654:QJY456660 QTU456654:QTU456660 RDQ456654:RDQ456660 RNM456654:RNM456660 RXI456654:RXI456660 SHE456654:SHE456660 SRA456654:SRA456660 TAW456654:TAW456660 TKS456654:TKS456660 TUO456654:TUO456660 UEK456654:UEK456660 UOG456654:UOG456660 UYC456654:UYC456660 VHY456654:VHY456660 VRU456654:VRU456660 WBQ456654:WBQ456660 WLM456654:WLM456660 WVI456654:WVI456660 IW522190:IW522196 SS522190:SS522196 ACO522190:ACO522196 AMK522190:AMK522196 AWG522190:AWG522196 BGC522190:BGC522196 BPY522190:BPY522196 BZU522190:BZU522196 CJQ522190:CJQ522196 CTM522190:CTM522196 DDI522190:DDI522196 DNE522190:DNE522196 DXA522190:DXA522196 EGW522190:EGW522196 EQS522190:EQS522196 FAO522190:FAO522196 FKK522190:FKK522196 FUG522190:FUG522196 GEC522190:GEC522196 GNY522190:GNY522196 GXU522190:GXU522196 HHQ522190:HHQ522196 HRM522190:HRM522196 IBI522190:IBI522196 ILE522190:ILE522196 IVA522190:IVA522196 JEW522190:JEW522196 JOS522190:JOS522196 JYO522190:JYO522196 KIK522190:KIK522196 KSG522190:KSG522196 LCC522190:LCC522196 LLY522190:LLY522196 LVU522190:LVU522196 MFQ522190:MFQ522196 MPM522190:MPM522196 MZI522190:MZI522196 NJE522190:NJE522196 NTA522190:NTA522196 OCW522190:OCW522196 OMS522190:OMS522196 OWO522190:OWO522196 PGK522190:PGK522196 PQG522190:PQG522196 QAC522190:QAC522196 QJY522190:QJY522196 QTU522190:QTU522196 RDQ522190:RDQ522196 RNM522190:RNM522196 RXI522190:RXI522196 SHE522190:SHE522196 SRA522190:SRA522196 TAW522190:TAW522196 TKS522190:TKS522196 TUO522190:TUO522196 UEK522190:UEK522196 UOG522190:UOG522196 UYC522190:UYC522196 VHY522190:VHY522196 VRU522190:VRU522196 WBQ522190:WBQ522196 WLM522190:WLM522196 WVI522190:WVI522196 IW587726:IW587732 SS587726:SS587732 ACO587726:ACO587732 AMK587726:AMK587732 AWG587726:AWG587732 BGC587726:BGC587732 BPY587726:BPY587732 BZU587726:BZU587732 CJQ587726:CJQ587732 CTM587726:CTM587732 DDI587726:DDI587732 DNE587726:DNE587732 DXA587726:DXA587732 EGW587726:EGW587732 EQS587726:EQS587732 FAO587726:FAO587732 FKK587726:FKK587732 FUG587726:FUG587732 GEC587726:GEC587732 GNY587726:GNY587732 GXU587726:GXU587732 HHQ587726:HHQ587732 HRM587726:HRM587732 IBI587726:IBI587732 ILE587726:ILE587732 IVA587726:IVA587732 JEW587726:JEW587732 JOS587726:JOS587732 JYO587726:JYO587732 KIK587726:KIK587732 KSG587726:KSG587732 LCC587726:LCC587732 LLY587726:LLY587732 LVU587726:LVU587732 MFQ587726:MFQ587732 MPM587726:MPM587732 MZI587726:MZI587732 NJE587726:NJE587732 NTA587726:NTA587732 OCW587726:OCW587732 OMS587726:OMS587732 OWO587726:OWO587732 PGK587726:PGK587732 PQG587726:PQG587732 QAC587726:QAC587732 QJY587726:QJY587732 QTU587726:QTU587732 RDQ587726:RDQ587732 RNM587726:RNM587732 RXI587726:RXI587732 SHE587726:SHE587732 SRA587726:SRA587732 TAW587726:TAW587732 TKS587726:TKS587732 TUO587726:TUO587732 UEK587726:UEK587732 UOG587726:UOG587732 UYC587726:UYC587732 VHY587726:VHY587732 VRU587726:VRU587732 WBQ587726:WBQ587732 WLM587726:WLM587732 WVI587726:WVI587732 IW653262:IW653268 SS653262:SS653268 ACO653262:ACO653268 AMK653262:AMK653268 AWG653262:AWG653268 BGC653262:BGC653268 BPY653262:BPY653268 BZU653262:BZU653268 CJQ653262:CJQ653268 CTM653262:CTM653268 DDI653262:DDI653268 DNE653262:DNE653268 DXA653262:DXA653268 EGW653262:EGW653268 EQS653262:EQS653268 FAO653262:FAO653268 FKK653262:FKK653268 FUG653262:FUG653268 GEC653262:GEC653268 GNY653262:GNY653268 GXU653262:GXU653268 HHQ653262:HHQ653268 HRM653262:HRM653268 IBI653262:IBI653268 ILE653262:ILE653268 IVA653262:IVA653268 JEW653262:JEW653268 JOS653262:JOS653268 JYO653262:JYO653268 KIK653262:KIK653268 KSG653262:KSG653268 LCC653262:LCC653268 LLY653262:LLY653268 LVU653262:LVU653268 MFQ653262:MFQ653268 MPM653262:MPM653268 MZI653262:MZI653268 NJE653262:NJE653268 NTA653262:NTA653268 OCW653262:OCW653268 OMS653262:OMS653268 OWO653262:OWO653268 PGK653262:PGK653268 PQG653262:PQG653268 QAC653262:QAC653268 QJY653262:QJY653268 QTU653262:QTU653268 RDQ653262:RDQ653268 RNM653262:RNM653268 RXI653262:RXI653268 SHE653262:SHE653268 SRA653262:SRA653268 TAW653262:TAW653268 TKS653262:TKS653268 TUO653262:TUO653268 UEK653262:UEK653268 UOG653262:UOG653268 UYC653262:UYC653268 VHY653262:VHY653268 VRU653262:VRU653268 WBQ653262:WBQ653268 WLM653262:WLM653268 WVI653262:WVI653268 IW718798:IW718804 SS718798:SS718804 ACO718798:ACO718804 AMK718798:AMK718804 AWG718798:AWG718804 BGC718798:BGC718804 BPY718798:BPY718804 BZU718798:BZU718804 CJQ718798:CJQ718804 CTM718798:CTM718804 DDI718798:DDI718804 DNE718798:DNE718804 DXA718798:DXA718804 EGW718798:EGW718804 EQS718798:EQS718804 FAO718798:FAO718804 FKK718798:FKK718804 FUG718798:FUG718804 GEC718798:GEC718804 GNY718798:GNY718804 GXU718798:GXU718804 HHQ718798:HHQ718804 HRM718798:HRM718804 IBI718798:IBI718804 ILE718798:ILE718804 IVA718798:IVA718804 JEW718798:JEW718804 JOS718798:JOS718804 JYO718798:JYO718804 KIK718798:KIK718804 KSG718798:KSG718804 LCC718798:LCC718804 LLY718798:LLY718804 LVU718798:LVU718804 MFQ718798:MFQ718804 MPM718798:MPM718804 MZI718798:MZI718804 NJE718798:NJE718804 NTA718798:NTA718804 OCW718798:OCW718804 OMS718798:OMS718804 OWO718798:OWO718804 PGK718798:PGK718804 PQG718798:PQG718804 QAC718798:QAC718804 QJY718798:QJY718804 QTU718798:QTU718804 RDQ718798:RDQ718804 RNM718798:RNM718804 RXI718798:RXI718804 SHE718798:SHE718804 SRA718798:SRA718804 TAW718798:TAW718804 TKS718798:TKS718804 TUO718798:TUO718804 UEK718798:UEK718804 UOG718798:UOG718804 UYC718798:UYC718804 VHY718798:VHY718804 VRU718798:VRU718804 WBQ718798:WBQ718804 WLM718798:WLM718804 WVI718798:WVI718804 IW784334:IW784340 SS784334:SS784340 ACO784334:ACO784340 AMK784334:AMK784340 AWG784334:AWG784340 BGC784334:BGC784340 BPY784334:BPY784340 BZU784334:BZU784340 CJQ784334:CJQ784340 CTM784334:CTM784340 DDI784334:DDI784340 DNE784334:DNE784340 DXA784334:DXA784340 EGW784334:EGW784340 EQS784334:EQS784340 FAO784334:FAO784340 FKK784334:FKK784340 FUG784334:FUG784340 GEC784334:GEC784340 GNY784334:GNY784340 GXU784334:GXU784340 HHQ784334:HHQ784340 HRM784334:HRM784340 IBI784334:IBI784340 ILE784334:ILE784340 IVA784334:IVA784340 JEW784334:JEW784340 JOS784334:JOS784340 JYO784334:JYO784340 KIK784334:KIK784340 KSG784334:KSG784340 LCC784334:LCC784340 LLY784334:LLY784340 LVU784334:LVU784340 MFQ784334:MFQ784340 MPM784334:MPM784340 MZI784334:MZI784340 NJE784334:NJE784340 NTA784334:NTA784340 OCW784334:OCW784340 OMS784334:OMS784340 OWO784334:OWO784340 PGK784334:PGK784340 PQG784334:PQG784340 QAC784334:QAC784340 QJY784334:QJY784340 QTU784334:QTU784340 RDQ784334:RDQ784340 RNM784334:RNM784340 RXI784334:RXI784340 SHE784334:SHE784340 SRA784334:SRA784340 TAW784334:TAW784340 TKS784334:TKS784340 TUO784334:TUO784340 UEK784334:UEK784340 UOG784334:UOG784340 UYC784334:UYC784340 VHY784334:VHY784340 VRU784334:VRU784340 WBQ784334:WBQ784340 WLM784334:WLM784340 WVI784334:WVI784340 IW849870:IW849876 SS849870:SS849876 ACO849870:ACO849876 AMK849870:AMK849876 AWG849870:AWG849876 BGC849870:BGC849876 BPY849870:BPY849876 BZU849870:BZU849876 CJQ849870:CJQ849876 CTM849870:CTM849876 DDI849870:DDI849876 DNE849870:DNE849876 DXA849870:DXA849876 EGW849870:EGW849876 EQS849870:EQS849876 FAO849870:FAO849876 FKK849870:FKK849876 FUG849870:FUG849876 GEC849870:GEC849876 GNY849870:GNY849876 GXU849870:GXU849876 HHQ849870:HHQ849876 HRM849870:HRM849876 IBI849870:IBI849876 ILE849870:ILE849876 IVA849870:IVA849876 JEW849870:JEW849876 JOS849870:JOS849876 JYO849870:JYO849876 KIK849870:KIK849876 KSG849870:KSG849876 LCC849870:LCC849876 LLY849870:LLY849876 LVU849870:LVU849876 MFQ849870:MFQ849876 MPM849870:MPM849876 MZI849870:MZI849876 NJE849870:NJE849876 NTA849870:NTA849876 OCW849870:OCW849876 OMS849870:OMS849876 OWO849870:OWO849876 PGK849870:PGK849876 PQG849870:PQG849876 QAC849870:QAC849876 QJY849870:QJY849876 QTU849870:QTU849876 RDQ849870:RDQ849876 RNM849870:RNM849876 RXI849870:RXI849876 SHE849870:SHE849876 SRA849870:SRA849876 TAW849870:TAW849876 TKS849870:TKS849876 TUO849870:TUO849876 UEK849870:UEK849876 UOG849870:UOG849876 UYC849870:UYC849876 VHY849870:VHY849876 VRU849870:VRU849876 WBQ849870:WBQ849876 WLM849870:WLM849876 WVI849870:WVI849876 IW915406:IW915412 SS915406:SS915412 ACO915406:ACO915412 AMK915406:AMK915412 AWG915406:AWG915412 BGC915406:BGC915412 BPY915406:BPY915412 BZU915406:BZU915412 CJQ915406:CJQ915412 CTM915406:CTM915412 DDI915406:DDI915412 DNE915406:DNE915412 DXA915406:DXA915412 EGW915406:EGW915412 EQS915406:EQS915412 FAO915406:FAO915412 FKK915406:FKK915412 FUG915406:FUG915412 GEC915406:GEC915412 GNY915406:GNY915412 GXU915406:GXU915412 HHQ915406:HHQ915412 HRM915406:HRM915412 IBI915406:IBI915412 ILE915406:ILE915412 IVA915406:IVA915412 JEW915406:JEW915412 JOS915406:JOS915412 JYO915406:JYO915412 KIK915406:KIK915412 KSG915406:KSG915412 LCC915406:LCC915412 LLY915406:LLY915412 LVU915406:LVU915412 MFQ915406:MFQ915412 MPM915406:MPM915412 MZI915406:MZI915412 NJE915406:NJE915412 NTA915406:NTA915412 OCW915406:OCW915412 OMS915406:OMS915412 OWO915406:OWO915412 PGK915406:PGK915412 PQG915406:PQG915412 QAC915406:QAC915412 QJY915406:QJY915412 QTU915406:QTU915412 RDQ915406:RDQ915412 RNM915406:RNM915412 RXI915406:RXI915412 SHE915406:SHE915412 SRA915406:SRA915412 TAW915406:TAW915412 TKS915406:TKS915412 TUO915406:TUO915412 UEK915406:UEK915412 UOG915406:UOG915412 UYC915406:UYC915412 VHY915406:VHY915412 VRU915406:VRU915412 WBQ915406:WBQ915412 WLM915406:WLM915412 WVI915406:WVI915412 IW980942:IW980948 SS980942:SS980948 ACO980942:ACO980948 AMK980942:AMK980948 AWG980942:AWG980948 BGC980942:BGC980948 BPY980942:BPY980948 BZU980942:BZU980948 CJQ980942:CJQ980948 CTM980942:CTM980948 DDI980942:DDI980948 DNE980942:DNE980948 DXA980942:DXA980948 EGW980942:EGW980948 EQS980942:EQS980948 FAO980942:FAO980948 FKK980942:FKK980948 FUG980942:FUG980948 GEC980942:GEC980948 GNY980942:GNY980948 GXU980942:GXU980948 HHQ980942:HHQ980948 HRM980942:HRM980948 IBI980942:IBI980948 ILE980942:ILE980948 IVA980942:IVA980948 JEW980942:JEW980948 JOS980942:JOS980948 JYO980942:JYO980948 KIK980942:KIK980948 KSG980942:KSG980948 LCC980942:LCC980948 LLY980942:LLY980948 LVU980942:LVU980948 MFQ980942:MFQ980948 MPM980942:MPM980948 MZI980942:MZI980948 NJE980942:NJE980948 NTA980942:NTA980948 OCW980942:OCW980948 OMS980942:OMS980948 OWO980942:OWO980948 PGK980942:PGK980948 PQG980942:PQG980948 QAC980942:QAC980948 QJY980942:QJY980948 QTU980942:QTU980948 RDQ980942:RDQ980948 RNM980942:RNM980948 RXI980942:RXI980948 SHE980942:SHE980948 SRA980942:SRA980948 TAW980942:TAW980948 TKS980942:TKS980948 TUO980942:TUO980948 UEK980942:UEK980948 UOG980942:UOG980948 UYC980942:UYC980948 VHY980942:VHY980948 VRU980942:VRU980948 WBQ980942:WBQ980948 WLM980942:WLM980948 WVI980942:WVI980948 IW63524:IW63647 SS63524:SS63647 ACO63524:ACO63647 AMK63524:AMK63647 AWG63524:AWG63647 BGC63524:BGC63647 BPY63524:BPY63647 BZU63524:BZU63647 CJQ63524:CJQ63647 CTM63524:CTM63647 DDI63524:DDI63647 DNE63524:DNE63647 DXA63524:DXA63647 EGW63524:EGW63647 EQS63524:EQS63647 FAO63524:FAO63647 FKK63524:FKK63647 FUG63524:FUG63647 GEC63524:GEC63647 GNY63524:GNY63647 GXU63524:GXU63647 HHQ63524:HHQ63647 HRM63524:HRM63647 IBI63524:IBI63647 ILE63524:ILE63647 IVA63524:IVA63647 JEW63524:JEW63647 JOS63524:JOS63647 JYO63524:JYO63647 KIK63524:KIK63647 KSG63524:KSG63647 LCC63524:LCC63647 LLY63524:LLY63647 LVU63524:LVU63647 MFQ63524:MFQ63647 MPM63524:MPM63647 MZI63524:MZI63647 NJE63524:NJE63647 NTA63524:NTA63647 OCW63524:OCW63647 OMS63524:OMS63647 OWO63524:OWO63647 PGK63524:PGK63647 PQG63524:PQG63647 QAC63524:QAC63647 QJY63524:QJY63647 QTU63524:QTU63647 RDQ63524:RDQ63647 RNM63524:RNM63647 RXI63524:RXI63647 SHE63524:SHE63647 SRA63524:SRA63647 TAW63524:TAW63647 TKS63524:TKS63647 TUO63524:TUO63647 UEK63524:UEK63647 UOG63524:UOG63647 UYC63524:UYC63647 VHY63524:VHY63647 VRU63524:VRU63647 WBQ63524:WBQ63647 WLM63524:WLM63647 WVI63524:WVI63647 IW129060:IW129183 SS129060:SS129183 ACO129060:ACO129183 AMK129060:AMK129183 AWG129060:AWG129183 BGC129060:BGC129183 BPY129060:BPY129183 BZU129060:BZU129183 CJQ129060:CJQ129183 CTM129060:CTM129183 DDI129060:DDI129183 DNE129060:DNE129183 DXA129060:DXA129183 EGW129060:EGW129183 EQS129060:EQS129183 FAO129060:FAO129183 FKK129060:FKK129183 FUG129060:FUG129183 GEC129060:GEC129183 GNY129060:GNY129183 GXU129060:GXU129183 HHQ129060:HHQ129183 HRM129060:HRM129183 IBI129060:IBI129183 ILE129060:ILE129183 IVA129060:IVA129183 JEW129060:JEW129183 JOS129060:JOS129183 JYO129060:JYO129183 KIK129060:KIK129183 KSG129060:KSG129183 LCC129060:LCC129183 LLY129060:LLY129183 LVU129060:LVU129183 MFQ129060:MFQ129183 MPM129060:MPM129183 MZI129060:MZI129183 NJE129060:NJE129183 NTA129060:NTA129183 OCW129060:OCW129183 OMS129060:OMS129183 OWO129060:OWO129183 PGK129060:PGK129183 PQG129060:PQG129183 QAC129060:QAC129183 QJY129060:QJY129183 QTU129060:QTU129183 RDQ129060:RDQ129183 RNM129060:RNM129183 RXI129060:RXI129183 SHE129060:SHE129183 SRA129060:SRA129183 TAW129060:TAW129183 TKS129060:TKS129183 TUO129060:TUO129183 UEK129060:UEK129183 UOG129060:UOG129183 UYC129060:UYC129183 VHY129060:VHY129183 VRU129060:VRU129183 WBQ129060:WBQ129183 WLM129060:WLM129183 WVI129060:WVI129183 IW194596:IW194719 SS194596:SS194719 ACO194596:ACO194719 AMK194596:AMK194719 AWG194596:AWG194719 BGC194596:BGC194719 BPY194596:BPY194719 BZU194596:BZU194719 CJQ194596:CJQ194719 CTM194596:CTM194719 DDI194596:DDI194719 DNE194596:DNE194719 DXA194596:DXA194719 EGW194596:EGW194719 EQS194596:EQS194719 FAO194596:FAO194719 FKK194596:FKK194719 FUG194596:FUG194719 GEC194596:GEC194719 GNY194596:GNY194719 GXU194596:GXU194719 HHQ194596:HHQ194719 HRM194596:HRM194719 IBI194596:IBI194719 ILE194596:ILE194719 IVA194596:IVA194719 JEW194596:JEW194719 JOS194596:JOS194719 JYO194596:JYO194719 KIK194596:KIK194719 KSG194596:KSG194719 LCC194596:LCC194719 LLY194596:LLY194719 LVU194596:LVU194719 MFQ194596:MFQ194719 MPM194596:MPM194719 MZI194596:MZI194719 NJE194596:NJE194719 NTA194596:NTA194719 OCW194596:OCW194719 OMS194596:OMS194719 OWO194596:OWO194719 PGK194596:PGK194719 PQG194596:PQG194719 QAC194596:QAC194719 QJY194596:QJY194719 QTU194596:QTU194719 RDQ194596:RDQ194719 RNM194596:RNM194719 RXI194596:RXI194719 SHE194596:SHE194719 SRA194596:SRA194719 TAW194596:TAW194719 TKS194596:TKS194719 TUO194596:TUO194719 UEK194596:UEK194719 UOG194596:UOG194719 UYC194596:UYC194719 VHY194596:VHY194719 VRU194596:VRU194719 WBQ194596:WBQ194719 WLM194596:WLM194719 WVI194596:WVI194719 IW260132:IW260255 SS260132:SS260255 ACO260132:ACO260255 AMK260132:AMK260255 AWG260132:AWG260255 BGC260132:BGC260255 BPY260132:BPY260255 BZU260132:BZU260255 CJQ260132:CJQ260255 CTM260132:CTM260255 DDI260132:DDI260255 DNE260132:DNE260255 DXA260132:DXA260255 EGW260132:EGW260255 EQS260132:EQS260255 FAO260132:FAO260255 FKK260132:FKK260255 FUG260132:FUG260255 GEC260132:GEC260255 GNY260132:GNY260255 GXU260132:GXU260255 HHQ260132:HHQ260255 HRM260132:HRM260255 IBI260132:IBI260255 ILE260132:ILE260255 IVA260132:IVA260255 JEW260132:JEW260255 JOS260132:JOS260255 JYO260132:JYO260255 KIK260132:KIK260255 KSG260132:KSG260255 LCC260132:LCC260255 LLY260132:LLY260255 LVU260132:LVU260255 MFQ260132:MFQ260255 MPM260132:MPM260255 MZI260132:MZI260255 NJE260132:NJE260255 NTA260132:NTA260255 OCW260132:OCW260255 OMS260132:OMS260255 OWO260132:OWO260255 PGK260132:PGK260255 PQG260132:PQG260255 QAC260132:QAC260255 QJY260132:QJY260255 QTU260132:QTU260255 RDQ260132:RDQ260255 RNM260132:RNM260255 RXI260132:RXI260255 SHE260132:SHE260255 SRA260132:SRA260255 TAW260132:TAW260255 TKS260132:TKS260255 TUO260132:TUO260255 UEK260132:UEK260255 UOG260132:UOG260255 UYC260132:UYC260255 VHY260132:VHY260255 VRU260132:VRU260255 WBQ260132:WBQ260255 WLM260132:WLM260255 WVI260132:WVI260255 IW325668:IW325791 SS325668:SS325791 ACO325668:ACO325791 AMK325668:AMK325791 AWG325668:AWG325791 BGC325668:BGC325791 BPY325668:BPY325791 BZU325668:BZU325791 CJQ325668:CJQ325791 CTM325668:CTM325791 DDI325668:DDI325791 DNE325668:DNE325791 DXA325668:DXA325791 EGW325668:EGW325791 EQS325668:EQS325791 FAO325668:FAO325791 FKK325668:FKK325791 FUG325668:FUG325791 GEC325668:GEC325791 GNY325668:GNY325791 GXU325668:GXU325791 HHQ325668:HHQ325791 HRM325668:HRM325791 IBI325668:IBI325791 ILE325668:ILE325791 IVA325668:IVA325791 JEW325668:JEW325791 JOS325668:JOS325791 JYO325668:JYO325791 KIK325668:KIK325791 KSG325668:KSG325791 LCC325668:LCC325791 LLY325668:LLY325791 LVU325668:LVU325791 MFQ325668:MFQ325791 MPM325668:MPM325791 MZI325668:MZI325791 NJE325668:NJE325791 NTA325668:NTA325791 OCW325668:OCW325791 OMS325668:OMS325791 OWO325668:OWO325791 PGK325668:PGK325791 PQG325668:PQG325791 QAC325668:QAC325791 QJY325668:QJY325791 QTU325668:QTU325791 RDQ325668:RDQ325791 RNM325668:RNM325791 RXI325668:RXI325791 SHE325668:SHE325791 SRA325668:SRA325791 TAW325668:TAW325791 TKS325668:TKS325791 TUO325668:TUO325791 UEK325668:UEK325791 UOG325668:UOG325791 UYC325668:UYC325791 VHY325668:VHY325791 VRU325668:VRU325791 WBQ325668:WBQ325791 WLM325668:WLM325791 WVI325668:WVI325791 IW391204:IW391327 SS391204:SS391327 ACO391204:ACO391327 AMK391204:AMK391327 AWG391204:AWG391327 BGC391204:BGC391327 BPY391204:BPY391327 BZU391204:BZU391327 CJQ391204:CJQ391327 CTM391204:CTM391327 DDI391204:DDI391327 DNE391204:DNE391327 DXA391204:DXA391327 EGW391204:EGW391327 EQS391204:EQS391327 FAO391204:FAO391327 FKK391204:FKK391327 FUG391204:FUG391327 GEC391204:GEC391327 GNY391204:GNY391327 GXU391204:GXU391327 HHQ391204:HHQ391327 HRM391204:HRM391327 IBI391204:IBI391327 ILE391204:ILE391327 IVA391204:IVA391327 JEW391204:JEW391327 JOS391204:JOS391327 JYO391204:JYO391327 KIK391204:KIK391327 KSG391204:KSG391327 LCC391204:LCC391327 LLY391204:LLY391327 LVU391204:LVU391327 MFQ391204:MFQ391327 MPM391204:MPM391327 MZI391204:MZI391327 NJE391204:NJE391327 NTA391204:NTA391327 OCW391204:OCW391327 OMS391204:OMS391327 OWO391204:OWO391327 PGK391204:PGK391327 PQG391204:PQG391327 QAC391204:QAC391327 QJY391204:QJY391327 QTU391204:QTU391327 RDQ391204:RDQ391327 RNM391204:RNM391327 RXI391204:RXI391327 SHE391204:SHE391327 SRA391204:SRA391327 TAW391204:TAW391327 TKS391204:TKS391327 TUO391204:TUO391327 UEK391204:UEK391327 UOG391204:UOG391327 UYC391204:UYC391327 VHY391204:VHY391327 VRU391204:VRU391327 WBQ391204:WBQ391327 WLM391204:WLM391327 WVI391204:WVI391327 IW456740:IW456863 SS456740:SS456863 ACO456740:ACO456863 AMK456740:AMK456863 AWG456740:AWG456863 BGC456740:BGC456863 BPY456740:BPY456863 BZU456740:BZU456863 CJQ456740:CJQ456863 CTM456740:CTM456863 DDI456740:DDI456863 DNE456740:DNE456863 DXA456740:DXA456863 EGW456740:EGW456863 EQS456740:EQS456863 FAO456740:FAO456863 FKK456740:FKK456863 FUG456740:FUG456863 GEC456740:GEC456863 GNY456740:GNY456863 GXU456740:GXU456863 HHQ456740:HHQ456863 HRM456740:HRM456863 IBI456740:IBI456863 ILE456740:ILE456863 IVA456740:IVA456863 JEW456740:JEW456863 JOS456740:JOS456863 JYO456740:JYO456863 KIK456740:KIK456863 KSG456740:KSG456863 LCC456740:LCC456863 LLY456740:LLY456863 LVU456740:LVU456863 MFQ456740:MFQ456863 MPM456740:MPM456863 MZI456740:MZI456863 NJE456740:NJE456863 NTA456740:NTA456863 OCW456740:OCW456863 OMS456740:OMS456863 OWO456740:OWO456863 PGK456740:PGK456863 PQG456740:PQG456863 QAC456740:QAC456863 QJY456740:QJY456863 QTU456740:QTU456863 RDQ456740:RDQ456863 RNM456740:RNM456863 RXI456740:RXI456863 SHE456740:SHE456863 SRA456740:SRA456863 TAW456740:TAW456863 TKS456740:TKS456863 TUO456740:TUO456863 UEK456740:UEK456863 UOG456740:UOG456863 UYC456740:UYC456863 VHY456740:VHY456863 VRU456740:VRU456863 WBQ456740:WBQ456863 WLM456740:WLM456863 WVI456740:WVI456863 IW522276:IW522399 SS522276:SS522399 ACO522276:ACO522399 AMK522276:AMK522399 AWG522276:AWG522399 BGC522276:BGC522399 BPY522276:BPY522399 BZU522276:BZU522399 CJQ522276:CJQ522399 CTM522276:CTM522399 DDI522276:DDI522399 DNE522276:DNE522399 DXA522276:DXA522399 EGW522276:EGW522399 EQS522276:EQS522399 FAO522276:FAO522399 FKK522276:FKK522399 FUG522276:FUG522399 GEC522276:GEC522399 GNY522276:GNY522399 GXU522276:GXU522399 HHQ522276:HHQ522399 HRM522276:HRM522399 IBI522276:IBI522399 ILE522276:ILE522399 IVA522276:IVA522399 JEW522276:JEW522399 JOS522276:JOS522399 JYO522276:JYO522399 KIK522276:KIK522399 KSG522276:KSG522399 LCC522276:LCC522399 LLY522276:LLY522399 LVU522276:LVU522399 MFQ522276:MFQ522399 MPM522276:MPM522399 MZI522276:MZI522399 NJE522276:NJE522399 NTA522276:NTA522399 OCW522276:OCW522399 OMS522276:OMS522399 OWO522276:OWO522399 PGK522276:PGK522399 PQG522276:PQG522399 QAC522276:QAC522399 QJY522276:QJY522399 QTU522276:QTU522399 RDQ522276:RDQ522399 RNM522276:RNM522399 RXI522276:RXI522399 SHE522276:SHE522399 SRA522276:SRA522399 TAW522276:TAW522399 TKS522276:TKS522399 TUO522276:TUO522399 UEK522276:UEK522399 UOG522276:UOG522399 UYC522276:UYC522399 VHY522276:VHY522399 VRU522276:VRU522399 WBQ522276:WBQ522399 WLM522276:WLM522399 WVI522276:WVI522399 IW587812:IW587935 SS587812:SS587935 ACO587812:ACO587935 AMK587812:AMK587935 AWG587812:AWG587935 BGC587812:BGC587935 BPY587812:BPY587935 BZU587812:BZU587935 CJQ587812:CJQ587935 CTM587812:CTM587935 DDI587812:DDI587935 DNE587812:DNE587935 DXA587812:DXA587935 EGW587812:EGW587935 EQS587812:EQS587935 FAO587812:FAO587935 FKK587812:FKK587935 FUG587812:FUG587935 GEC587812:GEC587935 GNY587812:GNY587935 GXU587812:GXU587935 HHQ587812:HHQ587935 HRM587812:HRM587935 IBI587812:IBI587935 ILE587812:ILE587935 IVA587812:IVA587935 JEW587812:JEW587935 JOS587812:JOS587935 JYO587812:JYO587935 KIK587812:KIK587935 KSG587812:KSG587935 LCC587812:LCC587935 LLY587812:LLY587935 LVU587812:LVU587935 MFQ587812:MFQ587935 MPM587812:MPM587935 MZI587812:MZI587935 NJE587812:NJE587935 NTA587812:NTA587935 OCW587812:OCW587935 OMS587812:OMS587935 OWO587812:OWO587935 PGK587812:PGK587935 PQG587812:PQG587935 QAC587812:QAC587935 QJY587812:QJY587935 QTU587812:QTU587935 RDQ587812:RDQ587935 RNM587812:RNM587935 RXI587812:RXI587935 SHE587812:SHE587935 SRA587812:SRA587935 TAW587812:TAW587935 TKS587812:TKS587935 TUO587812:TUO587935 UEK587812:UEK587935 UOG587812:UOG587935 UYC587812:UYC587935 VHY587812:VHY587935 VRU587812:VRU587935 WBQ587812:WBQ587935 WLM587812:WLM587935 WVI587812:WVI587935 IW653348:IW653471 SS653348:SS653471 ACO653348:ACO653471 AMK653348:AMK653471 AWG653348:AWG653471 BGC653348:BGC653471 BPY653348:BPY653471 BZU653348:BZU653471 CJQ653348:CJQ653471 CTM653348:CTM653471 DDI653348:DDI653471 DNE653348:DNE653471 DXA653348:DXA653471 EGW653348:EGW653471 EQS653348:EQS653471 FAO653348:FAO653471 FKK653348:FKK653471 FUG653348:FUG653471 GEC653348:GEC653471 GNY653348:GNY653471 GXU653348:GXU653471 HHQ653348:HHQ653471 HRM653348:HRM653471 IBI653348:IBI653471 ILE653348:ILE653471 IVA653348:IVA653471 JEW653348:JEW653471 JOS653348:JOS653471 JYO653348:JYO653471 KIK653348:KIK653471 KSG653348:KSG653471 LCC653348:LCC653471 LLY653348:LLY653471 LVU653348:LVU653471 MFQ653348:MFQ653471 MPM653348:MPM653471 MZI653348:MZI653471 NJE653348:NJE653471 NTA653348:NTA653471 OCW653348:OCW653471 OMS653348:OMS653471 OWO653348:OWO653471 PGK653348:PGK653471 PQG653348:PQG653471 QAC653348:QAC653471 QJY653348:QJY653471 QTU653348:QTU653471 RDQ653348:RDQ653471 RNM653348:RNM653471 RXI653348:RXI653471 SHE653348:SHE653471 SRA653348:SRA653471 TAW653348:TAW653471 TKS653348:TKS653471 TUO653348:TUO653471 UEK653348:UEK653471 UOG653348:UOG653471 UYC653348:UYC653471 VHY653348:VHY653471 VRU653348:VRU653471 WBQ653348:WBQ653471 WLM653348:WLM653471 WVI653348:WVI653471 IW718884:IW719007 SS718884:SS719007 ACO718884:ACO719007 AMK718884:AMK719007 AWG718884:AWG719007 BGC718884:BGC719007 BPY718884:BPY719007 BZU718884:BZU719007 CJQ718884:CJQ719007 CTM718884:CTM719007 DDI718884:DDI719007 DNE718884:DNE719007 DXA718884:DXA719007 EGW718884:EGW719007 EQS718884:EQS719007 FAO718884:FAO719007 FKK718884:FKK719007 FUG718884:FUG719007 GEC718884:GEC719007 GNY718884:GNY719007 GXU718884:GXU719007 HHQ718884:HHQ719007 HRM718884:HRM719007 IBI718884:IBI719007 ILE718884:ILE719007 IVA718884:IVA719007 JEW718884:JEW719007 JOS718884:JOS719007 JYO718884:JYO719007 KIK718884:KIK719007 KSG718884:KSG719007 LCC718884:LCC719007 LLY718884:LLY719007 LVU718884:LVU719007 MFQ718884:MFQ719007 MPM718884:MPM719007 MZI718884:MZI719007 NJE718884:NJE719007 NTA718884:NTA719007 OCW718884:OCW719007 OMS718884:OMS719007 OWO718884:OWO719007 PGK718884:PGK719007 PQG718884:PQG719007 QAC718884:QAC719007 QJY718884:QJY719007 QTU718884:QTU719007 RDQ718884:RDQ719007 RNM718884:RNM719007 RXI718884:RXI719007 SHE718884:SHE719007 SRA718884:SRA719007 TAW718884:TAW719007 TKS718884:TKS719007 TUO718884:TUO719007 UEK718884:UEK719007 UOG718884:UOG719007 UYC718884:UYC719007 VHY718884:VHY719007 VRU718884:VRU719007 WBQ718884:WBQ719007 WLM718884:WLM719007 WVI718884:WVI719007 IW784420:IW784543 SS784420:SS784543 ACO784420:ACO784543 AMK784420:AMK784543 AWG784420:AWG784543 BGC784420:BGC784543 BPY784420:BPY784543 BZU784420:BZU784543 CJQ784420:CJQ784543 CTM784420:CTM784543 DDI784420:DDI784543 DNE784420:DNE784543 DXA784420:DXA784543 EGW784420:EGW784543 EQS784420:EQS784543 FAO784420:FAO784543 FKK784420:FKK784543 FUG784420:FUG784543 GEC784420:GEC784543 GNY784420:GNY784543 GXU784420:GXU784543 HHQ784420:HHQ784543 HRM784420:HRM784543 IBI784420:IBI784543 ILE784420:ILE784543 IVA784420:IVA784543 JEW784420:JEW784543 JOS784420:JOS784543 JYO784420:JYO784543 KIK784420:KIK784543 KSG784420:KSG784543 LCC784420:LCC784543 LLY784420:LLY784543 LVU784420:LVU784543 MFQ784420:MFQ784543 MPM784420:MPM784543 MZI784420:MZI784543 NJE784420:NJE784543 NTA784420:NTA784543 OCW784420:OCW784543 OMS784420:OMS784543 OWO784420:OWO784543 PGK784420:PGK784543 PQG784420:PQG784543 QAC784420:QAC784543 QJY784420:QJY784543 QTU784420:QTU784543 RDQ784420:RDQ784543 RNM784420:RNM784543 RXI784420:RXI784543 SHE784420:SHE784543 SRA784420:SRA784543 TAW784420:TAW784543 TKS784420:TKS784543 TUO784420:TUO784543 UEK784420:UEK784543 UOG784420:UOG784543 UYC784420:UYC784543 VHY784420:VHY784543 VRU784420:VRU784543 WBQ784420:WBQ784543 WLM784420:WLM784543 WVI784420:WVI784543 IW849956:IW850079 SS849956:SS850079 ACO849956:ACO850079 AMK849956:AMK850079 AWG849956:AWG850079 BGC849956:BGC850079 BPY849956:BPY850079 BZU849956:BZU850079 CJQ849956:CJQ850079 CTM849956:CTM850079 DDI849956:DDI850079 DNE849956:DNE850079 DXA849956:DXA850079 EGW849956:EGW850079 EQS849956:EQS850079 FAO849956:FAO850079 FKK849956:FKK850079 FUG849956:FUG850079 GEC849956:GEC850079 GNY849956:GNY850079 GXU849956:GXU850079 HHQ849956:HHQ850079 HRM849956:HRM850079 IBI849956:IBI850079 ILE849956:ILE850079 IVA849956:IVA850079 JEW849956:JEW850079 JOS849956:JOS850079 JYO849956:JYO850079 KIK849956:KIK850079 KSG849956:KSG850079 LCC849956:LCC850079 LLY849956:LLY850079 LVU849956:LVU850079 MFQ849956:MFQ850079 MPM849956:MPM850079 MZI849956:MZI850079 NJE849956:NJE850079 NTA849956:NTA850079 OCW849956:OCW850079 OMS849956:OMS850079 OWO849956:OWO850079 PGK849956:PGK850079 PQG849956:PQG850079 QAC849956:QAC850079 QJY849956:QJY850079 QTU849956:QTU850079 RDQ849956:RDQ850079 RNM849956:RNM850079 RXI849956:RXI850079 SHE849956:SHE850079 SRA849956:SRA850079 TAW849956:TAW850079 TKS849956:TKS850079 TUO849956:TUO850079 UEK849956:UEK850079 UOG849956:UOG850079 UYC849956:UYC850079 VHY849956:VHY850079 VRU849956:VRU850079 WBQ849956:WBQ850079 WLM849956:WLM850079 WVI849956:WVI850079 IW915492:IW915615 SS915492:SS915615 ACO915492:ACO915615 AMK915492:AMK915615 AWG915492:AWG915615 BGC915492:BGC915615 BPY915492:BPY915615 BZU915492:BZU915615 CJQ915492:CJQ915615 CTM915492:CTM915615 DDI915492:DDI915615 DNE915492:DNE915615 DXA915492:DXA915615 EGW915492:EGW915615 EQS915492:EQS915615 FAO915492:FAO915615 FKK915492:FKK915615 FUG915492:FUG915615 GEC915492:GEC915615 GNY915492:GNY915615 GXU915492:GXU915615 HHQ915492:HHQ915615 HRM915492:HRM915615 IBI915492:IBI915615 ILE915492:ILE915615 IVA915492:IVA915615 JEW915492:JEW915615 JOS915492:JOS915615 JYO915492:JYO915615 KIK915492:KIK915615 KSG915492:KSG915615 LCC915492:LCC915615 LLY915492:LLY915615 LVU915492:LVU915615 MFQ915492:MFQ915615 MPM915492:MPM915615 MZI915492:MZI915615 NJE915492:NJE915615 NTA915492:NTA915615 OCW915492:OCW915615 OMS915492:OMS915615 OWO915492:OWO915615 PGK915492:PGK915615 PQG915492:PQG915615 QAC915492:QAC915615 QJY915492:QJY915615 QTU915492:QTU915615 RDQ915492:RDQ915615 RNM915492:RNM915615 RXI915492:RXI915615 SHE915492:SHE915615 SRA915492:SRA915615 TAW915492:TAW915615 TKS915492:TKS915615 TUO915492:TUO915615 UEK915492:UEK915615 UOG915492:UOG915615 UYC915492:UYC915615 VHY915492:VHY915615 VRU915492:VRU915615 WBQ915492:WBQ915615 WLM915492:WLM915615 WVI915492:WVI915615 IW981028:IW981151 SS981028:SS981151 ACO981028:ACO981151 AMK981028:AMK981151 AWG981028:AWG981151 BGC981028:BGC981151 BPY981028:BPY981151 BZU981028:BZU981151 CJQ981028:CJQ981151 CTM981028:CTM981151 DDI981028:DDI981151 DNE981028:DNE981151 DXA981028:DXA981151 EGW981028:EGW981151 EQS981028:EQS981151 FAO981028:FAO981151 FKK981028:FKK981151 FUG981028:FUG981151 GEC981028:GEC981151 GNY981028:GNY981151 GXU981028:GXU981151 HHQ981028:HHQ981151 HRM981028:HRM981151 IBI981028:IBI981151 ILE981028:ILE981151 IVA981028:IVA981151 JEW981028:JEW981151 JOS981028:JOS981151 JYO981028:JYO981151 KIK981028:KIK981151 KSG981028:KSG981151 LCC981028:LCC981151 LLY981028:LLY981151 LVU981028:LVU981151 MFQ981028:MFQ981151 MPM981028:MPM981151 MZI981028:MZI981151 NJE981028:NJE981151 NTA981028:NTA981151 OCW981028:OCW981151 OMS981028:OMS981151 OWO981028:OWO981151 PGK981028:PGK981151 PQG981028:PQG981151 QAC981028:QAC981151 QJY981028:QJY981151 QTU981028:QTU981151 RDQ981028:RDQ981151 RNM981028:RNM981151 RXI981028:RXI981151 SHE981028:SHE981151 SRA981028:SRA981151 TAW981028:TAW981151 TKS981028:TKS981151 TUO981028:TUO981151 UEK981028:UEK981151 UOG981028:UOG981151 UYC981028:UYC981151 VHY981028:VHY981151 VRU981028:VRU981151 WBQ981028:WBQ981151 WLM981028:WLM981151 WVI981028:WVI981151 IW64344:IW64346 SS64344:SS64346 ACO64344:ACO64346 AMK64344:AMK64346 AWG64344:AWG64346 BGC64344:BGC64346 BPY64344:BPY64346 BZU64344:BZU64346 CJQ64344:CJQ64346 CTM64344:CTM64346 DDI64344:DDI64346 DNE64344:DNE64346 DXA64344:DXA64346 EGW64344:EGW64346 EQS64344:EQS64346 FAO64344:FAO64346 FKK64344:FKK64346 FUG64344:FUG64346 GEC64344:GEC64346 GNY64344:GNY64346 GXU64344:GXU64346 HHQ64344:HHQ64346 HRM64344:HRM64346 IBI64344:IBI64346 ILE64344:ILE64346 IVA64344:IVA64346 JEW64344:JEW64346 JOS64344:JOS64346 JYO64344:JYO64346 KIK64344:KIK64346 KSG64344:KSG64346 LCC64344:LCC64346 LLY64344:LLY64346 LVU64344:LVU64346 MFQ64344:MFQ64346 MPM64344:MPM64346 MZI64344:MZI64346 NJE64344:NJE64346 NTA64344:NTA64346 OCW64344:OCW64346 OMS64344:OMS64346 OWO64344:OWO64346 PGK64344:PGK64346 PQG64344:PQG64346 QAC64344:QAC64346 QJY64344:QJY64346 QTU64344:QTU64346 RDQ64344:RDQ64346 RNM64344:RNM64346 RXI64344:RXI64346 SHE64344:SHE64346 SRA64344:SRA64346 TAW64344:TAW64346 TKS64344:TKS64346 TUO64344:TUO64346 UEK64344:UEK64346 UOG64344:UOG64346 UYC64344:UYC64346 VHY64344:VHY64346 VRU64344:VRU64346 WBQ64344:WBQ64346 WLM64344:WLM64346 WVI64344:WVI64346 IW129880:IW129882 SS129880:SS129882 ACO129880:ACO129882 AMK129880:AMK129882 AWG129880:AWG129882 BGC129880:BGC129882 BPY129880:BPY129882 BZU129880:BZU129882 CJQ129880:CJQ129882 CTM129880:CTM129882 DDI129880:DDI129882 DNE129880:DNE129882 DXA129880:DXA129882 EGW129880:EGW129882 EQS129880:EQS129882 FAO129880:FAO129882 FKK129880:FKK129882 FUG129880:FUG129882 GEC129880:GEC129882 GNY129880:GNY129882 GXU129880:GXU129882 HHQ129880:HHQ129882 HRM129880:HRM129882 IBI129880:IBI129882 ILE129880:ILE129882 IVA129880:IVA129882 JEW129880:JEW129882 JOS129880:JOS129882 JYO129880:JYO129882 KIK129880:KIK129882 KSG129880:KSG129882 LCC129880:LCC129882 LLY129880:LLY129882 LVU129880:LVU129882 MFQ129880:MFQ129882 MPM129880:MPM129882 MZI129880:MZI129882 NJE129880:NJE129882 NTA129880:NTA129882 OCW129880:OCW129882 OMS129880:OMS129882 OWO129880:OWO129882 PGK129880:PGK129882 PQG129880:PQG129882 QAC129880:QAC129882 QJY129880:QJY129882 QTU129880:QTU129882 RDQ129880:RDQ129882 RNM129880:RNM129882 RXI129880:RXI129882 SHE129880:SHE129882 SRA129880:SRA129882 TAW129880:TAW129882 TKS129880:TKS129882 TUO129880:TUO129882 UEK129880:UEK129882 UOG129880:UOG129882 UYC129880:UYC129882 VHY129880:VHY129882 VRU129880:VRU129882 WBQ129880:WBQ129882 WLM129880:WLM129882 WVI129880:WVI129882 IW195416:IW195418 SS195416:SS195418 ACO195416:ACO195418 AMK195416:AMK195418 AWG195416:AWG195418 BGC195416:BGC195418 BPY195416:BPY195418 BZU195416:BZU195418 CJQ195416:CJQ195418 CTM195416:CTM195418 DDI195416:DDI195418 DNE195416:DNE195418 DXA195416:DXA195418 EGW195416:EGW195418 EQS195416:EQS195418 FAO195416:FAO195418 FKK195416:FKK195418 FUG195416:FUG195418 GEC195416:GEC195418 GNY195416:GNY195418 GXU195416:GXU195418 HHQ195416:HHQ195418 HRM195416:HRM195418 IBI195416:IBI195418 ILE195416:ILE195418 IVA195416:IVA195418 JEW195416:JEW195418 JOS195416:JOS195418 JYO195416:JYO195418 KIK195416:KIK195418 KSG195416:KSG195418 LCC195416:LCC195418 LLY195416:LLY195418 LVU195416:LVU195418 MFQ195416:MFQ195418 MPM195416:MPM195418 MZI195416:MZI195418 NJE195416:NJE195418 NTA195416:NTA195418 OCW195416:OCW195418 OMS195416:OMS195418 OWO195416:OWO195418 PGK195416:PGK195418 PQG195416:PQG195418 QAC195416:QAC195418 QJY195416:QJY195418 QTU195416:QTU195418 RDQ195416:RDQ195418 RNM195416:RNM195418 RXI195416:RXI195418 SHE195416:SHE195418 SRA195416:SRA195418 TAW195416:TAW195418 TKS195416:TKS195418 TUO195416:TUO195418 UEK195416:UEK195418 UOG195416:UOG195418 UYC195416:UYC195418 VHY195416:VHY195418 VRU195416:VRU195418 WBQ195416:WBQ195418 WLM195416:WLM195418 WVI195416:WVI195418 IW260952:IW260954 SS260952:SS260954 ACO260952:ACO260954 AMK260952:AMK260954 AWG260952:AWG260954 BGC260952:BGC260954 BPY260952:BPY260954 BZU260952:BZU260954 CJQ260952:CJQ260954 CTM260952:CTM260954 DDI260952:DDI260954 DNE260952:DNE260954 DXA260952:DXA260954 EGW260952:EGW260954 EQS260952:EQS260954 FAO260952:FAO260954 FKK260952:FKK260954 FUG260952:FUG260954 GEC260952:GEC260954 GNY260952:GNY260954 GXU260952:GXU260954 HHQ260952:HHQ260954 HRM260952:HRM260954 IBI260952:IBI260954 ILE260952:ILE260954 IVA260952:IVA260954 JEW260952:JEW260954 JOS260952:JOS260954 JYO260952:JYO260954 KIK260952:KIK260954 KSG260952:KSG260954 LCC260952:LCC260954 LLY260952:LLY260954 LVU260952:LVU260954 MFQ260952:MFQ260954 MPM260952:MPM260954 MZI260952:MZI260954 NJE260952:NJE260954 NTA260952:NTA260954 OCW260952:OCW260954 OMS260952:OMS260954 OWO260952:OWO260954 PGK260952:PGK260954 PQG260952:PQG260954 QAC260952:QAC260954 QJY260952:QJY260954 QTU260952:QTU260954 RDQ260952:RDQ260954 RNM260952:RNM260954 RXI260952:RXI260954 SHE260952:SHE260954 SRA260952:SRA260954 TAW260952:TAW260954 TKS260952:TKS260954 TUO260952:TUO260954 UEK260952:UEK260954 UOG260952:UOG260954 UYC260952:UYC260954 VHY260952:VHY260954 VRU260952:VRU260954 WBQ260952:WBQ260954 WLM260952:WLM260954 WVI260952:WVI260954 IW326488:IW326490 SS326488:SS326490 ACO326488:ACO326490 AMK326488:AMK326490 AWG326488:AWG326490 BGC326488:BGC326490 BPY326488:BPY326490 BZU326488:BZU326490 CJQ326488:CJQ326490 CTM326488:CTM326490 DDI326488:DDI326490 DNE326488:DNE326490 DXA326488:DXA326490 EGW326488:EGW326490 EQS326488:EQS326490 FAO326488:FAO326490 FKK326488:FKK326490 FUG326488:FUG326490 GEC326488:GEC326490 GNY326488:GNY326490 GXU326488:GXU326490 HHQ326488:HHQ326490 HRM326488:HRM326490 IBI326488:IBI326490 ILE326488:ILE326490 IVA326488:IVA326490 JEW326488:JEW326490 JOS326488:JOS326490 JYO326488:JYO326490 KIK326488:KIK326490 KSG326488:KSG326490 LCC326488:LCC326490 LLY326488:LLY326490 LVU326488:LVU326490 MFQ326488:MFQ326490 MPM326488:MPM326490 MZI326488:MZI326490 NJE326488:NJE326490 NTA326488:NTA326490 OCW326488:OCW326490 OMS326488:OMS326490 OWO326488:OWO326490 PGK326488:PGK326490 PQG326488:PQG326490 QAC326488:QAC326490 QJY326488:QJY326490 QTU326488:QTU326490 RDQ326488:RDQ326490 RNM326488:RNM326490 RXI326488:RXI326490 SHE326488:SHE326490 SRA326488:SRA326490 TAW326488:TAW326490 TKS326488:TKS326490 TUO326488:TUO326490 UEK326488:UEK326490 UOG326488:UOG326490 UYC326488:UYC326490 VHY326488:VHY326490 VRU326488:VRU326490 WBQ326488:WBQ326490 WLM326488:WLM326490 WVI326488:WVI326490 IW392024:IW392026 SS392024:SS392026 ACO392024:ACO392026 AMK392024:AMK392026 AWG392024:AWG392026 BGC392024:BGC392026 BPY392024:BPY392026 BZU392024:BZU392026 CJQ392024:CJQ392026 CTM392024:CTM392026 DDI392024:DDI392026 DNE392024:DNE392026 DXA392024:DXA392026 EGW392024:EGW392026 EQS392024:EQS392026 FAO392024:FAO392026 FKK392024:FKK392026 FUG392024:FUG392026 GEC392024:GEC392026 GNY392024:GNY392026 GXU392024:GXU392026 HHQ392024:HHQ392026 HRM392024:HRM392026 IBI392024:IBI392026 ILE392024:ILE392026 IVA392024:IVA392026 JEW392024:JEW392026 JOS392024:JOS392026 JYO392024:JYO392026 KIK392024:KIK392026 KSG392024:KSG392026 LCC392024:LCC392026 LLY392024:LLY392026 LVU392024:LVU392026 MFQ392024:MFQ392026 MPM392024:MPM392026 MZI392024:MZI392026 NJE392024:NJE392026 NTA392024:NTA392026 OCW392024:OCW392026 OMS392024:OMS392026 OWO392024:OWO392026 PGK392024:PGK392026 PQG392024:PQG392026 QAC392024:QAC392026 QJY392024:QJY392026 QTU392024:QTU392026 RDQ392024:RDQ392026 RNM392024:RNM392026 RXI392024:RXI392026 SHE392024:SHE392026 SRA392024:SRA392026 TAW392024:TAW392026 TKS392024:TKS392026 TUO392024:TUO392026 UEK392024:UEK392026 UOG392024:UOG392026 UYC392024:UYC392026 VHY392024:VHY392026 VRU392024:VRU392026 WBQ392024:WBQ392026 WLM392024:WLM392026 WVI392024:WVI392026 IW457560:IW457562 SS457560:SS457562 ACO457560:ACO457562 AMK457560:AMK457562 AWG457560:AWG457562 BGC457560:BGC457562 BPY457560:BPY457562 BZU457560:BZU457562 CJQ457560:CJQ457562 CTM457560:CTM457562 DDI457560:DDI457562 DNE457560:DNE457562 DXA457560:DXA457562 EGW457560:EGW457562 EQS457560:EQS457562 FAO457560:FAO457562 FKK457560:FKK457562 FUG457560:FUG457562 GEC457560:GEC457562 GNY457560:GNY457562 GXU457560:GXU457562 HHQ457560:HHQ457562 HRM457560:HRM457562 IBI457560:IBI457562 ILE457560:ILE457562 IVA457560:IVA457562 JEW457560:JEW457562 JOS457560:JOS457562 JYO457560:JYO457562 KIK457560:KIK457562 KSG457560:KSG457562 LCC457560:LCC457562 LLY457560:LLY457562 LVU457560:LVU457562 MFQ457560:MFQ457562 MPM457560:MPM457562 MZI457560:MZI457562 NJE457560:NJE457562 NTA457560:NTA457562 OCW457560:OCW457562 OMS457560:OMS457562 OWO457560:OWO457562 PGK457560:PGK457562 PQG457560:PQG457562 QAC457560:QAC457562 QJY457560:QJY457562 QTU457560:QTU457562 RDQ457560:RDQ457562 RNM457560:RNM457562 RXI457560:RXI457562 SHE457560:SHE457562 SRA457560:SRA457562 TAW457560:TAW457562 TKS457560:TKS457562 TUO457560:TUO457562 UEK457560:UEK457562 UOG457560:UOG457562 UYC457560:UYC457562 VHY457560:VHY457562 VRU457560:VRU457562 WBQ457560:WBQ457562 WLM457560:WLM457562 WVI457560:WVI457562 IW523096:IW523098 SS523096:SS523098 ACO523096:ACO523098 AMK523096:AMK523098 AWG523096:AWG523098 BGC523096:BGC523098 BPY523096:BPY523098 BZU523096:BZU523098 CJQ523096:CJQ523098 CTM523096:CTM523098 DDI523096:DDI523098 DNE523096:DNE523098 DXA523096:DXA523098 EGW523096:EGW523098 EQS523096:EQS523098 FAO523096:FAO523098 FKK523096:FKK523098 FUG523096:FUG523098 GEC523096:GEC523098 GNY523096:GNY523098 GXU523096:GXU523098 HHQ523096:HHQ523098 HRM523096:HRM523098 IBI523096:IBI523098 ILE523096:ILE523098 IVA523096:IVA523098 JEW523096:JEW523098 JOS523096:JOS523098 JYO523096:JYO523098 KIK523096:KIK523098 KSG523096:KSG523098 LCC523096:LCC523098 LLY523096:LLY523098 LVU523096:LVU523098 MFQ523096:MFQ523098 MPM523096:MPM523098 MZI523096:MZI523098 NJE523096:NJE523098 NTA523096:NTA523098 OCW523096:OCW523098 OMS523096:OMS523098 OWO523096:OWO523098 PGK523096:PGK523098 PQG523096:PQG523098 QAC523096:QAC523098 QJY523096:QJY523098 QTU523096:QTU523098 RDQ523096:RDQ523098 RNM523096:RNM523098 RXI523096:RXI523098 SHE523096:SHE523098 SRA523096:SRA523098 TAW523096:TAW523098 TKS523096:TKS523098 TUO523096:TUO523098 UEK523096:UEK523098 UOG523096:UOG523098 UYC523096:UYC523098 VHY523096:VHY523098 VRU523096:VRU523098 WBQ523096:WBQ523098 WLM523096:WLM523098 WVI523096:WVI523098 IW588632:IW588634 SS588632:SS588634 ACO588632:ACO588634 AMK588632:AMK588634 AWG588632:AWG588634 BGC588632:BGC588634 BPY588632:BPY588634 BZU588632:BZU588634 CJQ588632:CJQ588634 CTM588632:CTM588634 DDI588632:DDI588634 DNE588632:DNE588634 DXA588632:DXA588634 EGW588632:EGW588634 EQS588632:EQS588634 FAO588632:FAO588634 FKK588632:FKK588634 FUG588632:FUG588634 GEC588632:GEC588634 GNY588632:GNY588634 GXU588632:GXU588634 HHQ588632:HHQ588634 HRM588632:HRM588634 IBI588632:IBI588634 ILE588632:ILE588634 IVA588632:IVA588634 JEW588632:JEW588634 JOS588632:JOS588634 JYO588632:JYO588634 KIK588632:KIK588634 KSG588632:KSG588634 LCC588632:LCC588634 LLY588632:LLY588634 LVU588632:LVU588634 MFQ588632:MFQ588634 MPM588632:MPM588634 MZI588632:MZI588634 NJE588632:NJE588634 NTA588632:NTA588634 OCW588632:OCW588634 OMS588632:OMS588634 OWO588632:OWO588634 PGK588632:PGK588634 PQG588632:PQG588634 QAC588632:QAC588634 QJY588632:QJY588634 QTU588632:QTU588634 RDQ588632:RDQ588634 RNM588632:RNM588634 RXI588632:RXI588634 SHE588632:SHE588634 SRA588632:SRA588634 TAW588632:TAW588634 TKS588632:TKS588634 TUO588632:TUO588634 UEK588632:UEK588634 UOG588632:UOG588634 UYC588632:UYC588634 VHY588632:VHY588634 VRU588632:VRU588634 WBQ588632:WBQ588634 WLM588632:WLM588634 WVI588632:WVI588634 IW654168:IW654170 SS654168:SS654170 ACO654168:ACO654170 AMK654168:AMK654170 AWG654168:AWG654170 BGC654168:BGC654170 BPY654168:BPY654170 BZU654168:BZU654170 CJQ654168:CJQ654170 CTM654168:CTM654170 DDI654168:DDI654170 DNE654168:DNE654170 DXA654168:DXA654170 EGW654168:EGW654170 EQS654168:EQS654170 FAO654168:FAO654170 FKK654168:FKK654170 FUG654168:FUG654170 GEC654168:GEC654170 GNY654168:GNY654170 GXU654168:GXU654170 HHQ654168:HHQ654170 HRM654168:HRM654170 IBI654168:IBI654170 ILE654168:ILE654170 IVA654168:IVA654170 JEW654168:JEW654170 JOS654168:JOS654170 JYO654168:JYO654170 KIK654168:KIK654170 KSG654168:KSG654170 LCC654168:LCC654170 LLY654168:LLY654170 LVU654168:LVU654170 MFQ654168:MFQ654170 MPM654168:MPM654170 MZI654168:MZI654170 NJE654168:NJE654170 NTA654168:NTA654170 OCW654168:OCW654170 OMS654168:OMS654170 OWO654168:OWO654170 PGK654168:PGK654170 PQG654168:PQG654170 QAC654168:QAC654170 QJY654168:QJY654170 QTU654168:QTU654170 RDQ654168:RDQ654170 RNM654168:RNM654170 RXI654168:RXI654170 SHE654168:SHE654170 SRA654168:SRA654170 TAW654168:TAW654170 TKS654168:TKS654170 TUO654168:TUO654170 UEK654168:UEK654170 UOG654168:UOG654170 UYC654168:UYC654170 VHY654168:VHY654170 VRU654168:VRU654170 WBQ654168:WBQ654170 WLM654168:WLM654170 WVI654168:WVI654170 IW719704:IW719706 SS719704:SS719706 ACO719704:ACO719706 AMK719704:AMK719706 AWG719704:AWG719706 BGC719704:BGC719706 BPY719704:BPY719706 BZU719704:BZU719706 CJQ719704:CJQ719706 CTM719704:CTM719706 DDI719704:DDI719706 DNE719704:DNE719706 DXA719704:DXA719706 EGW719704:EGW719706 EQS719704:EQS719706 FAO719704:FAO719706 FKK719704:FKK719706 FUG719704:FUG719706 GEC719704:GEC719706 GNY719704:GNY719706 GXU719704:GXU719706 HHQ719704:HHQ719706 HRM719704:HRM719706 IBI719704:IBI719706 ILE719704:ILE719706 IVA719704:IVA719706 JEW719704:JEW719706 JOS719704:JOS719706 JYO719704:JYO719706 KIK719704:KIK719706 KSG719704:KSG719706 LCC719704:LCC719706 LLY719704:LLY719706 LVU719704:LVU719706 MFQ719704:MFQ719706 MPM719704:MPM719706 MZI719704:MZI719706 NJE719704:NJE719706 NTA719704:NTA719706 OCW719704:OCW719706 OMS719704:OMS719706 OWO719704:OWO719706 PGK719704:PGK719706 PQG719704:PQG719706 QAC719704:QAC719706 QJY719704:QJY719706 QTU719704:QTU719706 RDQ719704:RDQ719706 RNM719704:RNM719706 RXI719704:RXI719706 SHE719704:SHE719706 SRA719704:SRA719706 TAW719704:TAW719706 TKS719704:TKS719706 TUO719704:TUO719706 UEK719704:UEK719706 UOG719704:UOG719706 UYC719704:UYC719706 VHY719704:VHY719706 VRU719704:VRU719706 WBQ719704:WBQ719706 WLM719704:WLM719706 WVI719704:WVI719706 IW785240:IW785242 SS785240:SS785242 ACO785240:ACO785242 AMK785240:AMK785242 AWG785240:AWG785242 BGC785240:BGC785242 BPY785240:BPY785242 BZU785240:BZU785242 CJQ785240:CJQ785242 CTM785240:CTM785242 DDI785240:DDI785242 DNE785240:DNE785242 DXA785240:DXA785242 EGW785240:EGW785242 EQS785240:EQS785242 FAO785240:FAO785242 FKK785240:FKK785242 FUG785240:FUG785242 GEC785240:GEC785242 GNY785240:GNY785242 GXU785240:GXU785242 HHQ785240:HHQ785242 HRM785240:HRM785242 IBI785240:IBI785242 ILE785240:ILE785242 IVA785240:IVA785242 JEW785240:JEW785242 JOS785240:JOS785242 JYO785240:JYO785242 KIK785240:KIK785242 KSG785240:KSG785242 LCC785240:LCC785242 LLY785240:LLY785242 LVU785240:LVU785242 MFQ785240:MFQ785242 MPM785240:MPM785242 MZI785240:MZI785242 NJE785240:NJE785242 NTA785240:NTA785242 OCW785240:OCW785242 OMS785240:OMS785242 OWO785240:OWO785242 PGK785240:PGK785242 PQG785240:PQG785242 QAC785240:QAC785242 QJY785240:QJY785242 QTU785240:QTU785242 RDQ785240:RDQ785242 RNM785240:RNM785242 RXI785240:RXI785242 SHE785240:SHE785242 SRA785240:SRA785242 TAW785240:TAW785242 TKS785240:TKS785242 TUO785240:TUO785242 UEK785240:UEK785242 UOG785240:UOG785242 UYC785240:UYC785242 VHY785240:VHY785242 VRU785240:VRU785242 WBQ785240:WBQ785242 WLM785240:WLM785242 WVI785240:WVI785242 IW850776:IW850778 SS850776:SS850778 ACO850776:ACO850778 AMK850776:AMK850778 AWG850776:AWG850778 BGC850776:BGC850778 BPY850776:BPY850778 BZU850776:BZU850778 CJQ850776:CJQ850778 CTM850776:CTM850778 DDI850776:DDI850778 DNE850776:DNE850778 DXA850776:DXA850778 EGW850776:EGW850778 EQS850776:EQS850778 FAO850776:FAO850778 FKK850776:FKK850778 FUG850776:FUG850778 GEC850776:GEC850778 GNY850776:GNY850778 GXU850776:GXU850778 HHQ850776:HHQ850778 HRM850776:HRM850778 IBI850776:IBI850778 ILE850776:ILE850778 IVA850776:IVA850778 JEW850776:JEW850778 JOS850776:JOS850778 JYO850776:JYO850778 KIK850776:KIK850778 KSG850776:KSG850778 LCC850776:LCC850778 LLY850776:LLY850778 LVU850776:LVU850778 MFQ850776:MFQ850778 MPM850776:MPM850778 MZI850776:MZI850778 NJE850776:NJE850778 NTA850776:NTA850778 OCW850776:OCW850778 OMS850776:OMS850778 OWO850776:OWO850778 PGK850776:PGK850778 PQG850776:PQG850778 QAC850776:QAC850778 QJY850776:QJY850778 QTU850776:QTU850778 RDQ850776:RDQ850778 RNM850776:RNM850778 RXI850776:RXI850778 SHE850776:SHE850778 SRA850776:SRA850778 TAW850776:TAW850778 TKS850776:TKS850778 TUO850776:TUO850778 UEK850776:UEK850778 UOG850776:UOG850778 UYC850776:UYC850778 VHY850776:VHY850778 VRU850776:VRU850778 WBQ850776:WBQ850778 WLM850776:WLM850778 WVI850776:WVI850778 IW916312:IW916314 SS916312:SS916314 ACO916312:ACO916314 AMK916312:AMK916314 AWG916312:AWG916314 BGC916312:BGC916314 BPY916312:BPY916314 BZU916312:BZU916314 CJQ916312:CJQ916314 CTM916312:CTM916314 DDI916312:DDI916314 DNE916312:DNE916314 DXA916312:DXA916314 EGW916312:EGW916314 EQS916312:EQS916314 FAO916312:FAO916314 FKK916312:FKK916314 FUG916312:FUG916314 GEC916312:GEC916314 GNY916312:GNY916314 GXU916312:GXU916314 HHQ916312:HHQ916314 HRM916312:HRM916314 IBI916312:IBI916314 ILE916312:ILE916314 IVA916312:IVA916314 JEW916312:JEW916314 JOS916312:JOS916314 JYO916312:JYO916314 KIK916312:KIK916314 KSG916312:KSG916314 LCC916312:LCC916314 LLY916312:LLY916314 LVU916312:LVU916314 MFQ916312:MFQ916314 MPM916312:MPM916314 MZI916312:MZI916314 NJE916312:NJE916314 NTA916312:NTA916314 OCW916312:OCW916314 OMS916312:OMS916314 OWO916312:OWO916314 PGK916312:PGK916314 PQG916312:PQG916314 QAC916312:QAC916314 QJY916312:QJY916314 QTU916312:QTU916314 RDQ916312:RDQ916314 RNM916312:RNM916314 RXI916312:RXI916314 SHE916312:SHE916314 SRA916312:SRA916314 TAW916312:TAW916314 TKS916312:TKS916314 TUO916312:TUO916314 UEK916312:UEK916314 UOG916312:UOG916314 UYC916312:UYC916314 VHY916312:VHY916314 VRU916312:VRU916314 WBQ916312:WBQ916314 WLM916312:WLM916314 WVI916312:WVI916314 IW981848:IW981850 SS981848:SS981850 ACO981848:ACO981850 AMK981848:AMK981850 AWG981848:AWG981850 BGC981848:BGC981850 BPY981848:BPY981850 BZU981848:BZU981850 CJQ981848:CJQ981850 CTM981848:CTM981850 DDI981848:DDI981850 DNE981848:DNE981850 DXA981848:DXA981850 EGW981848:EGW981850 EQS981848:EQS981850 FAO981848:FAO981850 FKK981848:FKK981850 FUG981848:FUG981850 GEC981848:GEC981850 GNY981848:GNY981850 GXU981848:GXU981850 HHQ981848:HHQ981850 HRM981848:HRM981850 IBI981848:IBI981850 ILE981848:ILE981850 IVA981848:IVA981850 JEW981848:JEW981850 JOS981848:JOS981850 JYO981848:JYO981850 KIK981848:KIK981850 KSG981848:KSG981850 LCC981848:LCC981850 LLY981848:LLY981850 LVU981848:LVU981850 MFQ981848:MFQ981850 MPM981848:MPM981850 MZI981848:MZI981850 NJE981848:NJE981850 NTA981848:NTA981850 OCW981848:OCW981850 OMS981848:OMS981850 OWO981848:OWO981850 PGK981848:PGK981850 PQG981848:PQG981850 QAC981848:QAC981850 QJY981848:QJY981850 QTU981848:QTU981850 RDQ981848:RDQ981850 RNM981848:RNM981850 RXI981848:RXI981850 SHE981848:SHE981850 SRA981848:SRA981850 TAW981848:TAW981850 TKS981848:TKS981850 TUO981848:TUO981850 UEK981848:UEK981850 UOG981848:UOG981850 UYC981848:UYC981850 VHY981848:VHY981850 VRU981848:VRU981850 WBQ981848:WBQ981850 WLM981848:WLM981850 WVI981848:WVI981850 IW64396:IW64397 SS64396:SS64397 ACO64396:ACO64397 AMK64396:AMK64397 AWG64396:AWG64397 BGC64396:BGC64397 BPY64396:BPY64397 BZU64396:BZU64397 CJQ64396:CJQ64397 CTM64396:CTM64397 DDI64396:DDI64397 DNE64396:DNE64397 DXA64396:DXA64397 EGW64396:EGW64397 EQS64396:EQS64397 FAO64396:FAO64397 FKK64396:FKK64397 FUG64396:FUG64397 GEC64396:GEC64397 GNY64396:GNY64397 GXU64396:GXU64397 HHQ64396:HHQ64397 HRM64396:HRM64397 IBI64396:IBI64397 ILE64396:ILE64397 IVA64396:IVA64397 JEW64396:JEW64397 JOS64396:JOS64397 JYO64396:JYO64397 KIK64396:KIK64397 KSG64396:KSG64397 LCC64396:LCC64397 LLY64396:LLY64397 LVU64396:LVU64397 MFQ64396:MFQ64397 MPM64396:MPM64397 MZI64396:MZI64397 NJE64396:NJE64397 NTA64396:NTA64397 OCW64396:OCW64397 OMS64396:OMS64397 OWO64396:OWO64397 PGK64396:PGK64397 PQG64396:PQG64397 QAC64396:QAC64397 QJY64396:QJY64397 QTU64396:QTU64397 RDQ64396:RDQ64397 RNM64396:RNM64397 RXI64396:RXI64397 SHE64396:SHE64397 SRA64396:SRA64397 TAW64396:TAW64397 TKS64396:TKS64397 TUO64396:TUO64397 UEK64396:UEK64397 UOG64396:UOG64397 UYC64396:UYC64397 VHY64396:VHY64397 VRU64396:VRU64397 WBQ64396:WBQ64397 WLM64396:WLM64397 WVI64396:WVI64397 IW129932:IW129933 SS129932:SS129933 ACO129932:ACO129933 AMK129932:AMK129933 AWG129932:AWG129933 BGC129932:BGC129933 BPY129932:BPY129933 BZU129932:BZU129933 CJQ129932:CJQ129933 CTM129932:CTM129933 DDI129932:DDI129933 DNE129932:DNE129933 DXA129932:DXA129933 EGW129932:EGW129933 EQS129932:EQS129933 FAO129932:FAO129933 FKK129932:FKK129933 FUG129932:FUG129933 GEC129932:GEC129933 GNY129932:GNY129933 GXU129932:GXU129933 HHQ129932:HHQ129933 HRM129932:HRM129933 IBI129932:IBI129933 ILE129932:ILE129933 IVA129932:IVA129933 JEW129932:JEW129933 JOS129932:JOS129933 JYO129932:JYO129933 KIK129932:KIK129933 KSG129932:KSG129933 LCC129932:LCC129933 LLY129932:LLY129933 LVU129932:LVU129933 MFQ129932:MFQ129933 MPM129932:MPM129933 MZI129932:MZI129933 NJE129932:NJE129933 NTA129932:NTA129933 OCW129932:OCW129933 OMS129932:OMS129933 OWO129932:OWO129933 PGK129932:PGK129933 PQG129932:PQG129933 QAC129932:QAC129933 QJY129932:QJY129933 QTU129932:QTU129933 RDQ129932:RDQ129933 RNM129932:RNM129933 RXI129932:RXI129933 SHE129932:SHE129933 SRA129932:SRA129933 TAW129932:TAW129933 TKS129932:TKS129933 TUO129932:TUO129933 UEK129932:UEK129933 UOG129932:UOG129933 UYC129932:UYC129933 VHY129932:VHY129933 VRU129932:VRU129933 WBQ129932:WBQ129933 WLM129932:WLM129933 WVI129932:WVI129933 IW195468:IW195469 SS195468:SS195469 ACO195468:ACO195469 AMK195468:AMK195469 AWG195468:AWG195469 BGC195468:BGC195469 BPY195468:BPY195469 BZU195468:BZU195469 CJQ195468:CJQ195469 CTM195468:CTM195469 DDI195468:DDI195469 DNE195468:DNE195469 DXA195468:DXA195469 EGW195468:EGW195469 EQS195468:EQS195469 FAO195468:FAO195469 FKK195468:FKK195469 FUG195468:FUG195469 GEC195468:GEC195469 GNY195468:GNY195469 GXU195468:GXU195469 HHQ195468:HHQ195469 HRM195468:HRM195469 IBI195468:IBI195469 ILE195468:ILE195469 IVA195468:IVA195469 JEW195468:JEW195469 JOS195468:JOS195469 JYO195468:JYO195469 KIK195468:KIK195469 KSG195468:KSG195469 LCC195468:LCC195469 LLY195468:LLY195469 LVU195468:LVU195469 MFQ195468:MFQ195469 MPM195468:MPM195469 MZI195468:MZI195469 NJE195468:NJE195469 NTA195468:NTA195469 OCW195468:OCW195469 OMS195468:OMS195469 OWO195468:OWO195469 PGK195468:PGK195469 PQG195468:PQG195469 QAC195468:QAC195469 QJY195468:QJY195469 QTU195468:QTU195469 RDQ195468:RDQ195469 RNM195468:RNM195469 RXI195468:RXI195469 SHE195468:SHE195469 SRA195468:SRA195469 TAW195468:TAW195469 TKS195468:TKS195469 TUO195468:TUO195469 UEK195468:UEK195469 UOG195468:UOG195469 UYC195468:UYC195469 VHY195468:VHY195469 VRU195468:VRU195469 WBQ195468:WBQ195469 WLM195468:WLM195469 WVI195468:WVI195469 IW261004:IW261005 SS261004:SS261005 ACO261004:ACO261005 AMK261004:AMK261005 AWG261004:AWG261005 BGC261004:BGC261005 BPY261004:BPY261005 BZU261004:BZU261005 CJQ261004:CJQ261005 CTM261004:CTM261005 DDI261004:DDI261005 DNE261004:DNE261005 DXA261004:DXA261005 EGW261004:EGW261005 EQS261004:EQS261005 FAO261004:FAO261005 FKK261004:FKK261005 FUG261004:FUG261005 GEC261004:GEC261005 GNY261004:GNY261005 GXU261004:GXU261005 HHQ261004:HHQ261005 HRM261004:HRM261005 IBI261004:IBI261005 ILE261004:ILE261005 IVA261004:IVA261005 JEW261004:JEW261005 JOS261004:JOS261005 JYO261004:JYO261005 KIK261004:KIK261005 KSG261004:KSG261005 LCC261004:LCC261005 LLY261004:LLY261005 LVU261004:LVU261005 MFQ261004:MFQ261005 MPM261004:MPM261005 MZI261004:MZI261005 NJE261004:NJE261005 NTA261004:NTA261005 OCW261004:OCW261005 OMS261004:OMS261005 OWO261004:OWO261005 PGK261004:PGK261005 PQG261004:PQG261005 QAC261004:QAC261005 QJY261004:QJY261005 QTU261004:QTU261005 RDQ261004:RDQ261005 RNM261004:RNM261005 RXI261004:RXI261005 SHE261004:SHE261005 SRA261004:SRA261005 TAW261004:TAW261005 TKS261004:TKS261005 TUO261004:TUO261005 UEK261004:UEK261005 UOG261004:UOG261005 UYC261004:UYC261005 VHY261004:VHY261005 VRU261004:VRU261005 WBQ261004:WBQ261005 WLM261004:WLM261005 WVI261004:WVI261005 IW326540:IW326541 SS326540:SS326541 ACO326540:ACO326541 AMK326540:AMK326541 AWG326540:AWG326541 BGC326540:BGC326541 BPY326540:BPY326541 BZU326540:BZU326541 CJQ326540:CJQ326541 CTM326540:CTM326541 DDI326540:DDI326541 DNE326540:DNE326541 DXA326540:DXA326541 EGW326540:EGW326541 EQS326540:EQS326541 FAO326540:FAO326541 FKK326540:FKK326541 FUG326540:FUG326541 GEC326540:GEC326541 GNY326540:GNY326541 GXU326540:GXU326541 HHQ326540:HHQ326541 HRM326540:HRM326541 IBI326540:IBI326541 ILE326540:ILE326541 IVA326540:IVA326541 JEW326540:JEW326541 JOS326540:JOS326541 JYO326540:JYO326541 KIK326540:KIK326541 KSG326540:KSG326541 LCC326540:LCC326541 LLY326540:LLY326541 LVU326540:LVU326541 MFQ326540:MFQ326541 MPM326540:MPM326541 MZI326540:MZI326541 NJE326540:NJE326541 NTA326540:NTA326541 OCW326540:OCW326541 OMS326540:OMS326541 OWO326540:OWO326541 PGK326540:PGK326541 PQG326540:PQG326541 QAC326540:QAC326541 QJY326540:QJY326541 QTU326540:QTU326541 RDQ326540:RDQ326541 RNM326540:RNM326541 RXI326540:RXI326541 SHE326540:SHE326541 SRA326540:SRA326541 TAW326540:TAW326541 TKS326540:TKS326541 TUO326540:TUO326541 UEK326540:UEK326541 UOG326540:UOG326541 UYC326540:UYC326541 VHY326540:VHY326541 VRU326540:VRU326541 WBQ326540:WBQ326541 WLM326540:WLM326541 WVI326540:WVI326541 IW392076:IW392077 SS392076:SS392077 ACO392076:ACO392077 AMK392076:AMK392077 AWG392076:AWG392077 BGC392076:BGC392077 BPY392076:BPY392077 BZU392076:BZU392077 CJQ392076:CJQ392077 CTM392076:CTM392077 DDI392076:DDI392077 DNE392076:DNE392077 DXA392076:DXA392077 EGW392076:EGW392077 EQS392076:EQS392077 FAO392076:FAO392077 FKK392076:FKK392077 FUG392076:FUG392077 GEC392076:GEC392077 GNY392076:GNY392077 GXU392076:GXU392077 HHQ392076:HHQ392077 HRM392076:HRM392077 IBI392076:IBI392077 ILE392076:ILE392077 IVA392076:IVA392077 JEW392076:JEW392077 JOS392076:JOS392077 JYO392076:JYO392077 KIK392076:KIK392077 KSG392076:KSG392077 LCC392076:LCC392077 LLY392076:LLY392077 LVU392076:LVU392077 MFQ392076:MFQ392077 MPM392076:MPM392077 MZI392076:MZI392077 NJE392076:NJE392077 NTA392076:NTA392077 OCW392076:OCW392077 OMS392076:OMS392077 OWO392076:OWO392077 PGK392076:PGK392077 PQG392076:PQG392077 QAC392076:QAC392077 QJY392076:QJY392077 QTU392076:QTU392077 RDQ392076:RDQ392077 RNM392076:RNM392077 RXI392076:RXI392077 SHE392076:SHE392077 SRA392076:SRA392077 TAW392076:TAW392077 TKS392076:TKS392077 TUO392076:TUO392077 UEK392076:UEK392077 UOG392076:UOG392077 UYC392076:UYC392077 VHY392076:VHY392077 VRU392076:VRU392077 WBQ392076:WBQ392077 WLM392076:WLM392077 WVI392076:WVI392077 IW457612:IW457613 SS457612:SS457613 ACO457612:ACO457613 AMK457612:AMK457613 AWG457612:AWG457613 BGC457612:BGC457613 BPY457612:BPY457613 BZU457612:BZU457613 CJQ457612:CJQ457613 CTM457612:CTM457613 DDI457612:DDI457613 DNE457612:DNE457613 DXA457612:DXA457613 EGW457612:EGW457613 EQS457612:EQS457613 FAO457612:FAO457613 FKK457612:FKK457613 FUG457612:FUG457613 GEC457612:GEC457613 GNY457612:GNY457613 GXU457612:GXU457613 HHQ457612:HHQ457613 HRM457612:HRM457613 IBI457612:IBI457613 ILE457612:ILE457613 IVA457612:IVA457613 JEW457612:JEW457613 JOS457612:JOS457613 JYO457612:JYO457613 KIK457612:KIK457613 KSG457612:KSG457613 LCC457612:LCC457613 LLY457612:LLY457613 LVU457612:LVU457613 MFQ457612:MFQ457613 MPM457612:MPM457613 MZI457612:MZI457613 NJE457612:NJE457613 NTA457612:NTA457613 OCW457612:OCW457613 OMS457612:OMS457613 OWO457612:OWO457613 PGK457612:PGK457613 PQG457612:PQG457613 QAC457612:QAC457613 QJY457612:QJY457613 QTU457612:QTU457613 RDQ457612:RDQ457613 RNM457612:RNM457613 RXI457612:RXI457613 SHE457612:SHE457613 SRA457612:SRA457613 TAW457612:TAW457613 TKS457612:TKS457613 TUO457612:TUO457613 UEK457612:UEK457613 UOG457612:UOG457613 UYC457612:UYC457613 VHY457612:VHY457613 VRU457612:VRU457613 WBQ457612:WBQ457613 WLM457612:WLM457613 WVI457612:WVI457613 IW523148:IW523149 SS523148:SS523149 ACO523148:ACO523149 AMK523148:AMK523149 AWG523148:AWG523149 BGC523148:BGC523149 BPY523148:BPY523149 BZU523148:BZU523149 CJQ523148:CJQ523149 CTM523148:CTM523149 DDI523148:DDI523149 DNE523148:DNE523149 DXA523148:DXA523149 EGW523148:EGW523149 EQS523148:EQS523149 FAO523148:FAO523149 FKK523148:FKK523149 FUG523148:FUG523149 GEC523148:GEC523149 GNY523148:GNY523149 GXU523148:GXU523149 HHQ523148:HHQ523149 HRM523148:HRM523149 IBI523148:IBI523149 ILE523148:ILE523149 IVA523148:IVA523149 JEW523148:JEW523149 JOS523148:JOS523149 JYO523148:JYO523149 KIK523148:KIK523149 KSG523148:KSG523149 LCC523148:LCC523149 LLY523148:LLY523149 LVU523148:LVU523149 MFQ523148:MFQ523149 MPM523148:MPM523149 MZI523148:MZI523149 NJE523148:NJE523149 NTA523148:NTA523149 OCW523148:OCW523149 OMS523148:OMS523149 OWO523148:OWO523149 PGK523148:PGK523149 PQG523148:PQG523149 QAC523148:QAC523149 QJY523148:QJY523149 QTU523148:QTU523149 RDQ523148:RDQ523149 RNM523148:RNM523149 RXI523148:RXI523149 SHE523148:SHE523149 SRA523148:SRA523149 TAW523148:TAW523149 TKS523148:TKS523149 TUO523148:TUO523149 UEK523148:UEK523149 UOG523148:UOG523149 UYC523148:UYC523149 VHY523148:VHY523149 VRU523148:VRU523149 WBQ523148:WBQ523149 WLM523148:WLM523149 WVI523148:WVI523149 IW588684:IW588685 SS588684:SS588685 ACO588684:ACO588685 AMK588684:AMK588685 AWG588684:AWG588685 BGC588684:BGC588685 BPY588684:BPY588685 BZU588684:BZU588685 CJQ588684:CJQ588685 CTM588684:CTM588685 DDI588684:DDI588685 DNE588684:DNE588685 DXA588684:DXA588685 EGW588684:EGW588685 EQS588684:EQS588685 FAO588684:FAO588685 FKK588684:FKK588685 FUG588684:FUG588685 GEC588684:GEC588685 GNY588684:GNY588685 GXU588684:GXU588685 HHQ588684:HHQ588685 HRM588684:HRM588685 IBI588684:IBI588685 ILE588684:ILE588685 IVA588684:IVA588685 JEW588684:JEW588685 JOS588684:JOS588685 JYO588684:JYO588685 KIK588684:KIK588685 KSG588684:KSG588685 LCC588684:LCC588685 LLY588684:LLY588685 LVU588684:LVU588685 MFQ588684:MFQ588685 MPM588684:MPM588685 MZI588684:MZI588685 NJE588684:NJE588685 NTA588684:NTA588685 OCW588684:OCW588685 OMS588684:OMS588685 OWO588684:OWO588685 PGK588684:PGK588685 PQG588684:PQG588685 QAC588684:QAC588685 QJY588684:QJY588685 QTU588684:QTU588685 RDQ588684:RDQ588685 RNM588684:RNM588685 RXI588684:RXI588685 SHE588684:SHE588685 SRA588684:SRA588685 TAW588684:TAW588685 TKS588684:TKS588685 TUO588684:TUO588685 UEK588684:UEK588685 UOG588684:UOG588685 UYC588684:UYC588685 VHY588684:VHY588685 VRU588684:VRU588685 WBQ588684:WBQ588685 WLM588684:WLM588685 WVI588684:WVI588685 IW654220:IW654221 SS654220:SS654221 ACO654220:ACO654221 AMK654220:AMK654221 AWG654220:AWG654221 BGC654220:BGC654221 BPY654220:BPY654221 BZU654220:BZU654221 CJQ654220:CJQ654221 CTM654220:CTM654221 DDI654220:DDI654221 DNE654220:DNE654221 DXA654220:DXA654221 EGW654220:EGW654221 EQS654220:EQS654221 FAO654220:FAO654221 FKK654220:FKK654221 FUG654220:FUG654221 GEC654220:GEC654221 GNY654220:GNY654221 GXU654220:GXU654221 HHQ654220:HHQ654221 HRM654220:HRM654221 IBI654220:IBI654221 ILE654220:ILE654221 IVA654220:IVA654221 JEW654220:JEW654221 JOS654220:JOS654221 JYO654220:JYO654221 KIK654220:KIK654221 KSG654220:KSG654221 LCC654220:LCC654221 LLY654220:LLY654221 LVU654220:LVU654221 MFQ654220:MFQ654221 MPM654220:MPM654221 MZI654220:MZI654221 NJE654220:NJE654221 NTA654220:NTA654221 OCW654220:OCW654221 OMS654220:OMS654221 OWO654220:OWO654221 PGK654220:PGK654221 PQG654220:PQG654221 QAC654220:QAC654221 QJY654220:QJY654221 QTU654220:QTU654221 RDQ654220:RDQ654221 RNM654220:RNM654221 RXI654220:RXI654221 SHE654220:SHE654221 SRA654220:SRA654221 TAW654220:TAW654221 TKS654220:TKS654221 TUO654220:TUO654221 UEK654220:UEK654221 UOG654220:UOG654221 UYC654220:UYC654221 VHY654220:VHY654221 VRU654220:VRU654221 WBQ654220:WBQ654221 WLM654220:WLM654221 WVI654220:WVI654221 IW719756:IW719757 SS719756:SS719757 ACO719756:ACO719757 AMK719756:AMK719757 AWG719756:AWG719757 BGC719756:BGC719757 BPY719756:BPY719757 BZU719756:BZU719757 CJQ719756:CJQ719757 CTM719756:CTM719757 DDI719756:DDI719757 DNE719756:DNE719757 DXA719756:DXA719757 EGW719756:EGW719757 EQS719756:EQS719757 FAO719756:FAO719757 FKK719756:FKK719757 FUG719756:FUG719757 GEC719756:GEC719757 GNY719756:GNY719757 GXU719756:GXU719757 HHQ719756:HHQ719757 HRM719756:HRM719757 IBI719756:IBI719757 ILE719756:ILE719757 IVA719756:IVA719757 JEW719756:JEW719757 JOS719756:JOS719757 JYO719756:JYO719757 KIK719756:KIK719757 KSG719756:KSG719757 LCC719756:LCC719757 LLY719756:LLY719757 LVU719756:LVU719757 MFQ719756:MFQ719757 MPM719756:MPM719757 MZI719756:MZI719757 NJE719756:NJE719757 NTA719756:NTA719757 OCW719756:OCW719757 OMS719756:OMS719757 OWO719756:OWO719757 PGK719756:PGK719757 PQG719756:PQG719757 QAC719756:QAC719757 QJY719756:QJY719757 QTU719756:QTU719757 RDQ719756:RDQ719757 RNM719756:RNM719757 RXI719756:RXI719757 SHE719756:SHE719757 SRA719756:SRA719757 TAW719756:TAW719757 TKS719756:TKS719757 TUO719756:TUO719757 UEK719756:UEK719757 UOG719756:UOG719757 UYC719756:UYC719757 VHY719756:VHY719757 VRU719756:VRU719757 WBQ719756:WBQ719757 WLM719756:WLM719757 WVI719756:WVI719757 IW785292:IW785293 SS785292:SS785293 ACO785292:ACO785293 AMK785292:AMK785293 AWG785292:AWG785293 BGC785292:BGC785293 BPY785292:BPY785293 BZU785292:BZU785293 CJQ785292:CJQ785293 CTM785292:CTM785293 DDI785292:DDI785293 DNE785292:DNE785293 DXA785292:DXA785293 EGW785292:EGW785293 EQS785292:EQS785293 FAO785292:FAO785293 FKK785292:FKK785293 FUG785292:FUG785293 GEC785292:GEC785293 GNY785292:GNY785293 GXU785292:GXU785293 HHQ785292:HHQ785293 HRM785292:HRM785293 IBI785292:IBI785293 ILE785292:ILE785293 IVA785292:IVA785293 JEW785292:JEW785293 JOS785292:JOS785293 JYO785292:JYO785293 KIK785292:KIK785293 KSG785292:KSG785293 LCC785292:LCC785293 LLY785292:LLY785293 LVU785292:LVU785293 MFQ785292:MFQ785293 MPM785292:MPM785293 MZI785292:MZI785293 NJE785292:NJE785293 NTA785292:NTA785293 OCW785292:OCW785293 OMS785292:OMS785293 OWO785292:OWO785293 PGK785292:PGK785293 PQG785292:PQG785293 QAC785292:QAC785293 QJY785292:QJY785293 QTU785292:QTU785293 RDQ785292:RDQ785293 RNM785292:RNM785293 RXI785292:RXI785293 SHE785292:SHE785293 SRA785292:SRA785293 TAW785292:TAW785293 TKS785292:TKS785293 TUO785292:TUO785293 UEK785292:UEK785293 UOG785292:UOG785293 UYC785292:UYC785293 VHY785292:VHY785293 VRU785292:VRU785293 WBQ785292:WBQ785293 WLM785292:WLM785293 WVI785292:WVI785293 IW850828:IW850829 SS850828:SS850829 ACO850828:ACO850829 AMK850828:AMK850829 AWG850828:AWG850829 BGC850828:BGC850829 BPY850828:BPY850829 BZU850828:BZU850829 CJQ850828:CJQ850829 CTM850828:CTM850829 DDI850828:DDI850829 DNE850828:DNE850829 DXA850828:DXA850829 EGW850828:EGW850829 EQS850828:EQS850829 FAO850828:FAO850829 FKK850828:FKK850829 FUG850828:FUG850829 GEC850828:GEC850829 GNY850828:GNY850829 GXU850828:GXU850829 HHQ850828:HHQ850829 HRM850828:HRM850829 IBI850828:IBI850829 ILE850828:ILE850829 IVA850828:IVA850829 JEW850828:JEW850829 JOS850828:JOS850829 JYO850828:JYO850829 KIK850828:KIK850829 KSG850828:KSG850829 LCC850828:LCC850829 LLY850828:LLY850829 LVU850828:LVU850829 MFQ850828:MFQ850829 MPM850828:MPM850829 MZI850828:MZI850829 NJE850828:NJE850829 NTA850828:NTA850829 OCW850828:OCW850829 OMS850828:OMS850829 OWO850828:OWO850829 PGK850828:PGK850829 PQG850828:PQG850829 QAC850828:QAC850829 QJY850828:QJY850829 QTU850828:QTU850829 RDQ850828:RDQ850829 RNM850828:RNM850829 RXI850828:RXI850829 SHE850828:SHE850829 SRA850828:SRA850829 TAW850828:TAW850829 TKS850828:TKS850829 TUO850828:TUO850829 UEK850828:UEK850829 UOG850828:UOG850829 UYC850828:UYC850829 VHY850828:VHY850829 VRU850828:VRU850829 WBQ850828:WBQ850829 WLM850828:WLM850829 WVI850828:WVI850829 IW916364:IW916365 SS916364:SS916365 ACO916364:ACO916365 AMK916364:AMK916365 AWG916364:AWG916365 BGC916364:BGC916365 BPY916364:BPY916365 BZU916364:BZU916365 CJQ916364:CJQ916365 CTM916364:CTM916365 DDI916364:DDI916365 DNE916364:DNE916365 DXA916364:DXA916365 EGW916364:EGW916365 EQS916364:EQS916365 FAO916364:FAO916365 FKK916364:FKK916365 FUG916364:FUG916365 GEC916364:GEC916365 GNY916364:GNY916365 GXU916364:GXU916365 HHQ916364:HHQ916365 HRM916364:HRM916365 IBI916364:IBI916365 ILE916364:ILE916365 IVA916364:IVA916365 JEW916364:JEW916365 JOS916364:JOS916365 JYO916364:JYO916365 KIK916364:KIK916365 KSG916364:KSG916365 LCC916364:LCC916365 LLY916364:LLY916365 LVU916364:LVU916365 MFQ916364:MFQ916365 MPM916364:MPM916365 MZI916364:MZI916365 NJE916364:NJE916365 NTA916364:NTA916365 OCW916364:OCW916365 OMS916364:OMS916365 OWO916364:OWO916365 PGK916364:PGK916365 PQG916364:PQG916365 QAC916364:QAC916365 QJY916364:QJY916365 QTU916364:QTU916365 RDQ916364:RDQ916365 RNM916364:RNM916365 RXI916364:RXI916365 SHE916364:SHE916365 SRA916364:SRA916365 TAW916364:TAW916365 TKS916364:TKS916365 TUO916364:TUO916365 UEK916364:UEK916365 UOG916364:UOG916365 UYC916364:UYC916365 VHY916364:VHY916365 VRU916364:VRU916365 WBQ916364:WBQ916365 WLM916364:WLM916365 WVI916364:WVI916365 IW981900:IW981901 SS981900:SS981901 ACO981900:ACO981901 AMK981900:AMK981901 AWG981900:AWG981901 BGC981900:BGC981901 BPY981900:BPY981901 BZU981900:BZU981901 CJQ981900:CJQ981901 CTM981900:CTM981901 DDI981900:DDI981901 DNE981900:DNE981901 DXA981900:DXA981901 EGW981900:EGW981901 EQS981900:EQS981901 FAO981900:FAO981901 FKK981900:FKK981901 FUG981900:FUG981901 GEC981900:GEC981901 GNY981900:GNY981901 GXU981900:GXU981901 HHQ981900:HHQ981901 HRM981900:HRM981901 IBI981900:IBI981901 ILE981900:ILE981901 IVA981900:IVA981901 JEW981900:JEW981901 JOS981900:JOS981901 JYO981900:JYO981901 KIK981900:KIK981901 KSG981900:KSG981901 LCC981900:LCC981901 LLY981900:LLY981901 LVU981900:LVU981901 MFQ981900:MFQ981901 MPM981900:MPM981901 MZI981900:MZI981901 NJE981900:NJE981901 NTA981900:NTA981901 OCW981900:OCW981901 OMS981900:OMS981901 OWO981900:OWO981901 PGK981900:PGK981901 PQG981900:PQG981901 QAC981900:QAC981901 QJY981900:QJY981901 QTU981900:QTU981901 RDQ981900:RDQ981901 RNM981900:RNM981901 RXI981900:RXI981901 SHE981900:SHE981901 SRA981900:SRA981901 TAW981900:TAW981901 TKS981900:TKS981901 TUO981900:TUO981901 UEK981900:UEK981901 UOG981900:UOG981901 UYC981900:UYC981901 VHY981900:VHY981901 VRU981900:VRU981901 WBQ981900:WBQ981901 WLM981900:WLM981901 WVI981900:WVI981901 IW64393 SS64393 ACO64393 AMK64393 AWG64393 BGC64393 BPY64393 BZU64393 CJQ64393 CTM64393 DDI64393 DNE64393 DXA64393 EGW64393 EQS64393 FAO64393 FKK64393 FUG64393 GEC64393 GNY64393 GXU64393 HHQ64393 HRM64393 IBI64393 ILE64393 IVA64393 JEW64393 JOS64393 JYO64393 KIK64393 KSG64393 LCC64393 LLY64393 LVU64393 MFQ64393 MPM64393 MZI64393 NJE64393 NTA64393 OCW64393 OMS64393 OWO64393 PGK64393 PQG64393 QAC64393 QJY64393 QTU64393 RDQ64393 RNM64393 RXI64393 SHE64393 SRA64393 TAW64393 TKS64393 TUO64393 UEK64393 UOG64393 UYC64393 VHY64393 VRU64393 WBQ64393 WLM64393 WVI64393 IW129929 SS129929 ACO129929 AMK129929 AWG129929 BGC129929 BPY129929 BZU129929 CJQ129929 CTM129929 DDI129929 DNE129929 DXA129929 EGW129929 EQS129929 FAO129929 FKK129929 FUG129929 GEC129929 GNY129929 GXU129929 HHQ129929 HRM129929 IBI129929 ILE129929 IVA129929 JEW129929 JOS129929 JYO129929 KIK129929 KSG129929 LCC129929 LLY129929 LVU129929 MFQ129929 MPM129929 MZI129929 NJE129929 NTA129929 OCW129929 OMS129929 OWO129929 PGK129929 PQG129929 QAC129929 QJY129929 QTU129929 RDQ129929 RNM129929 RXI129929 SHE129929 SRA129929 TAW129929 TKS129929 TUO129929 UEK129929 UOG129929 UYC129929 VHY129929 VRU129929 WBQ129929 WLM129929 WVI129929 IW195465 SS195465 ACO195465 AMK195465 AWG195465 BGC195465 BPY195465 BZU195465 CJQ195465 CTM195465 DDI195465 DNE195465 DXA195465 EGW195465 EQS195465 FAO195465 FKK195465 FUG195465 GEC195465 GNY195465 GXU195465 HHQ195465 HRM195465 IBI195465 ILE195465 IVA195465 JEW195465 JOS195465 JYO195465 KIK195465 KSG195465 LCC195465 LLY195465 LVU195465 MFQ195465 MPM195465 MZI195465 NJE195465 NTA195465 OCW195465 OMS195465 OWO195465 PGK195465 PQG195465 QAC195465 QJY195465 QTU195465 RDQ195465 RNM195465 RXI195465 SHE195465 SRA195465 TAW195465 TKS195465 TUO195465 UEK195465 UOG195465 UYC195465 VHY195465 VRU195465 WBQ195465 WLM195465 WVI195465 IW261001 SS261001 ACO261001 AMK261001 AWG261001 BGC261001 BPY261001 BZU261001 CJQ261001 CTM261001 DDI261001 DNE261001 DXA261001 EGW261001 EQS261001 FAO261001 FKK261001 FUG261001 GEC261001 GNY261001 GXU261001 HHQ261001 HRM261001 IBI261001 ILE261001 IVA261001 JEW261001 JOS261001 JYO261001 KIK261001 KSG261001 LCC261001 LLY261001 LVU261001 MFQ261001 MPM261001 MZI261001 NJE261001 NTA261001 OCW261001 OMS261001 OWO261001 PGK261001 PQG261001 QAC261001 QJY261001 QTU261001 RDQ261001 RNM261001 RXI261001 SHE261001 SRA261001 TAW261001 TKS261001 TUO261001 UEK261001 UOG261001 UYC261001 VHY261001 VRU261001 WBQ261001 WLM261001 WVI261001 IW326537 SS326537 ACO326537 AMK326537 AWG326537 BGC326537 BPY326537 BZU326537 CJQ326537 CTM326537 DDI326537 DNE326537 DXA326537 EGW326537 EQS326537 FAO326537 FKK326537 FUG326537 GEC326537 GNY326537 GXU326537 HHQ326537 HRM326537 IBI326537 ILE326537 IVA326537 JEW326537 JOS326537 JYO326537 KIK326537 KSG326537 LCC326537 LLY326537 LVU326537 MFQ326537 MPM326537 MZI326537 NJE326537 NTA326537 OCW326537 OMS326537 OWO326537 PGK326537 PQG326537 QAC326537 QJY326537 QTU326537 RDQ326537 RNM326537 RXI326537 SHE326537 SRA326537 TAW326537 TKS326537 TUO326537 UEK326537 UOG326537 UYC326537 VHY326537 VRU326537 WBQ326537 WLM326537 WVI326537 IW392073 SS392073 ACO392073 AMK392073 AWG392073 BGC392073 BPY392073 BZU392073 CJQ392073 CTM392073 DDI392073 DNE392073 DXA392073 EGW392073 EQS392073 FAO392073 FKK392073 FUG392073 GEC392073 GNY392073 GXU392073 HHQ392073 HRM392073 IBI392073 ILE392073 IVA392073 JEW392073 JOS392073 JYO392073 KIK392073 KSG392073 LCC392073 LLY392073 LVU392073 MFQ392073 MPM392073 MZI392073 NJE392073 NTA392073 OCW392073 OMS392073 OWO392073 PGK392073 PQG392073 QAC392073 QJY392073 QTU392073 RDQ392073 RNM392073 RXI392073 SHE392073 SRA392073 TAW392073 TKS392073 TUO392073 UEK392073 UOG392073 UYC392073 VHY392073 VRU392073 WBQ392073 WLM392073 WVI392073 IW457609 SS457609 ACO457609 AMK457609 AWG457609 BGC457609 BPY457609 BZU457609 CJQ457609 CTM457609 DDI457609 DNE457609 DXA457609 EGW457609 EQS457609 FAO457609 FKK457609 FUG457609 GEC457609 GNY457609 GXU457609 HHQ457609 HRM457609 IBI457609 ILE457609 IVA457609 JEW457609 JOS457609 JYO457609 KIK457609 KSG457609 LCC457609 LLY457609 LVU457609 MFQ457609 MPM457609 MZI457609 NJE457609 NTA457609 OCW457609 OMS457609 OWO457609 PGK457609 PQG457609 QAC457609 QJY457609 QTU457609 RDQ457609 RNM457609 RXI457609 SHE457609 SRA457609 TAW457609 TKS457609 TUO457609 UEK457609 UOG457609 UYC457609 VHY457609 VRU457609 WBQ457609 WLM457609 WVI457609 IW523145 SS523145 ACO523145 AMK523145 AWG523145 BGC523145 BPY523145 BZU523145 CJQ523145 CTM523145 DDI523145 DNE523145 DXA523145 EGW523145 EQS523145 FAO523145 FKK523145 FUG523145 GEC523145 GNY523145 GXU523145 HHQ523145 HRM523145 IBI523145 ILE523145 IVA523145 JEW523145 JOS523145 JYO523145 KIK523145 KSG523145 LCC523145 LLY523145 LVU523145 MFQ523145 MPM523145 MZI523145 NJE523145 NTA523145 OCW523145 OMS523145 OWO523145 PGK523145 PQG523145 QAC523145 QJY523145 QTU523145 RDQ523145 RNM523145 RXI523145 SHE523145 SRA523145 TAW523145 TKS523145 TUO523145 UEK523145 UOG523145 UYC523145 VHY523145 VRU523145 WBQ523145 WLM523145 WVI523145 IW588681 SS588681 ACO588681 AMK588681 AWG588681 BGC588681 BPY588681 BZU588681 CJQ588681 CTM588681 DDI588681 DNE588681 DXA588681 EGW588681 EQS588681 FAO588681 FKK588681 FUG588681 GEC588681 GNY588681 GXU588681 HHQ588681 HRM588681 IBI588681 ILE588681 IVA588681 JEW588681 JOS588681 JYO588681 KIK588681 KSG588681 LCC588681 LLY588681 LVU588681 MFQ588681 MPM588681 MZI588681 NJE588681 NTA588681 OCW588681 OMS588681 OWO588681 PGK588681 PQG588681 QAC588681 QJY588681 QTU588681 RDQ588681 RNM588681 RXI588681 SHE588681 SRA588681 TAW588681 TKS588681 TUO588681 UEK588681 UOG588681 UYC588681 VHY588681 VRU588681 WBQ588681 WLM588681 WVI588681 IW654217 SS654217 ACO654217 AMK654217 AWG654217 BGC654217 BPY654217 BZU654217 CJQ654217 CTM654217 DDI654217 DNE654217 DXA654217 EGW654217 EQS654217 FAO654217 FKK654217 FUG654217 GEC654217 GNY654217 GXU654217 HHQ654217 HRM654217 IBI654217 ILE654217 IVA654217 JEW654217 JOS654217 JYO654217 KIK654217 KSG654217 LCC654217 LLY654217 LVU654217 MFQ654217 MPM654217 MZI654217 NJE654217 NTA654217 OCW654217 OMS654217 OWO654217 PGK654217 PQG654217 QAC654217 QJY654217 QTU654217 RDQ654217 RNM654217 RXI654217 SHE654217 SRA654217 TAW654217 TKS654217 TUO654217 UEK654217 UOG654217 UYC654217 VHY654217 VRU654217 WBQ654217 WLM654217 WVI654217 IW719753 SS719753 ACO719753 AMK719753 AWG719753 BGC719753 BPY719753 BZU719753 CJQ719753 CTM719753 DDI719753 DNE719753 DXA719753 EGW719753 EQS719753 FAO719753 FKK719753 FUG719753 GEC719753 GNY719753 GXU719753 HHQ719753 HRM719753 IBI719753 ILE719753 IVA719753 JEW719753 JOS719753 JYO719753 KIK719753 KSG719753 LCC719753 LLY719753 LVU719753 MFQ719753 MPM719753 MZI719753 NJE719753 NTA719753 OCW719753 OMS719753 OWO719753 PGK719753 PQG719753 QAC719753 QJY719753 QTU719753 RDQ719753 RNM719753 RXI719753 SHE719753 SRA719753 TAW719753 TKS719753 TUO719753 UEK719753 UOG719753 UYC719753 VHY719753 VRU719753 WBQ719753 WLM719753 WVI719753 IW785289 SS785289 ACO785289 AMK785289 AWG785289 BGC785289 BPY785289 BZU785289 CJQ785289 CTM785289 DDI785289 DNE785289 DXA785289 EGW785289 EQS785289 FAO785289 FKK785289 FUG785289 GEC785289 GNY785289 GXU785289 HHQ785289 HRM785289 IBI785289 ILE785289 IVA785289 JEW785289 JOS785289 JYO785289 KIK785289 KSG785289 LCC785289 LLY785289 LVU785289 MFQ785289 MPM785289 MZI785289 NJE785289 NTA785289 OCW785289 OMS785289 OWO785289 PGK785289 PQG785289 QAC785289 QJY785289 QTU785289 RDQ785289 RNM785289 RXI785289 SHE785289 SRA785289 TAW785289 TKS785289 TUO785289 UEK785289 UOG785289 UYC785289 VHY785289 VRU785289 WBQ785289 WLM785289 WVI785289 IW850825 SS850825 ACO850825 AMK850825 AWG850825 BGC850825 BPY850825 BZU850825 CJQ850825 CTM850825 DDI850825 DNE850825 DXA850825 EGW850825 EQS850825 FAO850825 FKK850825 FUG850825 GEC850825 GNY850825 GXU850825 HHQ850825 HRM850825 IBI850825 ILE850825 IVA850825 JEW850825 JOS850825 JYO850825 KIK850825 KSG850825 LCC850825 LLY850825 LVU850825 MFQ850825 MPM850825 MZI850825 NJE850825 NTA850825 OCW850825 OMS850825 OWO850825 PGK850825 PQG850825 QAC850825 QJY850825 QTU850825 RDQ850825 RNM850825 RXI850825 SHE850825 SRA850825 TAW850825 TKS850825 TUO850825 UEK850825 UOG850825 UYC850825 VHY850825 VRU850825 WBQ850825 WLM850825 WVI850825 IW916361 SS916361 ACO916361 AMK916361 AWG916361 BGC916361 BPY916361 BZU916361 CJQ916361 CTM916361 DDI916361 DNE916361 DXA916361 EGW916361 EQS916361 FAO916361 FKK916361 FUG916361 GEC916361 GNY916361 GXU916361 HHQ916361 HRM916361 IBI916361 ILE916361 IVA916361 JEW916361 JOS916361 JYO916361 KIK916361 KSG916361 LCC916361 LLY916361 LVU916361 MFQ916361 MPM916361 MZI916361 NJE916361 NTA916361 OCW916361 OMS916361 OWO916361 PGK916361 PQG916361 QAC916361 QJY916361 QTU916361 RDQ916361 RNM916361 RXI916361 SHE916361 SRA916361 TAW916361 TKS916361 TUO916361 UEK916361 UOG916361 UYC916361 VHY916361 VRU916361 WBQ916361 WLM916361 WVI916361 IW981897 SS981897 ACO981897 AMK981897 AWG981897 BGC981897 BPY981897 BZU981897 CJQ981897 CTM981897 DDI981897 DNE981897 DXA981897 EGW981897 EQS981897 FAO981897 FKK981897 FUG981897 GEC981897 GNY981897 GXU981897 HHQ981897 HRM981897 IBI981897 ILE981897 IVA981897 JEW981897 JOS981897 JYO981897 KIK981897 KSG981897 LCC981897 LLY981897 LVU981897 MFQ981897 MPM981897 MZI981897 NJE981897 NTA981897 OCW981897 OMS981897 OWO981897 PGK981897 PQG981897 QAC981897 QJY981897 QTU981897 RDQ981897 RNM981897 RXI981897 SHE981897 SRA981897 TAW981897 TKS981897 TUO981897 UEK981897 UOG981897 UYC981897 VHY981897 VRU981897 WBQ981897 WLM981897 WVI981897 IW64386 SS64386 ACO64386 AMK64386 AWG64386 BGC64386 BPY64386 BZU64386 CJQ64386 CTM64386 DDI64386 DNE64386 DXA64386 EGW64386 EQS64386 FAO64386 FKK64386 FUG64386 GEC64386 GNY64386 GXU64386 HHQ64386 HRM64386 IBI64386 ILE64386 IVA64386 JEW64386 JOS64386 JYO64386 KIK64386 KSG64386 LCC64386 LLY64386 LVU64386 MFQ64386 MPM64386 MZI64386 NJE64386 NTA64386 OCW64386 OMS64386 OWO64386 PGK64386 PQG64386 QAC64386 QJY64386 QTU64386 RDQ64386 RNM64386 RXI64386 SHE64386 SRA64386 TAW64386 TKS64386 TUO64386 UEK64386 UOG64386 UYC64386 VHY64386 VRU64386 WBQ64386 WLM64386 WVI64386 IW129922 SS129922 ACO129922 AMK129922 AWG129922 BGC129922 BPY129922 BZU129922 CJQ129922 CTM129922 DDI129922 DNE129922 DXA129922 EGW129922 EQS129922 FAO129922 FKK129922 FUG129922 GEC129922 GNY129922 GXU129922 HHQ129922 HRM129922 IBI129922 ILE129922 IVA129922 JEW129922 JOS129922 JYO129922 KIK129922 KSG129922 LCC129922 LLY129922 LVU129922 MFQ129922 MPM129922 MZI129922 NJE129922 NTA129922 OCW129922 OMS129922 OWO129922 PGK129922 PQG129922 QAC129922 QJY129922 QTU129922 RDQ129922 RNM129922 RXI129922 SHE129922 SRA129922 TAW129922 TKS129922 TUO129922 UEK129922 UOG129922 UYC129922 VHY129922 VRU129922 WBQ129922 WLM129922 WVI129922 IW195458 SS195458 ACO195458 AMK195458 AWG195458 BGC195458 BPY195458 BZU195458 CJQ195458 CTM195458 DDI195458 DNE195458 DXA195458 EGW195458 EQS195458 FAO195458 FKK195458 FUG195458 GEC195458 GNY195458 GXU195458 HHQ195458 HRM195458 IBI195458 ILE195458 IVA195458 JEW195458 JOS195458 JYO195458 KIK195458 KSG195458 LCC195458 LLY195458 LVU195458 MFQ195458 MPM195458 MZI195458 NJE195458 NTA195458 OCW195458 OMS195458 OWO195458 PGK195458 PQG195458 QAC195458 QJY195458 QTU195458 RDQ195458 RNM195458 RXI195458 SHE195458 SRA195458 TAW195458 TKS195458 TUO195458 UEK195458 UOG195458 UYC195458 VHY195458 VRU195458 WBQ195458 WLM195458 WVI195458 IW260994 SS260994 ACO260994 AMK260994 AWG260994 BGC260994 BPY260994 BZU260994 CJQ260994 CTM260994 DDI260994 DNE260994 DXA260994 EGW260994 EQS260994 FAO260994 FKK260994 FUG260994 GEC260994 GNY260994 GXU260994 HHQ260994 HRM260994 IBI260994 ILE260994 IVA260994 JEW260994 JOS260994 JYO260994 KIK260994 KSG260994 LCC260994 LLY260994 LVU260994 MFQ260994 MPM260994 MZI260994 NJE260994 NTA260994 OCW260994 OMS260994 OWO260994 PGK260994 PQG260994 QAC260994 QJY260994 QTU260994 RDQ260994 RNM260994 RXI260994 SHE260994 SRA260994 TAW260994 TKS260994 TUO260994 UEK260994 UOG260994 UYC260994 VHY260994 VRU260994 WBQ260994 WLM260994 WVI260994 IW326530 SS326530 ACO326530 AMK326530 AWG326530 BGC326530 BPY326530 BZU326530 CJQ326530 CTM326530 DDI326530 DNE326530 DXA326530 EGW326530 EQS326530 FAO326530 FKK326530 FUG326530 GEC326530 GNY326530 GXU326530 HHQ326530 HRM326530 IBI326530 ILE326530 IVA326530 JEW326530 JOS326530 JYO326530 KIK326530 KSG326530 LCC326530 LLY326530 LVU326530 MFQ326530 MPM326530 MZI326530 NJE326530 NTA326530 OCW326530 OMS326530 OWO326530 PGK326530 PQG326530 QAC326530 QJY326530 QTU326530 RDQ326530 RNM326530 RXI326530 SHE326530 SRA326530 TAW326530 TKS326530 TUO326530 UEK326530 UOG326530 UYC326530 VHY326530 VRU326530 WBQ326530 WLM326530 WVI326530 IW392066 SS392066 ACO392066 AMK392066 AWG392066 BGC392066 BPY392066 BZU392066 CJQ392066 CTM392066 DDI392066 DNE392066 DXA392066 EGW392066 EQS392066 FAO392066 FKK392066 FUG392066 GEC392066 GNY392066 GXU392066 HHQ392066 HRM392066 IBI392066 ILE392066 IVA392066 JEW392066 JOS392066 JYO392066 KIK392066 KSG392066 LCC392066 LLY392066 LVU392066 MFQ392066 MPM392066 MZI392066 NJE392066 NTA392066 OCW392066 OMS392066 OWO392066 PGK392066 PQG392066 QAC392066 QJY392066 QTU392066 RDQ392066 RNM392066 RXI392066 SHE392066 SRA392066 TAW392066 TKS392066 TUO392066 UEK392066 UOG392066 UYC392066 VHY392066 VRU392066 WBQ392066 WLM392066 WVI392066 IW457602 SS457602 ACO457602 AMK457602 AWG457602 BGC457602 BPY457602 BZU457602 CJQ457602 CTM457602 DDI457602 DNE457602 DXA457602 EGW457602 EQS457602 FAO457602 FKK457602 FUG457602 GEC457602 GNY457602 GXU457602 HHQ457602 HRM457602 IBI457602 ILE457602 IVA457602 JEW457602 JOS457602 JYO457602 KIK457602 KSG457602 LCC457602 LLY457602 LVU457602 MFQ457602 MPM457602 MZI457602 NJE457602 NTA457602 OCW457602 OMS457602 OWO457602 PGK457602 PQG457602 QAC457602 QJY457602 QTU457602 RDQ457602 RNM457602 RXI457602 SHE457602 SRA457602 TAW457602 TKS457602 TUO457602 UEK457602 UOG457602 UYC457602 VHY457602 VRU457602 WBQ457602 WLM457602 WVI457602 IW523138 SS523138 ACO523138 AMK523138 AWG523138 BGC523138 BPY523138 BZU523138 CJQ523138 CTM523138 DDI523138 DNE523138 DXA523138 EGW523138 EQS523138 FAO523138 FKK523138 FUG523138 GEC523138 GNY523138 GXU523138 HHQ523138 HRM523138 IBI523138 ILE523138 IVA523138 JEW523138 JOS523138 JYO523138 KIK523138 KSG523138 LCC523138 LLY523138 LVU523138 MFQ523138 MPM523138 MZI523138 NJE523138 NTA523138 OCW523138 OMS523138 OWO523138 PGK523138 PQG523138 QAC523138 QJY523138 QTU523138 RDQ523138 RNM523138 RXI523138 SHE523138 SRA523138 TAW523138 TKS523138 TUO523138 UEK523138 UOG523138 UYC523138 VHY523138 VRU523138 WBQ523138 WLM523138 WVI523138 IW588674 SS588674 ACO588674 AMK588674 AWG588674 BGC588674 BPY588674 BZU588674 CJQ588674 CTM588674 DDI588674 DNE588674 DXA588674 EGW588674 EQS588674 FAO588674 FKK588674 FUG588674 GEC588674 GNY588674 GXU588674 HHQ588674 HRM588674 IBI588674 ILE588674 IVA588674 JEW588674 JOS588674 JYO588674 KIK588674 KSG588674 LCC588674 LLY588674 LVU588674 MFQ588674 MPM588674 MZI588674 NJE588674 NTA588674 OCW588674 OMS588674 OWO588674 PGK588674 PQG588674 QAC588674 QJY588674 QTU588674 RDQ588674 RNM588674 RXI588674 SHE588674 SRA588674 TAW588674 TKS588674 TUO588674 UEK588674 UOG588674 UYC588674 VHY588674 VRU588674 WBQ588674 WLM588674 WVI588674 IW654210 SS654210 ACO654210 AMK654210 AWG654210 BGC654210 BPY654210 BZU654210 CJQ654210 CTM654210 DDI654210 DNE654210 DXA654210 EGW654210 EQS654210 FAO654210 FKK654210 FUG654210 GEC654210 GNY654210 GXU654210 HHQ654210 HRM654210 IBI654210 ILE654210 IVA654210 JEW654210 JOS654210 JYO654210 KIK654210 KSG654210 LCC654210 LLY654210 LVU654210 MFQ654210 MPM654210 MZI654210 NJE654210 NTA654210 OCW654210 OMS654210 OWO654210 PGK654210 PQG654210 QAC654210 QJY654210 QTU654210 RDQ654210 RNM654210 RXI654210 SHE654210 SRA654210 TAW654210 TKS654210 TUO654210 UEK654210 UOG654210 UYC654210 VHY654210 VRU654210 WBQ654210 WLM654210 WVI654210 IW719746 SS719746 ACO719746 AMK719746 AWG719746 BGC719746 BPY719746 BZU719746 CJQ719746 CTM719746 DDI719746 DNE719746 DXA719746 EGW719746 EQS719746 FAO719746 FKK719746 FUG719746 GEC719746 GNY719746 GXU719746 HHQ719746 HRM719746 IBI719746 ILE719746 IVA719746 JEW719746 JOS719746 JYO719746 KIK719746 KSG719746 LCC719746 LLY719746 LVU719746 MFQ719746 MPM719746 MZI719746 NJE719746 NTA719746 OCW719746 OMS719746 OWO719746 PGK719746 PQG719746 QAC719746 QJY719746 QTU719746 RDQ719746 RNM719746 RXI719746 SHE719746 SRA719746 TAW719746 TKS719746 TUO719746 UEK719746 UOG719746 UYC719746 VHY719746 VRU719746 WBQ719746 WLM719746 WVI719746 IW785282 SS785282 ACO785282 AMK785282 AWG785282 BGC785282 BPY785282 BZU785282 CJQ785282 CTM785282 DDI785282 DNE785282 DXA785282 EGW785282 EQS785282 FAO785282 FKK785282 FUG785282 GEC785282 GNY785282 GXU785282 HHQ785282 HRM785282 IBI785282 ILE785282 IVA785282 JEW785282 JOS785282 JYO785282 KIK785282 KSG785282 LCC785282 LLY785282 LVU785282 MFQ785282 MPM785282 MZI785282 NJE785282 NTA785282 OCW785282 OMS785282 OWO785282 PGK785282 PQG785282 QAC785282 QJY785282 QTU785282 RDQ785282 RNM785282 RXI785282 SHE785282 SRA785282 TAW785282 TKS785282 TUO785282 UEK785282 UOG785282 UYC785282 VHY785282 VRU785282 WBQ785282 WLM785282 WVI785282 IW850818 SS850818 ACO850818 AMK850818 AWG850818 BGC850818 BPY850818 BZU850818 CJQ850818 CTM850818 DDI850818 DNE850818 DXA850818 EGW850818 EQS850818 FAO850818 FKK850818 FUG850818 GEC850818 GNY850818 GXU850818 HHQ850818 HRM850818 IBI850818 ILE850818 IVA850818 JEW850818 JOS850818 JYO850818 KIK850818 KSG850818 LCC850818 LLY850818 LVU850818 MFQ850818 MPM850818 MZI850818 NJE850818 NTA850818 OCW850818 OMS850818 OWO850818 PGK850818 PQG850818 QAC850818 QJY850818 QTU850818 RDQ850818 RNM850818 RXI850818 SHE850818 SRA850818 TAW850818 TKS850818 TUO850818 UEK850818 UOG850818 UYC850818 VHY850818 VRU850818 WBQ850818 WLM850818 WVI850818 IW916354 SS916354 ACO916354 AMK916354 AWG916354 BGC916354 BPY916354 BZU916354 CJQ916354 CTM916354 DDI916354 DNE916354 DXA916354 EGW916354 EQS916354 FAO916354 FKK916354 FUG916354 GEC916354 GNY916354 GXU916354 HHQ916354 HRM916354 IBI916354 ILE916354 IVA916354 JEW916354 JOS916354 JYO916354 KIK916354 KSG916354 LCC916354 LLY916354 LVU916354 MFQ916354 MPM916354 MZI916354 NJE916354 NTA916354 OCW916354 OMS916354 OWO916354 PGK916354 PQG916354 QAC916354 QJY916354 QTU916354 RDQ916354 RNM916354 RXI916354 SHE916354 SRA916354 TAW916354 TKS916354 TUO916354 UEK916354 UOG916354 UYC916354 VHY916354 VRU916354 WBQ916354 WLM916354 WVI916354 IW981890 SS981890 ACO981890 AMK981890 AWG981890 BGC981890 BPY981890 BZU981890 CJQ981890 CTM981890 DDI981890 DNE981890 DXA981890 EGW981890 EQS981890 FAO981890 FKK981890 FUG981890 GEC981890 GNY981890 GXU981890 HHQ981890 HRM981890 IBI981890 ILE981890 IVA981890 JEW981890 JOS981890 JYO981890 KIK981890 KSG981890 LCC981890 LLY981890 LVU981890 MFQ981890 MPM981890 MZI981890 NJE981890 NTA981890 OCW981890 OMS981890 OWO981890 PGK981890 PQG981890 QAC981890 QJY981890 QTU981890 RDQ981890 RNM981890 RXI981890 SHE981890 SRA981890 TAW981890 TKS981890 TUO981890 UEK981890 UOG981890 UYC981890 VHY981890 VRU981890 WBQ981890 WLM981890 WVI981890 IW64378 SS64378 ACO64378 AMK64378 AWG64378 BGC64378 BPY64378 BZU64378 CJQ64378 CTM64378 DDI64378 DNE64378 DXA64378 EGW64378 EQS64378 FAO64378 FKK64378 FUG64378 GEC64378 GNY64378 GXU64378 HHQ64378 HRM64378 IBI64378 ILE64378 IVA64378 JEW64378 JOS64378 JYO64378 KIK64378 KSG64378 LCC64378 LLY64378 LVU64378 MFQ64378 MPM64378 MZI64378 NJE64378 NTA64378 OCW64378 OMS64378 OWO64378 PGK64378 PQG64378 QAC64378 QJY64378 QTU64378 RDQ64378 RNM64378 RXI64378 SHE64378 SRA64378 TAW64378 TKS64378 TUO64378 UEK64378 UOG64378 UYC64378 VHY64378 VRU64378 WBQ64378 WLM64378 WVI64378 IW129914 SS129914 ACO129914 AMK129914 AWG129914 BGC129914 BPY129914 BZU129914 CJQ129914 CTM129914 DDI129914 DNE129914 DXA129914 EGW129914 EQS129914 FAO129914 FKK129914 FUG129914 GEC129914 GNY129914 GXU129914 HHQ129914 HRM129914 IBI129914 ILE129914 IVA129914 JEW129914 JOS129914 JYO129914 KIK129914 KSG129914 LCC129914 LLY129914 LVU129914 MFQ129914 MPM129914 MZI129914 NJE129914 NTA129914 OCW129914 OMS129914 OWO129914 PGK129914 PQG129914 QAC129914 QJY129914 QTU129914 RDQ129914 RNM129914 RXI129914 SHE129914 SRA129914 TAW129914 TKS129914 TUO129914 UEK129914 UOG129914 UYC129914 VHY129914 VRU129914 WBQ129914 WLM129914 WVI129914 IW195450 SS195450 ACO195450 AMK195450 AWG195450 BGC195450 BPY195450 BZU195450 CJQ195450 CTM195450 DDI195450 DNE195450 DXA195450 EGW195450 EQS195450 FAO195450 FKK195450 FUG195450 GEC195450 GNY195450 GXU195450 HHQ195450 HRM195450 IBI195450 ILE195450 IVA195450 JEW195450 JOS195450 JYO195450 KIK195450 KSG195450 LCC195450 LLY195450 LVU195450 MFQ195450 MPM195450 MZI195450 NJE195450 NTA195450 OCW195450 OMS195450 OWO195450 PGK195450 PQG195450 QAC195450 QJY195450 QTU195450 RDQ195450 RNM195450 RXI195450 SHE195450 SRA195450 TAW195450 TKS195450 TUO195450 UEK195450 UOG195450 UYC195450 VHY195450 VRU195450 WBQ195450 WLM195450 WVI195450 IW260986 SS260986 ACO260986 AMK260986 AWG260986 BGC260986 BPY260986 BZU260986 CJQ260986 CTM260986 DDI260986 DNE260986 DXA260986 EGW260986 EQS260986 FAO260986 FKK260986 FUG260986 GEC260986 GNY260986 GXU260986 HHQ260986 HRM260986 IBI260986 ILE260986 IVA260986 JEW260986 JOS260986 JYO260986 KIK260986 KSG260986 LCC260986 LLY260986 LVU260986 MFQ260986 MPM260986 MZI260986 NJE260986 NTA260986 OCW260986 OMS260986 OWO260986 PGK260986 PQG260986 QAC260986 QJY260986 QTU260986 RDQ260986 RNM260986 RXI260986 SHE260986 SRA260986 TAW260986 TKS260986 TUO260986 UEK260986 UOG260986 UYC260986 VHY260986 VRU260986 WBQ260986 WLM260986 WVI260986 IW326522 SS326522 ACO326522 AMK326522 AWG326522 BGC326522 BPY326522 BZU326522 CJQ326522 CTM326522 DDI326522 DNE326522 DXA326522 EGW326522 EQS326522 FAO326522 FKK326522 FUG326522 GEC326522 GNY326522 GXU326522 HHQ326522 HRM326522 IBI326522 ILE326522 IVA326522 JEW326522 JOS326522 JYO326522 KIK326522 KSG326522 LCC326522 LLY326522 LVU326522 MFQ326522 MPM326522 MZI326522 NJE326522 NTA326522 OCW326522 OMS326522 OWO326522 PGK326522 PQG326522 QAC326522 QJY326522 QTU326522 RDQ326522 RNM326522 RXI326522 SHE326522 SRA326522 TAW326522 TKS326522 TUO326522 UEK326522 UOG326522 UYC326522 VHY326522 VRU326522 WBQ326522 WLM326522 WVI326522 IW392058 SS392058 ACO392058 AMK392058 AWG392058 BGC392058 BPY392058 BZU392058 CJQ392058 CTM392058 DDI392058 DNE392058 DXA392058 EGW392058 EQS392058 FAO392058 FKK392058 FUG392058 GEC392058 GNY392058 GXU392058 HHQ392058 HRM392058 IBI392058 ILE392058 IVA392058 JEW392058 JOS392058 JYO392058 KIK392058 KSG392058 LCC392058 LLY392058 LVU392058 MFQ392058 MPM392058 MZI392058 NJE392058 NTA392058 OCW392058 OMS392058 OWO392058 PGK392058 PQG392058 QAC392058 QJY392058 QTU392058 RDQ392058 RNM392058 RXI392058 SHE392058 SRA392058 TAW392058 TKS392058 TUO392058 UEK392058 UOG392058 UYC392058 VHY392058 VRU392058 WBQ392058 WLM392058 WVI392058 IW457594 SS457594 ACO457594 AMK457594 AWG457594 BGC457594 BPY457594 BZU457594 CJQ457594 CTM457594 DDI457594 DNE457594 DXA457594 EGW457594 EQS457594 FAO457594 FKK457594 FUG457594 GEC457594 GNY457594 GXU457594 HHQ457594 HRM457594 IBI457594 ILE457594 IVA457594 JEW457594 JOS457594 JYO457594 KIK457594 KSG457594 LCC457594 LLY457594 LVU457594 MFQ457594 MPM457594 MZI457594 NJE457594 NTA457594 OCW457594 OMS457594 OWO457594 PGK457594 PQG457594 QAC457594 QJY457594 QTU457594 RDQ457594 RNM457594 RXI457594 SHE457594 SRA457594 TAW457594 TKS457594 TUO457594 UEK457594 UOG457594 UYC457594 VHY457594 VRU457594 WBQ457594 WLM457594 WVI457594 IW523130 SS523130 ACO523130 AMK523130 AWG523130 BGC523130 BPY523130 BZU523130 CJQ523130 CTM523130 DDI523130 DNE523130 DXA523130 EGW523130 EQS523130 FAO523130 FKK523130 FUG523130 GEC523130 GNY523130 GXU523130 HHQ523130 HRM523130 IBI523130 ILE523130 IVA523130 JEW523130 JOS523130 JYO523130 KIK523130 KSG523130 LCC523130 LLY523130 LVU523130 MFQ523130 MPM523130 MZI523130 NJE523130 NTA523130 OCW523130 OMS523130 OWO523130 PGK523130 PQG523130 QAC523130 QJY523130 QTU523130 RDQ523130 RNM523130 RXI523130 SHE523130 SRA523130 TAW523130 TKS523130 TUO523130 UEK523130 UOG523130 UYC523130 VHY523130 VRU523130 WBQ523130 WLM523130 WVI523130 IW588666 SS588666 ACO588666 AMK588666 AWG588666 BGC588666 BPY588666 BZU588666 CJQ588666 CTM588666 DDI588666 DNE588666 DXA588666 EGW588666 EQS588666 FAO588666 FKK588666 FUG588666 GEC588666 GNY588666 GXU588666 HHQ588666 HRM588666 IBI588666 ILE588666 IVA588666 JEW588666 JOS588666 JYO588666 KIK588666 KSG588666 LCC588666 LLY588666 LVU588666 MFQ588666 MPM588666 MZI588666 NJE588666 NTA588666 OCW588666 OMS588666 OWO588666 PGK588666 PQG588666 QAC588666 QJY588666 QTU588666 RDQ588666 RNM588666 RXI588666 SHE588666 SRA588666 TAW588666 TKS588666 TUO588666 UEK588666 UOG588666 UYC588666 VHY588666 VRU588666 WBQ588666 WLM588666 WVI588666 IW654202 SS654202 ACO654202 AMK654202 AWG654202 BGC654202 BPY654202 BZU654202 CJQ654202 CTM654202 DDI654202 DNE654202 DXA654202 EGW654202 EQS654202 FAO654202 FKK654202 FUG654202 GEC654202 GNY654202 GXU654202 HHQ654202 HRM654202 IBI654202 ILE654202 IVA654202 JEW654202 JOS654202 JYO654202 KIK654202 KSG654202 LCC654202 LLY654202 LVU654202 MFQ654202 MPM654202 MZI654202 NJE654202 NTA654202 OCW654202 OMS654202 OWO654202 PGK654202 PQG654202 QAC654202 QJY654202 QTU654202 RDQ654202 RNM654202 RXI654202 SHE654202 SRA654202 TAW654202 TKS654202 TUO654202 UEK654202 UOG654202 UYC654202 VHY654202 VRU654202 WBQ654202 WLM654202 WVI654202 IW719738 SS719738 ACO719738 AMK719738 AWG719738 BGC719738 BPY719738 BZU719738 CJQ719738 CTM719738 DDI719738 DNE719738 DXA719738 EGW719738 EQS719738 FAO719738 FKK719738 FUG719738 GEC719738 GNY719738 GXU719738 HHQ719738 HRM719738 IBI719738 ILE719738 IVA719738 JEW719738 JOS719738 JYO719738 KIK719738 KSG719738 LCC719738 LLY719738 LVU719738 MFQ719738 MPM719738 MZI719738 NJE719738 NTA719738 OCW719738 OMS719738 OWO719738 PGK719738 PQG719738 QAC719738 QJY719738 QTU719738 RDQ719738 RNM719738 RXI719738 SHE719738 SRA719738 TAW719738 TKS719738 TUO719738 UEK719738 UOG719738 UYC719738 VHY719738 VRU719738 WBQ719738 WLM719738 WVI719738 IW785274 SS785274 ACO785274 AMK785274 AWG785274 BGC785274 BPY785274 BZU785274 CJQ785274 CTM785274 DDI785274 DNE785274 DXA785274 EGW785274 EQS785274 FAO785274 FKK785274 FUG785274 GEC785274 GNY785274 GXU785274 HHQ785274 HRM785274 IBI785274 ILE785274 IVA785274 JEW785274 JOS785274 JYO785274 KIK785274 KSG785274 LCC785274 LLY785274 LVU785274 MFQ785274 MPM785274 MZI785274 NJE785274 NTA785274 OCW785274 OMS785274 OWO785274 PGK785274 PQG785274 QAC785274 QJY785274 QTU785274 RDQ785274 RNM785274 RXI785274 SHE785274 SRA785274 TAW785274 TKS785274 TUO785274 UEK785274 UOG785274 UYC785274 VHY785274 VRU785274 WBQ785274 WLM785274 WVI785274 IW850810 SS850810 ACO850810 AMK850810 AWG850810 BGC850810 BPY850810 BZU850810 CJQ850810 CTM850810 DDI850810 DNE850810 DXA850810 EGW850810 EQS850810 FAO850810 FKK850810 FUG850810 GEC850810 GNY850810 GXU850810 HHQ850810 HRM850810 IBI850810 ILE850810 IVA850810 JEW850810 JOS850810 JYO850810 KIK850810 KSG850810 LCC850810 LLY850810 LVU850810 MFQ850810 MPM850810 MZI850810 NJE850810 NTA850810 OCW850810 OMS850810 OWO850810 PGK850810 PQG850810 QAC850810 QJY850810 QTU850810 RDQ850810 RNM850810 RXI850810 SHE850810 SRA850810 TAW850810 TKS850810 TUO850810 UEK850810 UOG850810 UYC850810 VHY850810 VRU850810 WBQ850810 WLM850810 WVI850810 IW916346 SS916346 ACO916346 AMK916346 AWG916346 BGC916346 BPY916346 BZU916346 CJQ916346 CTM916346 DDI916346 DNE916346 DXA916346 EGW916346 EQS916346 FAO916346 FKK916346 FUG916346 GEC916346 GNY916346 GXU916346 HHQ916346 HRM916346 IBI916346 ILE916346 IVA916346 JEW916346 JOS916346 JYO916346 KIK916346 KSG916346 LCC916346 LLY916346 LVU916346 MFQ916346 MPM916346 MZI916346 NJE916346 NTA916346 OCW916346 OMS916346 OWO916346 PGK916346 PQG916346 QAC916346 QJY916346 QTU916346 RDQ916346 RNM916346 RXI916346 SHE916346 SRA916346 TAW916346 TKS916346 TUO916346 UEK916346 UOG916346 UYC916346 VHY916346 VRU916346 WBQ916346 WLM916346 WVI916346 IW981882 SS981882 ACO981882 AMK981882 AWG981882 BGC981882 BPY981882 BZU981882 CJQ981882 CTM981882 DDI981882 DNE981882 DXA981882 EGW981882 EQS981882 FAO981882 FKK981882 FUG981882 GEC981882 GNY981882 GXU981882 HHQ981882 HRM981882 IBI981882 ILE981882 IVA981882 JEW981882 JOS981882 JYO981882 KIK981882 KSG981882 LCC981882 LLY981882 LVU981882 MFQ981882 MPM981882 MZI981882 NJE981882 NTA981882 OCW981882 OMS981882 OWO981882 PGK981882 PQG981882 QAC981882 QJY981882 QTU981882 RDQ981882 RNM981882 RXI981882 SHE981882 SRA981882 TAW981882 TKS981882 TUO981882 UEK981882 UOG981882 UYC981882 VHY981882 VRU981882 WBQ981882 WLM981882 WVI981882 IW64370 SS64370 ACO64370 AMK64370 AWG64370 BGC64370 BPY64370 BZU64370 CJQ64370 CTM64370 DDI64370 DNE64370 DXA64370 EGW64370 EQS64370 FAO64370 FKK64370 FUG64370 GEC64370 GNY64370 GXU64370 HHQ64370 HRM64370 IBI64370 ILE64370 IVA64370 JEW64370 JOS64370 JYO64370 KIK64370 KSG64370 LCC64370 LLY64370 LVU64370 MFQ64370 MPM64370 MZI64370 NJE64370 NTA64370 OCW64370 OMS64370 OWO64370 PGK64370 PQG64370 QAC64370 QJY64370 QTU64370 RDQ64370 RNM64370 RXI64370 SHE64370 SRA64370 TAW64370 TKS64370 TUO64370 UEK64370 UOG64370 UYC64370 VHY64370 VRU64370 WBQ64370 WLM64370 WVI64370 IW129906 SS129906 ACO129906 AMK129906 AWG129906 BGC129906 BPY129906 BZU129906 CJQ129906 CTM129906 DDI129906 DNE129906 DXA129906 EGW129906 EQS129906 FAO129906 FKK129906 FUG129906 GEC129906 GNY129906 GXU129906 HHQ129906 HRM129906 IBI129906 ILE129906 IVA129906 JEW129906 JOS129906 JYO129906 KIK129906 KSG129906 LCC129906 LLY129906 LVU129906 MFQ129906 MPM129906 MZI129906 NJE129906 NTA129906 OCW129906 OMS129906 OWO129906 PGK129906 PQG129906 QAC129906 QJY129906 QTU129906 RDQ129906 RNM129906 RXI129906 SHE129906 SRA129906 TAW129906 TKS129906 TUO129906 UEK129906 UOG129906 UYC129906 VHY129906 VRU129906 WBQ129906 WLM129906 WVI129906 IW195442 SS195442 ACO195442 AMK195442 AWG195442 BGC195442 BPY195442 BZU195442 CJQ195442 CTM195442 DDI195442 DNE195442 DXA195442 EGW195442 EQS195442 FAO195442 FKK195442 FUG195442 GEC195442 GNY195442 GXU195442 HHQ195442 HRM195442 IBI195442 ILE195442 IVA195442 JEW195442 JOS195442 JYO195442 KIK195442 KSG195442 LCC195442 LLY195442 LVU195442 MFQ195442 MPM195442 MZI195442 NJE195442 NTA195442 OCW195442 OMS195442 OWO195442 PGK195442 PQG195442 QAC195442 QJY195442 QTU195442 RDQ195442 RNM195442 RXI195442 SHE195442 SRA195442 TAW195442 TKS195442 TUO195442 UEK195442 UOG195442 UYC195442 VHY195442 VRU195442 WBQ195442 WLM195442 WVI195442 IW260978 SS260978 ACO260978 AMK260978 AWG260978 BGC260978 BPY260978 BZU260978 CJQ260978 CTM260978 DDI260978 DNE260978 DXA260978 EGW260978 EQS260978 FAO260978 FKK260978 FUG260978 GEC260978 GNY260978 GXU260978 HHQ260978 HRM260978 IBI260978 ILE260978 IVA260978 JEW260978 JOS260978 JYO260978 KIK260978 KSG260978 LCC260978 LLY260978 LVU260978 MFQ260978 MPM260978 MZI260978 NJE260978 NTA260978 OCW260978 OMS260978 OWO260978 PGK260978 PQG260978 QAC260978 QJY260978 QTU260978 RDQ260978 RNM260978 RXI260978 SHE260978 SRA260978 TAW260978 TKS260978 TUO260978 UEK260978 UOG260978 UYC260978 VHY260978 VRU260978 WBQ260978 WLM260978 WVI260978 IW326514 SS326514 ACO326514 AMK326514 AWG326514 BGC326514 BPY326514 BZU326514 CJQ326514 CTM326514 DDI326514 DNE326514 DXA326514 EGW326514 EQS326514 FAO326514 FKK326514 FUG326514 GEC326514 GNY326514 GXU326514 HHQ326514 HRM326514 IBI326514 ILE326514 IVA326514 JEW326514 JOS326514 JYO326514 KIK326514 KSG326514 LCC326514 LLY326514 LVU326514 MFQ326514 MPM326514 MZI326514 NJE326514 NTA326514 OCW326514 OMS326514 OWO326514 PGK326514 PQG326514 QAC326514 QJY326514 QTU326514 RDQ326514 RNM326514 RXI326514 SHE326514 SRA326514 TAW326514 TKS326514 TUO326514 UEK326514 UOG326514 UYC326514 VHY326514 VRU326514 WBQ326514 WLM326514 WVI326514 IW392050 SS392050 ACO392050 AMK392050 AWG392050 BGC392050 BPY392050 BZU392050 CJQ392050 CTM392050 DDI392050 DNE392050 DXA392050 EGW392050 EQS392050 FAO392050 FKK392050 FUG392050 GEC392050 GNY392050 GXU392050 HHQ392050 HRM392050 IBI392050 ILE392050 IVA392050 JEW392050 JOS392050 JYO392050 KIK392050 KSG392050 LCC392050 LLY392050 LVU392050 MFQ392050 MPM392050 MZI392050 NJE392050 NTA392050 OCW392050 OMS392050 OWO392050 PGK392050 PQG392050 QAC392050 QJY392050 QTU392050 RDQ392050 RNM392050 RXI392050 SHE392050 SRA392050 TAW392050 TKS392050 TUO392050 UEK392050 UOG392050 UYC392050 VHY392050 VRU392050 WBQ392050 WLM392050 WVI392050 IW457586 SS457586 ACO457586 AMK457586 AWG457586 BGC457586 BPY457586 BZU457586 CJQ457586 CTM457586 DDI457586 DNE457586 DXA457586 EGW457586 EQS457586 FAO457586 FKK457586 FUG457586 GEC457586 GNY457586 GXU457586 HHQ457586 HRM457586 IBI457586 ILE457586 IVA457586 JEW457586 JOS457586 JYO457586 KIK457586 KSG457586 LCC457586 LLY457586 LVU457586 MFQ457586 MPM457586 MZI457586 NJE457586 NTA457586 OCW457586 OMS457586 OWO457586 PGK457586 PQG457586 QAC457586 QJY457586 QTU457586 RDQ457586 RNM457586 RXI457586 SHE457586 SRA457586 TAW457586 TKS457586 TUO457586 UEK457586 UOG457586 UYC457586 VHY457586 VRU457586 WBQ457586 WLM457586 WVI457586 IW523122 SS523122 ACO523122 AMK523122 AWG523122 BGC523122 BPY523122 BZU523122 CJQ523122 CTM523122 DDI523122 DNE523122 DXA523122 EGW523122 EQS523122 FAO523122 FKK523122 FUG523122 GEC523122 GNY523122 GXU523122 HHQ523122 HRM523122 IBI523122 ILE523122 IVA523122 JEW523122 JOS523122 JYO523122 KIK523122 KSG523122 LCC523122 LLY523122 LVU523122 MFQ523122 MPM523122 MZI523122 NJE523122 NTA523122 OCW523122 OMS523122 OWO523122 PGK523122 PQG523122 QAC523122 QJY523122 QTU523122 RDQ523122 RNM523122 RXI523122 SHE523122 SRA523122 TAW523122 TKS523122 TUO523122 UEK523122 UOG523122 UYC523122 VHY523122 VRU523122 WBQ523122 WLM523122 WVI523122 IW588658 SS588658 ACO588658 AMK588658 AWG588658 BGC588658 BPY588658 BZU588658 CJQ588658 CTM588658 DDI588658 DNE588658 DXA588658 EGW588658 EQS588658 FAO588658 FKK588658 FUG588658 GEC588658 GNY588658 GXU588658 HHQ588658 HRM588658 IBI588658 ILE588658 IVA588658 JEW588658 JOS588658 JYO588658 KIK588658 KSG588658 LCC588658 LLY588658 LVU588658 MFQ588658 MPM588658 MZI588658 NJE588658 NTA588658 OCW588658 OMS588658 OWO588658 PGK588658 PQG588658 QAC588658 QJY588658 QTU588658 RDQ588658 RNM588658 RXI588658 SHE588658 SRA588658 TAW588658 TKS588658 TUO588658 UEK588658 UOG588658 UYC588658 VHY588658 VRU588658 WBQ588658 WLM588658 WVI588658 IW654194 SS654194 ACO654194 AMK654194 AWG654194 BGC654194 BPY654194 BZU654194 CJQ654194 CTM654194 DDI654194 DNE654194 DXA654194 EGW654194 EQS654194 FAO654194 FKK654194 FUG654194 GEC654194 GNY654194 GXU654194 HHQ654194 HRM654194 IBI654194 ILE654194 IVA654194 JEW654194 JOS654194 JYO654194 KIK654194 KSG654194 LCC654194 LLY654194 LVU654194 MFQ654194 MPM654194 MZI654194 NJE654194 NTA654194 OCW654194 OMS654194 OWO654194 PGK654194 PQG654194 QAC654194 QJY654194 QTU654194 RDQ654194 RNM654194 RXI654194 SHE654194 SRA654194 TAW654194 TKS654194 TUO654194 UEK654194 UOG654194 UYC654194 VHY654194 VRU654194 WBQ654194 WLM654194 WVI654194 IW719730 SS719730 ACO719730 AMK719730 AWG719730 BGC719730 BPY719730 BZU719730 CJQ719730 CTM719730 DDI719730 DNE719730 DXA719730 EGW719730 EQS719730 FAO719730 FKK719730 FUG719730 GEC719730 GNY719730 GXU719730 HHQ719730 HRM719730 IBI719730 ILE719730 IVA719730 JEW719730 JOS719730 JYO719730 KIK719730 KSG719730 LCC719730 LLY719730 LVU719730 MFQ719730 MPM719730 MZI719730 NJE719730 NTA719730 OCW719730 OMS719730 OWO719730 PGK719730 PQG719730 QAC719730 QJY719730 QTU719730 RDQ719730 RNM719730 RXI719730 SHE719730 SRA719730 TAW719730 TKS719730 TUO719730 UEK719730 UOG719730 UYC719730 VHY719730 VRU719730 WBQ719730 WLM719730 WVI719730 IW785266 SS785266 ACO785266 AMK785266 AWG785266 BGC785266 BPY785266 BZU785266 CJQ785266 CTM785266 DDI785266 DNE785266 DXA785266 EGW785266 EQS785266 FAO785266 FKK785266 FUG785266 GEC785266 GNY785266 GXU785266 HHQ785266 HRM785266 IBI785266 ILE785266 IVA785266 JEW785266 JOS785266 JYO785266 KIK785266 KSG785266 LCC785266 LLY785266 LVU785266 MFQ785266 MPM785266 MZI785266 NJE785266 NTA785266 OCW785266 OMS785266 OWO785266 PGK785266 PQG785266 QAC785266 QJY785266 QTU785266 RDQ785266 RNM785266 RXI785266 SHE785266 SRA785266 TAW785266 TKS785266 TUO785266 UEK785266 UOG785266 UYC785266 VHY785266 VRU785266 WBQ785266 WLM785266 WVI785266 IW850802 SS850802 ACO850802 AMK850802 AWG850802 BGC850802 BPY850802 BZU850802 CJQ850802 CTM850802 DDI850802 DNE850802 DXA850802 EGW850802 EQS850802 FAO850802 FKK850802 FUG850802 GEC850802 GNY850802 GXU850802 HHQ850802 HRM850802 IBI850802 ILE850802 IVA850802 JEW850802 JOS850802 JYO850802 KIK850802 KSG850802 LCC850802 LLY850802 LVU850802 MFQ850802 MPM850802 MZI850802 NJE850802 NTA850802 OCW850802 OMS850802 OWO850802 PGK850802 PQG850802 QAC850802 QJY850802 QTU850802 RDQ850802 RNM850802 RXI850802 SHE850802 SRA850802 TAW850802 TKS850802 TUO850802 UEK850802 UOG850802 UYC850802 VHY850802 VRU850802 WBQ850802 WLM850802 WVI850802 IW916338 SS916338 ACO916338 AMK916338 AWG916338 BGC916338 BPY916338 BZU916338 CJQ916338 CTM916338 DDI916338 DNE916338 DXA916338 EGW916338 EQS916338 FAO916338 FKK916338 FUG916338 GEC916338 GNY916338 GXU916338 HHQ916338 HRM916338 IBI916338 ILE916338 IVA916338 JEW916338 JOS916338 JYO916338 KIK916338 KSG916338 LCC916338 LLY916338 LVU916338 MFQ916338 MPM916338 MZI916338 NJE916338 NTA916338 OCW916338 OMS916338 OWO916338 PGK916338 PQG916338 QAC916338 QJY916338 QTU916338 RDQ916338 RNM916338 RXI916338 SHE916338 SRA916338 TAW916338 TKS916338 TUO916338 UEK916338 UOG916338 UYC916338 VHY916338 VRU916338 WBQ916338 WLM916338 WVI916338 IW981874 SS981874 ACO981874 AMK981874 AWG981874 BGC981874 BPY981874 BZU981874 CJQ981874 CTM981874 DDI981874 DNE981874 DXA981874 EGW981874 EQS981874 FAO981874 FKK981874 FUG981874 GEC981874 GNY981874 GXU981874 HHQ981874 HRM981874 IBI981874 ILE981874 IVA981874 JEW981874 JOS981874 JYO981874 KIK981874 KSG981874 LCC981874 LLY981874 LVU981874 MFQ981874 MPM981874 MZI981874 NJE981874 NTA981874 OCW981874 OMS981874 OWO981874 PGK981874 PQG981874 QAC981874 QJY981874 QTU981874 RDQ981874 RNM981874 RXI981874 SHE981874 SRA981874 TAW981874 TKS981874 TUO981874 UEK981874 UOG981874 UYC981874 VHY981874 VRU981874 WBQ981874 WLM981874 WVI981874 IW64368 SS64368 ACO64368 AMK64368 AWG64368 BGC64368 BPY64368 BZU64368 CJQ64368 CTM64368 DDI64368 DNE64368 DXA64368 EGW64368 EQS64368 FAO64368 FKK64368 FUG64368 GEC64368 GNY64368 GXU64368 HHQ64368 HRM64368 IBI64368 ILE64368 IVA64368 JEW64368 JOS64368 JYO64368 KIK64368 KSG64368 LCC64368 LLY64368 LVU64368 MFQ64368 MPM64368 MZI64368 NJE64368 NTA64368 OCW64368 OMS64368 OWO64368 PGK64368 PQG64368 QAC64368 QJY64368 QTU64368 RDQ64368 RNM64368 RXI64368 SHE64368 SRA64368 TAW64368 TKS64368 TUO64368 UEK64368 UOG64368 UYC64368 VHY64368 VRU64368 WBQ64368 WLM64368 WVI64368 IW129904 SS129904 ACO129904 AMK129904 AWG129904 BGC129904 BPY129904 BZU129904 CJQ129904 CTM129904 DDI129904 DNE129904 DXA129904 EGW129904 EQS129904 FAO129904 FKK129904 FUG129904 GEC129904 GNY129904 GXU129904 HHQ129904 HRM129904 IBI129904 ILE129904 IVA129904 JEW129904 JOS129904 JYO129904 KIK129904 KSG129904 LCC129904 LLY129904 LVU129904 MFQ129904 MPM129904 MZI129904 NJE129904 NTA129904 OCW129904 OMS129904 OWO129904 PGK129904 PQG129904 QAC129904 QJY129904 QTU129904 RDQ129904 RNM129904 RXI129904 SHE129904 SRA129904 TAW129904 TKS129904 TUO129904 UEK129904 UOG129904 UYC129904 VHY129904 VRU129904 WBQ129904 WLM129904 WVI129904 IW195440 SS195440 ACO195440 AMK195440 AWG195440 BGC195440 BPY195440 BZU195440 CJQ195440 CTM195440 DDI195440 DNE195440 DXA195440 EGW195440 EQS195440 FAO195440 FKK195440 FUG195440 GEC195440 GNY195440 GXU195440 HHQ195440 HRM195440 IBI195440 ILE195440 IVA195440 JEW195440 JOS195440 JYO195440 KIK195440 KSG195440 LCC195440 LLY195440 LVU195440 MFQ195440 MPM195440 MZI195440 NJE195440 NTA195440 OCW195440 OMS195440 OWO195440 PGK195440 PQG195440 QAC195440 QJY195440 QTU195440 RDQ195440 RNM195440 RXI195440 SHE195440 SRA195440 TAW195440 TKS195440 TUO195440 UEK195440 UOG195440 UYC195440 VHY195440 VRU195440 WBQ195440 WLM195440 WVI195440 IW260976 SS260976 ACO260976 AMK260976 AWG260976 BGC260976 BPY260976 BZU260976 CJQ260976 CTM260976 DDI260976 DNE260976 DXA260976 EGW260976 EQS260976 FAO260976 FKK260976 FUG260976 GEC260976 GNY260976 GXU260976 HHQ260976 HRM260976 IBI260976 ILE260976 IVA260976 JEW260976 JOS260976 JYO260976 KIK260976 KSG260976 LCC260976 LLY260976 LVU260976 MFQ260976 MPM260976 MZI260976 NJE260976 NTA260976 OCW260976 OMS260976 OWO260976 PGK260976 PQG260976 QAC260976 QJY260976 QTU260976 RDQ260976 RNM260976 RXI260976 SHE260976 SRA260976 TAW260976 TKS260976 TUO260976 UEK260976 UOG260976 UYC260976 VHY260976 VRU260976 WBQ260976 WLM260976 WVI260976 IW326512 SS326512 ACO326512 AMK326512 AWG326512 BGC326512 BPY326512 BZU326512 CJQ326512 CTM326512 DDI326512 DNE326512 DXA326512 EGW326512 EQS326512 FAO326512 FKK326512 FUG326512 GEC326512 GNY326512 GXU326512 HHQ326512 HRM326512 IBI326512 ILE326512 IVA326512 JEW326512 JOS326512 JYO326512 KIK326512 KSG326512 LCC326512 LLY326512 LVU326512 MFQ326512 MPM326512 MZI326512 NJE326512 NTA326512 OCW326512 OMS326512 OWO326512 PGK326512 PQG326512 QAC326512 QJY326512 QTU326512 RDQ326512 RNM326512 RXI326512 SHE326512 SRA326512 TAW326512 TKS326512 TUO326512 UEK326512 UOG326512 UYC326512 VHY326512 VRU326512 WBQ326512 WLM326512 WVI326512 IW392048 SS392048 ACO392048 AMK392048 AWG392048 BGC392048 BPY392048 BZU392048 CJQ392048 CTM392048 DDI392048 DNE392048 DXA392048 EGW392048 EQS392048 FAO392048 FKK392048 FUG392048 GEC392048 GNY392048 GXU392048 HHQ392048 HRM392048 IBI392048 ILE392048 IVA392048 JEW392048 JOS392048 JYO392048 KIK392048 KSG392048 LCC392048 LLY392048 LVU392048 MFQ392048 MPM392048 MZI392048 NJE392048 NTA392048 OCW392048 OMS392048 OWO392048 PGK392048 PQG392048 QAC392048 QJY392048 QTU392048 RDQ392048 RNM392048 RXI392048 SHE392048 SRA392048 TAW392048 TKS392048 TUO392048 UEK392048 UOG392048 UYC392048 VHY392048 VRU392048 WBQ392048 WLM392048 WVI392048 IW457584 SS457584 ACO457584 AMK457584 AWG457584 BGC457584 BPY457584 BZU457584 CJQ457584 CTM457584 DDI457584 DNE457584 DXA457584 EGW457584 EQS457584 FAO457584 FKK457584 FUG457584 GEC457584 GNY457584 GXU457584 HHQ457584 HRM457584 IBI457584 ILE457584 IVA457584 JEW457584 JOS457584 JYO457584 KIK457584 KSG457584 LCC457584 LLY457584 LVU457584 MFQ457584 MPM457584 MZI457584 NJE457584 NTA457584 OCW457584 OMS457584 OWO457584 PGK457584 PQG457584 QAC457584 QJY457584 QTU457584 RDQ457584 RNM457584 RXI457584 SHE457584 SRA457584 TAW457584 TKS457584 TUO457584 UEK457584 UOG457584 UYC457584 VHY457584 VRU457584 WBQ457584 WLM457584 WVI457584 IW523120 SS523120 ACO523120 AMK523120 AWG523120 BGC523120 BPY523120 BZU523120 CJQ523120 CTM523120 DDI523120 DNE523120 DXA523120 EGW523120 EQS523120 FAO523120 FKK523120 FUG523120 GEC523120 GNY523120 GXU523120 HHQ523120 HRM523120 IBI523120 ILE523120 IVA523120 JEW523120 JOS523120 JYO523120 KIK523120 KSG523120 LCC523120 LLY523120 LVU523120 MFQ523120 MPM523120 MZI523120 NJE523120 NTA523120 OCW523120 OMS523120 OWO523120 PGK523120 PQG523120 QAC523120 QJY523120 QTU523120 RDQ523120 RNM523120 RXI523120 SHE523120 SRA523120 TAW523120 TKS523120 TUO523120 UEK523120 UOG523120 UYC523120 VHY523120 VRU523120 WBQ523120 WLM523120 WVI523120 IW588656 SS588656 ACO588656 AMK588656 AWG588656 BGC588656 BPY588656 BZU588656 CJQ588656 CTM588656 DDI588656 DNE588656 DXA588656 EGW588656 EQS588656 FAO588656 FKK588656 FUG588656 GEC588656 GNY588656 GXU588656 HHQ588656 HRM588656 IBI588656 ILE588656 IVA588656 JEW588656 JOS588656 JYO588656 KIK588656 KSG588656 LCC588656 LLY588656 LVU588656 MFQ588656 MPM588656 MZI588656 NJE588656 NTA588656 OCW588656 OMS588656 OWO588656 PGK588656 PQG588656 QAC588656 QJY588656 QTU588656 RDQ588656 RNM588656 RXI588656 SHE588656 SRA588656 TAW588656 TKS588656 TUO588656 UEK588656 UOG588656 UYC588656 VHY588656 VRU588656 WBQ588656 WLM588656 WVI588656 IW654192 SS654192 ACO654192 AMK654192 AWG654192 BGC654192 BPY654192 BZU654192 CJQ654192 CTM654192 DDI654192 DNE654192 DXA654192 EGW654192 EQS654192 FAO654192 FKK654192 FUG654192 GEC654192 GNY654192 GXU654192 HHQ654192 HRM654192 IBI654192 ILE654192 IVA654192 JEW654192 JOS654192 JYO654192 KIK654192 KSG654192 LCC654192 LLY654192 LVU654192 MFQ654192 MPM654192 MZI654192 NJE654192 NTA654192 OCW654192 OMS654192 OWO654192 PGK654192 PQG654192 QAC654192 QJY654192 QTU654192 RDQ654192 RNM654192 RXI654192 SHE654192 SRA654192 TAW654192 TKS654192 TUO654192 UEK654192 UOG654192 UYC654192 VHY654192 VRU654192 WBQ654192 WLM654192 WVI654192 IW719728 SS719728 ACO719728 AMK719728 AWG719728 BGC719728 BPY719728 BZU719728 CJQ719728 CTM719728 DDI719728 DNE719728 DXA719728 EGW719728 EQS719728 FAO719728 FKK719728 FUG719728 GEC719728 GNY719728 GXU719728 HHQ719728 HRM719728 IBI719728 ILE719728 IVA719728 JEW719728 JOS719728 JYO719728 KIK719728 KSG719728 LCC719728 LLY719728 LVU719728 MFQ719728 MPM719728 MZI719728 NJE719728 NTA719728 OCW719728 OMS719728 OWO719728 PGK719728 PQG719728 QAC719728 QJY719728 QTU719728 RDQ719728 RNM719728 RXI719728 SHE719728 SRA719728 TAW719728 TKS719728 TUO719728 UEK719728 UOG719728 UYC719728 VHY719728 VRU719728 WBQ719728 WLM719728 WVI719728 IW785264 SS785264 ACO785264 AMK785264 AWG785264 BGC785264 BPY785264 BZU785264 CJQ785264 CTM785264 DDI785264 DNE785264 DXA785264 EGW785264 EQS785264 FAO785264 FKK785264 FUG785264 GEC785264 GNY785264 GXU785264 HHQ785264 HRM785264 IBI785264 ILE785264 IVA785264 JEW785264 JOS785264 JYO785264 KIK785264 KSG785264 LCC785264 LLY785264 LVU785264 MFQ785264 MPM785264 MZI785264 NJE785264 NTA785264 OCW785264 OMS785264 OWO785264 PGK785264 PQG785264 QAC785264 QJY785264 QTU785264 RDQ785264 RNM785264 RXI785264 SHE785264 SRA785264 TAW785264 TKS785264 TUO785264 UEK785264 UOG785264 UYC785264 VHY785264 VRU785264 WBQ785264 WLM785264 WVI785264 IW850800 SS850800 ACO850800 AMK850800 AWG850800 BGC850800 BPY850800 BZU850800 CJQ850800 CTM850800 DDI850800 DNE850800 DXA850800 EGW850800 EQS850800 FAO850800 FKK850800 FUG850800 GEC850800 GNY850800 GXU850800 HHQ850800 HRM850800 IBI850800 ILE850800 IVA850800 JEW850800 JOS850800 JYO850800 KIK850800 KSG850800 LCC850800 LLY850800 LVU850800 MFQ850800 MPM850800 MZI850800 NJE850800 NTA850800 OCW850800 OMS850800 OWO850800 PGK850800 PQG850800 QAC850800 QJY850800 QTU850800 RDQ850800 RNM850800 RXI850800 SHE850800 SRA850800 TAW850800 TKS850800 TUO850800 UEK850800 UOG850800 UYC850800 VHY850800 VRU850800 WBQ850800 WLM850800 WVI850800 IW916336 SS916336 ACO916336 AMK916336 AWG916336 BGC916336 BPY916336 BZU916336 CJQ916336 CTM916336 DDI916336 DNE916336 DXA916336 EGW916336 EQS916336 FAO916336 FKK916336 FUG916336 GEC916336 GNY916336 GXU916336 HHQ916336 HRM916336 IBI916336 ILE916336 IVA916336 JEW916336 JOS916336 JYO916336 KIK916336 KSG916336 LCC916336 LLY916336 LVU916336 MFQ916336 MPM916336 MZI916336 NJE916336 NTA916336 OCW916336 OMS916336 OWO916336 PGK916336 PQG916336 QAC916336 QJY916336 QTU916336 RDQ916336 RNM916336 RXI916336 SHE916336 SRA916336 TAW916336 TKS916336 TUO916336 UEK916336 UOG916336 UYC916336 VHY916336 VRU916336 WBQ916336 WLM916336 WVI916336 IW981872 SS981872 ACO981872 AMK981872 AWG981872 BGC981872 BPY981872 BZU981872 CJQ981872 CTM981872 DDI981872 DNE981872 DXA981872 EGW981872 EQS981872 FAO981872 FKK981872 FUG981872 GEC981872 GNY981872 GXU981872 HHQ981872 HRM981872 IBI981872 ILE981872 IVA981872 JEW981872 JOS981872 JYO981872 KIK981872 KSG981872 LCC981872 LLY981872 LVU981872 MFQ981872 MPM981872 MZI981872 NJE981872 NTA981872 OCW981872 OMS981872 OWO981872 PGK981872 PQG981872 QAC981872 QJY981872 QTU981872 RDQ981872 RNM981872 RXI981872 SHE981872 SRA981872 TAW981872 TKS981872 TUO981872 UEK981872 UOG981872 UYC981872 VHY981872 VRU981872 WBQ981872 WLM981872 WVI981872 IW64335:IW64342 SS64335:SS64342 ACO64335:ACO64342 AMK64335:AMK64342 AWG64335:AWG64342 BGC64335:BGC64342 BPY64335:BPY64342 BZU64335:BZU64342 CJQ64335:CJQ64342 CTM64335:CTM64342 DDI64335:DDI64342 DNE64335:DNE64342 DXA64335:DXA64342 EGW64335:EGW64342 EQS64335:EQS64342 FAO64335:FAO64342 FKK64335:FKK64342 FUG64335:FUG64342 GEC64335:GEC64342 GNY64335:GNY64342 GXU64335:GXU64342 HHQ64335:HHQ64342 HRM64335:HRM64342 IBI64335:IBI64342 ILE64335:ILE64342 IVA64335:IVA64342 JEW64335:JEW64342 JOS64335:JOS64342 JYO64335:JYO64342 KIK64335:KIK64342 KSG64335:KSG64342 LCC64335:LCC64342 LLY64335:LLY64342 LVU64335:LVU64342 MFQ64335:MFQ64342 MPM64335:MPM64342 MZI64335:MZI64342 NJE64335:NJE64342 NTA64335:NTA64342 OCW64335:OCW64342 OMS64335:OMS64342 OWO64335:OWO64342 PGK64335:PGK64342 PQG64335:PQG64342 QAC64335:QAC64342 QJY64335:QJY64342 QTU64335:QTU64342 RDQ64335:RDQ64342 RNM64335:RNM64342 RXI64335:RXI64342 SHE64335:SHE64342 SRA64335:SRA64342 TAW64335:TAW64342 TKS64335:TKS64342 TUO64335:TUO64342 UEK64335:UEK64342 UOG64335:UOG64342 UYC64335:UYC64342 VHY64335:VHY64342 VRU64335:VRU64342 WBQ64335:WBQ64342 WLM64335:WLM64342 WVI64335:WVI64342 IW129871:IW129878 SS129871:SS129878 ACO129871:ACO129878 AMK129871:AMK129878 AWG129871:AWG129878 BGC129871:BGC129878 BPY129871:BPY129878 BZU129871:BZU129878 CJQ129871:CJQ129878 CTM129871:CTM129878 DDI129871:DDI129878 DNE129871:DNE129878 DXA129871:DXA129878 EGW129871:EGW129878 EQS129871:EQS129878 FAO129871:FAO129878 FKK129871:FKK129878 FUG129871:FUG129878 GEC129871:GEC129878 GNY129871:GNY129878 GXU129871:GXU129878 HHQ129871:HHQ129878 HRM129871:HRM129878 IBI129871:IBI129878 ILE129871:ILE129878 IVA129871:IVA129878 JEW129871:JEW129878 JOS129871:JOS129878 JYO129871:JYO129878 KIK129871:KIK129878 KSG129871:KSG129878 LCC129871:LCC129878 LLY129871:LLY129878 LVU129871:LVU129878 MFQ129871:MFQ129878 MPM129871:MPM129878 MZI129871:MZI129878 NJE129871:NJE129878 NTA129871:NTA129878 OCW129871:OCW129878 OMS129871:OMS129878 OWO129871:OWO129878 PGK129871:PGK129878 PQG129871:PQG129878 QAC129871:QAC129878 QJY129871:QJY129878 QTU129871:QTU129878 RDQ129871:RDQ129878 RNM129871:RNM129878 RXI129871:RXI129878 SHE129871:SHE129878 SRA129871:SRA129878 TAW129871:TAW129878 TKS129871:TKS129878 TUO129871:TUO129878 UEK129871:UEK129878 UOG129871:UOG129878 UYC129871:UYC129878 VHY129871:VHY129878 VRU129871:VRU129878 WBQ129871:WBQ129878 WLM129871:WLM129878 WVI129871:WVI129878 IW195407:IW195414 SS195407:SS195414 ACO195407:ACO195414 AMK195407:AMK195414 AWG195407:AWG195414 BGC195407:BGC195414 BPY195407:BPY195414 BZU195407:BZU195414 CJQ195407:CJQ195414 CTM195407:CTM195414 DDI195407:DDI195414 DNE195407:DNE195414 DXA195407:DXA195414 EGW195407:EGW195414 EQS195407:EQS195414 FAO195407:FAO195414 FKK195407:FKK195414 FUG195407:FUG195414 GEC195407:GEC195414 GNY195407:GNY195414 GXU195407:GXU195414 HHQ195407:HHQ195414 HRM195407:HRM195414 IBI195407:IBI195414 ILE195407:ILE195414 IVA195407:IVA195414 JEW195407:JEW195414 JOS195407:JOS195414 JYO195407:JYO195414 KIK195407:KIK195414 KSG195407:KSG195414 LCC195407:LCC195414 LLY195407:LLY195414 LVU195407:LVU195414 MFQ195407:MFQ195414 MPM195407:MPM195414 MZI195407:MZI195414 NJE195407:NJE195414 NTA195407:NTA195414 OCW195407:OCW195414 OMS195407:OMS195414 OWO195407:OWO195414 PGK195407:PGK195414 PQG195407:PQG195414 QAC195407:QAC195414 QJY195407:QJY195414 QTU195407:QTU195414 RDQ195407:RDQ195414 RNM195407:RNM195414 RXI195407:RXI195414 SHE195407:SHE195414 SRA195407:SRA195414 TAW195407:TAW195414 TKS195407:TKS195414 TUO195407:TUO195414 UEK195407:UEK195414 UOG195407:UOG195414 UYC195407:UYC195414 VHY195407:VHY195414 VRU195407:VRU195414 WBQ195407:WBQ195414 WLM195407:WLM195414 WVI195407:WVI195414 IW260943:IW260950 SS260943:SS260950 ACO260943:ACO260950 AMK260943:AMK260950 AWG260943:AWG260950 BGC260943:BGC260950 BPY260943:BPY260950 BZU260943:BZU260950 CJQ260943:CJQ260950 CTM260943:CTM260950 DDI260943:DDI260950 DNE260943:DNE260950 DXA260943:DXA260950 EGW260943:EGW260950 EQS260943:EQS260950 FAO260943:FAO260950 FKK260943:FKK260950 FUG260943:FUG260950 GEC260943:GEC260950 GNY260943:GNY260950 GXU260943:GXU260950 HHQ260943:HHQ260950 HRM260943:HRM260950 IBI260943:IBI260950 ILE260943:ILE260950 IVA260943:IVA260950 JEW260943:JEW260950 JOS260943:JOS260950 JYO260943:JYO260950 KIK260943:KIK260950 KSG260943:KSG260950 LCC260943:LCC260950 LLY260943:LLY260950 LVU260943:LVU260950 MFQ260943:MFQ260950 MPM260943:MPM260950 MZI260943:MZI260950 NJE260943:NJE260950 NTA260943:NTA260950 OCW260943:OCW260950 OMS260943:OMS260950 OWO260943:OWO260950 PGK260943:PGK260950 PQG260943:PQG260950 QAC260943:QAC260950 QJY260943:QJY260950 QTU260943:QTU260950 RDQ260943:RDQ260950 RNM260943:RNM260950 RXI260943:RXI260950 SHE260943:SHE260950 SRA260943:SRA260950 TAW260943:TAW260950 TKS260943:TKS260950 TUO260943:TUO260950 UEK260943:UEK260950 UOG260943:UOG260950 UYC260943:UYC260950 VHY260943:VHY260950 VRU260943:VRU260950 WBQ260943:WBQ260950 WLM260943:WLM260950 WVI260943:WVI260950 IW326479:IW326486 SS326479:SS326486 ACO326479:ACO326486 AMK326479:AMK326486 AWG326479:AWG326486 BGC326479:BGC326486 BPY326479:BPY326486 BZU326479:BZU326486 CJQ326479:CJQ326486 CTM326479:CTM326486 DDI326479:DDI326486 DNE326479:DNE326486 DXA326479:DXA326486 EGW326479:EGW326486 EQS326479:EQS326486 FAO326479:FAO326486 FKK326479:FKK326486 FUG326479:FUG326486 GEC326479:GEC326486 GNY326479:GNY326486 GXU326479:GXU326486 HHQ326479:HHQ326486 HRM326479:HRM326486 IBI326479:IBI326486 ILE326479:ILE326486 IVA326479:IVA326486 JEW326479:JEW326486 JOS326479:JOS326486 JYO326479:JYO326486 KIK326479:KIK326486 KSG326479:KSG326486 LCC326479:LCC326486 LLY326479:LLY326486 LVU326479:LVU326486 MFQ326479:MFQ326486 MPM326479:MPM326486 MZI326479:MZI326486 NJE326479:NJE326486 NTA326479:NTA326486 OCW326479:OCW326486 OMS326479:OMS326486 OWO326479:OWO326486 PGK326479:PGK326486 PQG326479:PQG326486 QAC326479:QAC326486 QJY326479:QJY326486 QTU326479:QTU326486 RDQ326479:RDQ326486 RNM326479:RNM326486 RXI326479:RXI326486 SHE326479:SHE326486 SRA326479:SRA326486 TAW326479:TAW326486 TKS326479:TKS326486 TUO326479:TUO326486 UEK326479:UEK326486 UOG326479:UOG326486 UYC326479:UYC326486 VHY326479:VHY326486 VRU326479:VRU326486 WBQ326479:WBQ326486 WLM326479:WLM326486 WVI326479:WVI326486 IW392015:IW392022 SS392015:SS392022 ACO392015:ACO392022 AMK392015:AMK392022 AWG392015:AWG392022 BGC392015:BGC392022 BPY392015:BPY392022 BZU392015:BZU392022 CJQ392015:CJQ392022 CTM392015:CTM392022 DDI392015:DDI392022 DNE392015:DNE392022 DXA392015:DXA392022 EGW392015:EGW392022 EQS392015:EQS392022 FAO392015:FAO392022 FKK392015:FKK392022 FUG392015:FUG392022 GEC392015:GEC392022 GNY392015:GNY392022 GXU392015:GXU392022 HHQ392015:HHQ392022 HRM392015:HRM392022 IBI392015:IBI392022 ILE392015:ILE392022 IVA392015:IVA392022 JEW392015:JEW392022 JOS392015:JOS392022 JYO392015:JYO392022 KIK392015:KIK392022 KSG392015:KSG392022 LCC392015:LCC392022 LLY392015:LLY392022 LVU392015:LVU392022 MFQ392015:MFQ392022 MPM392015:MPM392022 MZI392015:MZI392022 NJE392015:NJE392022 NTA392015:NTA392022 OCW392015:OCW392022 OMS392015:OMS392022 OWO392015:OWO392022 PGK392015:PGK392022 PQG392015:PQG392022 QAC392015:QAC392022 QJY392015:QJY392022 QTU392015:QTU392022 RDQ392015:RDQ392022 RNM392015:RNM392022 RXI392015:RXI392022 SHE392015:SHE392022 SRA392015:SRA392022 TAW392015:TAW392022 TKS392015:TKS392022 TUO392015:TUO392022 UEK392015:UEK392022 UOG392015:UOG392022 UYC392015:UYC392022 VHY392015:VHY392022 VRU392015:VRU392022 WBQ392015:WBQ392022 WLM392015:WLM392022 WVI392015:WVI392022 IW457551:IW457558 SS457551:SS457558 ACO457551:ACO457558 AMK457551:AMK457558 AWG457551:AWG457558 BGC457551:BGC457558 BPY457551:BPY457558 BZU457551:BZU457558 CJQ457551:CJQ457558 CTM457551:CTM457558 DDI457551:DDI457558 DNE457551:DNE457558 DXA457551:DXA457558 EGW457551:EGW457558 EQS457551:EQS457558 FAO457551:FAO457558 FKK457551:FKK457558 FUG457551:FUG457558 GEC457551:GEC457558 GNY457551:GNY457558 GXU457551:GXU457558 HHQ457551:HHQ457558 HRM457551:HRM457558 IBI457551:IBI457558 ILE457551:ILE457558 IVA457551:IVA457558 JEW457551:JEW457558 JOS457551:JOS457558 JYO457551:JYO457558 KIK457551:KIK457558 KSG457551:KSG457558 LCC457551:LCC457558 LLY457551:LLY457558 LVU457551:LVU457558 MFQ457551:MFQ457558 MPM457551:MPM457558 MZI457551:MZI457558 NJE457551:NJE457558 NTA457551:NTA457558 OCW457551:OCW457558 OMS457551:OMS457558 OWO457551:OWO457558 PGK457551:PGK457558 PQG457551:PQG457558 QAC457551:QAC457558 QJY457551:QJY457558 QTU457551:QTU457558 RDQ457551:RDQ457558 RNM457551:RNM457558 RXI457551:RXI457558 SHE457551:SHE457558 SRA457551:SRA457558 TAW457551:TAW457558 TKS457551:TKS457558 TUO457551:TUO457558 UEK457551:UEK457558 UOG457551:UOG457558 UYC457551:UYC457558 VHY457551:VHY457558 VRU457551:VRU457558 WBQ457551:WBQ457558 WLM457551:WLM457558 WVI457551:WVI457558 IW523087:IW523094 SS523087:SS523094 ACO523087:ACO523094 AMK523087:AMK523094 AWG523087:AWG523094 BGC523087:BGC523094 BPY523087:BPY523094 BZU523087:BZU523094 CJQ523087:CJQ523094 CTM523087:CTM523094 DDI523087:DDI523094 DNE523087:DNE523094 DXA523087:DXA523094 EGW523087:EGW523094 EQS523087:EQS523094 FAO523087:FAO523094 FKK523087:FKK523094 FUG523087:FUG523094 GEC523087:GEC523094 GNY523087:GNY523094 GXU523087:GXU523094 HHQ523087:HHQ523094 HRM523087:HRM523094 IBI523087:IBI523094 ILE523087:ILE523094 IVA523087:IVA523094 JEW523087:JEW523094 JOS523087:JOS523094 JYO523087:JYO523094 KIK523087:KIK523094 KSG523087:KSG523094 LCC523087:LCC523094 LLY523087:LLY523094 LVU523087:LVU523094 MFQ523087:MFQ523094 MPM523087:MPM523094 MZI523087:MZI523094 NJE523087:NJE523094 NTA523087:NTA523094 OCW523087:OCW523094 OMS523087:OMS523094 OWO523087:OWO523094 PGK523087:PGK523094 PQG523087:PQG523094 QAC523087:QAC523094 QJY523087:QJY523094 QTU523087:QTU523094 RDQ523087:RDQ523094 RNM523087:RNM523094 RXI523087:RXI523094 SHE523087:SHE523094 SRA523087:SRA523094 TAW523087:TAW523094 TKS523087:TKS523094 TUO523087:TUO523094 UEK523087:UEK523094 UOG523087:UOG523094 UYC523087:UYC523094 VHY523087:VHY523094 VRU523087:VRU523094 WBQ523087:WBQ523094 WLM523087:WLM523094 WVI523087:WVI523094 IW588623:IW588630 SS588623:SS588630 ACO588623:ACO588630 AMK588623:AMK588630 AWG588623:AWG588630 BGC588623:BGC588630 BPY588623:BPY588630 BZU588623:BZU588630 CJQ588623:CJQ588630 CTM588623:CTM588630 DDI588623:DDI588630 DNE588623:DNE588630 DXA588623:DXA588630 EGW588623:EGW588630 EQS588623:EQS588630 FAO588623:FAO588630 FKK588623:FKK588630 FUG588623:FUG588630 GEC588623:GEC588630 GNY588623:GNY588630 GXU588623:GXU588630 HHQ588623:HHQ588630 HRM588623:HRM588630 IBI588623:IBI588630 ILE588623:ILE588630 IVA588623:IVA588630 JEW588623:JEW588630 JOS588623:JOS588630 JYO588623:JYO588630 KIK588623:KIK588630 KSG588623:KSG588630 LCC588623:LCC588630 LLY588623:LLY588630 LVU588623:LVU588630 MFQ588623:MFQ588630 MPM588623:MPM588630 MZI588623:MZI588630 NJE588623:NJE588630 NTA588623:NTA588630 OCW588623:OCW588630 OMS588623:OMS588630 OWO588623:OWO588630 PGK588623:PGK588630 PQG588623:PQG588630 QAC588623:QAC588630 QJY588623:QJY588630 QTU588623:QTU588630 RDQ588623:RDQ588630 RNM588623:RNM588630 RXI588623:RXI588630 SHE588623:SHE588630 SRA588623:SRA588630 TAW588623:TAW588630 TKS588623:TKS588630 TUO588623:TUO588630 UEK588623:UEK588630 UOG588623:UOG588630 UYC588623:UYC588630 VHY588623:VHY588630 VRU588623:VRU588630 WBQ588623:WBQ588630 WLM588623:WLM588630 WVI588623:WVI588630 IW654159:IW654166 SS654159:SS654166 ACO654159:ACO654166 AMK654159:AMK654166 AWG654159:AWG654166 BGC654159:BGC654166 BPY654159:BPY654166 BZU654159:BZU654166 CJQ654159:CJQ654166 CTM654159:CTM654166 DDI654159:DDI654166 DNE654159:DNE654166 DXA654159:DXA654166 EGW654159:EGW654166 EQS654159:EQS654166 FAO654159:FAO654166 FKK654159:FKK654166 FUG654159:FUG654166 GEC654159:GEC654166 GNY654159:GNY654166 GXU654159:GXU654166 HHQ654159:HHQ654166 HRM654159:HRM654166 IBI654159:IBI654166 ILE654159:ILE654166 IVA654159:IVA654166 JEW654159:JEW654166 JOS654159:JOS654166 JYO654159:JYO654166 KIK654159:KIK654166 KSG654159:KSG654166 LCC654159:LCC654166 LLY654159:LLY654166 LVU654159:LVU654166 MFQ654159:MFQ654166 MPM654159:MPM654166 MZI654159:MZI654166 NJE654159:NJE654166 NTA654159:NTA654166 OCW654159:OCW654166 OMS654159:OMS654166 OWO654159:OWO654166 PGK654159:PGK654166 PQG654159:PQG654166 QAC654159:QAC654166 QJY654159:QJY654166 QTU654159:QTU654166 RDQ654159:RDQ654166 RNM654159:RNM654166 RXI654159:RXI654166 SHE654159:SHE654166 SRA654159:SRA654166 TAW654159:TAW654166 TKS654159:TKS654166 TUO654159:TUO654166 UEK654159:UEK654166 UOG654159:UOG654166 UYC654159:UYC654166 VHY654159:VHY654166 VRU654159:VRU654166 WBQ654159:WBQ654166 WLM654159:WLM654166 WVI654159:WVI654166 IW719695:IW719702 SS719695:SS719702 ACO719695:ACO719702 AMK719695:AMK719702 AWG719695:AWG719702 BGC719695:BGC719702 BPY719695:BPY719702 BZU719695:BZU719702 CJQ719695:CJQ719702 CTM719695:CTM719702 DDI719695:DDI719702 DNE719695:DNE719702 DXA719695:DXA719702 EGW719695:EGW719702 EQS719695:EQS719702 FAO719695:FAO719702 FKK719695:FKK719702 FUG719695:FUG719702 GEC719695:GEC719702 GNY719695:GNY719702 GXU719695:GXU719702 HHQ719695:HHQ719702 HRM719695:HRM719702 IBI719695:IBI719702 ILE719695:ILE719702 IVA719695:IVA719702 JEW719695:JEW719702 JOS719695:JOS719702 JYO719695:JYO719702 KIK719695:KIK719702 KSG719695:KSG719702 LCC719695:LCC719702 LLY719695:LLY719702 LVU719695:LVU719702 MFQ719695:MFQ719702 MPM719695:MPM719702 MZI719695:MZI719702 NJE719695:NJE719702 NTA719695:NTA719702 OCW719695:OCW719702 OMS719695:OMS719702 OWO719695:OWO719702 PGK719695:PGK719702 PQG719695:PQG719702 QAC719695:QAC719702 QJY719695:QJY719702 QTU719695:QTU719702 RDQ719695:RDQ719702 RNM719695:RNM719702 RXI719695:RXI719702 SHE719695:SHE719702 SRA719695:SRA719702 TAW719695:TAW719702 TKS719695:TKS719702 TUO719695:TUO719702 UEK719695:UEK719702 UOG719695:UOG719702 UYC719695:UYC719702 VHY719695:VHY719702 VRU719695:VRU719702 WBQ719695:WBQ719702 WLM719695:WLM719702 WVI719695:WVI719702 IW785231:IW785238 SS785231:SS785238 ACO785231:ACO785238 AMK785231:AMK785238 AWG785231:AWG785238 BGC785231:BGC785238 BPY785231:BPY785238 BZU785231:BZU785238 CJQ785231:CJQ785238 CTM785231:CTM785238 DDI785231:DDI785238 DNE785231:DNE785238 DXA785231:DXA785238 EGW785231:EGW785238 EQS785231:EQS785238 FAO785231:FAO785238 FKK785231:FKK785238 FUG785231:FUG785238 GEC785231:GEC785238 GNY785231:GNY785238 GXU785231:GXU785238 HHQ785231:HHQ785238 HRM785231:HRM785238 IBI785231:IBI785238 ILE785231:ILE785238 IVA785231:IVA785238 JEW785231:JEW785238 JOS785231:JOS785238 JYO785231:JYO785238 KIK785231:KIK785238 KSG785231:KSG785238 LCC785231:LCC785238 LLY785231:LLY785238 LVU785231:LVU785238 MFQ785231:MFQ785238 MPM785231:MPM785238 MZI785231:MZI785238 NJE785231:NJE785238 NTA785231:NTA785238 OCW785231:OCW785238 OMS785231:OMS785238 OWO785231:OWO785238 PGK785231:PGK785238 PQG785231:PQG785238 QAC785231:QAC785238 QJY785231:QJY785238 QTU785231:QTU785238 RDQ785231:RDQ785238 RNM785231:RNM785238 RXI785231:RXI785238 SHE785231:SHE785238 SRA785231:SRA785238 TAW785231:TAW785238 TKS785231:TKS785238 TUO785231:TUO785238 UEK785231:UEK785238 UOG785231:UOG785238 UYC785231:UYC785238 VHY785231:VHY785238 VRU785231:VRU785238 WBQ785231:WBQ785238 WLM785231:WLM785238 WVI785231:WVI785238 IW850767:IW850774 SS850767:SS850774 ACO850767:ACO850774 AMK850767:AMK850774 AWG850767:AWG850774 BGC850767:BGC850774 BPY850767:BPY850774 BZU850767:BZU850774 CJQ850767:CJQ850774 CTM850767:CTM850774 DDI850767:DDI850774 DNE850767:DNE850774 DXA850767:DXA850774 EGW850767:EGW850774 EQS850767:EQS850774 FAO850767:FAO850774 FKK850767:FKK850774 FUG850767:FUG850774 GEC850767:GEC850774 GNY850767:GNY850774 GXU850767:GXU850774 HHQ850767:HHQ850774 HRM850767:HRM850774 IBI850767:IBI850774 ILE850767:ILE850774 IVA850767:IVA850774 JEW850767:JEW850774 JOS850767:JOS850774 JYO850767:JYO850774 KIK850767:KIK850774 KSG850767:KSG850774 LCC850767:LCC850774 LLY850767:LLY850774 LVU850767:LVU850774 MFQ850767:MFQ850774 MPM850767:MPM850774 MZI850767:MZI850774 NJE850767:NJE850774 NTA850767:NTA850774 OCW850767:OCW850774 OMS850767:OMS850774 OWO850767:OWO850774 PGK850767:PGK850774 PQG850767:PQG850774 QAC850767:QAC850774 QJY850767:QJY850774 QTU850767:QTU850774 RDQ850767:RDQ850774 RNM850767:RNM850774 RXI850767:RXI850774 SHE850767:SHE850774 SRA850767:SRA850774 TAW850767:TAW850774 TKS850767:TKS850774 TUO850767:TUO850774 UEK850767:UEK850774 UOG850767:UOG850774 UYC850767:UYC850774 VHY850767:VHY850774 VRU850767:VRU850774 WBQ850767:WBQ850774 WLM850767:WLM850774 WVI850767:WVI850774 IW916303:IW916310 SS916303:SS916310 ACO916303:ACO916310 AMK916303:AMK916310 AWG916303:AWG916310 BGC916303:BGC916310 BPY916303:BPY916310 BZU916303:BZU916310 CJQ916303:CJQ916310 CTM916303:CTM916310 DDI916303:DDI916310 DNE916303:DNE916310 DXA916303:DXA916310 EGW916303:EGW916310 EQS916303:EQS916310 FAO916303:FAO916310 FKK916303:FKK916310 FUG916303:FUG916310 GEC916303:GEC916310 GNY916303:GNY916310 GXU916303:GXU916310 HHQ916303:HHQ916310 HRM916303:HRM916310 IBI916303:IBI916310 ILE916303:ILE916310 IVA916303:IVA916310 JEW916303:JEW916310 JOS916303:JOS916310 JYO916303:JYO916310 KIK916303:KIK916310 KSG916303:KSG916310 LCC916303:LCC916310 LLY916303:LLY916310 LVU916303:LVU916310 MFQ916303:MFQ916310 MPM916303:MPM916310 MZI916303:MZI916310 NJE916303:NJE916310 NTA916303:NTA916310 OCW916303:OCW916310 OMS916303:OMS916310 OWO916303:OWO916310 PGK916303:PGK916310 PQG916303:PQG916310 QAC916303:QAC916310 QJY916303:QJY916310 QTU916303:QTU916310 RDQ916303:RDQ916310 RNM916303:RNM916310 RXI916303:RXI916310 SHE916303:SHE916310 SRA916303:SRA916310 TAW916303:TAW916310 TKS916303:TKS916310 TUO916303:TUO916310 UEK916303:UEK916310 UOG916303:UOG916310 UYC916303:UYC916310 VHY916303:VHY916310 VRU916303:VRU916310 WBQ916303:WBQ916310 WLM916303:WLM916310 WVI916303:WVI916310 IW981839:IW981846 SS981839:SS981846 ACO981839:ACO981846 AMK981839:AMK981846 AWG981839:AWG981846 BGC981839:BGC981846 BPY981839:BPY981846 BZU981839:BZU981846 CJQ981839:CJQ981846 CTM981839:CTM981846 DDI981839:DDI981846 DNE981839:DNE981846 DXA981839:DXA981846 EGW981839:EGW981846 EQS981839:EQS981846 FAO981839:FAO981846 FKK981839:FKK981846 FUG981839:FUG981846 GEC981839:GEC981846 GNY981839:GNY981846 GXU981839:GXU981846 HHQ981839:HHQ981846 HRM981839:HRM981846 IBI981839:IBI981846 ILE981839:ILE981846 IVA981839:IVA981846 JEW981839:JEW981846 JOS981839:JOS981846 JYO981839:JYO981846 KIK981839:KIK981846 KSG981839:KSG981846 LCC981839:LCC981846 LLY981839:LLY981846 LVU981839:LVU981846 MFQ981839:MFQ981846 MPM981839:MPM981846 MZI981839:MZI981846 NJE981839:NJE981846 NTA981839:NTA981846 OCW981839:OCW981846 OMS981839:OMS981846 OWO981839:OWO981846 PGK981839:PGK981846 PQG981839:PQG981846 QAC981839:QAC981846 QJY981839:QJY981846 QTU981839:QTU981846 RDQ981839:RDQ981846 RNM981839:RNM981846 RXI981839:RXI981846 SHE981839:SHE981846 SRA981839:SRA981846 TAW981839:TAW981846 TKS981839:TKS981846 TUO981839:TUO981846 UEK981839:UEK981846 UOG981839:UOG981846 UYC981839:UYC981846 VHY981839:VHY981846 VRU981839:VRU981846 WBQ981839:WBQ981846 WLM981839:WLM981846 WVI981839:WVI981846 IW64328 SS64328 ACO64328 AMK64328 AWG64328 BGC64328 BPY64328 BZU64328 CJQ64328 CTM64328 DDI64328 DNE64328 DXA64328 EGW64328 EQS64328 FAO64328 FKK64328 FUG64328 GEC64328 GNY64328 GXU64328 HHQ64328 HRM64328 IBI64328 ILE64328 IVA64328 JEW64328 JOS64328 JYO64328 KIK64328 KSG64328 LCC64328 LLY64328 LVU64328 MFQ64328 MPM64328 MZI64328 NJE64328 NTA64328 OCW64328 OMS64328 OWO64328 PGK64328 PQG64328 QAC64328 QJY64328 QTU64328 RDQ64328 RNM64328 RXI64328 SHE64328 SRA64328 TAW64328 TKS64328 TUO64328 UEK64328 UOG64328 UYC64328 VHY64328 VRU64328 WBQ64328 WLM64328 WVI64328 IW129864 SS129864 ACO129864 AMK129864 AWG129864 BGC129864 BPY129864 BZU129864 CJQ129864 CTM129864 DDI129864 DNE129864 DXA129864 EGW129864 EQS129864 FAO129864 FKK129864 FUG129864 GEC129864 GNY129864 GXU129864 HHQ129864 HRM129864 IBI129864 ILE129864 IVA129864 JEW129864 JOS129864 JYO129864 KIK129864 KSG129864 LCC129864 LLY129864 LVU129864 MFQ129864 MPM129864 MZI129864 NJE129864 NTA129864 OCW129864 OMS129864 OWO129864 PGK129864 PQG129864 QAC129864 QJY129864 QTU129864 RDQ129864 RNM129864 RXI129864 SHE129864 SRA129864 TAW129864 TKS129864 TUO129864 UEK129864 UOG129864 UYC129864 VHY129864 VRU129864 WBQ129864 WLM129864 WVI129864 IW195400 SS195400 ACO195400 AMK195400 AWG195400 BGC195400 BPY195400 BZU195400 CJQ195400 CTM195400 DDI195400 DNE195400 DXA195400 EGW195400 EQS195400 FAO195400 FKK195400 FUG195400 GEC195400 GNY195400 GXU195400 HHQ195400 HRM195400 IBI195400 ILE195400 IVA195400 JEW195400 JOS195400 JYO195400 KIK195400 KSG195400 LCC195400 LLY195400 LVU195400 MFQ195400 MPM195400 MZI195400 NJE195400 NTA195400 OCW195400 OMS195400 OWO195400 PGK195400 PQG195400 QAC195400 QJY195400 QTU195400 RDQ195400 RNM195400 RXI195400 SHE195400 SRA195400 TAW195400 TKS195400 TUO195400 UEK195400 UOG195400 UYC195400 VHY195400 VRU195400 WBQ195400 WLM195400 WVI195400 IW260936 SS260936 ACO260936 AMK260936 AWG260936 BGC260936 BPY260936 BZU260936 CJQ260936 CTM260936 DDI260936 DNE260936 DXA260936 EGW260936 EQS260936 FAO260936 FKK260936 FUG260936 GEC260936 GNY260936 GXU260936 HHQ260936 HRM260936 IBI260936 ILE260936 IVA260936 JEW260936 JOS260936 JYO260936 KIK260936 KSG260936 LCC260936 LLY260936 LVU260936 MFQ260936 MPM260936 MZI260936 NJE260936 NTA260936 OCW260936 OMS260936 OWO260936 PGK260936 PQG260936 QAC260936 QJY260936 QTU260936 RDQ260936 RNM260936 RXI260936 SHE260936 SRA260936 TAW260936 TKS260936 TUO260936 UEK260936 UOG260936 UYC260936 VHY260936 VRU260936 WBQ260936 WLM260936 WVI260936 IW326472 SS326472 ACO326472 AMK326472 AWG326472 BGC326472 BPY326472 BZU326472 CJQ326472 CTM326472 DDI326472 DNE326472 DXA326472 EGW326472 EQS326472 FAO326472 FKK326472 FUG326472 GEC326472 GNY326472 GXU326472 HHQ326472 HRM326472 IBI326472 ILE326472 IVA326472 JEW326472 JOS326472 JYO326472 KIK326472 KSG326472 LCC326472 LLY326472 LVU326472 MFQ326472 MPM326472 MZI326472 NJE326472 NTA326472 OCW326472 OMS326472 OWO326472 PGK326472 PQG326472 QAC326472 QJY326472 QTU326472 RDQ326472 RNM326472 RXI326472 SHE326472 SRA326472 TAW326472 TKS326472 TUO326472 UEK326472 UOG326472 UYC326472 VHY326472 VRU326472 WBQ326472 WLM326472 WVI326472 IW392008 SS392008 ACO392008 AMK392008 AWG392008 BGC392008 BPY392008 BZU392008 CJQ392008 CTM392008 DDI392008 DNE392008 DXA392008 EGW392008 EQS392008 FAO392008 FKK392008 FUG392008 GEC392008 GNY392008 GXU392008 HHQ392008 HRM392008 IBI392008 ILE392008 IVA392008 JEW392008 JOS392008 JYO392008 KIK392008 KSG392008 LCC392008 LLY392008 LVU392008 MFQ392008 MPM392008 MZI392008 NJE392008 NTA392008 OCW392008 OMS392008 OWO392008 PGK392008 PQG392008 QAC392008 QJY392008 QTU392008 RDQ392008 RNM392008 RXI392008 SHE392008 SRA392008 TAW392008 TKS392008 TUO392008 UEK392008 UOG392008 UYC392008 VHY392008 VRU392008 WBQ392008 WLM392008 WVI392008 IW457544 SS457544 ACO457544 AMK457544 AWG457544 BGC457544 BPY457544 BZU457544 CJQ457544 CTM457544 DDI457544 DNE457544 DXA457544 EGW457544 EQS457544 FAO457544 FKK457544 FUG457544 GEC457544 GNY457544 GXU457544 HHQ457544 HRM457544 IBI457544 ILE457544 IVA457544 JEW457544 JOS457544 JYO457544 KIK457544 KSG457544 LCC457544 LLY457544 LVU457544 MFQ457544 MPM457544 MZI457544 NJE457544 NTA457544 OCW457544 OMS457544 OWO457544 PGK457544 PQG457544 QAC457544 QJY457544 QTU457544 RDQ457544 RNM457544 RXI457544 SHE457544 SRA457544 TAW457544 TKS457544 TUO457544 UEK457544 UOG457544 UYC457544 VHY457544 VRU457544 WBQ457544 WLM457544 WVI457544 IW523080 SS523080 ACO523080 AMK523080 AWG523080 BGC523080 BPY523080 BZU523080 CJQ523080 CTM523080 DDI523080 DNE523080 DXA523080 EGW523080 EQS523080 FAO523080 FKK523080 FUG523080 GEC523080 GNY523080 GXU523080 HHQ523080 HRM523080 IBI523080 ILE523080 IVA523080 JEW523080 JOS523080 JYO523080 KIK523080 KSG523080 LCC523080 LLY523080 LVU523080 MFQ523080 MPM523080 MZI523080 NJE523080 NTA523080 OCW523080 OMS523080 OWO523080 PGK523080 PQG523080 QAC523080 QJY523080 QTU523080 RDQ523080 RNM523080 RXI523080 SHE523080 SRA523080 TAW523080 TKS523080 TUO523080 UEK523080 UOG523080 UYC523080 VHY523080 VRU523080 WBQ523080 WLM523080 WVI523080 IW588616 SS588616 ACO588616 AMK588616 AWG588616 BGC588616 BPY588616 BZU588616 CJQ588616 CTM588616 DDI588616 DNE588616 DXA588616 EGW588616 EQS588616 FAO588616 FKK588616 FUG588616 GEC588616 GNY588616 GXU588616 HHQ588616 HRM588616 IBI588616 ILE588616 IVA588616 JEW588616 JOS588616 JYO588616 KIK588616 KSG588616 LCC588616 LLY588616 LVU588616 MFQ588616 MPM588616 MZI588616 NJE588616 NTA588616 OCW588616 OMS588616 OWO588616 PGK588616 PQG588616 QAC588616 QJY588616 QTU588616 RDQ588616 RNM588616 RXI588616 SHE588616 SRA588616 TAW588616 TKS588616 TUO588616 UEK588616 UOG588616 UYC588616 VHY588616 VRU588616 WBQ588616 WLM588616 WVI588616 IW654152 SS654152 ACO654152 AMK654152 AWG654152 BGC654152 BPY654152 BZU654152 CJQ654152 CTM654152 DDI654152 DNE654152 DXA654152 EGW654152 EQS654152 FAO654152 FKK654152 FUG654152 GEC654152 GNY654152 GXU654152 HHQ654152 HRM654152 IBI654152 ILE654152 IVA654152 JEW654152 JOS654152 JYO654152 KIK654152 KSG654152 LCC654152 LLY654152 LVU654152 MFQ654152 MPM654152 MZI654152 NJE654152 NTA654152 OCW654152 OMS654152 OWO654152 PGK654152 PQG654152 QAC654152 QJY654152 QTU654152 RDQ654152 RNM654152 RXI654152 SHE654152 SRA654152 TAW654152 TKS654152 TUO654152 UEK654152 UOG654152 UYC654152 VHY654152 VRU654152 WBQ654152 WLM654152 WVI654152 IW719688 SS719688 ACO719688 AMK719688 AWG719688 BGC719688 BPY719688 BZU719688 CJQ719688 CTM719688 DDI719688 DNE719688 DXA719688 EGW719688 EQS719688 FAO719688 FKK719688 FUG719688 GEC719688 GNY719688 GXU719688 HHQ719688 HRM719688 IBI719688 ILE719688 IVA719688 JEW719688 JOS719688 JYO719688 KIK719688 KSG719688 LCC719688 LLY719688 LVU719688 MFQ719688 MPM719688 MZI719688 NJE719688 NTA719688 OCW719688 OMS719688 OWO719688 PGK719688 PQG719688 QAC719688 QJY719688 QTU719688 RDQ719688 RNM719688 RXI719688 SHE719688 SRA719688 TAW719688 TKS719688 TUO719688 UEK719688 UOG719688 UYC719688 VHY719688 VRU719688 WBQ719688 WLM719688 WVI719688 IW785224 SS785224 ACO785224 AMK785224 AWG785224 BGC785224 BPY785224 BZU785224 CJQ785224 CTM785224 DDI785224 DNE785224 DXA785224 EGW785224 EQS785224 FAO785224 FKK785224 FUG785224 GEC785224 GNY785224 GXU785224 HHQ785224 HRM785224 IBI785224 ILE785224 IVA785224 JEW785224 JOS785224 JYO785224 KIK785224 KSG785224 LCC785224 LLY785224 LVU785224 MFQ785224 MPM785224 MZI785224 NJE785224 NTA785224 OCW785224 OMS785224 OWO785224 PGK785224 PQG785224 QAC785224 QJY785224 QTU785224 RDQ785224 RNM785224 RXI785224 SHE785224 SRA785224 TAW785224 TKS785224 TUO785224 UEK785224 UOG785224 UYC785224 VHY785224 VRU785224 WBQ785224 WLM785224 WVI785224 IW850760 SS850760 ACO850760 AMK850760 AWG850760 BGC850760 BPY850760 BZU850760 CJQ850760 CTM850760 DDI850760 DNE850760 DXA850760 EGW850760 EQS850760 FAO850760 FKK850760 FUG850760 GEC850760 GNY850760 GXU850760 HHQ850760 HRM850760 IBI850760 ILE850760 IVA850760 JEW850760 JOS850760 JYO850760 KIK850760 KSG850760 LCC850760 LLY850760 LVU850760 MFQ850760 MPM850760 MZI850760 NJE850760 NTA850760 OCW850760 OMS850760 OWO850760 PGK850760 PQG850760 QAC850760 QJY850760 QTU850760 RDQ850760 RNM850760 RXI850760 SHE850760 SRA850760 TAW850760 TKS850760 TUO850760 UEK850760 UOG850760 UYC850760 VHY850760 VRU850760 WBQ850760 WLM850760 WVI850760 IW916296 SS916296 ACO916296 AMK916296 AWG916296 BGC916296 BPY916296 BZU916296 CJQ916296 CTM916296 DDI916296 DNE916296 DXA916296 EGW916296 EQS916296 FAO916296 FKK916296 FUG916296 GEC916296 GNY916296 GXU916296 HHQ916296 HRM916296 IBI916296 ILE916296 IVA916296 JEW916296 JOS916296 JYO916296 KIK916296 KSG916296 LCC916296 LLY916296 LVU916296 MFQ916296 MPM916296 MZI916296 NJE916296 NTA916296 OCW916296 OMS916296 OWO916296 PGK916296 PQG916296 QAC916296 QJY916296 QTU916296 RDQ916296 RNM916296 RXI916296 SHE916296 SRA916296 TAW916296 TKS916296 TUO916296 UEK916296 UOG916296 UYC916296 VHY916296 VRU916296 WBQ916296 WLM916296 WVI916296 IW981832 SS981832 ACO981832 AMK981832 AWG981832 BGC981832 BPY981832 BZU981832 CJQ981832 CTM981832 DDI981832 DNE981832 DXA981832 EGW981832 EQS981832 FAO981832 FKK981832 FUG981832 GEC981832 GNY981832 GXU981832 HHQ981832 HRM981832 IBI981832 ILE981832 IVA981832 JEW981832 JOS981832 JYO981832 KIK981832 KSG981832 LCC981832 LLY981832 LVU981832 MFQ981832 MPM981832 MZI981832 NJE981832 NTA981832 OCW981832 OMS981832 OWO981832 PGK981832 PQG981832 QAC981832 QJY981832 QTU981832 RDQ981832 RNM981832 RXI981832 SHE981832 SRA981832 TAW981832 TKS981832 TUO981832 UEK981832 UOG981832 UYC981832 VHY981832 VRU981832 WBQ981832 WLM981832 WVI981832 IW64625:IW64628 SS64625:SS64628 ACO64625:ACO64628 AMK64625:AMK64628 AWG64625:AWG64628 BGC64625:BGC64628 BPY64625:BPY64628 BZU64625:BZU64628 CJQ64625:CJQ64628 CTM64625:CTM64628 DDI64625:DDI64628 DNE64625:DNE64628 DXA64625:DXA64628 EGW64625:EGW64628 EQS64625:EQS64628 FAO64625:FAO64628 FKK64625:FKK64628 FUG64625:FUG64628 GEC64625:GEC64628 GNY64625:GNY64628 GXU64625:GXU64628 HHQ64625:HHQ64628 HRM64625:HRM64628 IBI64625:IBI64628 ILE64625:ILE64628 IVA64625:IVA64628 JEW64625:JEW64628 JOS64625:JOS64628 JYO64625:JYO64628 KIK64625:KIK64628 KSG64625:KSG64628 LCC64625:LCC64628 LLY64625:LLY64628 LVU64625:LVU64628 MFQ64625:MFQ64628 MPM64625:MPM64628 MZI64625:MZI64628 NJE64625:NJE64628 NTA64625:NTA64628 OCW64625:OCW64628 OMS64625:OMS64628 OWO64625:OWO64628 PGK64625:PGK64628 PQG64625:PQG64628 QAC64625:QAC64628 QJY64625:QJY64628 QTU64625:QTU64628 RDQ64625:RDQ64628 RNM64625:RNM64628 RXI64625:RXI64628 SHE64625:SHE64628 SRA64625:SRA64628 TAW64625:TAW64628 TKS64625:TKS64628 TUO64625:TUO64628 UEK64625:UEK64628 UOG64625:UOG64628 UYC64625:UYC64628 VHY64625:VHY64628 VRU64625:VRU64628 WBQ64625:WBQ64628 WLM64625:WLM64628 WVI64625:WVI64628 IW130161:IW130164 SS130161:SS130164 ACO130161:ACO130164 AMK130161:AMK130164 AWG130161:AWG130164 BGC130161:BGC130164 BPY130161:BPY130164 BZU130161:BZU130164 CJQ130161:CJQ130164 CTM130161:CTM130164 DDI130161:DDI130164 DNE130161:DNE130164 DXA130161:DXA130164 EGW130161:EGW130164 EQS130161:EQS130164 FAO130161:FAO130164 FKK130161:FKK130164 FUG130161:FUG130164 GEC130161:GEC130164 GNY130161:GNY130164 GXU130161:GXU130164 HHQ130161:HHQ130164 HRM130161:HRM130164 IBI130161:IBI130164 ILE130161:ILE130164 IVA130161:IVA130164 JEW130161:JEW130164 JOS130161:JOS130164 JYO130161:JYO130164 KIK130161:KIK130164 KSG130161:KSG130164 LCC130161:LCC130164 LLY130161:LLY130164 LVU130161:LVU130164 MFQ130161:MFQ130164 MPM130161:MPM130164 MZI130161:MZI130164 NJE130161:NJE130164 NTA130161:NTA130164 OCW130161:OCW130164 OMS130161:OMS130164 OWO130161:OWO130164 PGK130161:PGK130164 PQG130161:PQG130164 QAC130161:QAC130164 QJY130161:QJY130164 QTU130161:QTU130164 RDQ130161:RDQ130164 RNM130161:RNM130164 RXI130161:RXI130164 SHE130161:SHE130164 SRA130161:SRA130164 TAW130161:TAW130164 TKS130161:TKS130164 TUO130161:TUO130164 UEK130161:UEK130164 UOG130161:UOG130164 UYC130161:UYC130164 VHY130161:VHY130164 VRU130161:VRU130164 WBQ130161:WBQ130164 WLM130161:WLM130164 WVI130161:WVI130164 IW195697:IW195700 SS195697:SS195700 ACO195697:ACO195700 AMK195697:AMK195700 AWG195697:AWG195700 BGC195697:BGC195700 BPY195697:BPY195700 BZU195697:BZU195700 CJQ195697:CJQ195700 CTM195697:CTM195700 DDI195697:DDI195700 DNE195697:DNE195700 DXA195697:DXA195700 EGW195697:EGW195700 EQS195697:EQS195700 FAO195697:FAO195700 FKK195697:FKK195700 FUG195697:FUG195700 GEC195697:GEC195700 GNY195697:GNY195700 GXU195697:GXU195700 HHQ195697:HHQ195700 HRM195697:HRM195700 IBI195697:IBI195700 ILE195697:ILE195700 IVA195697:IVA195700 JEW195697:JEW195700 JOS195697:JOS195700 JYO195697:JYO195700 KIK195697:KIK195700 KSG195697:KSG195700 LCC195697:LCC195700 LLY195697:LLY195700 LVU195697:LVU195700 MFQ195697:MFQ195700 MPM195697:MPM195700 MZI195697:MZI195700 NJE195697:NJE195700 NTA195697:NTA195700 OCW195697:OCW195700 OMS195697:OMS195700 OWO195697:OWO195700 PGK195697:PGK195700 PQG195697:PQG195700 QAC195697:QAC195700 QJY195697:QJY195700 QTU195697:QTU195700 RDQ195697:RDQ195700 RNM195697:RNM195700 RXI195697:RXI195700 SHE195697:SHE195700 SRA195697:SRA195700 TAW195697:TAW195700 TKS195697:TKS195700 TUO195697:TUO195700 UEK195697:UEK195700 UOG195697:UOG195700 UYC195697:UYC195700 VHY195697:VHY195700 VRU195697:VRU195700 WBQ195697:WBQ195700 WLM195697:WLM195700 WVI195697:WVI195700 IW261233:IW261236 SS261233:SS261236 ACO261233:ACO261236 AMK261233:AMK261236 AWG261233:AWG261236 BGC261233:BGC261236 BPY261233:BPY261236 BZU261233:BZU261236 CJQ261233:CJQ261236 CTM261233:CTM261236 DDI261233:DDI261236 DNE261233:DNE261236 DXA261233:DXA261236 EGW261233:EGW261236 EQS261233:EQS261236 FAO261233:FAO261236 FKK261233:FKK261236 FUG261233:FUG261236 GEC261233:GEC261236 GNY261233:GNY261236 GXU261233:GXU261236 HHQ261233:HHQ261236 HRM261233:HRM261236 IBI261233:IBI261236 ILE261233:ILE261236 IVA261233:IVA261236 JEW261233:JEW261236 JOS261233:JOS261236 JYO261233:JYO261236 KIK261233:KIK261236 KSG261233:KSG261236 LCC261233:LCC261236 LLY261233:LLY261236 LVU261233:LVU261236 MFQ261233:MFQ261236 MPM261233:MPM261236 MZI261233:MZI261236 NJE261233:NJE261236 NTA261233:NTA261236 OCW261233:OCW261236 OMS261233:OMS261236 OWO261233:OWO261236 PGK261233:PGK261236 PQG261233:PQG261236 QAC261233:QAC261236 QJY261233:QJY261236 QTU261233:QTU261236 RDQ261233:RDQ261236 RNM261233:RNM261236 RXI261233:RXI261236 SHE261233:SHE261236 SRA261233:SRA261236 TAW261233:TAW261236 TKS261233:TKS261236 TUO261233:TUO261236 UEK261233:UEK261236 UOG261233:UOG261236 UYC261233:UYC261236 VHY261233:VHY261236 VRU261233:VRU261236 WBQ261233:WBQ261236 WLM261233:WLM261236 WVI261233:WVI261236 IW326769:IW326772 SS326769:SS326772 ACO326769:ACO326772 AMK326769:AMK326772 AWG326769:AWG326772 BGC326769:BGC326772 BPY326769:BPY326772 BZU326769:BZU326772 CJQ326769:CJQ326772 CTM326769:CTM326772 DDI326769:DDI326772 DNE326769:DNE326772 DXA326769:DXA326772 EGW326769:EGW326772 EQS326769:EQS326772 FAO326769:FAO326772 FKK326769:FKK326772 FUG326769:FUG326772 GEC326769:GEC326772 GNY326769:GNY326772 GXU326769:GXU326772 HHQ326769:HHQ326772 HRM326769:HRM326772 IBI326769:IBI326772 ILE326769:ILE326772 IVA326769:IVA326772 JEW326769:JEW326772 JOS326769:JOS326772 JYO326769:JYO326772 KIK326769:KIK326772 KSG326769:KSG326772 LCC326769:LCC326772 LLY326769:LLY326772 LVU326769:LVU326772 MFQ326769:MFQ326772 MPM326769:MPM326772 MZI326769:MZI326772 NJE326769:NJE326772 NTA326769:NTA326772 OCW326769:OCW326772 OMS326769:OMS326772 OWO326769:OWO326772 PGK326769:PGK326772 PQG326769:PQG326772 QAC326769:QAC326772 QJY326769:QJY326772 QTU326769:QTU326772 RDQ326769:RDQ326772 RNM326769:RNM326772 RXI326769:RXI326772 SHE326769:SHE326772 SRA326769:SRA326772 TAW326769:TAW326772 TKS326769:TKS326772 TUO326769:TUO326772 UEK326769:UEK326772 UOG326769:UOG326772 UYC326769:UYC326772 VHY326769:VHY326772 VRU326769:VRU326772 WBQ326769:WBQ326772 WLM326769:WLM326772 WVI326769:WVI326772 IW392305:IW392308 SS392305:SS392308 ACO392305:ACO392308 AMK392305:AMK392308 AWG392305:AWG392308 BGC392305:BGC392308 BPY392305:BPY392308 BZU392305:BZU392308 CJQ392305:CJQ392308 CTM392305:CTM392308 DDI392305:DDI392308 DNE392305:DNE392308 DXA392305:DXA392308 EGW392305:EGW392308 EQS392305:EQS392308 FAO392305:FAO392308 FKK392305:FKK392308 FUG392305:FUG392308 GEC392305:GEC392308 GNY392305:GNY392308 GXU392305:GXU392308 HHQ392305:HHQ392308 HRM392305:HRM392308 IBI392305:IBI392308 ILE392305:ILE392308 IVA392305:IVA392308 JEW392305:JEW392308 JOS392305:JOS392308 JYO392305:JYO392308 KIK392305:KIK392308 KSG392305:KSG392308 LCC392305:LCC392308 LLY392305:LLY392308 LVU392305:LVU392308 MFQ392305:MFQ392308 MPM392305:MPM392308 MZI392305:MZI392308 NJE392305:NJE392308 NTA392305:NTA392308 OCW392305:OCW392308 OMS392305:OMS392308 OWO392305:OWO392308 PGK392305:PGK392308 PQG392305:PQG392308 QAC392305:QAC392308 QJY392305:QJY392308 QTU392305:QTU392308 RDQ392305:RDQ392308 RNM392305:RNM392308 RXI392305:RXI392308 SHE392305:SHE392308 SRA392305:SRA392308 TAW392305:TAW392308 TKS392305:TKS392308 TUO392305:TUO392308 UEK392305:UEK392308 UOG392305:UOG392308 UYC392305:UYC392308 VHY392305:VHY392308 VRU392305:VRU392308 WBQ392305:WBQ392308 WLM392305:WLM392308 WVI392305:WVI392308 IW457841:IW457844 SS457841:SS457844 ACO457841:ACO457844 AMK457841:AMK457844 AWG457841:AWG457844 BGC457841:BGC457844 BPY457841:BPY457844 BZU457841:BZU457844 CJQ457841:CJQ457844 CTM457841:CTM457844 DDI457841:DDI457844 DNE457841:DNE457844 DXA457841:DXA457844 EGW457841:EGW457844 EQS457841:EQS457844 FAO457841:FAO457844 FKK457841:FKK457844 FUG457841:FUG457844 GEC457841:GEC457844 GNY457841:GNY457844 GXU457841:GXU457844 HHQ457841:HHQ457844 HRM457841:HRM457844 IBI457841:IBI457844 ILE457841:ILE457844 IVA457841:IVA457844 JEW457841:JEW457844 JOS457841:JOS457844 JYO457841:JYO457844 KIK457841:KIK457844 KSG457841:KSG457844 LCC457841:LCC457844 LLY457841:LLY457844 LVU457841:LVU457844 MFQ457841:MFQ457844 MPM457841:MPM457844 MZI457841:MZI457844 NJE457841:NJE457844 NTA457841:NTA457844 OCW457841:OCW457844 OMS457841:OMS457844 OWO457841:OWO457844 PGK457841:PGK457844 PQG457841:PQG457844 QAC457841:QAC457844 QJY457841:QJY457844 QTU457841:QTU457844 RDQ457841:RDQ457844 RNM457841:RNM457844 RXI457841:RXI457844 SHE457841:SHE457844 SRA457841:SRA457844 TAW457841:TAW457844 TKS457841:TKS457844 TUO457841:TUO457844 UEK457841:UEK457844 UOG457841:UOG457844 UYC457841:UYC457844 VHY457841:VHY457844 VRU457841:VRU457844 WBQ457841:WBQ457844 WLM457841:WLM457844 WVI457841:WVI457844 IW523377:IW523380 SS523377:SS523380 ACO523377:ACO523380 AMK523377:AMK523380 AWG523377:AWG523380 BGC523377:BGC523380 BPY523377:BPY523380 BZU523377:BZU523380 CJQ523377:CJQ523380 CTM523377:CTM523380 DDI523377:DDI523380 DNE523377:DNE523380 DXA523377:DXA523380 EGW523377:EGW523380 EQS523377:EQS523380 FAO523377:FAO523380 FKK523377:FKK523380 FUG523377:FUG523380 GEC523377:GEC523380 GNY523377:GNY523380 GXU523377:GXU523380 HHQ523377:HHQ523380 HRM523377:HRM523380 IBI523377:IBI523380 ILE523377:ILE523380 IVA523377:IVA523380 JEW523377:JEW523380 JOS523377:JOS523380 JYO523377:JYO523380 KIK523377:KIK523380 KSG523377:KSG523380 LCC523377:LCC523380 LLY523377:LLY523380 LVU523377:LVU523380 MFQ523377:MFQ523380 MPM523377:MPM523380 MZI523377:MZI523380 NJE523377:NJE523380 NTA523377:NTA523380 OCW523377:OCW523380 OMS523377:OMS523380 OWO523377:OWO523380 PGK523377:PGK523380 PQG523377:PQG523380 QAC523377:QAC523380 QJY523377:QJY523380 QTU523377:QTU523380 RDQ523377:RDQ523380 RNM523377:RNM523380 RXI523377:RXI523380 SHE523377:SHE523380 SRA523377:SRA523380 TAW523377:TAW523380 TKS523377:TKS523380 TUO523377:TUO523380 UEK523377:UEK523380 UOG523377:UOG523380 UYC523377:UYC523380 VHY523377:VHY523380 VRU523377:VRU523380 WBQ523377:WBQ523380 WLM523377:WLM523380 WVI523377:WVI523380 IW588913:IW588916 SS588913:SS588916 ACO588913:ACO588916 AMK588913:AMK588916 AWG588913:AWG588916 BGC588913:BGC588916 BPY588913:BPY588916 BZU588913:BZU588916 CJQ588913:CJQ588916 CTM588913:CTM588916 DDI588913:DDI588916 DNE588913:DNE588916 DXA588913:DXA588916 EGW588913:EGW588916 EQS588913:EQS588916 FAO588913:FAO588916 FKK588913:FKK588916 FUG588913:FUG588916 GEC588913:GEC588916 GNY588913:GNY588916 GXU588913:GXU588916 HHQ588913:HHQ588916 HRM588913:HRM588916 IBI588913:IBI588916 ILE588913:ILE588916 IVA588913:IVA588916 JEW588913:JEW588916 JOS588913:JOS588916 JYO588913:JYO588916 KIK588913:KIK588916 KSG588913:KSG588916 LCC588913:LCC588916 LLY588913:LLY588916 LVU588913:LVU588916 MFQ588913:MFQ588916 MPM588913:MPM588916 MZI588913:MZI588916 NJE588913:NJE588916 NTA588913:NTA588916 OCW588913:OCW588916 OMS588913:OMS588916 OWO588913:OWO588916 PGK588913:PGK588916 PQG588913:PQG588916 QAC588913:QAC588916 QJY588913:QJY588916 QTU588913:QTU588916 RDQ588913:RDQ588916 RNM588913:RNM588916 RXI588913:RXI588916 SHE588913:SHE588916 SRA588913:SRA588916 TAW588913:TAW588916 TKS588913:TKS588916 TUO588913:TUO588916 UEK588913:UEK588916 UOG588913:UOG588916 UYC588913:UYC588916 VHY588913:VHY588916 VRU588913:VRU588916 WBQ588913:WBQ588916 WLM588913:WLM588916 WVI588913:WVI588916 IW654449:IW654452 SS654449:SS654452 ACO654449:ACO654452 AMK654449:AMK654452 AWG654449:AWG654452 BGC654449:BGC654452 BPY654449:BPY654452 BZU654449:BZU654452 CJQ654449:CJQ654452 CTM654449:CTM654452 DDI654449:DDI654452 DNE654449:DNE654452 DXA654449:DXA654452 EGW654449:EGW654452 EQS654449:EQS654452 FAO654449:FAO654452 FKK654449:FKK654452 FUG654449:FUG654452 GEC654449:GEC654452 GNY654449:GNY654452 GXU654449:GXU654452 HHQ654449:HHQ654452 HRM654449:HRM654452 IBI654449:IBI654452 ILE654449:ILE654452 IVA654449:IVA654452 JEW654449:JEW654452 JOS654449:JOS654452 JYO654449:JYO654452 KIK654449:KIK654452 KSG654449:KSG654452 LCC654449:LCC654452 LLY654449:LLY654452 LVU654449:LVU654452 MFQ654449:MFQ654452 MPM654449:MPM654452 MZI654449:MZI654452 NJE654449:NJE654452 NTA654449:NTA654452 OCW654449:OCW654452 OMS654449:OMS654452 OWO654449:OWO654452 PGK654449:PGK654452 PQG654449:PQG654452 QAC654449:QAC654452 QJY654449:QJY654452 QTU654449:QTU654452 RDQ654449:RDQ654452 RNM654449:RNM654452 RXI654449:RXI654452 SHE654449:SHE654452 SRA654449:SRA654452 TAW654449:TAW654452 TKS654449:TKS654452 TUO654449:TUO654452 UEK654449:UEK654452 UOG654449:UOG654452 UYC654449:UYC654452 VHY654449:VHY654452 VRU654449:VRU654452 WBQ654449:WBQ654452 WLM654449:WLM654452 WVI654449:WVI654452 IW719985:IW719988 SS719985:SS719988 ACO719985:ACO719988 AMK719985:AMK719988 AWG719985:AWG719988 BGC719985:BGC719988 BPY719985:BPY719988 BZU719985:BZU719988 CJQ719985:CJQ719988 CTM719985:CTM719988 DDI719985:DDI719988 DNE719985:DNE719988 DXA719985:DXA719988 EGW719985:EGW719988 EQS719985:EQS719988 FAO719985:FAO719988 FKK719985:FKK719988 FUG719985:FUG719988 GEC719985:GEC719988 GNY719985:GNY719988 GXU719985:GXU719988 HHQ719985:HHQ719988 HRM719985:HRM719988 IBI719985:IBI719988 ILE719985:ILE719988 IVA719985:IVA719988 JEW719985:JEW719988 JOS719985:JOS719988 JYO719985:JYO719988 KIK719985:KIK719988 KSG719985:KSG719988 LCC719985:LCC719988 LLY719985:LLY719988 LVU719985:LVU719988 MFQ719985:MFQ719988 MPM719985:MPM719988 MZI719985:MZI719988 NJE719985:NJE719988 NTA719985:NTA719988 OCW719985:OCW719988 OMS719985:OMS719988 OWO719985:OWO719988 PGK719985:PGK719988 PQG719985:PQG719988 QAC719985:QAC719988 QJY719985:QJY719988 QTU719985:QTU719988 RDQ719985:RDQ719988 RNM719985:RNM719988 RXI719985:RXI719988 SHE719985:SHE719988 SRA719985:SRA719988 TAW719985:TAW719988 TKS719985:TKS719988 TUO719985:TUO719988 UEK719985:UEK719988 UOG719985:UOG719988 UYC719985:UYC719988 VHY719985:VHY719988 VRU719985:VRU719988 WBQ719985:WBQ719988 WLM719985:WLM719988 WVI719985:WVI719988 IW785521:IW785524 SS785521:SS785524 ACO785521:ACO785524 AMK785521:AMK785524 AWG785521:AWG785524 BGC785521:BGC785524 BPY785521:BPY785524 BZU785521:BZU785524 CJQ785521:CJQ785524 CTM785521:CTM785524 DDI785521:DDI785524 DNE785521:DNE785524 DXA785521:DXA785524 EGW785521:EGW785524 EQS785521:EQS785524 FAO785521:FAO785524 FKK785521:FKK785524 FUG785521:FUG785524 GEC785521:GEC785524 GNY785521:GNY785524 GXU785521:GXU785524 HHQ785521:HHQ785524 HRM785521:HRM785524 IBI785521:IBI785524 ILE785521:ILE785524 IVA785521:IVA785524 JEW785521:JEW785524 JOS785521:JOS785524 JYO785521:JYO785524 KIK785521:KIK785524 KSG785521:KSG785524 LCC785521:LCC785524 LLY785521:LLY785524 LVU785521:LVU785524 MFQ785521:MFQ785524 MPM785521:MPM785524 MZI785521:MZI785524 NJE785521:NJE785524 NTA785521:NTA785524 OCW785521:OCW785524 OMS785521:OMS785524 OWO785521:OWO785524 PGK785521:PGK785524 PQG785521:PQG785524 QAC785521:QAC785524 QJY785521:QJY785524 QTU785521:QTU785524 RDQ785521:RDQ785524 RNM785521:RNM785524 RXI785521:RXI785524 SHE785521:SHE785524 SRA785521:SRA785524 TAW785521:TAW785524 TKS785521:TKS785524 TUO785521:TUO785524 UEK785521:UEK785524 UOG785521:UOG785524 UYC785521:UYC785524 VHY785521:VHY785524 VRU785521:VRU785524 WBQ785521:WBQ785524 WLM785521:WLM785524 WVI785521:WVI785524 IW851057:IW851060 SS851057:SS851060 ACO851057:ACO851060 AMK851057:AMK851060 AWG851057:AWG851060 BGC851057:BGC851060 BPY851057:BPY851060 BZU851057:BZU851060 CJQ851057:CJQ851060 CTM851057:CTM851060 DDI851057:DDI851060 DNE851057:DNE851060 DXA851057:DXA851060 EGW851057:EGW851060 EQS851057:EQS851060 FAO851057:FAO851060 FKK851057:FKK851060 FUG851057:FUG851060 GEC851057:GEC851060 GNY851057:GNY851060 GXU851057:GXU851060 HHQ851057:HHQ851060 HRM851057:HRM851060 IBI851057:IBI851060 ILE851057:ILE851060 IVA851057:IVA851060 JEW851057:JEW851060 JOS851057:JOS851060 JYO851057:JYO851060 KIK851057:KIK851060 KSG851057:KSG851060 LCC851057:LCC851060 LLY851057:LLY851060 LVU851057:LVU851060 MFQ851057:MFQ851060 MPM851057:MPM851060 MZI851057:MZI851060 NJE851057:NJE851060 NTA851057:NTA851060 OCW851057:OCW851060 OMS851057:OMS851060 OWO851057:OWO851060 PGK851057:PGK851060 PQG851057:PQG851060 QAC851057:QAC851060 QJY851057:QJY851060 QTU851057:QTU851060 RDQ851057:RDQ851060 RNM851057:RNM851060 RXI851057:RXI851060 SHE851057:SHE851060 SRA851057:SRA851060 TAW851057:TAW851060 TKS851057:TKS851060 TUO851057:TUO851060 UEK851057:UEK851060 UOG851057:UOG851060 UYC851057:UYC851060 VHY851057:VHY851060 VRU851057:VRU851060 WBQ851057:WBQ851060 WLM851057:WLM851060 WVI851057:WVI851060 IW916593:IW916596 SS916593:SS916596 ACO916593:ACO916596 AMK916593:AMK916596 AWG916593:AWG916596 BGC916593:BGC916596 BPY916593:BPY916596 BZU916593:BZU916596 CJQ916593:CJQ916596 CTM916593:CTM916596 DDI916593:DDI916596 DNE916593:DNE916596 DXA916593:DXA916596 EGW916593:EGW916596 EQS916593:EQS916596 FAO916593:FAO916596 FKK916593:FKK916596 FUG916593:FUG916596 GEC916593:GEC916596 GNY916593:GNY916596 GXU916593:GXU916596 HHQ916593:HHQ916596 HRM916593:HRM916596 IBI916593:IBI916596 ILE916593:ILE916596 IVA916593:IVA916596 JEW916593:JEW916596 JOS916593:JOS916596 JYO916593:JYO916596 KIK916593:KIK916596 KSG916593:KSG916596 LCC916593:LCC916596 LLY916593:LLY916596 LVU916593:LVU916596 MFQ916593:MFQ916596 MPM916593:MPM916596 MZI916593:MZI916596 NJE916593:NJE916596 NTA916593:NTA916596 OCW916593:OCW916596 OMS916593:OMS916596 OWO916593:OWO916596 PGK916593:PGK916596 PQG916593:PQG916596 QAC916593:QAC916596 QJY916593:QJY916596 QTU916593:QTU916596 RDQ916593:RDQ916596 RNM916593:RNM916596 RXI916593:RXI916596 SHE916593:SHE916596 SRA916593:SRA916596 TAW916593:TAW916596 TKS916593:TKS916596 TUO916593:TUO916596 UEK916593:UEK916596 UOG916593:UOG916596 UYC916593:UYC916596 VHY916593:VHY916596 VRU916593:VRU916596 WBQ916593:WBQ916596 WLM916593:WLM916596 WVI916593:WVI916596 IW982129:IW982132 SS982129:SS982132 ACO982129:ACO982132 AMK982129:AMK982132 AWG982129:AWG982132 BGC982129:BGC982132 BPY982129:BPY982132 BZU982129:BZU982132 CJQ982129:CJQ982132 CTM982129:CTM982132 DDI982129:DDI982132 DNE982129:DNE982132 DXA982129:DXA982132 EGW982129:EGW982132 EQS982129:EQS982132 FAO982129:FAO982132 FKK982129:FKK982132 FUG982129:FUG982132 GEC982129:GEC982132 GNY982129:GNY982132 GXU982129:GXU982132 HHQ982129:HHQ982132 HRM982129:HRM982132 IBI982129:IBI982132 ILE982129:ILE982132 IVA982129:IVA982132 JEW982129:JEW982132 JOS982129:JOS982132 JYO982129:JYO982132 KIK982129:KIK982132 KSG982129:KSG982132 LCC982129:LCC982132 LLY982129:LLY982132 LVU982129:LVU982132 MFQ982129:MFQ982132 MPM982129:MPM982132 MZI982129:MZI982132 NJE982129:NJE982132 NTA982129:NTA982132 OCW982129:OCW982132 OMS982129:OMS982132 OWO982129:OWO982132 PGK982129:PGK982132 PQG982129:PQG982132 QAC982129:QAC982132 QJY982129:QJY982132 QTU982129:QTU982132 RDQ982129:RDQ982132 RNM982129:RNM982132 RXI982129:RXI982132 SHE982129:SHE982132 SRA982129:SRA982132 TAW982129:TAW982132 TKS982129:TKS982132 TUO982129:TUO982132 UEK982129:UEK982132 UOG982129:UOG982132 UYC982129:UYC982132 VHY982129:VHY982132 VRU982129:VRU982132 WBQ982129:WBQ982132 WLM982129:WLM982132 WVI982129:WVI982132 IW64641 SS64641 ACO64641 AMK64641 AWG64641 BGC64641 BPY64641 BZU64641 CJQ64641 CTM64641 DDI64641 DNE64641 DXA64641 EGW64641 EQS64641 FAO64641 FKK64641 FUG64641 GEC64641 GNY64641 GXU64641 HHQ64641 HRM64641 IBI64641 ILE64641 IVA64641 JEW64641 JOS64641 JYO64641 KIK64641 KSG64641 LCC64641 LLY64641 LVU64641 MFQ64641 MPM64641 MZI64641 NJE64641 NTA64641 OCW64641 OMS64641 OWO64641 PGK64641 PQG64641 QAC64641 QJY64641 QTU64641 RDQ64641 RNM64641 RXI64641 SHE64641 SRA64641 TAW64641 TKS64641 TUO64641 UEK64641 UOG64641 UYC64641 VHY64641 VRU64641 WBQ64641 WLM64641 WVI64641 IW130177 SS130177 ACO130177 AMK130177 AWG130177 BGC130177 BPY130177 BZU130177 CJQ130177 CTM130177 DDI130177 DNE130177 DXA130177 EGW130177 EQS130177 FAO130177 FKK130177 FUG130177 GEC130177 GNY130177 GXU130177 HHQ130177 HRM130177 IBI130177 ILE130177 IVA130177 JEW130177 JOS130177 JYO130177 KIK130177 KSG130177 LCC130177 LLY130177 LVU130177 MFQ130177 MPM130177 MZI130177 NJE130177 NTA130177 OCW130177 OMS130177 OWO130177 PGK130177 PQG130177 QAC130177 QJY130177 QTU130177 RDQ130177 RNM130177 RXI130177 SHE130177 SRA130177 TAW130177 TKS130177 TUO130177 UEK130177 UOG130177 UYC130177 VHY130177 VRU130177 WBQ130177 WLM130177 WVI130177 IW195713 SS195713 ACO195713 AMK195713 AWG195713 BGC195713 BPY195713 BZU195713 CJQ195713 CTM195713 DDI195713 DNE195713 DXA195713 EGW195713 EQS195713 FAO195713 FKK195713 FUG195713 GEC195713 GNY195713 GXU195713 HHQ195713 HRM195713 IBI195713 ILE195713 IVA195713 JEW195713 JOS195713 JYO195713 KIK195713 KSG195713 LCC195713 LLY195713 LVU195713 MFQ195713 MPM195713 MZI195713 NJE195713 NTA195713 OCW195713 OMS195713 OWO195713 PGK195713 PQG195713 QAC195713 QJY195713 QTU195713 RDQ195713 RNM195713 RXI195713 SHE195713 SRA195713 TAW195713 TKS195713 TUO195713 UEK195713 UOG195713 UYC195713 VHY195713 VRU195713 WBQ195713 WLM195713 WVI195713 IW261249 SS261249 ACO261249 AMK261249 AWG261249 BGC261249 BPY261249 BZU261249 CJQ261249 CTM261249 DDI261249 DNE261249 DXA261249 EGW261249 EQS261249 FAO261249 FKK261249 FUG261249 GEC261249 GNY261249 GXU261249 HHQ261249 HRM261249 IBI261249 ILE261249 IVA261249 JEW261249 JOS261249 JYO261249 KIK261249 KSG261249 LCC261249 LLY261249 LVU261249 MFQ261249 MPM261249 MZI261249 NJE261249 NTA261249 OCW261249 OMS261249 OWO261249 PGK261249 PQG261249 QAC261249 QJY261249 QTU261249 RDQ261249 RNM261249 RXI261249 SHE261249 SRA261249 TAW261249 TKS261249 TUO261249 UEK261249 UOG261249 UYC261249 VHY261249 VRU261249 WBQ261249 WLM261249 WVI261249 IW326785 SS326785 ACO326785 AMK326785 AWG326785 BGC326785 BPY326785 BZU326785 CJQ326785 CTM326785 DDI326785 DNE326785 DXA326785 EGW326785 EQS326785 FAO326785 FKK326785 FUG326785 GEC326785 GNY326785 GXU326785 HHQ326785 HRM326785 IBI326785 ILE326785 IVA326785 JEW326785 JOS326785 JYO326785 KIK326785 KSG326785 LCC326785 LLY326785 LVU326785 MFQ326785 MPM326785 MZI326785 NJE326785 NTA326785 OCW326785 OMS326785 OWO326785 PGK326785 PQG326785 QAC326785 QJY326785 QTU326785 RDQ326785 RNM326785 RXI326785 SHE326785 SRA326785 TAW326785 TKS326785 TUO326785 UEK326785 UOG326785 UYC326785 VHY326785 VRU326785 WBQ326785 WLM326785 WVI326785 IW392321 SS392321 ACO392321 AMK392321 AWG392321 BGC392321 BPY392321 BZU392321 CJQ392321 CTM392321 DDI392321 DNE392321 DXA392321 EGW392321 EQS392321 FAO392321 FKK392321 FUG392321 GEC392321 GNY392321 GXU392321 HHQ392321 HRM392321 IBI392321 ILE392321 IVA392321 JEW392321 JOS392321 JYO392321 KIK392321 KSG392321 LCC392321 LLY392321 LVU392321 MFQ392321 MPM392321 MZI392321 NJE392321 NTA392321 OCW392321 OMS392321 OWO392321 PGK392321 PQG392321 QAC392321 QJY392321 QTU392321 RDQ392321 RNM392321 RXI392321 SHE392321 SRA392321 TAW392321 TKS392321 TUO392321 UEK392321 UOG392321 UYC392321 VHY392321 VRU392321 WBQ392321 WLM392321 WVI392321 IW457857 SS457857 ACO457857 AMK457857 AWG457857 BGC457857 BPY457857 BZU457857 CJQ457857 CTM457857 DDI457857 DNE457857 DXA457857 EGW457857 EQS457857 FAO457857 FKK457857 FUG457857 GEC457857 GNY457857 GXU457857 HHQ457857 HRM457857 IBI457857 ILE457857 IVA457857 JEW457857 JOS457857 JYO457857 KIK457857 KSG457857 LCC457857 LLY457857 LVU457857 MFQ457857 MPM457857 MZI457857 NJE457857 NTA457857 OCW457857 OMS457857 OWO457857 PGK457857 PQG457857 QAC457857 QJY457857 QTU457857 RDQ457857 RNM457857 RXI457857 SHE457857 SRA457857 TAW457857 TKS457857 TUO457857 UEK457857 UOG457857 UYC457857 VHY457857 VRU457857 WBQ457857 WLM457857 WVI457857 IW523393 SS523393 ACO523393 AMK523393 AWG523393 BGC523393 BPY523393 BZU523393 CJQ523393 CTM523393 DDI523393 DNE523393 DXA523393 EGW523393 EQS523393 FAO523393 FKK523393 FUG523393 GEC523393 GNY523393 GXU523393 HHQ523393 HRM523393 IBI523393 ILE523393 IVA523393 JEW523393 JOS523393 JYO523393 KIK523393 KSG523393 LCC523393 LLY523393 LVU523393 MFQ523393 MPM523393 MZI523393 NJE523393 NTA523393 OCW523393 OMS523393 OWO523393 PGK523393 PQG523393 QAC523393 QJY523393 QTU523393 RDQ523393 RNM523393 RXI523393 SHE523393 SRA523393 TAW523393 TKS523393 TUO523393 UEK523393 UOG523393 UYC523393 VHY523393 VRU523393 WBQ523393 WLM523393 WVI523393 IW588929 SS588929 ACO588929 AMK588929 AWG588929 BGC588929 BPY588929 BZU588929 CJQ588929 CTM588929 DDI588929 DNE588929 DXA588929 EGW588929 EQS588929 FAO588929 FKK588929 FUG588929 GEC588929 GNY588929 GXU588929 HHQ588929 HRM588929 IBI588929 ILE588929 IVA588929 JEW588929 JOS588929 JYO588929 KIK588929 KSG588929 LCC588929 LLY588929 LVU588929 MFQ588929 MPM588929 MZI588929 NJE588929 NTA588929 OCW588929 OMS588929 OWO588929 PGK588929 PQG588929 QAC588929 QJY588929 QTU588929 RDQ588929 RNM588929 RXI588929 SHE588929 SRA588929 TAW588929 TKS588929 TUO588929 UEK588929 UOG588929 UYC588929 VHY588929 VRU588929 WBQ588929 WLM588929 WVI588929 IW654465 SS654465 ACO654465 AMK654465 AWG654465 BGC654465 BPY654465 BZU654465 CJQ654465 CTM654465 DDI654465 DNE654465 DXA654465 EGW654465 EQS654465 FAO654465 FKK654465 FUG654465 GEC654465 GNY654465 GXU654465 HHQ654465 HRM654465 IBI654465 ILE654465 IVA654465 JEW654465 JOS654465 JYO654465 KIK654465 KSG654465 LCC654465 LLY654465 LVU654465 MFQ654465 MPM654465 MZI654465 NJE654465 NTA654465 OCW654465 OMS654465 OWO654465 PGK654465 PQG654465 QAC654465 QJY654465 QTU654465 RDQ654465 RNM654465 RXI654465 SHE654465 SRA654465 TAW654465 TKS654465 TUO654465 UEK654465 UOG654465 UYC654465 VHY654465 VRU654465 WBQ654465 WLM654465 WVI654465 IW720001 SS720001 ACO720001 AMK720001 AWG720001 BGC720001 BPY720001 BZU720001 CJQ720001 CTM720001 DDI720001 DNE720001 DXA720001 EGW720001 EQS720001 FAO720001 FKK720001 FUG720001 GEC720001 GNY720001 GXU720001 HHQ720001 HRM720001 IBI720001 ILE720001 IVA720001 JEW720001 JOS720001 JYO720001 KIK720001 KSG720001 LCC720001 LLY720001 LVU720001 MFQ720001 MPM720001 MZI720001 NJE720001 NTA720001 OCW720001 OMS720001 OWO720001 PGK720001 PQG720001 QAC720001 QJY720001 QTU720001 RDQ720001 RNM720001 RXI720001 SHE720001 SRA720001 TAW720001 TKS720001 TUO720001 UEK720001 UOG720001 UYC720001 VHY720001 VRU720001 WBQ720001 WLM720001 WVI720001 IW785537 SS785537 ACO785537 AMK785537 AWG785537 BGC785537 BPY785537 BZU785537 CJQ785537 CTM785537 DDI785537 DNE785537 DXA785537 EGW785537 EQS785537 FAO785537 FKK785537 FUG785537 GEC785537 GNY785537 GXU785537 HHQ785537 HRM785537 IBI785537 ILE785537 IVA785537 JEW785537 JOS785537 JYO785537 KIK785537 KSG785537 LCC785537 LLY785537 LVU785537 MFQ785537 MPM785537 MZI785537 NJE785537 NTA785537 OCW785537 OMS785537 OWO785537 PGK785537 PQG785537 QAC785537 QJY785537 QTU785537 RDQ785537 RNM785537 RXI785537 SHE785537 SRA785537 TAW785537 TKS785537 TUO785537 UEK785537 UOG785537 UYC785537 VHY785537 VRU785537 WBQ785537 WLM785537 WVI785537 IW851073 SS851073 ACO851073 AMK851073 AWG851073 BGC851073 BPY851073 BZU851073 CJQ851073 CTM851073 DDI851073 DNE851073 DXA851073 EGW851073 EQS851073 FAO851073 FKK851073 FUG851073 GEC851073 GNY851073 GXU851073 HHQ851073 HRM851073 IBI851073 ILE851073 IVA851073 JEW851073 JOS851073 JYO851073 KIK851073 KSG851073 LCC851073 LLY851073 LVU851073 MFQ851073 MPM851073 MZI851073 NJE851073 NTA851073 OCW851073 OMS851073 OWO851073 PGK851073 PQG851073 QAC851073 QJY851073 QTU851073 RDQ851073 RNM851073 RXI851073 SHE851073 SRA851073 TAW851073 TKS851073 TUO851073 UEK851073 UOG851073 UYC851073 VHY851073 VRU851073 WBQ851073 WLM851073 WVI851073 IW916609 SS916609 ACO916609 AMK916609 AWG916609 BGC916609 BPY916609 BZU916609 CJQ916609 CTM916609 DDI916609 DNE916609 DXA916609 EGW916609 EQS916609 FAO916609 FKK916609 FUG916609 GEC916609 GNY916609 GXU916609 HHQ916609 HRM916609 IBI916609 ILE916609 IVA916609 JEW916609 JOS916609 JYO916609 KIK916609 KSG916609 LCC916609 LLY916609 LVU916609 MFQ916609 MPM916609 MZI916609 NJE916609 NTA916609 OCW916609 OMS916609 OWO916609 PGK916609 PQG916609 QAC916609 QJY916609 QTU916609 RDQ916609 RNM916609 RXI916609 SHE916609 SRA916609 TAW916609 TKS916609 TUO916609 UEK916609 UOG916609 UYC916609 VHY916609 VRU916609 WBQ916609 WLM916609 WVI916609 IW982145 SS982145 ACO982145 AMK982145 AWG982145 BGC982145 BPY982145 BZU982145 CJQ982145 CTM982145 DDI982145 DNE982145 DXA982145 EGW982145 EQS982145 FAO982145 FKK982145 FUG982145 GEC982145 GNY982145 GXU982145 HHQ982145 HRM982145 IBI982145 ILE982145 IVA982145 JEW982145 JOS982145 JYO982145 KIK982145 KSG982145 LCC982145 LLY982145 LVU982145 MFQ982145 MPM982145 MZI982145 NJE982145 NTA982145 OCW982145 OMS982145 OWO982145 PGK982145 PQG982145 QAC982145 QJY982145 QTU982145 RDQ982145 RNM982145 RXI982145 SHE982145 SRA982145 TAW982145 TKS982145 TUO982145 UEK982145 UOG982145 UYC982145 VHY982145 VRU982145 WBQ982145 WLM982145 WVI982145 IW64860:IW64872 SS64860:SS64872 ACO64860:ACO64872 AMK64860:AMK64872 AWG64860:AWG64872 BGC64860:BGC64872 BPY64860:BPY64872 BZU64860:BZU64872 CJQ64860:CJQ64872 CTM64860:CTM64872 DDI64860:DDI64872 DNE64860:DNE64872 DXA64860:DXA64872 EGW64860:EGW64872 EQS64860:EQS64872 FAO64860:FAO64872 FKK64860:FKK64872 FUG64860:FUG64872 GEC64860:GEC64872 GNY64860:GNY64872 GXU64860:GXU64872 HHQ64860:HHQ64872 HRM64860:HRM64872 IBI64860:IBI64872 ILE64860:ILE64872 IVA64860:IVA64872 JEW64860:JEW64872 JOS64860:JOS64872 JYO64860:JYO64872 KIK64860:KIK64872 KSG64860:KSG64872 LCC64860:LCC64872 LLY64860:LLY64872 LVU64860:LVU64872 MFQ64860:MFQ64872 MPM64860:MPM64872 MZI64860:MZI64872 NJE64860:NJE64872 NTA64860:NTA64872 OCW64860:OCW64872 OMS64860:OMS64872 OWO64860:OWO64872 PGK64860:PGK64872 PQG64860:PQG64872 QAC64860:QAC64872 QJY64860:QJY64872 QTU64860:QTU64872 RDQ64860:RDQ64872 RNM64860:RNM64872 RXI64860:RXI64872 SHE64860:SHE64872 SRA64860:SRA64872 TAW64860:TAW64872 TKS64860:TKS64872 TUO64860:TUO64872 UEK64860:UEK64872 UOG64860:UOG64872 UYC64860:UYC64872 VHY64860:VHY64872 VRU64860:VRU64872 WBQ64860:WBQ64872 WLM64860:WLM64872 WVI64860:WVI64872 IW130396:IW130408 SS130396:SS130408 ACO130396:ACO130408 AMK130396:AMK130408 AWG130396:AWG130408 BGC130396:BGC130408 BPY130396:BPY130408 BZU130396:BZU130408 CJQ130396:CJQ130408 CTM130396:CTM130408 DDI130396:DDI130408 DNE130396:DNE130408 DXA130396:DXA130408 EGW130396:EGW130408 EQS130396:EQS130408 FAO130396:FAO130408 FKK130396:FKK130408 FUG130396:FUG130408 GEC130396:GEC130408 GNY130396:GNY130408 GXU130396:GXU130408 HHQ130396:HHQ130408 HRM130396:HRM130408 IBI130396:IBI130408 ILE130396:ILE130408 IVA130396:IVA130408 JEW130396:JEW130408 JOS130396:JOS130408 JYO130396:JYO130408 KIK130396:KIK130408 KSG130396:KSG130408 LCC130396:LCC130408 LLY130396:LLY130408 LVU130396:LVU130408 MFQ130396:MFQ130408 MPM130396:MPM130408 MZI130396:MZI130408 NJE130396:NJE130408 NTA130396:NTA130408 OCW130396:OCW130408 OMS130396:OMS130408 OWO130396:OWO130408 PGK130396:PGK130408 PQG130396:PQG130408 QAC130396:QAC130408 QJY130396:QJY130408 QTU130396:QTU130408 RDQ130396:RDQ130408 RNM130396:RNM130408 RXI130396:RXI130408 SHE130396:SHE130408 SRA130396:SRA130408 TAW130396:TAW130408 TKS130396:TKS130408 TUO130396:TUO130408 UEK130396:UEK130408 UOG130396:UOG130408 UYC130396:UYC130408 VHY130396:VHY130408 VRU130396:VRU130408 WBQ130396:WBQ130408 WLM130396:WLM130408 WVI130396:WVI130408 IW195932:IW195944 SS195932:SS195944 ACO195932:ACO195944 AMK195932:AMK195944 AWG195932:AWG195944 BGC195932:BGC195944 BPY195932:BPY195944 BZU195932:BZU195944 CJQ195932:CJQ195944 CTM195932:CTM195944 DDI195932:DDI195944 DNE195932:DNE195944 DXA195932:DXA195944 EGW195932:EGW195944 EQS195932:EQS195944 FAO195932:FAO195944 FKK195932:FKK195944 FUG195932:FUG195944 GEC195932:GEC195944 GNY195932:GNY195944 GXU195932:GXU195944 HHQ195932:HHQ195944 HRM195932:HRM195944 IBI195932:IBI195944 ILE195932:ILE195944 IVA195932:IVA195944 JEW195932:JEW195944 JOS195932:JOS195944 JYO195932:JYO195944 KIK195932:KIK195944 KSG195932:KSG195944 LCC195932:LCC195944 LLY195932:LLY195944 LVU195932:LVU195944 MFQ195932:MFQ195944 MPM195932:MPM195944 MZI195932:MZI195944 NJE195932:NJE195944 NTA195932:NTA195944 OCW195932:OCW195944 OMS195932:OMS195944 OWO195932:OWO195944 PGK195932:PGK195944 PQG195932:PQG195944 QAC195932:QAC195944 QJY195932:QJY195944 QTU195932:QTU195944 RDQ195932:RDQ195944 RNM195932:RNM195944 RXI195932:RXI195944 SHE195932:SHE195944 SRA195932:SRA195944 TAW195932:TAW195944 TKS195932:TKS195944 TUO195932:TUO195944 UEK195932:UEK195944 UOG195932:UOG195944 UYC195932:UYC195944 VHY195932:VHY195944 VRU195932:VRU195944 WBQ195932:WBQ195944 WLM195932:WLM195944 WVI195932:WVI195944 IW261468:IW261480 SS261468:SS261480 ACO261468:ACO261480 AMK261468:AMK261480 AWG261468:AWG261480 BGC261468:BGC261480 BPY261468:BPY261480 BZU261468:BZU261480 CJQ261468:CJQ261480 CTM261468:CTM261480 DDI261468:DDI261480 DNE261468:DNE261480 DXA261468:DXA261480 EGW261468:EGW261480 EQS261468:EQS261480 FAO261468:FAO261480 FKK261468:FKK261480 FUG261468:FUG261480 GEC261468:GEC261480 GNY261468:GNY261480 GXU261468:GXU261480 HHQ261468:HHQ261480 HRM261468:HRM261480 IBI261468:IBI261480 ILE261468:ILE261480 IVA261468:IVA261480 JEW261468:JEW261480 JOS261468:JOS261480 JYO261468:JYO261480 KIK261468:KIK261480 KSG261468:KSG261480 LCC261468:LCC261480 LLY261468:LLY261480 LVU261468:LVU261480 MFQ261468:MFQ261480 MPM261468:MPM261480 MZI261468:MZI261480 NJE261468:NJE261480 NTA261468:NTA261480 OCW261468:OCW261480 OMS261468:OMS261480 OWO261468:OWO261480 PGK261468:PGK261480 PQG261468:PQG261480 QAC261468:QAC261480 QJY261468:QJY261480 QTU261468:QTU261480 RDQ261468:RDQ261480 RNM261468:RNM261480 RXI261468:RXI261480 SHE261468:SHE261480 SRA261468:SRA261480 TAW261468:TAW261480 TKS261468:TKS261480 TUO261468:TUO261480 UEK261468:UEK261480 UOG261468:UOG261480 UYC261468:UYC261480 VHY261468:VHY261480 VRU261468:VRU261480 WBQ261468:WBQ261480 WLM261468:WLM261480 WVI261468:WVI261480 IW327004:IW327016 SS327004:SS327016 ACO327004:ACO327016 AMK327004:AMK327016 AWG327004:AWG327016 BGC327004:BGC327016 BPY327004:BPY327016 BZU327004:BZU327016 CJQ327004:CJQ327016 CTM327004:CTM327016 DDI327004:DDI327016 DNE327004:DNE327016 DXA327004:DXA327016 EGW327004:EGW327016 EQS327004:EQS327016 FAO327004:FAO327016 FKK327004:FKK327016 FUG327004:FUG327016 GEC327004:GEC327016 GNY327004:GNY327016 GXU327004:GXU327016 HHQ327004:HHQ327016 HRM327004:HRM327016 IBI327004:IBI327016 ILE327004:ILE327016 IVA327004:IVA327016 JEW327004:JEW327016 JOS327004:JOS327016 JYO327004:JYO327016 KIK327004:KIK327016 KSG327004:KSG327016 LCC327004:LCC327016 LLY327004:LLY327016 LVU327004:LVU327016 MFQ327004:MFQ327016 MPM327004:MPM327016 MZI327004:MZI327016 NJE327004:NJE327016 NTA327004:NTA327016 OCW327004:OCW327016 OMS327004:OMS327016 OWO327004:OWO327016 PGK327004:PGK327016 PQG327004:PQG327016 QAC327004:QAC327016 QJY327004:QJY327016 QTU327004:QTU327016 RDQ327004:RDQ327016 RNM327004:RNM327016 RXI327004:RXI327016 SHE327004:SHE327016 SRA327004:SRA327016 TAW327004:TAW327016 TKS327004:TKS327016 TUO327004:TUO327016 UEK327004:UEK327016 UOG327004:UOG327016 UYC327004:UYC327016 VHY327004:VHY327016 VRU327004:VRU327016 WBQ327004:WBQ327016 WLM327004:WLM327016 WVI327004:WVI327016 IW392540:IW392552 SS392540:SS392552 ACO392540:ACO392552 AMK392540:AMK392552 AWG392540:AWG392552 BGC392540:BGC392552 BPY392540:BPY392552 BZU392540:BZU392552 CJQ392540:CJQ392552 CTM392540:CTM392552 DDI392540:DDI392552 DNE392540:DNE392552 DXA392540:DXA392552 EGW392540:EGW392552 EQS392540:EQS392552 FAO392540:FAO392552 FKK392540:FKK392552 FUG392540:FUG392552 GEC392540:GEC392552 GNY392540:GNY392552 GXU392540:GXU392552 HHQ392540:HHQ392552 HRM392540:HRM392552 IBI392540:IBI392552 ILE392540:ILE392552 IVA392540:IVA392552 JEW392540:JEW392552 JOS392540:JOS392552 JYO392540:JYO392552 KIK392540:KIK392552 KSG392540:KSG392552 LCC392540:LCC392552 LLY392540:LLY392552 LVU392540:LVU392552 MFQ392540:MFQ392552 MPM392540:MPM392552 MZI392540:MZI392552 NJE392540:NJE392552 NTA392540:NTA392552 OCW392540:OCW392552 OMS392540:OMS392552 OWO392540:OWO392552 PGK392540:PGK392552 PQG392540:PQG392552 QAC392540:QAC392552 QJY392540:QJY392552 QTU392540:QTU392552 RDQ392540:RDQ392552 RNM392540:RNM392552 RXI392540:RXI392552 SHE392540:SHE392552 SRA392540:SRA392552 TAW392540:TAW392552 TKS392540:TKS392552 TUO392540:TUO392552 UEK392540:UEK392552 UOG392540:UOG392552 UYC392540:UYC392552 VHY392540:VHY392552 VRU392540:VRU392552 WBQ392540:WBQ392552 WLM392540:WLM392552 WVI392540:WVI392552 IW458076:IW458088 SS458076:SS458088 ACO458076:ACO458088 AMK458076:AMK458088 AWG458076:AWG458088 BGC458076:BGC458088 BPY458076:BPY458088 BZU458076:BZU458088 CJQ458076:CJQ458088 CTM458076:CTM458088 DDI458076:DDI458088 DNE458076:DNE458088 DXA458076:DXA458088 EGW458076:EGW458088 EQS458076:EQS458088 FAO458076:FAO458088 FKK458076:FKK458088 FUG458076:FUG458088 GEC458076:GEC458088 GNY458076:GNY458088 GXU458076:GXU458088 HHQ458076:HHQ458088 HRM458076:HRM458088 IBI458076:IBI458088 ILE458076:ILE458088 IVA458076:IVA458088 JEW458076:JEW458088 JOS458076:JOS458088 JYO458076:JYO458088 KIK458076:KIK458088 KSG458076:KSG458088 LCC458076:LCC458088 LLY458076:LLY458088 LVU458076:LVU458088 MFQ458076:MFQ458088 MPM458076:MPM458088 MZI458076:MZI458088 NJE458076:NJE458088 NTA458076:NTA458088 OCW458076:OCW458088 OMS458076:OMS458088 OWO458076:OWO458088 PGK458076:PGK458088 PQG458076:PQG458088 QAC458076:QAC458088 QJY458076:QJY458088 QTU458076:QTU458088 RDQ458076:RDQ458088 RNM458076:RNM458088 RXI458076:RXI458088 SHE458076:SHE458088 SRA458076:SRA458088 TAW458076:TAW458088 TKS458076:TKS458088 TUO458076:TUO458088 UEK458076:UEK458088 UOG458076:UOG458088 UYC458076:UYC458088 VHY458076:VHY458088 VRU458076:VRU458088 WBQ458076:WBQ458088 WLM458076:WLM458088 WVI458076:WVI458088 IW523612:IW523624 SS523612:SS523624 ACO523612:ACO523624 AMK523612:AMK523624 AWG523612:AWG523624 BGC523612:BGC523624 BPY523612:BPY523624 BZU523612:BZU523624 CJQ523612:CJQ523624 CTM523612:CTM523624 DDI523612:DDI523624 DNE523612:DNE523624 DXA523612:DXA523624 EGW523612:EGW523624 EQS523612:EQS523624 FAO523612:FAO523624 FKK523612:FKK523624 FUG523612:FUG523624 GEC523612:GEC523624 GNY523612:GNY523624 GXU523612:GXU523624 HHQ523612:HHQ523624 HRM523612:HRM523624 IBI523612:IBI523624 ILE523612:ILE523624 IVA523612:IVA523624 JEW523612:JEW523624 JOS523612:JOS523624 JYO523612:JYO523624 KIK523612:KIK523624 KSG523612:KSG523624 LCC523612:LCC523624 LLY523612:LLY523624 LVU523612:LVU523624 MFQ523612:MFQ523624 MPM523612:MPM523624 MZI523612:MZI523624 NJE523612:NJE523624 NTA523612:NTA523624 OCW523612:OCW523624 OMS523612:OMS523624 OWO523612:OWO523624 PGK523612:PGK523624 PQG523612:PQG523624 QAC523612:QAC523624 QJY523612:QJY523624 QTU523612:QTU523624 RDQ523612:RDQ523624 RNM523612:RNM523624 RXI523612:RXI523624 SHE523612:SHE523624 SRA523612:SRA523624 TAW523612:TAW523624 TKS523612:TKS523624 TUO523612:TUO523624 UEK523612:UEK523624 UOG523612:UOG523624 UYC523612:UYC523624 VHY523612:VHY523624 VRU523612:VRU523624 WBQ523612:WBQ523624 WLM523612:WLM523624 WVI523612:WVI523624 IW589148:IW589160 SS589148:SS589160 ACO589148:ACO589160 AMK589148:AMK589160 AWG589148:AWG589160 BGC589148:BGC589160 BPY589148:BPY589160 BZU589148:BZU589160 CJQ589148:CJQ589160 CTM589148:CTM589160 DDI589148:DDI589160 DNE589148:DNE589160 DXA589148:DXA589160 EGW589148:EGW589160 EQS589148:EQS589160 FAO589148:FAO589160 FKK589148:FKK589160 FUG589148:FUG589160 GEC589148:GEC589160 GNY589148:GNY589160 GXU589148:GXU589160 HHQ589148:HHQ589160 HRM589148:HRM589160 IBI589148:IBI589160 ILE589148:ILE589160 IVA589148:IVA589160 JEW589148:JEW589160 JOS589148:JOS589160 JYO589148:JYO589160 KIK589148:KIK589160 KSG589148:KSG589160 LCC589148:LCC589160 LLY589148:LLY589160 LVU589148:LVU589160 MFQ589148:MFQ589160 MPM589148:MPM589160 MZI589148:MZI589160 NJE589148:NJE589160 NTA589148:NTA589160 OCW589148:OCW589160 OMS589148:OMS589160 OWO589148:OWO589160 PGK589148:PGK589160 PQG589148:PQG589160 QAC589148:QAC589160 QJY589148:QJY589160 QTU589148:QTU589160 RDQ589148:RDQ589160 RNM589148:RNM589160 RXI589148:RXI589160 SHE589148:SHE589160 SRA589148:SRA589160 TAW589148:TAW589160 TKS589148:TKS589160 TUO589148:TUO589160 UEK589148:UEK589160 UOG589148:UOG589160 UYC589148:UYC589160 VHY589148:VHY589160 VRU589148:VRU589160 WBQ589148:WBQ589160 WLM589148:WLM589160 WVI589148:WVI589160 IW654684:IW654696 SS654684:SS654696 ACO654684:ACO654696 AMK654684:AMK654696 AWG654684:AWG654696 BGC654684:BGC654696 BPY654684:BPY654696 BZU654684:BZU654696 CJQ654684:CJQ654696 CTM654684:CTM654696 DDI654684:DDI654696 DNE654684:DNE654696 DXA654684:DXA654696 EGW654684:EGW654696 EQS654684:EQS654696 FAO654684:FAO654696 FKK654684:FKK654696 FUG654684:FUG654696 GEC654684:GEC654696 GNY654684:GNY654696 GXU654684:GXU654696 HHQ654684:HHQ654696 HRM654684:HRM654696 IBI654684:IBI654696 ILE654684:ILE654696 IVA654684:IVA654696 JEW654684:JEW654696 JOS654684:JOS654696 JYO654684:JYO654696 KIK654684:KIK654696 KSG654684:KSG654696 LCC654684:LCC654696 LLY654684:LLY654696 LVU654684:LVU654696 MFQ654684:MFQ654696 MPM654684:MPM654696 MZI654684:MZI654696 NJE654684:NJE654696 NTA654684:NTA654696 OCW654684:OCW654696 OMS654684:OMS654696 OWO654684:OWO654696 PGK654684:PGK654696 PQG654684:PQG654696 QAC654684:QAC654696 QJY654684:QJY654696 QTU654684:QTU654696 RDQ654684:RDQ654696 RNM654684:RNM654696 RXI654684:RXI654696 SHE654684:SHE654696 SRA654684:SRA654696 TAW654684:TAW654696 TKS654684:TKS654696 TUO654684:TUO654696 UEK654684:UEK654696 UOG654684:UOG654696 UYC654684:UYC654696 VHY654684:VHY654696 VRU654684:VRU654696 WBQ654684:WBQ654696 WLM654684:WLM654696 WVI654684:WVI654696 IW720220:IW720232 SS720220:SS720232 ACO720220:ACO720232 AMK720220:AMK720232 AWG720220:AWG720232 BGC720220:BGC720232 BPY720220:BPY720232 BZU720220:BZU720232 CJQ720220:CJQ720232 CTM720220:CTM720232 DDI720220:DDI720232 DNE720220:DNE720232 DXA720220:DXA720232 EGW720220:EGW720232 EQS720220:EQS720232 FAO720220:FAO720232 FKK720220:FKK720232 FUG720220:FUG720232 GEC720220:GEC720232 GNY720220:GNY720232 GXU720220:GXU720232 HHQ720220:HHQ720232 HRM720220:HRM720232 IBI720220:IBI720232 ILE720220:ILE720232 IVA720220:IVA720232 JEW720220:JEW720232 JOS720220:JOS720232 JYO720220:JYO720232 KIK720220:KIK720232 KSG720220:KSG720232 LCC720220:LCC720232 LLY720220:LLY720232 LVU720220:LVU720232 MFQ720220:MFQ720232 MPM720220:MPM720232 MZI720220:MZI720232 NJE720220:NJE720232 NTA720220:NTA720232 OCW720220:OCW720232 OMS720220:OMS720232 OWO720220:OWO720232 PGK720220:PGK720232 PQG720220:PQG720232 QAC720220:QAC720232 QJY720220:QJY720232 QTU720220:QTU720232 RDQ720220:RDQ720232 RNM720220:RNM720232 RXI720220:RXI720232 SHE720220:SHE720232 SRA720220:SRA720232 TAW720220:TAW720232 TKS720220:TKS720232 TUO720220:TUO720232 UEK720220:UEK720232 UOG720220:UOG720232 UYC720220:UYC720232 VHY720220:VHY720232 VRU720220:VRU720232 WBQ720220:WBQ720232 WLM720220:WLM720232 WVI720220:WVI720232 IW785756:IW785768 SS785756:SS785768 ACO785756:ACO785768 AMK785756:AMK785768 AWG785756:AWG785768 BGC785756:BGC785768 BPY785756:BPY785768 BZU785756:BZU785768 CJQ785756:CJQ785768 CTM785756:CTM785768 DDI785756:DDI785768 DNE785756:DNE785768 DXA785756:DXA785768 EGW785756:EGW785768 EQS785756:EQS785768 FAO785756:FAO785768 FKK785756:FKK785768 FUG785756:FUG785768 GEC785756:GEC785768 GNY785756:GNY785768 GXU785756:GXU785768 HHQ785756:HHQ785768 HRM785756:HRM785768 IBI785756:IBI785768 ILE785756:ILE785768 IVA785756:IVA785768 JEW785756:JEW785768 JOS785756:JOS785768 JYO785756:JYO785768 KIK785756:KIK785768 KSG785756:KSG785768 LCC785756:LCC785768 LLY785756:LLY785768 LVU785756:LVU785768 MFQ785756:MFQ785768 MPM785756:MPM785768 MZI785756:MZI785768 NJE785756:NJE785768 NTA785756:NTA785768 OCW785756:OCW785768 OMS785756:OMS785768 OWO785756:OWO785768 PGK785756:PGK785768 PQG785756:PQG785768 QAC785756:QAC785768 QJY785756:QJY785768 QTU785756:QTU785768 RDQ785756:RDQ785768 RNM785756:RNM785768 RXI785756:RXI785768 SHE785756:SHE785768 SRA785756:SRA785768 TAW785756:TAW785768 TKS785756:TKS785768 TUO785756:TUO785768 UEK785756:UEK785768 UOG785756:UOG785768 UYC785756:UYC785768 VHY785756:VHY785768 VRU785756:VRU785768 WBQ785756:WBQ785768 WLM785756:WLM785768 WVI785756:WVI785768 IW851292:IW851304 SS851292:SS851304 ACO851292:ACO851304 AMK851292:AMK851304 AWG851292:AWG851304 BGC851292:BGC851304 BPY851292:BPY851304 BZU851292:BZU851304 CJQ851292:CJQ851304 CTM851292:CTM851304 DDI851292:DDI851304 DNE851292:DNE851304 DXA851292:DXA851304 EGW851292:EGW851304 EQS851292:EQS851304 FAO851292:FAO851304 FKK851292:FKK851304 FUG851292:FUG851304 GEC851292:GEC851304 GNY851292:GNY851304 GXU851292:GXU851304 HHQ851292:HHQ851304 HRM851292:HRM851304 IBI851292:IBI851304 ILE851292:ILE851304 IVA851292:IVA851304 JEW851292:JEW851304 JOS851292:JOS851304 JYO851292:JYO851304 KIK851292:KIK851304 KSG851292:KSG851304 LCC851292:LCC851304 LLY851292:LLY851304 LVU851292:LVU851304 MFQ851292:MFQ851304 MPM851292:MPM851304 MZI851292:MZI851304 NJE851292:NJE851304 NTA851292:NTA851304 OCW851292:OCW851304 OMS851292:OMS851304 OWO851292:OWO851304 PGK851292:PGK851304 PQG851292:PQG851304 QAC851292:QAC851304 QJY851292:QJY851304 QTU851292:QTU851304 RDQ851292:RDQ851304 RNM851292:RNM851304 RXI851292:RXI851304 SHE851292:SHE851304 SRA851292:SRA851304 TAW851292:TAW851304 TKS851292:TKS851304 TUO851292:TUO851304 UEK851292:UEK851304 UOG851292:UOG851304 UYC851292:UYC851304 VHY851292:VHY851304 VRU851292:VRU851304 WBQ851292:WBQ851304 WLM851292:WLM851304 WVI851292:WVI851304 IW916828:IW916840 SS916828:SS916840 ACO916828:ACO916840 AMK916828:AMK916840 AWG916828:AWG916840 BGC916828:BGC916840 BPY916828:BPY916840 BZU916828:BZU916840 CJQ916828:CJQ916840 CTM916828:CTM916840 DDI916828:DDI916840 DNE916828:DNE916840 DXA916828:DXA916840 EGW916828:EGW916840 EQS916828:EQS916840 FAO916828:FAO916840 FKK916828:FKK916840 FUG916828:FUG916840 GEC916828:GEC916840 GNY916828:GNY916840 GXU916828:GXU916840 HHQ916828:HHQ916840 HRM916828:HRM916840 IBI916828:IBI916840 ILE916828:ILE916840 IVA916828:IVA916840 JEW916828:JEW916840 JOS916828:JOS916840 JYO916828:JYO916840 KIK916828:KIK916840 KSG916828:KSG916840 LCC916828:LCC916840 LLY916828:LLY916840 LVU916828:LVU916840 MFQ916828:MFQ916840 MPM916828:MPM916840 MZI916828:MZI916840 NJE916828:NJE916840 NTA916828:NTA916840 OCW916828:OCW916840 OMS916828:OMS916840 OWO916828:OWO916840 PGK916828:PGK916840 PQG916828:PQG916840 QAC916828:QAC916840 QJY916828:QJY916840 QTU916828:QTU916840 RDQ916828:RDQ916840 RNM916828:RNM916840 RXI916828:RXI916840 SHE916828:SHE916840 SRA916828:SRA916840 TAW916828:TAW916840 TKS916828:TKS916840 TUO916828:TUO916840 UEK916828:UEK916840 UOG916828:UOG916840 UYC916828:UYC916840 VHY916828:VHY916840 VRU916828:VRU916840 WBQ916828:WBQ916840 WLM916828:WLM916840 WVI916828:WVI916840 IW982364:IW982376 SS982364:SS982376 ACO982364:ACO982376 AMK982364:AMK982376 AWG982364:AWG982376 BGC982364:BGC982376 BPY982364:BPY982376 BZU982364:BZU982376 CJQ982364:CJQ982376 CTM982364:CTM982376 DDI982364:DDI982376 DNE982364:DNE982376 DXA982364:DXA982376 EGW982364:EGW982376 EQS982364:EQS982376 FAO982364:FAO982376 FKK982364:FKK982376 FUG982364:FUG982376 GEC982364:GEC982376 GNY982364:GNY982376 GXU982364:GXU982376 HHQ982364:HHQ982376 HRM982364:HRM982376 IBI982364:IBI982376 ILE982364:ILE982376 IVA982364:IVA982376 JEW982364:JEW982376 JOS982364:JOS982376 JYO982364:JYO982376 KIK982364:KIK982376 KSG982364:KSG982376 LCC982364:LCC982376 LLY982364:LLY982376 LVU982364:LVU982376 MFQ982364:MFQ982376 MPM982364:MPM982376 MZI982364:MZI982376 NJE982364:NJE982376 NTA982364:NTA982376 OCW982364:OCW982376 OMS982364:OMS982376 OWO982364:OWO982376 PGK982364:PGK982376 PQG982364:PQG982376 QAC982364:QAC982376 QJY982364:QJY982376 QTU982364:QTU982376 RDQ982364:RDQ982376 RNM982364:RNM982376 RXI982364:RXI982376 SHE982364:SHE982376 SRA982364:SRA982376 TAW982364:TAW982376 TKS982364:TKS982376 TUO982364:TUO982376 UEK982364:UEK982376 UOG982364:UOG982376 UYC982364:UYC982376 VHY982364:VHY982376 VRU982364:VRU982376 WBQ982364:WBQ982376 WLM982364:WLM982376 WVI982364:WVI982376 IW64884:IW64892 SS64884:SS64892 ACO64884:ACO64892 AMK64884:AMK64892 AWG64884:AWG64892 BGC64884:BGC64892 BPY64884:BPY64892 BZU64884:BZU64892 CJQ64884:CJQ64892 CTM64884:CTM64892 DDI64884:DDI64892 DNE64884:DNE64892 DXA64884:DXA64892 EGW64884:EGW64892 EQS64884:EQS64892 FAO64884:FAO64892 FKK64884:FKK64892 FUG64884:FUG64892 GEC64884:GEC64892 GNY64884:GNY64892 GXU64884:GXU64892 HHQ64884:HHQ64892 HRM64884:HRM64892 IBI64884:IBI64892 ILE64884:ILE64892 IVA64884:IVA64892 JEW64884:JEW64892 JOS64884:JOS64892 JYO64884:JYO64892 KIK64884:KIK64892 KSG64884:KSG64892 LCC64884:LCC64892 LLY64884:LLY64892 LVU64884:LVU64892 MFQ64884:MFQ64892 MPM64884:MPM64892 MZI64884:MZI64892 NJE64884:NJE64892 NTA64884:NTA64892 OCW64884:OCW64892 OMS64884:OMS64892 OWO64884:OWO64892 PGK64884:PGK64892 PQG64884:PQG64892 QAC64884:QAC64892 QJY64884:QJY64892 QTU64884:QTU64892 RDQ64884:RDQ64892 RNM64884:RNM64892 RXI64884:RXI64892 SHE64884:SHE64892 SRA64884:SRA64892 TAW64884:TAW64892 TKS64884:TKS64892 TUO64884:TUO64892 UEK64884:UEK64892 UOG64884:UOG64892 UYC64884:UYC64892 VHY64884:VHY64892 VRU64884:VRU64892 WBQ64884:WBQ64892 WLM64884:WLM64892 WVI64884:WVI64892 IW130420:IW130428 SS130420:SS130428 ACO130420:ACO130428 AMK130420:AMK130428 AWG130420:AWG130428 BGC130420:BGC130428 BPY130420:BPY130428 BZU130420:BZU130428 CJQ130420:CJQ130428 CTM130420:CTM130428 DDI130420:DDI130428 DNE130420:DNE130428 DXA130420:DXA130428 EGW130420:EGW130428 EQS130420:EQS130428 FAO130420:FAO130428 FKK130420:FKK130428 FUG130420:FUG130428 GEC130420:GEC130428 GNY130420:GNY130428 GXU130420:GXU130428 HHQ130420:HHQ130428 HRM130420:HRM130428 IBI130420:IBI130428 ILE130420:ILE130428 IVA130420:IVA130428 JEW130420:JEW130428 JOS130420:JOS130428 JYO130420:JYO130428 KIK130420:KIK130428 KSG130420:KSG130428 LCC130420:LCC130428 LLY130420:LLY130428 LVU130420:LVU130428 MFQ130420:MFQ130428 MPM130420:MPM130428 MZI130420:MZI130428 NJE130420:NJE130428 NTA130420:NTA130428 OCW130420:OCW130428 OMS130420:OMS130428 OWO130420:OWO130428 PGK130420:PGK130428 PQG130420:PQG130428 QAC130420:QAC130428 QJY130420:QJY130428 QTU130420:QTU130428 RDQ130420:RDQ130428 RNM130420:RNM130428 RXI130420:RXI130428 SHE130420:SHE130428 SRA130420:SRA130428 TAW130420:TAW130428 TKS130420:TKS130428 TUO130420:TUO130428 UEK130420:UEK130428 UOG130420:UOG130428 UYC130420:UYC130428 VHY130420:VHY130428 VRU130420:VRU130428 WBQ130420:WBQ130428 WLM130420:WLM130428 WVI130420:WVI130428 IW195956:IW195964 SS195956:SS195964 ACO195956:ACO195964 AMK195956:AMK195964 AWG195956:AWG195964 BGC195956:BGC195964 BPY195956:BPY195964 BZU195956:BZU195964 CJQ195956:CJQ195964 CTM195956:CTM195964 DDI195956:DDI195964 DNE195956:DNE195964 DXA195956:DXA195964 EGW195956:EGW195964 EQS195956:EQS195964 FAO195956:FAO195964 FKK195956:FKK195964 FUG195956:FUG195964 GEC195956:GEC195964 GNY195956:GNY195964 GXU195956:GXU195964 HHQ195956:HHQ195964 HRM195956:HRM195964 IBI195956:IBI195964 ILE195956:ILE195964 IVA195956:IVA195964 JEW195956:JEW195964 JOS195956:JOS195964 JYO195956:JYO195964 KIK195956:KIK195964 KSG195956:KSG195964 LCC195956:LCC195964 LLY195956:LLY195964 LVU195956:LVU195964 MFQ195956:MFQ195964 MPM195956:MPM195964 MZI195956:MZI195964 NJE195956:NJE195964 NTA195956:NTA195964 OCW195956:OCW195964 OMS195956:OMS195964 OWO195956:OWO195964 PGK195956:PGK195964 PQG195956:PQG195964 QAC195956:QAC195964 QJY195956:QJY195964 QTU195956:QTU195964 RDQ195956:RDQ195964 RNM195956:RNM195964 RXI195956:RXI195964 SHE195956:SHE195964 SRA195956:SRA195964 TAW195956:TAW195964 TKS195956:TKS195964 TUO195956:TUO195964 UEK195956:UEK195964 UOG195956:UOG195964 UYC195956:UYC195964 VHY195956:VHY195964 VRU195956:VRU195964 WBQ195956:WBQ195964 WLM195956:WLM195964 WVI195956:WVI195964 IW261492:IW261500 SS261492:SS261500 ACO261492:ACO261500 AMK261492:AMK261500 AWG261492:AWG261500 BGC261492:BGC261500 BPY261492:BPY261500 BZU261492:BZU261500 CJQ261492:CJQ261500 CTM261492:CTM261500 DDI261492:DDI261500 DNE261492:DNE261500 DXA261492:DXA261500 EGW261492:EGW261500 EQS261492:EQS261500 FAO261492:FAO261500 FKK261492:FKK261500 FUG261492:FUG261500 GEC261492:GEC261500 GNY261492:GNY261500 GXU261492:GXU261500 HHQ261492:HHQ261500 HRM261492:HRM261500 IBI261492:IBI261500 ILE261492:ILE261500 IVA261492:IVA261500 JEW261492:JEW261500 JOS261492:JOS261500 JYO261492:JYO261500 KIK261492:KIK261500 KSG261492:KSG261500 LCC261492:LCC261500 LLY261492:LLY261500 LVU261492:LVU261500 MFQ261492:MFQ261500 MPM261492:MPM261500 MZI261492:MZI261500 NJE261492:NJE261500 NTA261492:NTA261500 OCW261492:OCW261500 OMS261492:OMS261500 OWO261492:OWO261500 PGK261492:PGK261500 PQG261492:PQG261500 QAC261492:QAC261500 QJY261492:QJY261500 QTU261492:QTU261500 RDQ261492:RDQ261500 RNM261492:RNM261500 RXI261492:RXI261500 SHE261492:SHE261500 SRA261492:SRA261500 TAW261492:TAW261500 TKS261492:TKS261500 TUO261492:TUO261500 UEK261492:UEK261500 UOG261492:UOG261500 UYC261492:UYC261500 VHY261492:VHY261500 VRU261492:VRU261500 WBQ261492:WBQ261500 WLM261492:WLM261500 WVI261492:WVI261500 IW327028:IW327036 SS327028:SS327036 ACO327028:ACO327036 AMK327028:AMK327036 AWG327028:AWG327036 BGC327028:BGC327036 BPY327028:BPY327036 BZU327028:BZU327036 CJQ327028:CJQ327036 CTM327028:CTM327036 DDI327028:DDI327036 DNE327028:DNE327036 DXA327028:DXA327036 EGW327028:EGW327036 EQS327028:EQS327036 FAO327028:FAO327036 FKK327028:FKK327036 FUG327028:FUG327036 GEC327028:GEC327036 GNY327028:GNY327036 GXU327028:GXU327036 HHQ327028:HHQ327036 HRM327028:HRM327036 IBI327028:IBI327036 ILE327028:ILE327036 IVA327028:IVA327036 JEW327028:JEW327036 JOS327028:JOS327036 JYO327028:JYO327036 KIK327028:KIK327036 KSG327028:KSG327036 LCC327028:LCC327036 LLY327028:LLY327036 LVU327028:LVU327036 MFQ327028:MFQ327036 MPM327028:MPM327036 MZI327028:MZI327036 NJE327028:NJE327036 NTA327028:NTA327036 OCW327028:OCW327036 OMS327028:OMS327036 OWO327028:OWO327036 PGK327028:PGK327036 PQG327028:PQG327036 QAC327028:QAC327036 QJY327028:QJY327036 QTU327028:QTU327036 RDQ327028:RDQ327036 RNM327028:RNM327036 RXI327028:RXI327036 SHE327028:SHE327036 SRA327028:SRA327036 TAW327028:TAW327036 TKS327028:TKS327036 TUO327028:TUO327036 UEK327028:UEK327036 UOG327028:UOG327036 UYC327028:UYC327036 VHY327028:VHY327036 VRU327028:VRU327036 WBQ327028:WBQ327036 WLM327028:WLM327036 WVI327028:WVI327036 IW392564:IW392572 SS392564:SS392572 ACO392564:ACO392572 AMK392564:AMK392572 AWG392564:AWG392572 BGC392564:BGC392572 BPY392564:BPY392572 BZU392564:BZU392572 CJQ392564:CJQ392572 CTM392564:CTM392572 DDI392564:DDI392572 DNE392564:DNE392572 DXA392564:DXA392572 EGW392564:EGW392572 EQS392564:EQS392572 FAO392564:FAO392572 FKK392564:FKK392572 FUG392564:FUG392572 GEC392564:GEC392572 GNY392564:GNY392572 GXU392564:GXU392572 HHQ392564:HHQ392572 HRM392564:HRM392572 IBI392564:IBI392572 ILE392564:ILE392572 IVA392564:IVA392572 JEW392564:JEW392572 JOS392564:JOS392572 JYO392564:JYO392572 KIK392564:KIK392572 KSG392564:KSG392572 LCC392564:LCC392572 LLY392564:LLY392572 LVU392564:LVU392572 MFQ392564:MFQ392572 MPM392564:MPM392572 MZI392564:MZI392572 NJE392564:NJE392572 NTA392564:NTA392572 OCW392564:OCW392572 OMS392564:OMS392572 OWO392564:OWO392572 PGK392564:PGK392572 PQG392564:PQG392572 QAC392564:QAC392572 QJY392564:QJY392572 QTU392564:QTU392572 RDQ392564:RDQ392572 RNM392564:RNM392572 RXI392564:RXI392572 SHE392564:SHE392572 SRA392564:SRA392572 TAW392564:TAW392572 TKS392564:TKS392572 TUO392564:TUO392572 UEK392564:UEK392572 UOG392564:UOG392572 UYC392564:UYC392572 VHY392564:VHY392572 VRU392564:VRU392572 WBQ392564:WBQ392572 WLM392564:WLM392572 WVI392564:WVI392572 IW458100:IW458108 SS458100:SS458108 ACO458100:ACO458108 AMK458100:AMK458108 AWG458100:AWG458108 BGC458100:BGC458108 BPY458100:BPY458108 BZU458100:BZU458108 CJQ458100:CJQ458108 CTM458100:CTM458108 DDI458100:DDI458108 DNE458100:DNE458108 DXA458100:DXA458108 EGW458100:EGW458108 EQS458100:EQS458108 FAO458100:FAO458108 FKK458100:FKK458108 FUG458100:FUG458108 GEC458100:GEC458108 GNY458100:GNY458108 GXU458100:GXU458108 HHQ458100:HHQ458108 HRM458100:HRM458108 IBI458100:IBI458108 ILE458100:ILE458108 IVA458100:IVA458108 JEW458100:JEW458108 JOS458100:JOS458108 JYO458100:JYO458108 KIK458100:KIK458108 KSG458100:KSG458108 LCC458100:LCC458108 LLY458100:LLY458108 LVU458100:LVU458108 MFQ458100:MFQ458108 MPM458100:MPM458108 MZI458100:MZI458108 NJE458100:NJE458108 NTA458100:NTA458108 OCW458100:OCW458108 OMS458100:OMS458108 OWO458100:OWO458108 PGK458100:PGK458108 PQG458100:PQG458108 QAC458100:QAC458108 QJY458100:QJY458108 QTU458100:QTU458108 RDQ458100:RDQ458108 RNM458100:RNM458108 RXI458100:RXI458108 SHE458100:SHE458108 SRA458100:SRA458108 TAW458100:TAW458108 TKS458100:TKS458108 TUO458100:TUO458108 UEK458100:UEK458108 UOG458100:UOG458108 UYC458100:UYC458108 VHY458100:VHY458108 VRU458100:VRU458108 WBQ458100:WBQ458108 WLM458100:WLM458108 WVI458100:WVI458108 IW523636:IW523644 SS523636:SS523644 ACO523636:ACO523644 AMK523636:AMK523644 AWG523636:AWG523644 BGC523636:BGC523644 BPY523636:BPY523644 BZU523636:BZU523644 CJQ523636:CJQ523644 CTM523636:CTM523644 DDI523636:DDI523644 DNE523636:DNE523644 DXA523636:DXA523644 EGW523636:EGW523644 EQS523636:EQS523644 FAO523636:FAO523644 FKK523636:FKK523644 FUG523636:FUG523644 GEC523636:GEC523644 GNY523636:GNY523644 GXU523636:GXU523644 HHQ523636:HHQ523644 HRM523636:HRM523644 IBI523636:IBI523644 ILE523636:ILE523644 IVA523636:IVA523644 JEW523636:JEW523644 JOS523636:JOS523644 JYO523636:JYO523644 KIK523636:KIK523644 KSG523636:KSG523644 LCC523636:LCC523644 LLY523636:LLY523644 LVU523636:LVU523644 MFQ523636:MFQ523644 MPM523636:MPM523644 MZI523636:MZI523644 NJE523636:NJE523644 NTA523636:NTA523644 OCW523636:OCW523644 OMS523636:OMS523644 OWO523636:OWO523644 PGK523636:PGK523644 PQG523636:PQG523644 QAC523636:QAC523644 QJY523636:QJY523644 QTU523636:QTU523644 RDQ523636:RDQ523644 RNM523636:RNM523644 RXI523636:RXI523644 SHE523636:SHE523644 SRA523636:SRA523644 TAW523636:TAW523644 TKS523636:TKS523644 TUO523636:TUO523644 UEK523636:UEK523644 UOG523636:UOG523644 UYC523636:UYC523644 VHY523636:VHY523644 VRU523636:VRU523644 WBQ523636:WBQ523644 WLM523636:WLM523644 WVI523636:WVI523644 IW589172:IW589180 SS589172:SS589180 ACO589172:ACO589180 AMK589172:AMK589180 AWG589172:AWG589180 BGC589172:BGC589180 BPY589172:BPY589180 BZU589172:BZU589180 CJQ589172:CJQ589180 CTM589172:CTM589180 DDI589172:DDI589180 DNE589172:DNE589180 DXA589172:DXA589180 EGW589172:EGW589180 EQS589172:EQS589180 FAO589172:FAO589180 FKK589172:FKK589180 FUG589172:FUG589180 GEC589172:GEC589180 GNY589172:GNY589180 GXU589172:GXU589180 HHQ589172:HHQ589180 HRM589172:HRM589180 IBI589172:IBI589180 ILE589172:ILE589180 IVA589172:IVA589180 JEW589172:JEW589180 JOS589172:JOS589180 JYO589172:JYO589180 KIK589172:KIK589180 KSG589172:KSG589180 LCC589172:LCC589180 LLY589172:LLY589180 LVU589172:LVU589180 MFQ589172:MFQ589180 MPM589172:MPM589180 MZI589172:MZI589180 NJE589172:NJE589180 NTA589172:NTA589180 OCW589172:OCW589180 OMS589172:OMS589180 OWO589172:OWO589180 PGK589172:PGK589180 PQG589172:PQG589180 QAC589172:QAC589180 QJY589172:QJY589180 QTU589172:QTU589180 RDQ589172:RDQ589180 RNM589172:RNM589180 RXI589172:RXI589180 SHE589172:SHE589180 SRA589172:SRA589180 TAW589172:TAW589180 TKS589172:TKS589180 TUO589172:TUO589180 UEK589172:UEK589180 UOG589172:UOG589180 UYC589172:UYC589180 VHY589172:VHY589180 VRU589172:VRU589180 WBQ589172:WBQ589180 WLM589172:WLM589180 WVI589172:WVI589180 IW654708:IW654716 SS654708:SS654716 ACO654708:ACO654716 AMK654708:AMK654716 AWG654708:AWG654716 BGC654708:BGC654716 BPY654708:BPY654716 BZU654708:BZU654716 CJQ654708:CJQ654716 CTM654708:CTM654716 DDI654708:DDI654716 DNE654708:DNE654716 DXA654708:DXA654716 EGW654708:EGW654716 EQS654708:EQS654716 FAO654708:FAO654716 FKK654708:FKK654716 FUG654708:FUG654716 GEC654708:GEC654716 GNY654708:GNY654716 GXU654708:GXU654716 HHQ654708:HHQ654716 HRM654708:HRM654716 IBI654708:IBI654716 ILE654708:ILE654716 IVA654708:IVA654716 JEW654708:JEW654716 JOS654708:JOS654716 JYO654708:JYO654716 KIK654708:KIK654716 KSG654708:KSG654716 LCC654708:LCC654716 LLY654708:LLY654716 LVU654708:LVU654716 MFQ654708:MFQ654716 MPM654708:MPM654716 MZI654708:MZI654716 NJE654708:NJE654716 NTA654708:NTA654716 OCW654708:OCW654716 OMS654708:OMS654716 OWO654708:OWO654716 PGK654708:PGK654716 PQG654708:PQG654716 QAC654708:QAC654716 QJY654708:QJY654716 QTU654708:QTU654716 RDQ654708:RDQ654716 RNM654708:RNM654716 RXI654708:RXI654716 SHE654708:SHE654716 SRA654708:SRA654716 TAW654708:TAW654716 TKS654708:TKS654716 TUO654708:TUO654716 UEK654708:UEK654716 UOG654708:UOG654716 UYC654708:UYC654716 VHY654708:VHY654716 VRU654708:VRU654716 WBQ654708:WBQ654716 WLM654708:WLM654716 WVI654708:WVI654716 IW720244:IW720252 SS720244:SS720252 ACO720244:ACO720252 AMK720244:AMK720252 AWG720244:AWG720252 BGC720244:BGC720252 BPY720244:BPY720252 BZU720244:BZU720252 CJQ720244:CJQ720252 CTM720244:CTM720252 DDI720244:DDI720252 DNE720244:DNE720252 DXA720244:DXA720252 EGW720244:EGW720252 EQS720244:EQS720252 FAO720244:FAO720252 FKK720244:FKK720252 FUG720244:FUG720252 GEC720244:GEC720252 GNY720244:GNY720252 GXU720244:GXU720252 HHQ720244:HHQ720252 HRM720244:HRM720252 IBI720244:IBI720252 ILE720244:ILE720252 IVA720244:IVA720252 JEW720244:JEW720252 JOS720244:JOS720252 JYO720244:JYO720252 KIK720244:KIK720252 KSG720244:KSG720252 LCC720244:LCC720252 LLY720244:LLY720252 LVU720244:LVU720252 MFQ720244:MFQ720252 MPM720244:MPM720252 MZI720244:MZI720252 NJE720244:NJE720252 NTA720244:NTA720252 OCW720244:OCW720252 OMS720244:OMS720252 OWO720244:OWO720252 PGK720244:PGK720252 PQG720244:PQG720252 QAC720244:QAC720252 QJY720244:QJY720252 QTU720244:QTU720252 RDQ720244:RDQ720252 RNM720244:RNM720252 RXI720244:RXI720252 SHE720244:SHE720252 SRA720244:SRA720252 TAW720244:TAW720252 TKS720244:TKS720252 TUO720244:TUO720252 UEK720244:UEK720252 UOG720244:UOG720252 UYC720244:UYC720252 VHY720244:VHY720252 VRU720244:VRU720252 WBQ720244:WBQ720252 WLM720244:WLM720252 WVI720244:WVI720252 IW785780:IW785788 SS785780:SS785788 ACO785780:ACO785788 AMK785780:AMK785788 AWG785780:AWG785788 BGC785780:BGC785788 BPY785780:BPY785788 BZU785780:BZU785788 CJQ785780:CJQ785788 CTM785780:CTM785788 DDI785780:DDI785788 DNE785780:DNE785788 DXA785780:DXA785788 EGW785780:EGW785788 EQS785780:EQS785788 FAO785780:FAO785788 FKK785780:FKK785788 FUG785780:FUG785788 GEC785780:GEC785788 GNY785780:GNY785788 GXU785780:GXU785788 HHQ785780:HHQ785788 HRM785780:HRM785788 IBI785780:IBI785788 ILE785780:ILE785788 IVA785780:IVA785788 JEW785780:JEW785788 JOS785780:JOS785788 JYO785780:JYO785788 KIK785780:KIK785788 KSG785780:KSG785788 LCC785780:LCC785788 LLY785780:LLY785788 LVU785780:LVU785788 MFQ785780:MFQ785788 MPM785780:MPM785788 MZI785780:MZI785788 NJE785780:NJE785788 NTA785780:NTA785788 OCW785780:OCW785788 OMS785780:OMS785788 OWO785780:OWO785788 PGK785780:PGK785788 PQG785780:PQG785788 QAC785780:QAC785788 QJY785780:QJY785788 QTU785780:QTU785788 RDQ785780:RDQ785788 RNM785780:RNM785788 RXI785780:RXI785788 SHE785780:SHE785788 SRA785780:SRA785788 TAW785780:TAW785788 TKS785780:TKS785788 TUO785780:TUO785788 UEK785780:UEK785788 UOG785780:UOG785788 UYC785780:UYC785788 VHY785780:VHY785788 VRU785780:VRU785788 WBQ785780:WBQ785788 WLM785780:WLM785788 WVI785780:WVI785788 IW851316:IW851324 SS851316:SS851324 ACO851316:ACO851324 AMK851316:AMK851324 AWG851316:AWG851324 BGC851316:BGC851324 BPY851316:BPY851324 BZU851316:BZU851324 CJQ851316:CJQ851324 CTM851316:CTM851324 DDI851316:DDI851324 DNE851316:DNE851324 DXA851316:DXA851324 EGW851316:EGW851324 EQS851316:EQS851324 FAO851316:FAO851324 FKK851316:FKK851324 FUG851316:FUG851324 GEC851316:GEC851324 GNY851316:GNY851324 GXU851316:GXU851324 HHQ851316:HHQ851324 HRM851316:HRM851324 IBI851316:IBI851324 ILE851316:ILE851324 IVA851316:IVA851324 JEW851316:JEW851324 JOS851316:JOS851324 JYO851316:JYO851324 KIK851316:KIK851324 KSG851316:KSG851324 LCC851316:LCC851324 LLY851316:LLY851324 LVU851316:LVU851324 MFQ851316:MFQ851324 MPM851316:MPM851324 MZI851316:MZI851324 NJE851316:NJE851324 NTA851316:NTA851324 OCW851316:OCW851324 OMS851316:OMS851324 OWO851316:OWO851324 PGK851316:PGK851324 PQG851316:PQG851324 QAC851316:QAC851324 QJY851316:QJY851324 QTU851316:QTU851324 RDQ851316:RDQ851324 RNM851316:RNM851324 RXI851316:RXI851324 SHE851316:SHE851324 SRA851316:SRA851324 TAW851316:TAW851324 TKS851316:TKS851324 TUO851316:TUO851324 UEK851316:UEK851324 UOG851316:UOG851324 UYC851316:UYC851324 VHY851316:VHY851324 VRU851316:VRU851324 WBQ851316:WBQ851324 WLM851316:WLM851324 WVI851316:WVI851324 IW916852:IW916860 SS916852:SS916860 ACO916852:ACO916860 AMK916852:AMK916860 AWG916852:AWG916860 BGC916852:BGC916860 BPY916852:BPY916860 BZU916852:BZU916860 CJQ916852:CJQ916860 CTM916852:CTM916860 DDI916852:DDI916860 DNE916852:DNE916860 DXA916852:DXA916860 EGW916852:EGW916860 EQS916852:EQS916860 FAO916852:FAO916860 FKK916852:FKK916860 FUG916852:FUG916860 GEC916852:GEC916860 GNY916852:GNY916860 GXU916852:GXU916860 HHQ916852:HHQ916860 HRM916852:HRM916860 IBI916852:IBI916860 ILE916852:ILE916860 IVA916852:IVA916860 JEW916852:JEW916860 JOS916852:JOS916860 JYO916852:JYO916860 KIK916852:KIK916860 KSG916852:KSG916860 LCC916852:LCC916860 LLY916852:LLY916860 LVU916852:LVU916860 MFQ916852:MFQ916860 MPM916852:MPM916860 MZI916852:MZI916860 NJE916852:NJE916860 NTA916852:NTA916860 OCW916852:OCW916860 OMS916852:OMS916860 OWO916852:OWO916860 PGK916852:PGK916860 PQG916852:PQG916860 QAC916852:QAC916860 QJY916852:QJY916860 QTU916852:QTU916860 RDQ916852:RDQ916860 RNM916852:RNM916860 RXI916852:RXI916860 SHE916852:SHE916860 SRA916852:SRA916860 TAW916852:TAW916860 TKS916852:TKS916860 TUO916852:TUO916860 UEK916852:UEK916860 UOG916852:UOG916860 UYC916852:UYC916860 VHY916852:VHY916860 VRU916852:VRU916860 WBQ916852:WBQ916860 WLM916852:WLM916860 WVI916852:WVI916860 IW982388:IW982396 SS982388:SS982396 ACO982388:ACO982396 AMK982388:AMK982396 AWG982388:AWG982396 BGC982388:BGC982396 BPY982388:BPY982396 BZU982388:BZU982396 CJQ982388:CJQ982396 CTM982388:CTM982396 DDI982388:DDI982396 DNE982388:DNE982396 DXA982388:DXA982396 EGW982388:EGW982396 EQS982388:EQS982396 FAO982388:FAO982396 FKK982388:FKK982396 FUG982388:FUG982396 GEC982388:GEC982396 GNY982388:GNY982396 GXU982388:GXU982396 HHQ982388:HHQ982396 HRM982388:HRM982396 IBI982388:IBI982396 ILE982388:ILE982396 IVA982388:IVA982396 JEW982388:JEW982396 JOS982388:JOS982396 JYO982388:JYO982396 KIK982388:KIK982396 KSG982388:KSG982396 LCC982388:LCC982396 LLY982388:LLY982396 LVU982388:LVU982396 MFQ982388:MFQ982396 MPM982388:MPM982396 MZI982388:MZI982396 NJE982388:NJE982396 NTA982388:NTA982396 OCW982388:OCW982396 OMS982388:OMS982396 OWO982388:OWO982396 PGK982388:PGK982396 PQG982388:PQG982396 QAC982388:QAC982396 QJY982388:QJY982396 QTU982388:QTU982396 RDQ982388:RDQ982396 RNM982388:RNM982396 RXI982388:RXI982396 SHE982388:SHE982396 SRA982388:SRA982396 TAW982388:TAW982396 TKS982388:TKS982396 TUO982388:TUO982396 UEK982388:UEK982396 UOG982388:UOG982396 UYC982388:UYC982396 VHY982388:VHY982396 VRU982388:VRU982396 WBQ982388:WBQ982396 WLM982388:WLM982396 WVI982388:WVI982396 IW64909:IW64920 SS64909:SS64920 ACO64909:ACO64920 AMK64909:AMK64920 AWG64909:AWG64920 BGC64909:BGC64920 BPY64909:BPY64920 BZU64909:BZU64920 CJQ64909:CJQ64920 CTM64909:CTM64920 DDI64909:DDI64920 DNE64909:DNE64920 DXA64909:DXA64920 EGW64909:EGW64920 EQS64909:EQS64920 FAO64909:FAO64920 FKK64909:FKK64920 FUG64909:FUG64920 GEC64909:GEC64920 GNY64909:GNY64920 GXU64909:GXU64920 HHQ64909:HHQ64920 HRM64909:HRM64920 IBI64909:IBI64920 ILE64909:ILE64920 IVA64909:IVA64920 JEW64909:JEW64920 JOS64909:JOS64920 JYO64909:JYO64920 KIK64909:KIK64920 KSG64909:KSG64920 LCC64909:LCC64920 LLY64909:LLY64920 LVU64909:LVU64920 MFQ64909:MFQ64920 MPM64909:MPM64920 MZI64909:MZI64920 NJE64909:NJE64920 NTA64909:NTA64920 OCW64909:OCW64920 OMS64909:OMS64920 OWO64909:OWO64920 PGK64909:PGK64920 PQG64909:PQG64920 QAC64909:QAC64920 QJY64909:QJY64920 QTU64909:QTU64920 RDQ64909:RDQ64920 RNM64909:RNM64920 RXI64909:RXI64920 SHE64909:SHE64920 SRA64909:SRA64920 TAW64909:TAW64920 TKS64909:TKS64920 TUO64909:TUO64920 UEK64909:UEK64920 UOG64909:UOG64920 UYC64909:UYC64920 VHY64909:VHY64920 VRU64909:VRU64920 WBQ64909:WBQ64920 WLM64909:WLM64920 WVI64909:WVI64920 IW130445:IW130456 SS130445:SS130456 ACO130445:ACO130456 AMK130445:AMK130456 AWG130445:AWG130456 BGC130445:BGC130456 BPY130445:BPY130456 BZU130445:BZU130456 CJQ130445:CJQ130456 CTM130445:CTM130456 DDI130445:DDI130456 DNE130445:DNE130456 DXA130445:DXA130456 EGW130445:EGW130456 EQS130445:EQS130456 FAO130445:FAO130456 FKK130445:FKK130456 FUG130445:FUG130456 GEC130445:GEC130456 GNY130445:GNY130456 GXU130445:GXU130456 HHQ130445:HHQ130456 HRM130445:HRM130456 IBI130445:IBI130456 ILE130445:ILE130456 IVA130445:IVA130456 JEW130445:JEW130456 JOS130445:JOS130456 JYO130445:JYO130456 KIK130445:KIK130456 KSG130445:KSG130456 LCC130445:LCC130456 LLY130445:LLY130456 LVU130445:LVU130456 MFQ130445:MFQ130456 MPM130445:MPM130456 MZI130445:MZI130456 NJE130445:NJE130456 NTA130445:NTA130456 OCW130445:OCW130456 OMS130445:OMS130456 OWO130445:OWO130456 PGK130445:PGK130456 PQG130445:PQG130456 QAC130445:QAC130456 QJY130445:QJY130456 QTU130445:QTU130456 RDQ130445:RDQ130456 RNM130445:RNM130456 RXI130445:RXI130456 SHE130445:SHE130456 SRA130445:SRA130456 TAW130445:TAW130456 TKS130445:TKS130456 TUO130445:TUO130456 UEK130445:UEK130456 UOG130445:UOG130456 UYC130445:UYC130456 VHY130445:VHY130456 VRU130445:VRU130456 WBQ130445:WBQ130456 WLM130445:WLM130456 WVI130445:WVI130456 IW195981:IW195992 SS195981:SS195992 ACO195981:ACO195992 AMK195981:AMK195992 AWG195981:AWG195992 BGC195981:BGC195992 BPY195981:BPY195992 BZU195981:BZU195992 CJQ195981:CJQ195992 CTM195981:CTM195992 DDI195981:DDI195992 DNE195981:DNE195992 DXA195981:DXA195992 EGW195981:EGW195992 EQS195981:EQS195992 FAO195981:FAO195992 FKK195981:FKK195992 FUG195981:FUG195992 GEC195981:GEC195992 GNY195981:GNY195992 GXU195981:GXU195992 HHQ195981:HHQ195992 HRM195981:HRM195992 IBI195981:IBI195992 ILE195981:ILE195992 IVA195981:IVA195992 JEW195981:JEW195992 JOS195981:JOS195992 JYO195981:JYO195992 KIK195981:KIK195992 KSG195981:KSG195992 LCC195981:LCC195992 LLY195981:LLY195992 LVU195981:LVU195992 MFQ195981:MFQ195992 MPM195981:MPM195992 MZI195981:MZI195992 NJE195981:NJE195992 NTA195981:NTA195992 OCW195981:OCW195992 OMS195981:OMS195992 OWO195981:OWO195992 PGK195981:PGK195992 PQG195981:PQG195992 QAC195981:QAC195992 QJY195981:QJY195992 QTU195981:QTU195992 RDQ195981:RDQ195992 RNM195981:RNM195992 RXI195981:RXI195992 SHE195981:SHE195992 SRA195981:SRA195992 TAW195981:TAW195992 TKS195981:TKS195992 TUO195981:TUO195992 UEK195981:UEK195992 UOG195981:UOG195992 UYC195981:UYC195992 VHY195981:VHY195992 VRU195981:VRU195992 WBQ195981:WBQ195992 WLM195981:WLM195992 WVI195981:WVI195992 IW261517:IW261528 SS261517:SS261528 ACO261517:ACO261528 AMK261517:AMK261528 AWG261517:AWG261528 BGC261517:BGC261528 BPY261517:BPY261528 BZU261517:BZU261528 CJQ261517:CJQ261528 CTM261517:CTM261528 DDI261517:DDI261528 DNE261517:DNE261528 DXA261517:DXA261528 EGW261517:EGW261528 EQS261517:EQS261528 FAO261517:FAO261528 FKK261517:FKK261528 FUG261517:FUG261528 GEC261517:GEC261528 GNY261517:GNY261528 GXU261517:GXU261528 HHQ261517:HHQ261528 HRM261517:HRM261528 IBI261517:IBI261528 ILE261517:ILE261528 IVA261517:IVA261528 JEW261517:JEW261528 JOS261517:JOS261528 JYO261517:JYO261528 KIK261517:KIK261528 KSG261517:KSG261528 LCC261517:LCC261528 LLY261517:LLY261528 LVU261517:LVU261528 MFQ261517:MFQ261528 MPM261517:MPM261528 MZI261517:MZI261528 NJE261517:NJE261528 NTA261517:NTA261528 OCW261517:OCW261528 OMS261517:OMS261528 OWO261517:OWO261528 PGK261517:PGK261528 PQG261517:PQG261528 QAC261517:QAC261528 QJY261517:QJY261528 QTU261517:QTU261528 RDQ261517:RDQ261528 RNM261517:RNM261528 RXI261517:RXI261528 SHE261517:SHE261528 SRA261517:SRA261528 TAW261517:TAW261528 TKS261517:TKS261528 TUO261517:TUO261528 UEK261517:UEK261528 UOG261517:UOG261528 UYC261517:UYC261528 VHY261517:VHY261528 VRU261517:VRU261528 WBQ261517:WBQ261528 WLM261517:WLM261528 WVI261517:WVI261528 IW327053:IW327064 SS327053:SS327064 ACO327053:ACO327064 AMK327053:AMK327064 AWG327053:AWG327064 BGC327053:BGC327064 BPY327053:BPY327064 BZU327053:BZU327064 CJQ327053:CJQ327064 CTM327053:CTM327064 DDI327053:DDI327064 DNE327053:DNE327064 DXA327053:DXA327064 EGW327053:EGW327064 EQS327053:EQS327064 FAO327053:FAO327064 FKK327053:FKK327064 FUG327053:FUG327064 GEC327053:GEC327064 GNY327053:GNY327064 GXU327053:GXU327064 HHQ327053:HHQ327064 HRM327053:HRM327064 IBI327053:IBI327064 ILE327053:ILE327064 IVA327053:IVA327064 JEW327053:JEW327064 JOS327053:JOS327064 JYO327053:JYO327064 KIK327053:KIK327064 KSG327053:KSG327064 LCC327053:LCC327064 LLY327053:LLY327064 LVU327053:LVU327064 MFQ327053:MFQ327064 MPM327053:MPM327064 MZI327053:MZI327064 NJE327053:NJE327064 NTA327053:NTA327064 OCW327053:OCW327064 OMS327053:OMS327064 OWO327053:OWO327064 PGK327053:PGK327064 PQG327053:PQG327064 QAC327053:QAC327064 QJY327053:QJY327064 QTU327053:QTU327064 RDQ327053:RDQ327064 RNM327053:RNM327064 RXI327053:RXI327064 SHE327053:SHE327064 SRA327053:SRA327064 TAW327053:TAW327064 TKS327053:TKS327064 TUO327053:TUO327064 UEK327053:UEK327064 UOG327053:UOG327064 UYC327053:UYC327064 VHY327053:VHY327064 VRU327053:VRU327064 WBQ327053:WBQ327064 WLM327053:WLM327064 WVI327053:WVI327064 IW392589:IW392600 SS392589:SS392600 ACO392589:ACO392600 AMK392589:AMK392600 AWG392589:AWG392600 BGC392589:BGC392600 BPY392589:BPY392600 BZU392589:BZU392600 CJQ392589:CJQ392600 CTM392589:CTM392600 DDI392589:DDI392600 DNE392589:DNE392600 DXA392589:DXA392600 EGW392589:EGW392600 EQS392589:EQS392600 FAO392589:FAO392600 FKK392589:FKK392600 FUG392589:FUG392600 GEC392589:GEC392600 GNY392589:GNY392600 GXU392589:GXU392600 HHQ392589:HHQ392600 HRM392589:HRM392600 IBI392589:IBI392600 ILE392589:ILE392600 IVA392589:IVA392600 JEW392589:JEW392600 JOS392589:JOS392600 JYO392589:JYO392600 KIK392589:KIK392600 KSG392589:KSG392600 LCC392589:LCC392600 LLY392589:LLY392600 LVU392589:LVU392600 MFQ392589:MFQ392600 MPM392589:MPM392600 MZI392589:MZI392600 NJE392589:NJE392600 NTA392589:NTA392600 OCW392589:OCW392600 OMS392589:OMS392600 OWO392589:OWO392600 PGK392589:PGK392600 PQG392589:PQG392600 QAC392589:QAC392600 QJY392589:QJY392600 QTU392589:QTU392600 RDQ392589:RDQ392600 RNM392589:RNM392600 RXI392589:RXI392600 SHE392589:SHE392600 SRA392589:SRA392600 TAW392589:TAW392600 TKS392589:TKS392600 TUO392589:TUO392600 UEK392589:UEK392600 UOG392589:UOG392600 UYC392589:UYC392600 VHY392589:VHY392600 VRU392589:VRU392600 WBQ392589:WBQ392600 WLM392589:WLM392600 WVI392589:WVI392600 IW458125:IW458136 SS458125:SS458136 ACO458125:ACO458136 AMK458125:AMK458136 AWG458125:AWG458136 BGC458125:BGC458136 BPY458125:BPY458136 BZU458125:BZU458136 CJQ458125:CJQ458136 CTM458125:CTM458136 DDI458125:DDI458136 DNE458125:DNE458136 DXA458125:DXA458136 EGW458125:EGW458136 EQS458125:EQS458136 FAO458125:FAO458136 FKK458125:FKK458136 FUG458125:FUG458136 GEC458125:GEC458136 GNY458125:GNY458136 GXU458125:GXU458136 HHQ458125:HHQ458136 HRM458125:HRM458136 IBI458125:IBI458136 ILE458125:ILE458136 IVA458125:IVA458136 JEW458125:JEW458136 JOS458125:JOS458136 JYO458125:JYO458136 KIK458125:KIK458136 KSG458125:KSG458136 LCC458125:LCC458136 LLY458125:LLY458136 LVU458125:LVU458136 MFQ458125:MFQ458136 MPM458125:MPM458136 MZI458125:MZI458136 NJE458125:NJE458136 NTA458125:NTA458136 OCW458125:OCW458136 OMS458125:OMS458136 OWO458125:OWO458136 PGK458125:PGK458136 PQG458125:PQG458136 QAC458125:QAC458136 QJY458125:QJY458136 QTU458125:QTU458136 RDQ458125:RDQ458136 RNM458125:RNM458136 RXI458125:RXI458136 SHE458125:SHE458136 SRA458125:SRA458136 TAW458125:TAW458136 TKS458125:TKS458136 TUO458125:TUO458136 UEK458125:UEK458136 UOG458125:UOG458136 UYC458125:UYC458136 VHY458125:VHY458136 VRU458125:VRU458136 WBQ458125:WBQ458136 WLM458125:WLM458136 WVI458125:WVI458136 IW523661:IW523672 SS523661:SS523672 ACO523661:ACO523672 AMK523661:AMK523672 AWG523661:AWG523672 BGC523661:BGC523672 BPY523661:BPY523672 BZU523661:BZU523672 CJQ523661:CJQ523672 CTM523661:CTM523672 DDI523661:DDI523672 DNE523661:DNE523672 DXA523661:DXA523672 EGW523661:EGW523672 EQS523661:EQS523672 FAO523661:FAO523672 FKK523661:FKK523672 FUG523661:FUG523672 GEC523661:GEC523672 GNY523661:GNY523672 GXU523661:GXU523672 HHQ523661:HHQ523672 HRM523661:HRM523672 IBI523661:IBI523672 ILE523661:ILE523672 IVA523661:IVA523672 JEW523661:JEW523672 JOS523661:JOS523672 JYO523661:JYO523672 KIK523661:KIK523672 KSG523661:KSG523672 LCC523661:LCC523672 LLY523661:LLY523672 LVU523661:LVU523672 MFQ523661:MFQ523672 MPM523661:MPM523672 MZI523661:MZI523672 NJE523661:NJE523672 NTA523661:NTA523672 OCW523661:OCW523672 OMS523661:OMS523672 OWO523661:OWO523672 PGK523661:PGK523672 PQG523661:PQG523672 QAC523661:QAC523672 QJY523661:QJY523672 QTU523661:QTU523672 RDQ523661:RDQ523672 RNM523661:RNM523672 RXI523661:RXI523672 SHE523661:SHE523672 SRA523661:SRA523672 TAW523661:TAW523672 TKS523661:TKS523672 TUO523661:TUO523672 UEK523661:UEK523672 UOG523661:UOG523672 UYC523661:UYC523672 VHY523661:VHY523672 VRU523661:VRU523672 WBQ523661:WBQ523672 WLM523661:WLM523672 WVI523661:WVI523672 IW589197:IW589208 SS589197:SS589208 ACO589197:ACO589208 AMK589197:AMK589208 AWG589197:AWG589208 BGC589197:BGC589208 BPY589197:BPY589208 BZU589197:BZU589208 CJQ589197:CJQ589208 CTM589197:CTM589208 DDI589197:DDI589208 DNE589197:DNE589208 DXA589197:DXA589208 EGW589197:EGW589208 EQS589197:EQS589208 FAO589197:FAO589208 FKK589197:FKK589208 FUG589197:FUG589208 GEC589197:GEC589208 GNY589197:GNY589208 GXU589197:GXU589208 HHQ589197:HHQ589208 HRM589197:HRM589208 IBI589197:IBI589208 ILE589197:ILE589208 IVA589197:IVA589208 JEW589197:JEW589208 JOS589197:JOS589208 JYO589197:JYO589208 KIK589197:KIK589208 KSG589197:KSG589208 LCC589197:LCC589208 LLY589197:LLY589208 LVU589197:LVU589208 MFQ589197:MFQ589208 MPM589197:MPM589208 MZI589197:MZI589208 NJE589197:NJE589208 NTA589197:NTA589208 OCW589197:OCW589208 OMS589197:OMS589208 OWO589197:OWO589208 PGK589197:PGK589208 PQG589197:PQG589208 QAC589197:QAC589208 QJY589197:QJY589208 QTU589197:QTU589208 RDQ589197:RDQ589208 RNM589197:RNM589208 RXI589197:RXI589208 SHE589197:SHE589208 SRA589197:SRA589208 TAW589197:TAW589208 TKS589197:TKS589208 TUO589197:TUO589208 UEK589197:UEK589208 UOG589197:UOG589208 UYC589197:UYC589208 VHY589197:VHY589208 VRU589197:VRU589208 WBQ589197:WBQ589208 WLM589197:WLM589208 WVI589197:WVI589208 IW654733:IW654744 SS654733:SS654744 ACO654733:ACO654744 AMK654733:AMK654744 AWG654733:AWG654744 BGC654733:BGC654744 BPY654733:BPY654744 BZU654733:BZU654744 CJQ654733:CJQ654744 CTM654733:CTM654744 DDI654733:DDI654744 DNE654733:DNE654744 DXA654733:DXA654744 EGW654733:EGW654744 EQS654733:EQS654744 FAO654733:FAO654744 FKK654733:FKK654744 FUG654733:FUG654744 GEC654733:GEC654744 GNY654733:GNY654744 GXU654733:GXU654744 HHQ654733:HHQ654744 HRM654733:HRM654744 IBI654733:IBI654744 ILE654733:ILE654744 IVA654733:IVA654744 JEW654733:JEW654744 JOS654733:JOS654744 JYO654733:JYO654744 KIK654733:KIK654744 KSG654733:KSG654744 LCC654733:LCC654744 LLY654733:LLY654744 LVU654733:LVU654744 MFQ654733:MFQ654744 MPM654733:MPM654744 MZI654733:MZI654744 NJE654733:NJE654744 NTA654733:NTA654744 OCW654733:OCW654744 OMS654733:OMS654744 OWO654733:OWO654744 PGK654733:PGK654744 PQG654733:PQG654744 QAC654733:QAC654744 QJY654733:QJY654744 QTU654733:QTU654744 RDQ654733:RDQ654744 RNM654733:RNM654744 RXI654733:RXI654744 SHE654733:SHE654744 SRA654733:SRA654744 TAW654733:TAW654744 TKS654733:TKS654744 TUO654733:TUO654744 UEK654733:UEK654744 UOG654733:UOG654744 UYC654733:UYC654744 VHY654733:VHY654744 VRU654733:VRU654744 WBQ654733:WBQ654744 WLM654733:WLM654744 WVI654733:WVI654744 IW720269:IW720280 SS720269:SS720280 ACO720269:ACO720280 AMK720269:AMK720280 AWG720269:AWG720280 BGC720269:BGC720280 BPY720269:BPY720280 BZU720269:BZU720280 CJQ720269:CJQ720280 CTM720269:CTM720280 DDI720269:DDI720280 DNE720269:DNE720280 DXA720269:DXA720280 EGW720269:EGW720280 EQS720269:EQS720280 FAO720269:FAO720280 FKK720269:FKK720280 FUG720269:FUG720280 GEC720269:GEC720280 GNY720269:GNY720280 GXU720269:GXU720280 HHQ720269:HHQ720280 HRM720269:HRM720280 IBI720269:IBI720280 ILE720269:ILE720280 IVA720269:IVA720280 JEW720269:JEW720280 JOS720269:JOS720280 JYO720269:JYO720280 KIK720269:KIK720280 KSG720269:KSG720280 LCC720269:LCC720280 LLY720269:LLY720280 LVU720269:LVU720280 MFQ720269:MFQ720280 MPM720269:MPM720280 MZI720269:MZI720280 NJE720269:NJE720280 NTA720269:NTA720280 OCW720269:OCW720280 OMS720269:OMS720280 OWO720269:OWO720280 PGK720269:PGK720280 PQG720269:PQG720280 QAC720269:QAC720280 QJY720269:QJY720280 QTU720269:QTU720280 RDQ720269:RDQ720280 RNM720269:RNM720280 RXI720269:RXI720280 SHE720269:SHE720280 SRA720269:SRA720280 TAW720269:TAW720280 TKS720269:TKS720280 TUO720269:TUO720280 UEK720269:UEK720280 UOG720269:UOG720280 UYC720269:UYC720280 VHY720269:VHY720280 VRU720269:VRU720280 WBQ720269:WBQ720280 WLM720269:WLM720280 WVI720269:WVI720280 IW785805:IW785816 SS785805:SS785816 ACO785805:ACO785816 AMK785805:AMK785816 AWG785805:AWG785816 BGC785805:BGC785816 BPY785805:BPY785816 BZU785805:BZU785816 CJQ785805:CJQ785816 CTM785805:CTM785816 DDI785805:DDI785816 DNE785805:DNE785816 DXA785805:DXA785816 EGW785805:EGW785816 EQS785805:EQS785816 FAO785805:FAO785816 FKK785805:FKK785816 FUG785805:FUG785816 GEC785805:GEC785816 GNY785805:GNY785816 GXU785805:GXU785816 HHQ785805:HHQ785816 HRM785805:HRM785816 IBI785805:IBI785816 ILE785805:ILE785816 IVA785805:IVA785816 JEW785805:JEW785816 JOS785805:JOS785816 JYO785805:JYO785816 KIK785805:KIK785816 KSG785805:KSG785816 LCC785805:LCC785816 LLY785805:LLY785816 LVU785805:LVU785816 MFQ785805:MFQ785816 MPM785805:MPM785816 MZI785805:MZI785816 NJE785805:NJE785816 NTA785805:NTA785816 OCW785805:OCW785816 OMS785805:OMS785816 OWO785805:OWO785816 PGK785805:PGK785816 PQG785805:PQG785816 QAC785805:QAC785816 QJY785805:QJY785816 QTU785805:QTU785816 RDQ785805:RDQ785816 RNM785805:RNM785816 RXI785805:RXI785816 SHE785805:SHE785816 SRA785805:SRA785816 TAW785805:TAW785816 TKS785805:TKS785816 TUO785805:TUO785816 UEK785805:UEK785816 UOG785805:UOG785816 UYC785805:UYC785816 VHY785805:VHY785816 VRU785805:VRU785816 WBQ785805:WBQ785816 WLM785805:WLM785816 WVI785805:WVI785816 IW851341:IW851352 SS851341:SS851352 ACO851341:ACO851352 AMK851341:AMK851352 AWG851341:AWG851352 BGC851341:BGC851352 BPY851341:BPY851352 BZU851341:BZU851352 CJQ851341:CJQ851352 CTM851341:CTM851352 DDI851341:DDI851352 DNE851341:DNE851352 DXA851341:DXA851352 EGW851341:EGW851352 EQS851341:EQS851352 FAO851341:FAO851352 FKK851341:FKK851352 FUG851341:FUG851352 GEC851341:GEC851352 GNY851341:GNY851352 GXU851341:GXU851352 HHQ851341:HHQ851352 HRM851341:HRM851352 IBI851341:IBI851352 ILE851341:ILE851352 IVA851341:IVA851352 JEW851341:JEW851352 JOS851341:JOS851352 JYO851341:JYO851352 KIK851341:KIK851352 KSG851341:KSG851352 LCC851341:LCC851352 LLY851341:LLY851352 LVU851341:LVU851352 MFQ851341:MFQ851352 MPM851341:MPM851352 MZI851341:MZI851352 NJE851341:NJE851352 NTA851341:NTA851352 OCW851341:OCW851352 OMS851341:OMS851352 OWO851341:OWO851352 PGK851341:PGK851352 PQG851341:PQG851352 QAC851341:QAC851352 QJY851341:QJY851352 QTU851341:QTU851352 RDQ851341:RDQ851352 RNM851341:RNM851352 RXI851341:RXI851352 SHE851341:SHE851352 SRA851341:SRA851352 TAW851341:TAW851352 TKS851341:TKS851352 TUO851341:TUO851352 UEK851341:UEK851352 UOG851341:UOG851352 UYC851341:UYC851352 VHY851341:VHY851352 VRU851341:VRU851352 WBQ851341:WBQ851352 WLM851341:WLM851352 WVI851341:WVI851352 IW916877:IW916888 SS916877:SS916888 ACO916877:ACO916888 AMK916877:AMK916888 AWG916877:AWG916888 BGC916877:BGC916888 BPY916877:BPY916888 BZU916877:BZU916888 CJQ916877:CJQ916888 CTM916877:CTM916888 DDI916877:DDI916888 DNE916877:DNE916888 DXA916877:DXA916888 EGW916877:EGW916888 EQS916877:EQS916888 FAO916877:FAO916888 FKK916877:FKK916888 FUG916877:FUG916888 GEC916877:GEC916888 GNY916877:GNY916888 GXU916877:GXU916888 HHQ916877:HHQ916888 HRM916877:HRM916888 IBI916877:IBI916888 ILE916877:ILE916888 IVA916877:IVA916888 JEW916877:JEW916888 JOS916877:JOS916888 JYO916877:JYO916888 KIK916877:KIK916888 KSG916877:KSG916888 LCC916877:LCC916888 LLY916877:LLY916888 LVU916877:LVU916888 MFQ916877:MFQ916888 MPM916877:MPM916888 MZI916877:MZI916888 NJE916877:NJE916888 NTA916877:NTA916888 OCW916877:OCW916888 OMS916877:OMS916888 OWO916877:OWO916888 PGK916877:PGK916888 PQG916877:PQG916888 QAC916877:QAC916888 QJY916877:QJY916888 QTU916877:QTU916888 RDQ916877:RDQ916888 RNM916877:RNM916888 RXI916877:RXI916888 SHE916877:SHE916888 SRA916877:SRA916888 TAW916877:TAW916888 TKS916877:TKS916888 TUO916877:TUO916888 UEK916877:UEK916888 UOG916877:UOG916888 UYC916877:UYC916888 VHY916877:VHY916888 VRU916877:VRU916888 WBQ916877:WBQ916888 WLM916877:WLM916888 WVI916877:WVI916888 IW982413:IW982424 SS982413:SS982424 ACO982413:ACO982424 AMK982413:AMK982424 AWG982413:AWG982424 BGC982413:BGC982424 BPY982413:BPY982424 BZU982413:BZU982424 CJQ982413:CJQ982424 CTM982413:CTM982424 DDI982413:DDI982424 DNE982413:DNE982424 DXA982413:DXA982424 EGW982413:EGW982424 EQS982413:EQS982424 FAO982413:FAO982424 FKK982413:FKK982424 FUG982413:FUG982424 GEC982413:GEC982424 GNY982413:GNY982424 GXU982413:GXU982424 HHQ982413:HHQ982424 HRM982413:HRM982424 IBI982413:IBI982424 ILE982413:ILE982424 IVA982413:IVA982424 JEW982413:JEW982424 JOS982413:JOS982424 JYO982413:JYO982424 KIK982413:KIK982424 KSG982413:KSG982424 LCC982413:LCC982424 LLY982413:LLY982424 LVU982413:LVU982424 MFQ982413:MFQ982424 MPM982413:MPM982424 MZI982413:MZI982424 NJE982413:NJE982424 NTA982413:NTA982424 OCW982413:OCW982424 OMS982413:OMS982424 OWO982413:OWO982424 PGK982413:PGK982424 PQG982413:PQG982424 QAC982413:QAC982424 QJY982413:QJY982424 QTU982413:QTU982424 RDQ982413:RDQ982424 RNM982413:RNM982424 RXI982413:RXI982424 SHE982413:SHE982424 SRA982413:SRA982424 TAW982413:TAW982424 TKS982413:TKS982424 TUO982413:TUO982424 UEK982413:UEK982424 UOG982413:UOG982424 UYC982413:UYC982424 VHY982413:VHY982424 VRU982413:VRU982424 WBQ982413:WBQ982424 WLM982413:WLM982424 WVI982413:WVI982424 IW64995:IW65012 SS64995:SS65012 ACO64995:ACO65012 AMK64995:AMK65012 AWG64995:AWG65012 BGC64995:BGC65012 BPY64995:BPY65012 BZU64995:BZU65012 CJQ64995:CJQ65012 CTM64995:CTM65012 DDI64995:DDI65012 DNE64995:DNE65012 DXA64995:DXA65012 EGW64995:EGW65012 EQS64995:EQS65012 FAO64995:FAO65012 FKK64995:FKK65012 FUG64995:FUG65012 GEC64995:GEC65012 GNY64995:GNY65012 GXU64995:GXU65012 HHQ64995:HHQ65012 HRM64995:HRM65012 IBI64995:IBI65012 ILE64995:ILE65012 IVA64995:IVA65012 JEW64995:JEW65012 JOS64995:JOS65012 JYO64995:JYO65012 KIK64995:KIK65012 KSG64995:KSG65012 LCC64995:LCC65012 LLY64995:LLY65012 LVU64995:LVU65012 MFQ64995:MFQ65012 MPM64995:MPM65012 MZI64995:MZI65012 NJE64995:NJE65012 NTA64995:NTA65012 OCW64995:OCW65012 OMS64995:OMS65012 OWO64995:OWO65012 PGK64995:PGK65012 PQG64995:PQG65012 QAC64995:QAC65012 QJY64995:QJY65012 QTU64995:QTU65012 RDQ64995:RDQ65012 RNM64995:RNM65012 RXI64995:RXI65012 SHE64995:SHE65012 SRA64995:SRA65012 TAW64995:TAW65012 TKS64995:TKS65012 TUO64995:TUO65012 UEK64995:UEK65012 UOG64995:UOG65012 UYC64995:UYC65012 VHY64995:VHY65012 VRU64995:VRU65012 WBQ64995:WBQ65012 WLM64995:WLM65012 WVI64995:WVI65012 IW130531:IW130548 SS130531:SS130548 ACO130531:ACO130548 AMK130531:AMK130548 AWG130531:AWG130548 BGC130531:BGC130548 BPY130531:BPY130548 BZU130531:BZU130548 CJQ130531:CJQ130548 CTM130531:CTM130548 DDI130531:DDI130548 DNE130531:DNE130548 DXA130531:DXA130548 EGW130531:EGW130548 EQS130531:EQS130548 FAO130531:FAO130548 FKK130531:FKK130548 FUG130531:FUG130548 GEC130531:GEC130548 GNY130531:GNY130548 GXU130531:GXU130548 HHQ130531:HHQ130548 HRM130531:HRM130548 IBI130531:IBI130548 ILE130531:ILE130548 IVA130531:IVA130548 JEW130531:JEW130548 JOS130531:JOS130548 JYO130531:JYO130548 KIK130531:KIK130548 KSG130531:KSG130548 LCC130531:LCC130548 LLY130531:LLY130548 LVU130531:LVU130548 MFQ130531:MFQ130548 MPM130531:MPM130548 MZI130531:MZI130548 NJE130531:NJE130548 NTA130531:NTA130548 OCW130531:OCW130548 OMS130531:OMS130548 OWO130531:OWO130548 PGK130531:PGK130548 PQG130531:PQG130548 QAC130531:QAC130548 QJY130531:QJY130548 QTU130531:QTU130548 RDQ130531:RDQ130548 RNM130531:RNM130548 RXI130531:RXI130548 SHE130531:SHE130548 SRA130531:SRA130548 TAW130531:TAW130548 TKS130531:TKS130548 TUO130531:TUO130548 UEK130531:UEK130548 UOG130531:UOG130548 UYC130531:UYC130548 VHY130531:VHY130548 VRU130531:VRU130548 WBQ130531:WBQ130548 WLM130531:WLM130548 WVI130531:WVI130548 IW196067:IW196084 SS196067:SS196084 ACO196067:ACO196084 AMK196067:AMK196084 AWG196067:AWG196084 BGC196067:BGC196084 BPY196067:BPY196084 BZU196067:BZU196084 CJQ196067:CJQ196084 CTM196067:CTM196084 DDI196067:DDI196084 DNE196067:DNE196084 DXA196067:DXA196084 EGW196067:EGW196084 EQS196067:EQS196084 FAO196067:FAO196084 FKK196067:FKK196084 FUG196067:FUG196084 GEC196067:GEC196084 GNY196067:GNY196084 GXU196067:GXU196084 HHQ196067:HHQ196084 HRM196067:HRM196084 IBI196067:IBI196084 ILE196067:ILE196084 IVA196067:IVA196084 JEW196067:JEW196084 JOS196067:JOS196084 JYO196067:JYO196084 KIK196067:KIK196084 KSG196067:KSG196084 LCC196067:LCC196084 LLY196067:LLY196084 LVU196067:LVU196084 MFQ196067:MFQ196084 MPM196067:MPM196084 MZI196067:MZI196084 NJE196067:NJE196084 NTA196067:NTA196084 OCW196067:OCW196084 OMS196067:OMS196084 OWO196067:OWO196084 PGK196067:PGK196084 PQG196067:PQG196084 QAC196067:QAC196084 QJY196067:QJY196084 QTU196067:QTU196084 RDQ196067:RDQ196084 RNM196067:RNM196084 RXI196067:RXI196084 SHE196067:SHE196084 SRA196067:SRA196084 TAW196067:TAW196084 TKS196067:TKS196084 TUO196067:TUO196084 UEK196067:UEK196084 UOG196067:UOG196084 UYC196067:UYC196084 VHY196067:VHY196084 VRU196067:VRU196084 WBQ196067:WBQ196084 WLM196067:WLM196084 WVI196067:WVI196084 IW261603:IW261620 SS261603:SS261620 ACO261603:ACO261620 AMK261603:AMK261620 AWG261603:AWG261620 BGC261603:BGC261620 BPY261603:BPY261620 BZU261603:BZU261620 CJQ261603:CJQ261620 CTM261603:CTM261620 DDI261603:DDI261620 DNE261603:DNE261620 DXA261603:DXA261620 EGW261603:EGW261620 EQS261603:EQS261620 FAO261603:FAO261620 FKK261603:FKK261620 FUG261603:FUG261620 GEC261603:GEC261620 GNY261603:GNY261620 GXU261603:GXU261620 HHQ261603:HHQ261620 HRM261603:HRM261620 IBI261603:IBI261620 ILE261603:ILE261620 IVA261603:IVA261620 JEW261603:JEW261620 JOS261603:JOS261620 JYO261603:JYO261620 KIK261603:KIK261620 KSG261603:KSG261620 LCC261603:LCC261620 LLY261603:LLY261620 LVU261603:LVU261620 MFQ261603:MFQ261620 MPM261603:MPM261620 MZI261603:MZI261620 NJE261603:NJE261620 NTA261603:NTA261620 OCW261603:OCW261620 OMS261603:OMS261620 OWO261603:OWO261620 PGK261603:PGK261620 PQG261603:PQG261620 QAC261603:QAC261620 QJY261603:QJY261620 QTU261603:QTU261620 RDQ261603:RDQ261620 RNM261603:RNM261620 RXI261603:RXI261620 SHE261603:SHE261620 SRA261603:SRA261620 TAW261603:TAW261620 TKS261603:TKS261620 TUO261603:TUO261620 UEK261603:UEK261620 UOG261603:UOG261620 UYC261603:UYC261620 VHY261603:VHY261620 VRU261603:VRU261620 WBQ261603:WBQ261620 WLM261603:WLM261620 WVI261603:WVI261620 IW327139:IW327156 SS327139:SS327156 ACO327139:ACO327156 AMK327139:AMK327156 AWG327139:AWG327156 BGC327139:BGC327156 BPY327139:BPY327156 BZU327139:BZU327156 CJQ327139:CJQ327156 CTM327139:CTM327156 DDI327139:DDI327156 DNE327139:DNE327156 DXA327139:DXA327156 EGW327139:EGW327156 EQS327139:EQS327156 FAO327139:FAO327156 FKK327139:FKK327156 FUG327139:FUG327156 GEC327139:GEC327156 GNY327139:GNY327156 GXU327139:GXU327156 HHQ327139:HHQ327156 HRM327139:HRM327156 IBI327139:IBI327156 ILE327139:ILE327156 IVA327139:IVA327156 JEW327139:JEW327156 JOS327139:JOS327156 JYO327139:JYO327156 KIK327139:KIK327156 KSG327139:KSG327156 LCC327139:LCC327156 LLY327139:LLY327156 LVU327139:LVU327156 MFQ327139:MFQ327156 MPM327139:MPM327156 MZI327139:MZI327156 NJE327139:NJE327156 NTA327139:NTA327156 OCW327139:OCW327156 OMS327139:OMS327156 OWO327139:OWO327156 PGK327139:PGK327156 PQG327139:PQG327156 QAC327139:QAC327156 QJY327139:QJY327156 QTU327139:QTU327156 RDQ327139:RDQ327156 RNM327139:RNM327156 RXI327139:RXI327156 SHE327139:SHE327156 SRA327139:SRA327156 TAW327139:TAW327156 TKS327139:TKS327156 TUO327139:TUO327156 UEK327139:UEK327156 UOG327139:UOG327156 UYC327139:UYC327156 VHY327139:VHY327156 VRU327139:VRU327156 WBQ327139:WBQ327156 WLM327139:WLM327156 WVI327139:WVI327156 IW392675:IW392692 SS392675:SS392692 ACO392675:ACO392692 AMK392675:AMK392692 AWG392675:AWG392692 BGC392675:BGC392692 BPY392675:BPY392692 BZU392675:BZU392692 CJQ392675:CJQ392692 CTM392675:CTM392692 DDI392675:DDI392692 DNE392675:DNE392692 DXA392675:DXA392692 EGW392675:EGW392692 EQS392675:EQS392692 FAO392675:FAO392692 FKK392675:FKK392692 FUG392675:FUG392692 GEC392675:GEC392692 GNY392675:GNY392692 GXU392675:GXU392692 HHQ392675:HHQ392692 HRM392675:HRM392692 IBI392675:IBI392692 ILE392675:ILE392692 IVA392675:IVA392692 JEW392675:JEW392692 JOS392675:JOS392692 JYO392675:JYO392692 KIK392675:KIK392692 KSG392675:KSG392692 LCC392675:LCC392692 LLY392675:LLY392692 LVU392675:LVU392692 MFQ392675:MFQ392692 MPM392675:MPM392692 MZI392675:MZI392692 NJE392675:NJE392692 NTA392675:NTA392692 OCW392675:OCW392692 OMS392675:OMS392692 OWO392675:OWO392692 PGK392675:PGK392692 PQG392675:PQG392692 QAC392675:QAC392692 QJY392675:QJY392692 QTU392675:QTU392692 RDQ392675:RDQ392692 RNM392675:RNM392692 RXI392675:RXI392692 SHE392675:SHE392692 SRA392675:SRA392692 TAW392675:TAW392692 TKS392675:TKS392692 TUO392675:TUO392692 UEK392675:UEK392692 UOG392675:UOG392692 UYC392675:UYC392692 VHY392675:VHY392692 VRU392675:VRU392692 WBQ392675:WBQ392692 WLM392675:WLM392692 WVI392675:WVI392692 IW458211:IW458228 SS458211:SS458228 ACO458211:ACO458228 AMK458211:AMK458228 AWG458211:AWG458228 BGC458211:BGC458228 BPY458211:BPY458228 BZU458211:BZU458228 CJQ458211:CJQ458228 CTM458211:CTM458228 DDI458211:DDI458228 DNE458211:DNE458228 DXA458211:DXA458228 EGW458211:EGW458228 EQS458211:EQS458228 FAO458211:FAO458228 FKK458211:FKK458228 FUG458211:FUG458228 GEC458211:GEC458228 GNY458211:GNY458228 GXU458211:GXU458228 HHQ458211:HHQ458228 HRM458211:HRM458228 IBI458211:IBI458228 ILE458211:ILE458228 IVA458211:IVA458228 JEW458211:JEW458228 JOS458211:JOS458228 JYO458211:JYO458228 KIK458211:KIK458228 KSG458211:KSG458228 LCC458211:LCC458228 LLY458211:LLY458228 LVU458211:LVU458228 MFQ458211:MFQ458228 MPM458211:MPM458228 MZI458211:MZI458228 NJE458211:NJE458228 NTA458211:NTA458228 OCW458211:OCW458228 OMS458211:OMS458228 OWO458211:OWO458228 PGK458211:PGK458228 PQG458211:PQG458228 QAC458211:QAC458228 QJY458211:QJY458228 QTU458211:QTU458228 RDQ458211:RDQ458228 RNM458211:RNM458228 RXI458211:RXI458228 SHE458211:SHE458228 SRA458211:SRA458228 TAW458211:TAW458228 TKS458211:TKS458228 TUO458211:TUO458228 UEK458211:UEK458228 UOG458211:UOG458228 UYC458211:UYC458228 VHY458211:VHY458228 VRU458211:VRU458228 WBQ458211:WBQ458228 WLM458211:WLM458228 WVI458211:WVI458228 IW523747:IW523764 SS523747:SS523764 ACO523747:ACO523764 AMK523747:AMK523764 AWG523747:AWG523764 BGC523747:BGC523764 BPY523747:BPY523764 BZU523747:BZU523764 CJQ523747:CJQ523764 CTM523747:CTM523764 DDI523747:DDI523764 DNE523747:DNE523764 DXA523747:DXA523764 EGW523747:EGW523764 EQS523747:EQS523764 FAO523747:FAO523764 FKK523747:FKK523764 FUG523747:FUG523764 GEC523747:GEC523764 GNY523747:GNY523764 GXU523747:GXU523764 HHQ523747:HHQ523764 HRM523747:HRM523764 IBI523747:IBI523764 ILE523747:ILE523764 IVA523747:IVA523764 JEW523747:JEW523764 JOS523747:JOS523764 JYO523747:JYO523764 KIK523747:KIK523764 KSG523747:KSG523764 LCC523747:LCC523764 LLY523747:LLY523764 LVU523747:LVU523764 MFQ523747:MFQ523764 MPM523747:MPM523764 MZI523747:MZI523764 NJE523747:NJE523764 NTA523747:NTA523764 OCW523747:OCW523764 OMS523747:OMS523764 OWO523747:OWO523764 PGK523747:PGK523764 PQG523747:PQG523764 QAC523747:QAC523764 QJY523747:QJY523764 QTU523747:QTU523764 RDQ523747:RDQ523764 RNM523747:RNM523764 RXI523747:RXI523764 SHE523747:SHE523764 SRA523747:SRA523764 TAW523747:TAW523764 TKS523747:TKS523764 TUO523747:TUO523764 UEK523747:UEK523764 UOG523747:UOG523764 UYC523747:UYC523764 VHY523747:VHY523764 VRU523747:VRU523764 WBQ523747:WBQ523764 WLM523747:WLM523764 WVI523747:WVI523764 IW589283:IW589300 SS589283:SS589300 ACO589283:ACO589300 AMK589283:AMK589300 AWG589283:AWG589300 BGC589283:BGC589300 BPY589283:BPY589300 BZU589283:BZU589300 CJQ589283:CJQ589300 CTM589283:CTM589300 DDI589283:DDI589300 DNE589283:DNE589300 DXA589283:DXA589300 EGW589283:EGW589300 EQS589283:EQS589300 FAO589283:FAO589300 FKK589283:FKK589300 FUG589283:FUG589300 GEC589283:GEC589300 GNY589283:GNY589300 GXU589283:GXU589300 HHQ589283:HHQ589300 HRM589283:HRM589300 IBI589283:IBI589300 ILE589283:ILE589300 IVA589283:IVA589300 JEW589283:JEW589300 JOS589283:JOS589300 JYO589283:JYO589300 KIK589283:KIK589300 KSG589283:KSG589300 LCC589283:LCC589300 LLY589283:LLY589300 LVU589283:LVU589300 MFQ589283:MFQ589300 MPM589283:MPM589300 MZI589283:MZI589300 NJE589283:NJE589300 NTA589283:NTA589300 OCW589283:OCW589300 OMS589283:OMS589300 OWO589283:OWO589300 PGK589283:PGK589300 PQG589283:PQG589300 QAC589283:QAC589300 QJY589283:QJY589300 QTU589283:QTU589300 RDQ589283:RDQ589300 RNM589283:RNM589300 RXI589283:RXI589300 SHE589283:SHE589300 SRA589283:SRA589300 TAW589283:TAW589300 TKS589283:TKS589300 TUO589283:TUO589300 UEK589283:UEK589300 UOG589283:UOG589300 UYC589283:UYC589300 VHY589283:VHY589300 VRU589283:VRU589300 WBQ589283:WBQ589300 WLM589283:WLM589300 WVI589283:WVI589300 IW654819:IW654836 SS654819:SS654836 ACO654819:ACO654836 AMK654819:AMK654836 AWG654819:AWG654836 BGC654819:BGC654836 BPY654819:BPY654836 BZU654819:BZU654836 CJQ654819:CJQ654836 CTM654819:CTM654836 DDI654819:DDI654836 DNE654819:DNE654836 DXA654819:DXA654836 EGW654819:EGW654836 EQS654819:EQS654836 FAO654819:FAO654836 FKK654819:FKK654836 FUG654819:FUG654836 GEC654819:GEC654836 GNY654819:GNY654836 GXU654819:GXU654836 HHQ654819:HHQ654836 HRM654819:HRM654836 IBI654819:IBI654836 ILE654819:ILE654836 IVA654819:IVA654836 JEW654819:JEW654836 JOS654819:JOS654836 JYO654819:JYO654836 KIK654819:KIK654836 KSG654819:KSG654836 LCC654819:LCC654836 LLY654819:LLY654836 LVU654819:LVU654836 MFQ654819:MFQ654836 MPM654819:MPM654836 MZI654819:MZI654836 NJE654819:NJE654836 NTA654819:NTA654836 OCW654819:OCW654836 OMS654819:OMS654836 OWO654819:OWO654836 PGK654819:PGK654836 PQG654819:PQG654836 QAC654819:QAC654836 QJY654819:QJY654836 QTU654819:QTU654836 RDQ654819:RDQ654836 RNM654819:RNM654836 RXI654819:RXI654836 SHE654819:SHE654836 SRA654819:SRA654836 TAW654819:TAW654836 TKS654819:TKS654836 TUO654819:TUO654836 UEK654819:UEK654836 UOG654819:UOG654836 UYC654819:UYC654836 VHY654819:VHY654836 VRU654819:VRU654836 WBQ654819:WBQ654836 WLM654819:WLM654836 WVI654819:WVI654836 IW720355:IW720372 SS720355:SS720372 ACO720355:ACO720372 AMK720355:AMK720372 AWG720355:AWG720372 BGC720355:BGC720372 BPY720355:BPY720372 BZU720355:BZU720372 CJQ720355:CJQ720372 CTM720355:CTM720372 DDI720355:DDI720372 DNE720355:DNE720372 DXA720355:DXA720372 EGW720355:EGW720372 EQS720355:EQS720372 FAO720355:FAO720372 FKK720355:FKK720372 FUG720355:FUG720372 GEC720355:GEC720372 GNY720355:GNY720372 GXU720355:GXU720372 HHQ720355:HHQ720372 HRM720355:HRM720372 IBI720355:IBI720372 ILE720355:ILE720372 IVA720355:IVA720372 JEW720355:JEW720372 JOS720355:JOS720372 JYO720355:JYO720372 KIK720355:KIK720372 KSG720355:KSG720372 LCC720355:LCC720372 LLY720355:LLY720372 LVU720355:LVU720372 MFQ720355:MFQ720372 MPM720355:MPM720372 MZI720355:MZI720372 NJE720355:NJE720372 NTA720355:NTA720372 OCW720355:OCW720372 OMS720355:OMS720372 OWO720355:OWO720372 PGK720355:PGK720372 PQG720355:PQG720372 QAC720355:QAC720372 QJY720355:QJY720372 QTU720355:QTU720372 RDQ720355:RDQ720372 RNM720355:RNM720372 RXI720355:RXI720372 SHE720355:SHE720372 SRA720355:SRA720372 TAW720355:TAW720372 TKS720355:TKS720372 TUO720355:TUO720372 UEK720355:UEK720372 UOG720355:UOG720372 UYC720355:UYC720372 VHY720355:VHY720372 VRU720355:VRU720372 WBQ720355:WBQ720372 WLM720355:WLM720372 WVI720355:WVI720372 IW785891:IW785908 SS785891:SS785908 ACO785891:ACO785908 AMK785891:AMK785908 AWG785891:AWG785908 BGC785891:BGC785908 BPY785891:BPY785908 BZU785891:BZU785908 CJQ785891:CJQ785908 CTM785891:CTM785908 DDI785891:DDI785908 DNE785891:DNE785908 DXA785891:DXA785908 EGW785891:EGW785908 EQS785891:EQS785908 FAO785891:FAO785908 FKK785891:FKK785908 FUG785891:FUG785908 GEC785891:GEC785908 GNY785891:GNY785908 GXU785891:GXU785908 HHQ785891:HHQ785908 HRM785891:HRM785908 IBI785891:IBI785908 ILE785891:ILE785908 IVA785891:IVA785908 JEW785891:JEW785908 JOS785891:JOS785908 JYO785891:JYO785908 KIK785891:KIK785908 KSG785891:KSG785908 LCC785891:LCC785908 LLY785891:LLY785908 LVU785891:LVU785908 MFQ785891:MFQ785908 MPM785891:MPM785908 MZI785891:MZI785908 NJE785891:NJE785908 NTA785891:NTA785908 OCW785891:OCW785908 OMS785891:OMS785908 OWO785891:OWO785908 PGK785891:PGK785908 PQG785891:PQG785908 QAC785891:QAC785908 QJY785891:QJY785908 QTU785891:QTU785908 RDQ785891:RDQ785908 RNM785891:RNM785908 RXI785891:RXI785908 SHE785891:SHE785908 SRA785891:SRA785908 TAW785891:TAW785908 TKS785891:TKS785908 TUO785891:TUO785908 UEK785891:UEK785908 UOG785891:UOG785908 UYC785891:UYC785908 VHY785891:VHY785908 VRU785891:VRU785908 WBQ785891:WBQ785908 WLM785891:WLM785908 WVI785891:WVI785908 IW851427:IW851444 SS851427:SS851444 ACO851427:ACO851444 AMK851427:AMK851444 AWG851427:AWG851444 BGC851427:BGC851444 BPY851427:BPY851444 BZU851427:BZU851444 CJQ851427:CJQ851444 CTM851427:CTM851444 DDI851427:DDI851444 DNE851427:DNE851444 DXA851427:DXA851444 EGW851427:EGW851444 EQS851427:EQS851444 FAO851427:FAO851444 FKK851427:FKK851444 FUG851427:FUG851444 GEC851427:GEC851444 GNY851427:GNY851444 GXU851427:GXU851444 HHQ851427:HHQ851444 HRM851427:HRM851444 IBI851427:IBI851444 ILE851427:ILE851444 IVA851427:IVA851444 JEW851427:JEW851444 JOS851427:JOS851444 JYO851427:JYO851444 KIK851427:KIK851444 KSG851427:KSG851444 LCC851427:LCC851444 LLY851427:LLY851444 LVU851427:LVU851444 MFQ851427:MFQ851444 MPM851427:MPM851444 MZI851427:MZI851444 NJE851427:NJE851444 NTA851427:NTA851444 OCW851427:OCW851444 OMS851427:OMS851444 OWO851427:OWO851444 PGK851427:PGK851444 PQG851427:PQG851444 QAC851427:QAC851444 QJY851427:QJY851444 QTU851427:QTU851444 RDQ851427:RDQ851444 RNM851427:RNM851444 RXI851427:RXI851444 SHE851427:SHE851444 SRA851427:SRA851444 TAW851427:TAW851444 TKS851427:TKS851444 TUO851427:TUO851444 UEK851427:UEK851444 UOG851427:UOG851444 UYC851427:UYC851444 VHY851427:VHY851444 VRU851427:VRU851444 WBQ851427:WBQ851444 WLM851427:WLM851444 WVI851427:WVI851444 IW916963:IW916980 SS916963:SS916980 ACO916963:ACO916980 AMK916963:AMK916980 AWG916963:AWG916980 BGC916963:BGC916980 BPY916963:BPY916980 BZU916963:BZU916980 CJQ916963:CJQ916980 CTM916963:CTM916980 DDI916963:DDI916980 DNE916963:DNE916980 DXA916963:DXA916980 EGW916963:EGW916980 EQS916963:EQS916980 FAO916963:FAO916980 FKK916963:FKK916980 FUG916963:FUG916980 GEC916963:GEC916980 GNY916963:GNY916980 GXU916963:GXU916980 HHQ916963:HHQ916980 HRM916963:HRM916980 IBI916963:IBI916980 ILE916963:ILE916980 IVA916963:IVA916980 JEW916963:JEW916980 JOS916963:JOS916980 JYO916963:JYO916980 KIK916963:KIK916980 KSG916963:KSG916980 LCC916963:LCC916980 LLY916963:LLY916980 LVU916963:LVU916980 MFQ916963:MFQ916980 MPM916963:MPM916980 MZI916963:MZI916980 NJE916963:NJE916980 NTA916963:NTA916980 OCW916963:OCW916980 OMS916963:OMS916980 OWO916963:OWO916980 PGK916963:PGK916980 PQG916963:PQG916980 QAC916963:QAC916980 QJY916963:QJY916980 QTU916963:QTU916980 RDQ916963:RDQ916980 RNM916963:RNM916980 RXI916963:RXI916980 SHE916963:SHE916980 SRA916963:SRA916980 TAW916963:TAW916980 TKS916963:TKS916980 TUO916963:TUO916980 UEK916963:UEK916980 UOG916963:UOG916980 UYC916963:UYC916980 VHY916963:VHY916980 VRU916963:VRU916980 WBQ916963:WBQ916980 WLM916963:WLM916980 WVI916963:WVI916980 IW982499:IW982516 SS982499:SS982516 ACO982499:ACO982516 AMK982499:AMK982516 AWG982499:AWG982516 BGC982499:BGC982516 BPY982499:BPY982516 BZU982499:BZU982516 CJQ982499:CJQ982516 CTM982499:CTM982516 DDI982499:DDI982516 DNE982499:DNE982516 DXA982499:DXA982516 EGW982499:EGW982516 EQS982499:EQS982516 FAO982499:FAO982516 FKK982499:FKK982516 FUG982499:FUG982516 GEC982499:GEC982516 GNY982499:GNY982516 GXU982499:GXU982516 HHQ982499:HHQ982516 HRM982499:HRM982516 IBI982499:IBI982516 ILE982499:ILE982516 IVA982499:IVA982516 JEW982499:JEW982516 JOS982499:JOS982516 JYO982499:JYO982516 KIK982499:KIK982516 KSG982499:KSG982516 LCC982499:LCC982516 LLY982499:LLY982516 LVU982499:LVU982516 MFQ982499:MFQ982516 MPM982499:MPM982516 MZI982499:MZI982516 NJE982499:NJE982516 NTA982499:NTA982516 OCW982499:OCW982516 OMS982499:OMS982516 OWO982499:OWO982516 PGK982499:PGK982516 PQG982499:PQG982516 QAC982499:QAC982516 QJY982499:QJY982516 QTU982499:QTU982516 RDQ982499:RDQ982516 RNM982499:RNM982516 RXI982499:RXI982516 SHE982499:SHE982516 SRA982499:SRA982516 TAW982499:TAW982516 TKS982499:TKS982516 TUO982499:TUO982516 UEK982499:UEK982516 UOG982499:UOG982516 UYC982499:UYC982516 VHY982499:VHY982516 VRU982499:VRU982516 WBQ982499:WBQ982516 WLM982499:WLM982516 WVI982499:WVI982516 IW65035 SS65035 ACO65035 AMK65035 AWG65035 BGC65035 BPY65035 BZU65035 CJQ65035 CTM65035 DDI65035 DNE65035 DXA65035 EGW65035 EQS65035 FAO65035 FKK65035 FUG65035 GEC65035 GNY65035 GXU65035 HHQ65035 HRM65035 IBI65035 ILE65035 IVA65035 JEW65035 JOS65035 JYO65035 KIK65035 KSG65035 LCC65035 LLY65035 LVU65035 MFQ65035 MPM65035 MZI65035 NJE65035 NTA65035 OCW65035 OMS65035 OWO65035 PGK65035 PQG65035 QAC65035 QJY65035 QTU65035 RDQ65035 RNM65035 RXI65035 SHE65035 SRA65035 TAW65035 TKS65035 TUO65035 UEK65035 UOG65035 UYC65035 VHY65035 VRU65035 WBQ65035 WLM65035 WVI65035 IW130571 SS130571 ACO130571 AMK130571 AWG130571 BGC130571 BPY130571 BZU130571 CJQ130571 CTM130571 DDI130571 DNE130571 DXA130571 EGW130571 EQS130571 FAO130571 FKK130571 FUG130571 GEC130571 GNY130571 GXU130571 HHQ130571 HRM130571 IBI130571 ILE130571 IVA130571 JEW130571 JOS130571 JYO130571 KIK130571 KSG130571 LCC130571 LLY130571 LVU130571 MFQ130571 MPM130571 MZI130571 NJE130571 NTA130571 OCW130571 OMS130571 OWO130571 PGK130571 PQG130571 QAC130571 QJY130571 QTU130571 RDQ130571 RNM130571 RXI130571 SHE130571 SRA130571 TAW130571 TKS130571 TUO130571 UEK130571 UOG130571 UYC130571 VHY130571 VRU130571 WBQ130571 WLM130571 WVI130571 IW196107 SS196107 ACO196107 AMK196107 AWG196107 BGC196107 BPY196107 BZU196107 CJQ196107 CTM196107 DDI196107 DNE196107 DXA196107 EGW196107 EQS196107 FAO196107 FKK196107 FUG196107 GEC196107 GNY196107 GXU196107 HHQ196107 HRM196107 IBI196107 ILE196107 IVA196107 JEW196107 JOS196107 JYO196107 KIK196107 KSG196107 LCC196107 LLY196107 LVU196107 MFQ196107 MPM196107 MZI196107 NJE196107 NTA196107 OCW196107 OMS196107 OWO196107 PGK196107 PQG196107 QAC196107 QJY196107 QTU196107 RDQ196107 RNM196107 RXI196107 SHE196107 SRA196107 TAW196107 TKS196107 TUO196107 UEK196107 UOG196107 UYC196107 VHY196107 VRU196107 WBQ196107 WLM196107 WVI196107 IW261643 SS261643 ACO261643 AMK261643 AWG261643 BGC261643 BPY261643 BZU261643 CJQ261643 CTM261643 DDI261643 DNE261643 DXA261643 EGW261643 EQS261643 FAO261643 FKK261643 FUG261643 GEC261643 GNY261643 GXU261643 HHQ261643 HRM261643 IBI261643 ILE261643 IVA261643 JEW261643 JOS261643 JYO261643 KIK261643 KSG261643 LCC261643 LLY261643 LVU261643 MFQ261643 MPM261643 MZI261643 NJE261643 NTA261643 OCW261643 OMS261643 OWO261643 PGK261643 PQG261643 QAC261643 QJY261643 QTU261643 RDQ261643 RNM261643 RXI261643 SHE261643 SRA261643 TAW261643 TKS261643 TUO261643 UEK261643 UOG261643 UYC261643 VHY261643 VRU261643 WBQ261643 WLM261643 WVI261643 IW327179 SS327179 ACO327179 AMK327179 AWG327179 BGC327179 BPY327179 BZU327179 CJQ327179 CTM327179 DDI327179 DNE327179 DXA327179 EGW327179 EQS327179 FAO327179 FKK327179 FUG327179 GEC327179 GNY327179 GXU327179 HHQ327179 HRM327179 IBI327179 ILE327179 IVA327179 JEW327179 JOS327179 JYO327179 KIK327179 KSG327179 LCC327179 LLY327179 LVU327179 MFQ327179 MPM327179 MZI327179 NJE327179 NTA327179 OCW327179 OMS327179 OWO327179 PGK327179 PQG327179 QAC327179 QJY327179 QTU327179 RDQ327179 RNM327179 RXI327179 SHE327179 SRA327179 TAW327179 TKS327179 TUO327179 UEK327179 UOG327179 UYC327179 VHY327179 VRU327179 WBQ327179 WLM327179 WVI327179 IW392715 SS392715 ACO392715 AMK392715 AWG392715 BGC392715 BPY392715 BZU392715 CJQ392715 CTM392715 DDI392715 DNE392715 DXA392715 EGW392715 EQS392715 FAO392715 FKK392715 FUG392715 GEC392715 GNY392715 GXU392715 HHQ392715 HRM392715 IBI392715 ILE392715 IVA392715 JEW392715 JOS392715 JYO392715 KIK392715 KSG392715 LCC392715 LLY392715 LVU392715 MFQ392715 MPM392715 MZI392715 NJE392715 NTA392715 OCW392715 OMS392715 OWO392715 PGK392715 PQG392715 QAC392715 QJY392715 QTU392715 RDQ392715 RNM392715 RXI392715 SHE392715 SRA392715 TAW392715 TKS392715 TUO392715 UEK392715 UOG392715 UYC392715 VHY392715 VRU392715 WBQ392715 WLM392715 WVI392715 IW458251 SS458251 ACO458251 AMK458251 AWG458251 BGC458251 BPY458251 BZU458251 CJQ458251 CTM458251 DDI458251 DNE458251 DXA458251 EGW458251 EQS458251 FAO458251 FKK458251 FUG458251 GEC458251 GNY458251 GXU458251 HHQ458251 HRM458251 IBI458251 ILE458251 IVA458251 JEW458251 JOS458251 JYO458251 KIK458251 KSG458251 LCC458251 LLY458251 LVU458251 MFQ458251 MPM458251 MZI458251 NJE458251 NTA458251 OCW458251 OMS458251 OWO458251 PGK458251 PQG458251 QAC458251 QJY458251 QTU458251 RDQ458251 RNM458251 RXI458251 SHE458251 SRA458251 TAW458251 TKS458251 TUO458251 UEK458251 UOG458251 UYC458251 VHY458251 VRU458251 WBQ458251 WLM458251 WVI458251 IW523787 SS523787 ACO523787 AMK523787 AWG523787 BGC523787 BPY523787 BZU523787 CJQ523787 CTM523787 DDI523787 DNE523787 DXA523787 EGW523787 EQS523787 FAO523787 FKK523787 FUG523787 GEC523787 GNY523787 GXU523787 HHQ523787 HRM523787 IBI523787 ILE523787 IVA523787 JEW523787 JOS523787 JYO523787 KIK523787 KSG523787 LCC523787 LLY523787 LVU523787 MFQ523787 MPM523787 MZI523787 NJE523787 NTA523787 OCW523787 OMS523787 OWO523787 PGK523787 PQG523787 QAC523787 QJY523787 QTU523787 RDQ523787 RNM523787 RXI523787 SHE523787 SRA523787 TAW523787 TKS523787 TUO523787 UEK523787 UOG523787 UYC523787 VHY523787 VRU523787 WBQ523787 WLM523787 WVI523787 IW589323 SS589323 ACO589323 AMK589323 AWG589323 BGC589323 BPY589323 BZU589323 CJQ589323 CTM589323 DDI589323 DNE589323 DXA589323 EGW589323 EQS589323 FAO589323 FKK589323 FUG589323 GEC589323 GNY589323 GXU589323 HHQ589323 HRM589323 IBI589323 ILE589323 IVA589323 JEW589323 JOS589323 JYO589323 KIK589323 KSG589323 LCC589323 LLY589323 LVU589323 MFQ589323 MPM589323 MZI589323 NJE589323 NTA589323 OCW589323 OMS589323 OWO589323 PGK589323 PQG589323 QAC589323 QJY589323 QTU589323 RDQ589323 RNM589323 RXI589323 SHE589323 SRA589323 TAW589323 TKS589323 TUO589323 UEK589323 UOG589323 UYC589323 VHY589323 VRU589323 WBQ589323 WLM589323 WVI589323 IW654859 SS654859 ACO654859 AMK654859 AWG654859 BGC654859 BPY654859 BZU654859 CJQ654859 CTM654859 DDI654859 DNE654859 DXA654859 EGW654859 EQS654859 FAO654859 FKK654859 FUG654859 GEC654859 GNY654859 GXU654859 HHQ654859 HRM654859 IBI654859 ILE654859 IVA654859 JEW654859 JOS654859 JYO654859 KIK654859 KSG654859 LCC654859 LLY654859 LVU654859 MFQ654859 MPM654859 MZI654859 NJE654859 NTA654859 OCW654859 OMS654859 OWO654859 PGK654859 PQG654859 QAC654859 QJY654859 QTU654859 RDQ654859 RNM654859 RXI654859 SHE654859 SRA654859 TAW654859 TKS654859 TUO654859 UEK654859 UOG654859 UYC654859 VHY654859 VRU654859 WBQ654859 WLM654859 WVI654859 IW720395 SS720395 ACO720395 AMK720395 AWG720395 BGC720395 BPY720395 BZU720395 CJQ720395 CTM720395 DDI720395 DNE720395 DXA720395 EGW720395 EQS720395 FAO720395 FKK720395 FUG720395 GEC720395 GNY720395 GXU720395 HHQ720395 HRM720395 IBI720395 ILE720395 IVA720395 JEW720395 JOS720395 JYO720395 KIK720395 KSG720395 LCC720395 LLY720395 LVU720395 MFQ720395 MPM720395 MZI720395 NJE720395 NTA720395 OCW720395 OMS720395 OWO720395 PGK720395 PQG720395 QAC720395 QJY720395 QTU720395 RDQ720395 RNM720395 RXI720395 SHE720395 SRA720395 TAW720395 TKS720395 TUO720395 UEK720395 UOG720395 UYC720395 VHY720395 VRU720395 WBQ720395 WLM720395 WVI720395 IW785931 SS785931 ACO785931 AMK785931 AWG785931 BGC785931 BPY785931 BZU785931 CJQ785931 CTM785931 DDI785931 DNE785931 DXA785931 EGW785931 EQS785931 FAO785931 FKK785931 FUG785931 GEC785931 GNY785931 GXU785931 HHQ785931 HRM785931 IBI785931 ILE785931 IVA785931 JEW785931 JOS785931 JYO785931 KIK785931 KSG785931 LCC785931 LLY785931 LVU785931 MFQ785931 MPM785931 MZI785931 NJE785931 NTA785931 OCW785931 OMS785931 OWO785931 PGK785931 PQG785931 QAC785931 QJY785931 QTU785931 RDQ785931 RNM785931 RXI785931 SHE785931 SRA785931 TAW785931 TKS785931 TUO785931 UEK785931 UOG785931 UYC785931 VHY785931 VRU785931 WBQ785931 WLM785931 WVI785931 IW851467 SS851467 ACO851467 AMK851467 AWG851467 BGC851467 BPY851467 BZU851467 CJQ851467 CTM851467 DDI851467 DNE851467 DXA851467 EGW851467 EQS851467 FAO851467 FKK851467 FUG851467 GEC851467 GNY851467 GXU851467 HHQ851467 HRM851467 IBI851467 ILE851467 IVA851467 JEW851467 JOS851467 JYO851467 KIK851467 KSG851467 LCC851467 LLY851467 LVU851467 MFQ851467 MPM851467 MZI851467 NJE851467 NTA851467 OCW851467 OMS851467 OWO851467 PGK851467 PQG851467 QAC851467 QJY851467 QTU851467 RDQ851467 RNM851467 RXI851467 SHE851467 SRA851467 TAW851467 TKS851467 TUO851467 UEK851467 UOG851467 UYC851467 VHY851467 VRU851467 WBQ851467 WLM851467 WVI851467 IW917003 SS917003 ACO917003 AMK917003 AWG917003 BGC917003 BPY917003 BZU917003 CJQ917003 CTM917003 DDI917003 DNE917003 DXA917003 EGW917003 EQS917003 FAO917003 FKK917003 FUG917003 GEC917003 GNY917003 GXU917003 HHQ917003 HRM917003 IBI917003 ILE917003 IVA917003 JEW917003 JOS917003 JYO917003 KIK917003 KSG917003 LCC917003 LLY917003 LVU917003 MFQ917003 MPM917003 MZI917003 NJE917003 NTA917003 OCW917003 OMS917003 OWO917003 PGK917003 PQG917003 QAC917003 QJY917003 QTU917003 RDQ917003 RNM917003 RXI917003 SHE917003 SRA917003 TAW917003 TKS917003 TUO917003 UEK917003 UOG917003 UYC917003 VHY917003 VRU917003 WBQ917003 WLM917003 WVI917003 IW982539 SS982539 ACO982539 AMK982539 AWG982539 BGC982539 BPY982539 BZU982539 CJQ982539 CTM982539 DDI982539 DNE982539 DXA982539 EGW982539 EQS982539 FAO982539 FKK982539 FUG982539 GEC982539 GNY982539 GXU982539 HHQ982539 HRM982539 IBI982539 ILE982539 IVA982539 JEW982539 JOS982539 JYO982539 KIK982539 KSG982539 LCC982539 LLY982539 LVU982539 MFQ982539 MPM982539 MZI982539 NJE982539 NTA982539 OCW982539 OMS982539 OWO982539 PGK982539 PQG982539 QAC982539 QJY982539 QTU982539 RDQ982539 RNM982539 RXI982539 SHE982539 SRA982539 TAW982539 TKS982539 TUO982539 UEK982539 UOG982539 UYC982539 VHY982539 VRU982539 WBQ982539 WLM982539 WVI982539 IW123 SS123 ACO123 AMK123 AWG123 BGC123 BPY123 BZU123 CJQ123 CTM123 DDI123 DNE123 DXA123 EGW123 EQS123 FAO123 FKK123 FUG123 GEC123 GNY123 GXU123 HHQ123 HRM123 IBI123 ILE123 IVA123 JEW123 JOS123 JYO123 KIK123 KSG123 LCC123 LLY123 LVU123 MFQ123 MPM123 MZI123 NJE123 NTA123 OCW123 OMS123 OWO123 PGK123 PQG123 QAC123 QJY123 QTU123 RDQ123 RNM123 RXI123 SHE123 SRA123 TAW123 TKS123 TUO123 UEK123 UOG123 UYC123 VHY123 VRU123 WBQ123 WLM123 WVI123 IW151 SS151 ACO151 AMK151 AWG151 BGC151 BPY151 BZU151 CJQ151 CTM151 DDI151 DNE151 DXA151 EGW151 EQS151 FAO151 FKK151 FUG151 GEC151 GNY151 GXU151 HHQ151 HRM151 IBI151 ILE151 IVA151 JEW151 JOS151 JYO151 KIK151 KSG151 LCC151 LLY151 LVU151 MFQ151 MPM151 MZI151 NJE151 NTA151 OCW151 OMS151 OWO151 PGK151 PQG151 QAC151 QJY151 QTU151 RDQ151 RNM151 RXI151 SHE151 SRA151 TAW151 TKS151 TUO151 UEK151 UOG151 UYC151 VHY151 VRU151 WBQ151 WLM151 WVI151 WVI131:WVI132 WLM131:WLM132 WBQ131:WBQ132 VRU131:VRU132 VHY131:VHY132 UYC131:UYC132 UOG131:UOG132 UEK131:UEK132 TUO131:TUO132 TKS131:TKS132 TAW131:TAW132 SRA131:SRA132 SHE131:SHE132 RXI131:RXI132 RNM131:RNM132 RDQ131:RDQ132 QTU131:QTU132 QJY131:QJY132 QAC131:QAC132 PQG131:PQG132 PGK131:PGK132 OWO131:OWO132 OMS131:OMS132 OCW131:OCW132 NTA131:NTA132 NJE131:NJE132 MZI131:MZI132 MPM131:MPM132 MFQ131:MFQ132 LVU131:LVU132 LLY131:LLY132 LCC131:LCC132 KSG131:KSG132 KIK131:KIK132 JYO131:JYO132 JOS131:JOS132 JEW131:JEW132 IVA131:IVA132 ILE131:ILE132 IBI131:IBI132 HRM131:HRM132 HHQ131:HHQ132 GXU131:GXU132 GNY131:GNY132 GEC131:GEC132 FUG131:FUG132 FKK131:FKK132 FAO131:FAO132 EQS131:EQS132 EGW131:EGW132 DXA131:DXA132 DNE131:DNE132 DDI131:DDI132 CTM131:CTM132 CJQ131:CJQ132 BZU131:BZU132 BPY131:BPY132 BGC131:BGC132 AWG131:AWG132 AMK131:AMK132 ACO131:ACO132 SS131:SS132 IW131:IW132 IW121 SS121 ACO121 AMK121 AWG121 BGC121 BPY121 BZU121 CJQ121 CTM121 DDI121 DNE121 DXA121 EGW121 EQS121 FAO121 FKK121 FUG121 GEC121 GNY121 GXU121 HHQ121 HRM121 IBI121 ILE121 IVA121 JEW121 JOS121 JYO121 KIK121 KSG121 LCC121 LLY121 LVU121 MFQ121 MPM121 MZI121 NJE121 NTA121 OCW121 OMS121 OWO121 PGK121 PQG121 QAC121 QJY121 QTU121 RDQ121 RNM121 RXI121 SHE121 SRA121 TAW121 TKS121 TUO121 UEK121 UOG121 UYC121 VHY121 VRU121 WBQ121 WLM121 WVI121 FUG153:FUG154 FKK153:FKK154 FAO153:FAO154 EQS153:EQS154 EGW153:EGW154 DXA153:DXA154 DNE153:DNE154 DDI153:DDI154 CTM153:CTM154 CJQ153:CJQ154 BZU153:BZU154 BPY153:BPY154 BGC153:BGC154 AWG153:AWG154 AMK153:AMK154 ACO153:ACO154 SS153:SS154 IW153:IW154 WVI153:WVI154 WLM153:WLM154 WBQ153:WBQ154 VRU153:VRU154 VHY153:VHY154 UYC153:UYC154 UOG153:UOG154 UEK153:UEK154 TUO153:TUO154 TKS153:TKS154 TAW153:TAW154 SRA153:SRA154 SHE153:SHE154 RXI153:RXI154 RNM153:RNM154 RDQ153:RDQ154 QTU153:QTU154 QJY153:QJY154 QAC153:QAC154 PQG153:PQG154 PGK153:PGK154 OWO153:OWO154 OMS153:OMS154 OCW153:OCW154 NTA153:NTA154 NJE153:NJE154 MZI153:MZI154 MPM153:MPM154 MFQ153:MFQ154 LVU153:LVU154 LLY153:LLY154 LCC153:LCC154 KSG153:KSG154 KIK153:KIK154 JYO153:JYO154 JOS153:JOS154 JEW153:JEW154 IVA153:IVA154 ILE153:ILE154 IBI153:IBI154 HRM153:HRM154 HHQ153:HHQ154 GXU153:GXU154 GNY153:GNY154 GEC153:GEC154 IW63:IW68 SS63:SS68 ACO63:ACO68 AMK63:AMK68 AWG63:AWG68 BGC63:BGC68 BPY63:BPY68 BZU63:BZU68 CJQ63:CJQ68 CTM63:CTM68 DDI63:DDI68 DNE63:DNE68 DXA63:DXA68 EGW63:EGW68 EQS63:EQS68 FAO63:FAO68 FKK63:FKK68 FUG63:FUG68 GEC63:GEC68 GNY63:GNY68 GXU63:GXU68 HHQ63:HHQ68 HRM63:HRM68 IBI63:IBI68 ILE63:ILE68 IVA63:IVA68 JEW63:JEW68 JOS63:JOS68 JYO63:JYO68 KIK63:KIK68 KSG63:KSG68 LCC63:LCC68 LLY63:LLY68 LVU63:LVU68 MFQ63:MFQ68 MPM63:MPM68 MZI63:MZI68 NJE63:NJE68 NTA63:NTA68 OCW63:OCW68 OMS63:OMS68 OWO63:OWO68 PGK63:PGK68 PQG63:PQG68 QAC63:QAC68 QJY63:QJY68 QTU63:QTU68 RDQ63:RDQ68 RNM63:RNM68 RXI63:RXI68 SHE63:SHE68 SRA63:SRA68 TAW63:TAW68 TKS63:TKS68 TUO63:TUO68 UEK63:UEK68 UOG63:UOG68 UYC63:UYC68 VHY63:VHY68 VRU63:VRU68 WBQ63:WBQ68 WLM63:WLM68 WVI63:WVI68</xm:sqref>
        </x14:dataValidation>
        <x14:dataValidation type="list" allowBlank="1" showInputMessage="1" showErrorMessage="1" xr:uid="{00000000-0002-0000-0100-000009000000}">
          <x14:formula1>
            <xm:f>"150,211,212,213,214,215,301,303,304,305,306,307,308,401,403,404,405,406,407,408,409,410,411,412,501,503,504,505,506,507,508,601,603,604,605,606,607,608,701,703,704,705,706,707,801,803,804,805,806,901,903,904,905,906,907,908,909,910"</xm:f>
          </x14:formula1>
          <xm:sqref>IR65029:IR65034 SN65029:SN65034 ACJ65029:ACJ65034 AMF65029:AMF65034 AWB65029:AWB65034 BFX65029:BFX65034 BPT65029:BPT65034 BZP65029:BZP65034 CJL65029:CJL65034 CTH65029:CTH65034 DDD65029:DDD65034 DMZ65029:DMZ65034 DWV65029:DWV65034 EGR65029:EGR65034 EQN65029:EQN65034 FAJ65029:FAJ65034 FKF65029:FKF65034 FUB65029:FUB65034 GDX65029:GDX65034 GNT65029:GNT65034 GXP65029:GXP65034 HHL65029:HHL65034 HRH65029:HRH65034 IBD65029:IBD65034 IKZ65029:IKZ65034 IUV65029:IUV65034 JER65029:JER65034 JON65029:JON65034 JYJ65029:JYJ65034 KIF65029:KIF65034 KSB65029:KSB65034 LBX65029:LBX65034 LLT65029:LLT65034 LVP65029:LVP65034 MFL65029:MFL65034 MPH65029:MPH65034 MZD65029:MZD65034 NIZ65029:NIZ65034 NSV65029:NSV65034 OCR65029:OCR65034 OMN65029:OMN65034 OWJ65029:OWJ65034 PGF65029:PGF65034 PQB65029:PQB65034 PZX65029:PZX65034 QJT65029:QJT65034 QTP65029:QTP65034 RDL65029:RDL65034 RNH65029:RNH65034 RXD65029:RXD65034 SGZ65029:SGZ65034 SQV65029:SQV65034 TAR65029:TAR65034 TKN65029:TKN65034 TUJ65029:TUJ65034 UEF65029:UEF65034 UOB65029:UOB65034 UXX65029:UXX65034 VHT65029:VHT65034 VRP65029:VRP65034 WBL65029:WBL65034 WLH65029:WLH65034 WVD65029:WVD65034 IR130565:IR130570 SN130565:SN130570 ACJ130565:ACJ130570 AMF130565:AMF130570 AWB130565:AWB130570 BFX130565:BFX130570 BPT130565:BPT130570 BZP130565:BZP130570 CJL130565:CJL130570 CTH130565:CTH130570 DDD130565:DDD130570 DMZ130565:DMZ130570 DWV130565:DWV130570 EGR130565:EGR130570 EQN130565:EQN130570 FAJ130565:FAJ130570 FKF130565:FKF130570 FUB130565:FUB130570 GDX130565:GDX130570 GNT130565:GNT130570 GXP130565:GXP130570 HHL130565:HHL130570 HRH130565:HRH130570 IBD130565:IBD130570 IKZ130565:IKZ130570 IUV130565:IUV130570 JER130565:JER130570 JON130565:JON130570 JYJ130565:JYJ130570 KIF130565:KIF130570 KSB130565:KSB130570 LBX130565:LBX130570 LLT130565:LLT130570 LVP130565:LVP130570 MFL130565:MFL130570 MPH130565:MPH130570 MZD130565:MZD130570 NIZ130565:NIZ130570 NSV130565:NSV130570 OCR130565:OCR130570 OMN130565:OMN130570 OWJ130565:OWJ130570 PGF130565:PGF130570 PQB130565:PQB130570 PZX130565:PZX130570 QJT130565:QJT130570 QTP130565:QTP130570 RDL130565:RDL130570 RNH130565:RNH130570 RXD130565:RXD130570 SGZ130565:SGZ130570 SQV130565:SQV130570 TAR130565:TAR130570 TKN130565:TKN130570 TUJ130565:TUJ130570 UEF130565:UEF130570 UOB130565:UOB130570 UXX130565:UXX130570 VHT130565:VHT130570 VRP130565:VRP130570 WBL130565:WBL130570 WLH130565:WLH130570 WVD130565:WVD130570 IR196101:IR196106 SN196101:SN196106 ACJ196101:ACJ196106 AMF196101:AMF196106 AWB196101:AWB196106 BFX196101:BFX196106 BPT196101:BPT196106 BZP196101:BZP196106 CJL196101:CJL196106 CTH196101:CTH196106 DDD196101:DDD196106 DMZ196101:DMZ196106 DWV196101:DWV196106 EGR196101:EGR196106 EQN196101:EQN196106 FAJ196101:FAJ196106 FKF196101:FKF196106 FUB196101:FUB196106 GDX196101:GDX196106 GNT196101:GNT196106 GXP196101:GXP196106 HHL196101:HHL196106 HRH196101:HRH196106 IBD196101:IBD196106 IKZ196101:IKZ196106 IUV196101:IUV196106 JER196101:JER196106 JON196101:JON196106 JYJ196101:JYJ196106 KIF196101:KIF196106 KSB196101:KSB196106 LBX196101:LBX196106 LLT196101:LLT196106 LVP196101:LVP196106 MFL196101:MFL196106 MPH196101:MPH196106 MZD196101:MZD196106 NIZ196101:NIZ196106 NSV196101:NSV196106 OCR196101:OCR196106 OMN196101:OMN196106 OWJ196101:OWJ196106 PGF196101:PGF196106 PQB196101:PQB196106 PZX196101:PZX196106 QJT196101:QJT196106 QTP196101:QTP196106 RDL196101:RDL196106 RNH196101:RNH196106 RXD196101:RXD196106 SGZ196101:SGZ196106 SQV196101:SQV196106 TAR196101:TAR196106 TKN196101:TKN196106 TUJ196101:TUJ196106 UEF196101:UEF196106 UOB196101:UOB196106 UXX196101:UXX196106 VHT196101:VHT196106 VRP196101:VRP196106 WBL196101:WBL196106 WLH196101:WLH196106 WVD196101:WVD196106 IR261637:IR261642 SN261637:SN261642 ACJ261637:ACJ261642 AMF261637:AMF261642 AWB261637:AWB261642 BFX261637:BFX261642 BPT261637:BPT261642 BZP261637:BZP261642 CJL261637:CJL261642 CTH261637:CTH261642 DDD261637:DDD261642 DMZ261637:DMZ261642 DWV261637:DWV261642 EGR261637:EGR261642 EQN261637:EQN261642 FAJ261637:FAJ261642 FKF261637:FKF261642 FUB261637:FUB261642 GDX261637:GDX261642 GNT261637:GNT261642 GXP261637:GXP261642 HHL261637:HHL261642 HRH261637:HRH261642 IBD261637:IBD261642 IKZ261637:IKZ261642 IUV261637:IUV261642 JER261637:JER261642 JON261637:JON261642 JYJ261637:JYJ261642 KIF261637:KIF261642 KSB261637:KSB261642 LBX261637:LBX261642 LLT261637:LLT261642 LVP261637:LVP261642 MFL261637:MFL261642 MPH261637:MPH261642 MZD261637:MZD261642 NIZ261637:NIZ261642 NSV261637:NSV261642 OCR261637:OCR261642 OMN261637:OMN261642 OWJ261637:OWJ261642 PGF261637:PGF261642 PQB261637:PQB261642 PZX261637:PZX261642 QJT261637:QJT261642 QTP261637:QTP261642 RDL261637:RDL261642 RNH261637:RNH261642 RXD261637:RXD261642 SGZ261637:SGZ261642 SQV261637:SQV261642 TAR261637:TAR261642 TKN261637:TKN261642 TUJ261637:TUJ261642 UEF261637:UEF261642 UOB261637:UOB261642 UXX261637:UXX261642 VHT261637:VHT261642 VRP261637:VRP261642 WBL261637:WBL261642 WLH261637:WLH261642 WVD261637:WVD261642 IR327173:IR327178 SN327173:SN327178 ACJ327173:ACJ327178 AMF327173:AMF327178 AWB327173:AWB327178 BFX327173:BFX327178 BPT327173:BPT327178 BZP327173:BZP327178 CJL327173:CJL327178 CTH327173:CTH327178 DDD327173:DDD327178 DMZ327173:DMZ327178 DWV327173:DWV327178 EGR327173:EGR327178 EQN327173:EQN327178 FAJ327173:FAJ327178 FKF327173:FKF327178 FUB327173:FUB327178 GDX327173:GDX327178 GNT327173:GNT327178 GXP327173:GXP327178 HHL327173:HHL327178 HRH327173:HRH327178 IBD327173:IBD327178 IKZ327173:IKZ327178 IUV327173:IUV327178 JER327173:JER327178 JON327173:JON327178 JYJ327173:JYJ327178 KIF327173:KIF327178 KSB327173:KSB327178 LBX327173:LBX327178 LLT327173:LLT327178 LVP327173:LVP327178 MFL327173:MFL327178 MPH327173:MPH327178 MZD327173:MZD327178 NIZ327173:NIZ327178 NSV327173:NSV327178 OCR327173:OCR327178 OMN327173:OMN327178 OWJ327173:OWJ327178 PGF327173:PGF327178 PQB327173:PQB327178 PZX327173:PZX327178 QJT327173:QJT327178 QTP327173:QTP327178 RDL327173:RDL327178 RNH327173:RNH327178 RXD327173:RXD327178 SGZ327173:SGZ327178 SQV327173:SQV327178 TAR327173:TAR327178 TKN327173:TKN327178 TUJ327173:TUJ327178 UEF327173:UEF327178 UOB327173:UOB327178 UXX327173:UXX327178 VHT327173:VHT327178 VRP327173:VRP327178 WBL327173:WBL327178 WLH327173:WLH327178 WVD327173:WVD327178 IR392709:IR392714 SN392709:SN392714 ACJ392709:ACJ392714 AMF392709:AMF392714 AWB392709:AWB392714 BFX392709:BFX392714 BPT392709:BPT392714 BZP392709:BZP392714 CJL392709:CJL392714 CTH392709:CTH392714 DDD392709:DDD392714 DMZ392709:DMZ392714 DWV392709:DWV392714 EGR392709:EGR392714 EQN392709:EQN392714 FAJ392709:FAJ392714 FKF392709:FKF392714 FUB392709:FUB392714 GDX392709:GDX392714 GNT392709:GNT392714 GXP392709:GXP392714 HHL392709:HHL392714 HRH392709:HRH392714 IBD392709:IBD392714 IKZ392709:IKZ392714 IUV392709:IUV392714 JER392709:JER392714 JON392709:JON392714 JYJ392709:JYJ392714 KIF392709:KIF392714 KSB392709:KSB392714 LBX392709:LBX392714 LLT392709:LLT392714 LVP392709:LVP392714 MFL392709:MFL392714 MPH392709:MPH392714 MZD392709:MZD392714 NIZ392709:NIZ392714 NSV392709:NSV392714 OCR392709:OCR392714 OMN392709:OMN392714 OWJ392709:OWJ392714 PGF392709:PGF392714 PQB392709:PQB392714 PZX392709:PZX392714 QJT392709:QJT392714 QTP392709:QTP392714 RDL392709:RDL392714 RNH392709:RNH392714 RXD392709:RXD392714 SGZ392709:SGZ392714 SQV392709:SQV392714 TAR392709:TAR392714 TKN392709:TKN392714 TUJ392709:TUJ392714 UEF392709:UEF392714 UOB392709:UOB392714 UXX392709:UXX392714 VHT392709:VHT392714 VRP392709:VRP392714 WBL392709:WBL392714 WLH392709:WLH392714 WVD392709:WVD392714 IR458245:IR458250 SN458245:SN458250 ACJ458245:ACJ458250 AMF458245:AMF458250 AWB458245:AWB458250 BFX458245:BFX458250 BPT458245:BPT458250 BZP458245:BZP458250 CJL458245:CJL458250 CTH458245:CTH458250 DDD458245:DDD458250 DMZ458245:DMZ458250 DWV458245:DWV458250 EGR458245:EGR458250 EQN458245:EQN458250 FAJ458245:FAJ458250 FKF458245:FKF458250 FUB458245:FUB458250 GDX458245:GDX458250 GNT458245:GNT458250 GXP458245:GXP458250 HHL458245:HHL458250 HRH458245:HRH458250 IBD458245:IBD458250 IKZ458245:IKZ458250 IUV458245:IUV458250 JER458245:JER458250 JON458245:JON458250 JYJ458245:JYJ458250 KIF458245:KIF458250 KSB458245:KSB458250 LBX458245:LBX458250 LLT458245:LLT458250 LVP458245:LVP458250 MFL458245:MFL458250 MPH458245:MPH458250 MZD458245:MZD458250 NIZ458245:NIZ458250 NSV458245:NSV458250 OCR458245:OCR458250 OMN458245:OMN458250 OWJ458245:OWJ458250 PGF458245:PGF458250 PQB458245:PQB458250 PZX458245:PZX458250 QJT458245:QJT458250 QTP458245:QTP458250 RDL458245:RDL458250 RNH458245:RNH458250 RXD458245:RXD458250 SGZ458245:SGZ458250 SQV458245:SQV458250 TAR458245:TAR458250 TKN458245:TKN458250 TUJ458245:TUJ458250 UEF458245:UEF458250 UOB458245:UOB458250 UXX458245:UXX458250 VHT458245:VHT458250 VRP458245:VRP458250 WBL458245:WBL458250 WLH458245:WLH458250 WVD458245:WVD458250 IR523781:IR523786 SN523781:SN523786 ACJ523781:ACJ523786 AMF523781:AMF523786 AWB523781:AWB523786 BFX523781:BFX523786 BPT523781:BPT523786 BZP523781:BZP523786 CJL523781:CJL523786 CTH523781:CTH523786 DDD523781:DDD523786 DMZ523781:DMZ523786 DWV523781:DWV523786 EGR523781:EGR523786 EQN523781:EQN523786 FAJ523781:FAJ523786 FKF523781:FKF523786 FUB523781:FUB523786 GDX523781:GDX523786 GNT523781:GNT523786 GXP523781:GXP523786 HHL523781:HHL523786 HRH523781:HRH523786 IBD523781:IBD523786 IKZ523781:IKZ523786 IUV523781:IUV523786 JER523781:JER523786 JON523781:JON523786 JYJ523781:JYJ523786 KIF523781:KIF523786 KSB523781:KSB523786 LBX523781:LBX523786 LLT523781:LLT523786 LVP523781:LVP523786 MFL523781:MFL523786 MPH523781:MPH523786 MZD523781:MZD523786 NIZ523781:NIZ523786 NSV523781:NSV523786 OCR523781:OCR523786 OMN523781:OMN523786 OWJ523781:OWJ523786 PGF523781:PGF523786 PQB523781:PQB523786 PZX523781:PZX523786 QJT523781:QJT523786 QTP523781:QTP523786 RDL523781:RDL523786 RNH523781:RNH523786 RXD523781:RXD523786 SGZ523781:SGZ523786 SQV523781:SQV523786 TAR523781:TAR523786 TKN523781:TKN523786 TUJ523781:TUJ523786 UEF523781:UEF523786 UOB523781:UOB523786 UXX523781:UXX523786 VHT523781:VHT523786 VRP523781:VRP523786 WBL523781:WBL523786 WLH523781:WLH523786 WVD523781:WVD523786 IR589317:IR589322 SN589317:SN589322 ACJ589317:ACJ589322 AMF589317:AMF589322 AWB589317:AWB589322 BFX589317:BFX589322 BPT589317:BPT589322 BZP589317:BZP589322 CJL589317:CJL589322 CTH589317:CTH589322 DDD589317:DDD589322 DMZ589317:DMZ589322 DWV589317:DWV589322 EGR589317:EGR589322 EQN589317:EQN589322 FAJ589317:FAJ589322 FKF589317:FKF589322 FUB589317:FUB589322 GDX589317:GDX589322 GNT589317:GNT589322 GXP589317:GXP589322 HHL589317:HHL589322 HRH589317:HRH589322 IBD589317:IBD589322 IKZ589317:IKZ589322 IUV589317:IUV589322 JER589317:JER589322 JON589317:JON589322 JYJ589317:JYJ589322 KIF589317:KIF589322 KSB589317:KSB589322 LBX589317:LBX589322 LLT589317:LLT589322 LVP589317:LVP589322 MFL589317:MFL589322 MPH589317:MPH589322 MZD589317:MZD589322 NIZ589317:NIZ589322 NSV589317:NSV589322 OCR589317:OCR589322 OMN589317:OMN589322 OWJ589317:OWJ589322 PGF589317:PGF589322 PQB589317:PQB589322 PZX589317:PZX589322 QJT589317:QJT589322 QTP589317:QTP589322 RDL589317:RDL589322 RNH589317:RNH589322 RXD589317:RXD589322 SGZ589317:SGZ589322 SQV589317:SQV589322 TAR589317:TAR589322 TKN589317:TKN589322 TUJ589317:TUJ589322 UEF589317:UEF589322 UOB589317:UOB589322 UXX589317:UXX589322 VHT589317:VHT589322 VRP589317:VRP589322 WBL589317:WBL589322 WLH589317:WLH589322 WVD589317:WVD589322 IR654853:IR654858 SN654853:SN654858 ACJ654853:ACJ654858 AMF654853:AMF654858 AWB654853:AWB654858 BFX654853:BFX654858 BPT654853:BPT654858 BZP654853:BZP654858 CJL654853:CJL654858 CTH654853:CTH654858 DDD654853:DDD654858 DMZ654853:DMZ654858 DWV654853:DWV654858 EGR654853:EGR654858 EQN654853:EQN654858 FAJ654853:FAJ654858 FKF654853:FKF654858 FUB654853:FUB654858 GDX654853:GDX654858 GNT654853:GNT654858 GXP654853:GXP654858 HHL654853:HHL654858 HRH654853:HRH654858 IBD654853:IBD654858 IKZ654853:IKZ654858 IUV654853:IUV654858 JER654853:JER654858 JON654853:JON654858 JYJ654853:JYJ654858 KIF654853:KIF654858 KSB654853:KSB654858 LBX654853:LBX654858 LLT654853:LLT654858 LVP654853:LVP654858 MFL654853:MFL654858 MPH654853:MPH654858 MZD654853:MZD654858 NIZ654853:NIZ654858 NSV654853:NSV654858 OCR654853:OCR654858 OMN654853:OMN654858 OWJ654853:OWJ654858 PGF654853:PGF654858 PQB654853:PQB654858 PZX654853:PZX654858 QJT654853:QJT654858 QTP654853:QTP654858 RDL654853:RDL654858 RNH654853:RNH654858 RXD654853:RXD654858 SGZ654853:SGZ654858 SQV654853:SQV654858 TAR654853:TAR654858 TKN654853:TKN654858 TUJ654853:TUJ654858 UEF654853:UEF654858 UOB654853:UOB654858 UXX654853:UXX654858 VHT654853:VHT654858 VRP654853:VRP654858 WBL654853:WBL654858 WLH654853:WLH654858 WVD654853:WVD654858 IR720389:IR720394 SN720389:SN720394 ACJ720389:ACJ720394 AMF720389:AMF720394 AWB720389:AWB720394 BFX720389:BFX720394 BPT720389:BPT720394 BZP720389:BZP720394 CJL720389:CJL720394 CTH720389:CTH720394 DDD720389:DDD720394 DMZ720389:DMZ720394 DWV720389:DWV720394 EGR720389:EGR720394 EQN720389:EQN720394 FAJ720389:FAJ720394 FKF720389:FKF720394 FUB720389:FUB720394 GDX720389:GDX720394 GNT720389:GNT720394 GXP720389:GXP720394 HHL720389:HHL720394 HRH720389:HRH720394 IBD720389:IBD720394 IKZ720389:IKZ720394 IUV720389:IUV720394 JER720389:JER720394 JON720389:JON720394 JYJ720389:JYJ720394 KIF720389:KIF720394 KSB720389:KSB720394 LBX720389:LBX720394 LLT720389:LLT720394 LVP720389:LVP720394 MFL720389:MFL720394 MPH720389:MPH720394 MZD720389:MZD720394 NIZ720389:NIZ720394 NSV720389:NSV720394 OCR720389:OCR720394 OMN720389:OMN720394 OWJ720389:OWJ720394 PGF720389:PGF720394 PQB720389:PQB720394 PZX720389:PZX720394 QJT720389:QJT720394 QTP720389:QTP720394 RDL720389:RDL720394 RNH720389:RNH720394 RXD720389:RXD720394 SGZ720389:SGZ720394 SQV720389:SQV720394 TAR720389:TAR720394 TKN720389:TKN720394 TUJ720389:TUJ720394 UEF720389:UEF720394 UOB720389:UOB720394 UXX720389:UXX720394 VHT720389:VHT720394 VRP720389:VRP720394 WBL720389:WBL720394 WLH720389:WLH720394 WVD720389:WVD720394 IR785925:IR785930 SN785925:SN785930 ACJ785925:ACJ785930 AMF785925:AMF785930 AWB785925:AWB785930 BFX785925:BFX785930 BPT785925:BPT785930 BZP785925:BZP785930 CJL785925:CJL785930 CTH785925:CTH785930 DDD785925:DDD785930 DMZ785925:DMZ785930 DWV785925:DWV785930 EGR785925:EGR785930 EQN785925:EQN785930 FAJ785925:FAJ785930 FKF785925:FKF785930 FUB785925:FUB785930 GDX785925:GDX785930 GNT785925:GNT785930 GXP785925:GXP785930 HHL785925:HHL785930 HRH785925:HRH785930 IBD785925:IBD785930 IKZ785925:IKZ785930 IUV785925:IUV785930 JER785925:JER785930 JON785925:JON785930 JYJ785925:JYJ785930 KIF785925:KIF785930 KSB785925:KSB785930 LBX785925:LBX785930 LLT785925:LLT785930 LVP785925:LVP785930 MFL785925:MFL785930 MPH785925:MPH785930 MZD785925:MZD785930 NIZ785925:NIZ785930 NSV785925:NSV785930 OCR785925:OCR785930 OMN785925:OMN785930 OWJ785925:OWJ785930 PGF785925:PGF785930 PQB785925:PQB785930 PZX785925:PZX785930 QJT785925:QJT785930 QTP785925:QTP785930 RDL785925:RDL785930 RNH785925:RNH785930 RXD785925:RXD785930 SGZ785925:SGZ785930 SQV785925:SQV785930 TAR785925:TAR785930 TKN785925:TKN785930 TUJ785925:TUJ785930 UEF785925:UEF785930 UOB785925:UOB785930 UXX785925:UXX785930 VHT785925:VHT785930 VRP785925:VRP785930 WBL785925:WBL785930 WLH785925:WLH785930 WVD785925:WVD785930 IR851461:IR851466 SN851461:SN851466 ACJ851461:ACJ851466 AMF851461:AMF851466 AWB851461:AWB851466 BFX851461:BFX851466 BPT851461:BPT851466 BZP851461:BZP851466 CJL851461:CJL851466 CTH851461:CTH851466 DDD851461:DDD851466 DMZ851461:DMZ851466 DWV851461:DWV851466 EGR851461:EGR851466 EQN851461:EQN851466 FAJ851461:FAJ851466 FKF851461:FKF851466 FUB851461:FUB851466 GDX851461:GDX851466 GNT851461:GNT851466 GXP851461:GXP851466 HHL851461:HHL851466 HRH851461:HRH851466 IBD851461:IBD851466 IKZ851461:IKZ851466 IUV851461:IUV851466 JER851461:JER851466 JON851461:JON851466 JYJ851461:JYJ851466 KIF851461:KIF851466 KSB851461:KSB851466 LBX851461:LBX851466 LLT851461:LLT851466 LVP851461:LVP851466 MFL851461:MFL851466 MPH851461:MPH851466 MZD851461:MZD851466 NIZ851461:NIZ851466 NSV851461:NSV851466 OCR851461:OCR851466 OMN851461:OMN851466 OWJ851461:OWJ851466 PGF851461:PGF851466 PQB851461:PQB851466 PZX851461:PZX851466 QJT851461:QJT851466 QTP851461:QTP851466 RDL851461:RDL851466 RNH851461:RNH851466 RXD851461:RXD851466 SGZ851461:SGZ851466 SQV851461:SQV851466 TAR851461:TAR851466 TKN851461:TKN851466 TUJ851461:TUJ851466 UEF851461:UEF851466 UOB851461:UOB851466 UXX851461:UXX851466 VHT851461:VHT851466 VRP851461:VRP851466 WBL851461:WBL851466 WLH851461:WLH851466 WVD851461:WVD851466 IR916997:IR917002 SN916997:SN917002 ACJ916997:ACJ917002 AMF916997:AMF917002 AWB916997:AWB917002 BFX916997:BFX917002 BPT916997:BPT917002 BZP916997:BZP917002 CJL916997:CJL917002 CTH916997:CTH917002 DDD916997:DDD917002 DMZ916997:DMZ917002 DWV916997:DWV917002 EGR916997:EGR917002 EQN916997:EQN917002 FAJ916997:FAJ917002 FKF916997:FKF917002 FUB916997:FUB917002 GDX916997:GDX917002 GNT916997:GNT917002 GXP916997:GXP917002 HHL916997:HHL917002 HRH916997:HRH917002 IBD916997:IBD917002 IKZ916997:IKZ917002 IUV916997:IUV917002 JER916997:JER917002 JON916997:JON917002 JYJ916997:JYJ917002 KIF916997:KIF917002 KSB916997:KSB917002 LBX916997:LBX917002 LLT916997:LLT917002 LVP916997:LVP917002 MFL916997:MFL917002 MPH916997:MPH917002 MZD916997:MZD917002 NIZ916997:NIZ917002 NSV916997:NSV917002 OCR916997:OCR917002 OMN916997:OMN917002 OWJ916997:OWJ917002 PGF916997:PGF917002 PQB916997:PQB917002 PZX916997:PZX917002 QJT916997:QJT917002 QTP916997:QTP917002 RDL916997:RDL917002 RNH916997:RNH917002 RXD916997:RXD917002 SGZ916997:SGZ917002 SQV916997:SQV917002 TAR916997:TAR917002 TKN916997:TKN917002 TUJ916997:TUJ917002 UEF916997:UEF917002 UOB916997:UOB917002 UXX916997:UXX917002 VHT916997:VHT917002 VRP916997:VRP917002 WBL916997:WBL917002 WLH916997:WLH917002 WVD916997:WVD917002 IR982533:IR982538 SN982533:SN982538 ACJ982533:ACJ982538 AMF982533:AMF982538 AWB982533:AWB982538 BFX982533:BFX982538 BPT982533:BPT982538 BZP982533:BZP982538 CJL982533:CJL982538 CTH982533:CTH982538 DDD982533:DDD982538 DMZ982533:DMZ982538 DWV982533:DWV982538 EGR982533:EGR982538 EQN982533:EQN982538 FAJ982533:FAJ982538 FKF982533:FKF982538 FUB982533:FUB982538 GDX982533:GDX982538 GNT982533:GNT982538 GXP982533:GXP982538 HHL982533:HHL982538 HRH982533:HRH982538 IBD982533:IBD982538 IKZ982533:IKZ982538 IUV982533:IUV982538 JER982533:JER982538 JON982533:JON982538 JYJ982533:JYJ982538 KIF982533:KIF982538 KSB982533:KSB982538 LBX982533:LBX982538 LLT982533:LLT982538 LVP982533:LVP982538 MFL982533:MFL982538 MPH982533:MPH982538 MZD982533:MZD982538 NIZ982533:NIZ982538 NSV982533:NSV982538 OCR982533:OCR982538 OMN982533:OMN982538 OWJ982533:OWJ982538 PGF982533:PGF982538 PQB982533:PQB982538 PZX982533:PZX982538 QJT982533:QJT982538 QTP982533:QTP982538 RDL982533:RDL982538 RNH982533:RNH982538 RXD982533:RXD982538 SGZ982533:SGZ982538 SQV982533:SQV982538 TAR982533:TAR982538 TKN982533:TKN982538 TUJ982533:TUJ982538 UEF982533:UEF982538 UOB982533:UOB982538 UXX982533:UXX982538 VHT982533:VHT982538 VRP982533:VRP982538 WBL982533:WBL982538 WLH982533:WLH982538 WVD982533:WVD982538 C65035 IQ65035:IR65035 SM65035:SN65035 ACI65035:ACJ65035 AME65035:AMF65035 AWA65035:AWB65035 BFW65035:BFX65035 BPS65035:BPT65035 BZO65035:BZP65035 CJK65035:CJL65035 CTG65035:CTH65035 DDC65035:DDD65035 DMY65035:DMZ65035 DWU65035:DWV65035 EGQ65035:EGR65035 EQM65035:EQN65035 FAI65035:FAJ65035 FKE65035:FKF65035 FUA65035:FUB65035 GDW65035:GDX65035 GNS65035:GNT65035 GXO65035:GXP65035 HHK65035:HHL65035 HRG65035:HRH65035 IBC65035:IBD65035 IKY65035:IKZ65035 IUU65035:IUV65035 JEQ65035:JER65035 JOM65035:JON65035 JYI65035:JYJ65035 KIE65035:KIF65035 KSA65035:KSB65035 LBW65035:LBX65035 LLS65035:LLT65035 LVO65035:LVP65035 MFK65035:MFL65035 MPG65035:MPH65035 MZC65035:MZD65035 NIY65035:NIZ65035 NSU65035:NSV65035 OCQ65035:OCR65035 OMM65035:OMN65035 OWI65035:OWJ65035 PGE65035:PGF65035 PQA65035:PQB65035 PZW65035:PZX65035 QJS65035:QJT65035 QTO65035:QTP65035 RDK65035:RDL65035 RNG65035:RNH65035 RXC65035:RXD65035 SGY65035:SGZ65035 SQU65035:SQV65035 TAQ65035:TAR65035 TKM65035:TKN65035 TUI65035:TUJ65035 UEE65035:UEF65035 UOA65035:UOB65035 UXW65035:UXX65035 VHS65035:VHT65035 VRO65035:VRP65035 WBK65035:WBL65035 WLG65035:WLH65035 WVC65035:WVD65035 C130571 IQ130571:IR130571 SM130571:SN130571 ACI130571:ACJ130571 AME130571:AMF130571 AWA130571:AWB130571 BFW130571:BFX130571 BPS130571:BPT130571 BZO130571:BZP130571 CJK130571:CJL130571 CTG130571:CTH130571 DDC130571:DDD130571 DMY130571:DMZ130571 DWU130571:DWV130571 EGQ130571:EGR130571 EQM130571:EQN130571 FAI130571:FAJ130571 FKE130571:FKF130571 FUA130571:FUB130571 GDW130571:GDX130571 GNS130571:GNT130571 GXO130571:GXP130571 HHK130571:HHL130571 HRG130571:HRH130571 IBC130571:IBD130571 IKY130571:IKZ130571 IUU130571:IUV130571 JEQ130571:JER130571 JOM130571:JON130571 JYI130571:JYJ130571 KIE130571:KIF130571 KSA130571:KSB130571 LBW130571:LBX130571 LLS130571:LLT130571 LVO130571:LVP130571 MFK130571:MFL130571 MPG130571:MPH130571 MZC130571:MZD130571 NIY130571:NIZ130571 NSU130571:NSV130571 OCQ130571:OCR130571 OMM130571:OMN130571 OWI130571:OWJ130571 PGE130571:PGF130571 PQA130571:PQB130571 PZW130571:PZX130571 QJS130571:QJT130571 QTO130571:QTP130571 RDK130571:RDL130571 RNG130571:RNH130571 RXC130571:RXD130571 SGY130571:SGZ130571 SQU130571:SQV130571 TAQ130571:TAR130571 TKM130571:TKN130571 TUI130571:TUJ130571 UEE130571:UEF130571 UOA130571:UOB130571 UXW130571:UXX130571 VHS130571:VHT130571 VRO130571:VRP130571 WBK130571:WBL130571 WLG130571:WLH130571 WVC130571:WVD130571 C196107 IQ196107:IR196107 SM196107:SN196107 ACI196107:ACJ196107 AME196107:AMF196107 AWA196107:AWB196107 BFW196107:BFX196107 BPS196107:BPT196107 BZO196107:BZP196107 CJK196107:CJL196107 CTG196107:CTH196107 DDC196107:DDD196107 DMY196107:DMZ196107 DWU196107:DWV196107 EGQ196107:EGR196107 EQM196107:EQN196107 FAI196107:FAJ196107 FKE196107:FKF196107 FUA196107:FUB196107 GDW196107:GDX196107 GNS196107:GNT196107 GXO196107:GXP196107 HHK196107:HHL196107 HRG196107:HRH196107 IBC196107:IBD196107 IKY196107:IKZ196107 IUU196107:IUV196107 JEQ196107:JER196107 JOM196107:JON196107 JYI196107:JYJ196107 KIE196107:KIF196107 KSA196107:KSB196107 LBW196107:LBX196107 LLS196107:LLT196107 LVO196107:LVP196107 MFK196107:MFL196107 MPG196107:MPH196107 MZC196107:MZD196107 NIY196107:NIZ196107 NSU196107:NSV196107 OCQ196107:OCR196107 OMM196107:OMN196107 OWI196107:OWJ196107 PGE196107:PGF196107 PQA196107:PQB196107 PZW196107:PZX196107 QJS196107:QJT196107 QTO196107:QTP196107 RDK196107:RDL196107 RNG196107:RNH196107 RXC196107:RXD196107 SGY196107:SGZ196107 SQU196107:SQV196107 TAQ196107:TAR196107 TKM196107:TKN196107 TUI196107:TUJ196107 UEE196107:UEF196107 UOA196107:UOB196107 UXW196107:UXX196107 VHS196107:VHT196107 VRO196107:VRP196107 WBK196107:WBL196107 WLG196107:WLH196107 WVC196107:WVD196107 C261643 IQ261643:IR261643 SM261643:SN261643 ACI261643:ACJ261643 AME261643:AMF261643 AWA261643:AWB261643 BFW261643:BFX261643 BPS261643:BPT261643 BZO261643:BZP261643 CJK261643:CJL261643 CTG261643:CTH261643 DDC261643:DDD261643 DMY261643:DMZ261643 DWU261643:DWV261643 EGQ261643:EGR261643 EQM261643:EQN261643 FAI261643:FAJ261643 FKE261643:FKF261643 FUA261643:FUB261643 GDW261643:GDX261643 GNS261643:GNT261643 GXO261643:GXP261643 HHK261643:HHL261643 HRG261643:HRH261643 IBC261643:IBD261643 IKY261643:IKZ261643 IUU261643:IUV261643 JEQ261643:JER261643 JOM261643:JON261643 JYI261643:JYJ261643 KIE261643:KIF261643 KSA261643:KSB261643 LBW261643:LBX261643 LLS261643:LLT261643 LVO261643:LVP261643 MFK261643:MFL261643 MPG261643:MPH261643 MZC261643:MZD261643 NIY261643:NIZ261643 NSU261643:NSV261643 OCQ261643:OCR261643 OMM261643:OMN261643 OWI261643:OWJ261643 PGE261643:PGF261643 PQA261643:PQB261643 PZW261643:PZX261643 QJS261643:QJT261643 QTO261643:QTP261643 RDK261643:RDL261643 RNG261643:RNH261643 RXC261643:RXD261643 SGY261643:SGZ261643 SQU261643:SQV261643 TAQ261643:TAR261643 TKM261643:TKN261643 TUI261643:TUJ261643 UEE261643:UEF261643 UOA261643:UOB261643 UXW261643:UXX261643 VHS261643:VHT261643 VRO261643:VRP261643 WBK261643:WBL261643 WLG261643:WLH261643 WVC261643:WVD261643 C327179 IQ327179:IR327179 SM327179:SN327179 ACI327179:ACJ327179 AME327179:AMF327179 AWA327179:AWB327179 BFW327179:BFX327179 BPS327179:BPT327179 BZO327179:BZP327179 CJK327179:CJL327179 CTG327179:CTH327179 DDC327179:DDD327179 DMY327179:DMZ327179 DWU327179:DWV327179 EGQ327179:EGR327179 EQM327179:EQN327179 FAI327179:FAJ327179 FKE327179:FKF327179 FUA327179:FUB327179 GDW327179:GDX327179 GNS327179:GNT327179 GXO327179:GXP327179 HHK327179:HHL327179 HRG327179:HRH327179 IBC327179:IBD327179 IKY327179:IKZ327179 IUU327179:IUV327179 JEQ327179:JER327179 JOM327179:JON327179 JYI327179:JYJ327179 KIE327179:KIF327179 KSA327179:KSB327179 LBW327179:LBX327179 LLS327179:LLT327179 LVO327179:LVP327179 MFK327179:MFL327179 MPG327179:MPH327179 MZC327179:MZD327179 NIY327179:NIZ327179 NSU327179:NSV327179 OCQ327179:OCR327179 OMM327179:OMN327179 OWI327179:OWJ327179 PGE327179:PGF327179 PQA327179:PQB327179 PZW327179:PZX327179 QJS327179:QJT327179 QTO327179:QTP327179 RDK327179:RDL327179 RNG327179:RNH327179 RXC327179:RXD327179 SGY327179:SGZ327179 SQU327179:SQV327179 TAQ327179:TAR327179 TKM327179:TKN327179 TUI327179:TUJ327179 UEE327179:UEF327179 UOA327179:UOB327179 UXW327179:UXX327179 VHS327179:VHT327179 VRO327179:VRP327179 WBK327179:WBL327179 WLG327179:WLH327179 WVC327179:WVD327179 C392715 IQ392715:IR392715 SM392715:SN392715 ACI392715:ACJ392715 AME392715:AMF392715 AWA392715:AWB392715 BFW392715:BFX392715 BPS392715:BPT392715 BZO392715:BZP392715 CJK392715:CJL392715 CTG392715:CTH392715 DDC392715:DDD392715 DMY392715:DMZ392715 DWU392715:DWV392715 EGQ392715:EGR392715 EQM392715:EQN392715 FAI392715:FAJ392715 FKE392715:FKF392715 FUA392715:FUB392715 GDW392715:GDX392715 GNS392715:GNT392715 GXO392715:GXP392715 HHK392715:HHL392715 HRG392715:HRH392715 IBC392715:IBD392715 IKY392715:IKZ392715 IUU392715:IUV392715 JEQ392715:JER392715 JOM392715:JON392715 JYI392715:JYJ392715 KIE392715:KIF392715 KSA392715:KSB392715 LBW392715:LBX392715 LLS392715:LLT392715 LVO392715:LVP392715 MFK392715:MFL392715 MPG392715:MPH392715 MZC392715:MZD392715 NIY392715:NIZ392715 NSU392715:NSV392715 OCQ392715:OCR392715 OMM392715:OMN392715 OWI392715:OWJ392715 PGE392715:PGF392715 PQA392715:PQB392715 PZW392715:PZX392715 QJS392715:QJT392715 QTO392715:QTP392715 RDK392715:RDL392715 RNG392715:RNH392715 RXC392715:RXD392715 SGY392715:SGZ392715 SQU392715:SQV392715 TAQ392715:TAR392715 TKM392715:TKN392715 TUI392715:TUJ392715 UEE392715:UEF392715 UOA392715:UOB392715 UXW392715:UXX392715 VHS392715:VHT392715 VRO392715:VRP392715 WBK392715:WBL392715 WLG392715:WLH392715 WVC392715:WVD392715 C458251 IQ458251:IR458251 SM458251:SN458251 ACI458251:ACJ458251 AME458251:AMF458251 AWA458251:AWB458251 BFW458251:BFX458251 BPS458251:BPT458251 BZO458251:BZP458251 CJK458251:CJL458251 CTG458251:CTH458251 DDC458251:DDD458251 DMY458251:DMZ458251 DWU458251:DWV458251 EGQ458251:EGR458251 EQM458251:EQN458251 FAI458251:FAJ458251 FKE458251:FKF458251 FUA458251:FUB458251 GDW458251:GDX458251 GNS458251:GNT458251 GXO458251:GXP458251 HHK458251:HHL458251 HRG458251:HRH458251 IBC458251:IBD458251 IKY458251:IKZ458251 IUU458251:IUV458251 JEQ458251:JER458251 JOM458251:JON458251 JYI458251:JYJ458251 KIE458251:KIF458251 KSA458251:KSB458251 LBW458251:LBX458251 LLS458251:LLT458251 LVO458251:LVP458251 MFK458251:MFL458251 MPG458251:MPH458251 MZC458251:MZD458251 NIY458251:NIZ458251 NSU458251:NSV458251 OCQ458251:OCR458251 OMM458251:OMN458251 OWI458251:OWJ458251 PGE458251:PGF458251 PQA458251:PQB458251 PZW458251:PZX458251 QJS458251:QJT458251 QTO458251:QTP458251 RDK458251:RDL458251 RNG458251:RNH458251 RXC458251:RXD458251 SGY458251:SGZ458251 SQU458251:SQV458251 TAQ458251:TAR458251 TKM458251:TKN458251 TUI458251:TUJ458251 UEE458251:UEF458251 UOA458251:UOB458251 UXW458251:UXX458251 VHS458251:VHT458251 VRO458251:VRP458251 WBK458251:WBL458251 WLG458251:WLH458251 WVC458251:WVD458251 C523787 IQ523787:IR523787 SM523787:SN523787 ACI523787:ACJ523787 AME523787:AMF523787 AWA523787:AWB523787 BFW523787:BFX523787 BPS523787:BPT523787 BZO523787:BZP523787 CJK523787:CJL523787 CTG523787:CTH523787 DDC523787:DDD523787 DMY523787:DMZ523787 DWU523787:DWV523787 EGQ523787:EGR523787 EQM523787:EQN523787 FAI523787:FAJ523787 FKE523787:FKF523787 FUA523787:FUB523787 GDW523787:GDX523787 GNS523787:GNT523787 GXO523787:GXP523787 HHK523787:HHL523787 HRG523787:HRH523787 IBC523787:IBD523787 IKY523787:IKZ523787 IUU523787:IUV523787 JEQ523787:JER523787 JOM523787:JON523787 JYI523787:JYJ523787 KIE523787:KIF523787 KSA523787:KSB523787 LBW523787:LBX523787 LLS523787:LLT523787 LVO523787:LVP523787 MFK523787:MFL523787 MPG523787:MPH523787 MZC523787:MZD523787 NIY523787:NIZ523787 NSU523787:NSV523787 OCQ523787:OCR523787 OMM523787:OMN523787 OWI523787:OWJ523787 PGE523787:PGF523787 PQA523787:PQB523787 PZW523787:PZX523787 QJS523787:QJT523787 QTO523787:QTP523787 RDK523787:RDL523787 RNG523787:RNH523787 RXC523787:RXD523787 SGY523787:SGZ523787 SQU523787:SQV523787 TAQ523787:TAR523787 TKM523787:TKN523787 TUI523787:TUJ523787 UEE523787:UEF523787 UOA523787:UOB523787 UXW523787:UXX523787 VHS523787:VHT523787 VRO523787:VRP523787 WBK523787:WBL523787 WLG523787:WLH523787 WVC523787:WVD523787 C589323 IQ589323:IR589323 SM589323:SN589323 ACI589323:ACJ589323 AME589323:AMF589323 AWA589323:AWB589323 BFW589323:BFX589323 BPS589323:BPT589323 BZO589323:BZP589323 CJK589323:CJL589323 CTG589323:CTH589323 DDC589323:DDD589323 DMY589323:DMZ589323 DWU589323:DWV589323 EGQ589323:EGR589323 EQM589323:EQN589323 FAI589323:FAJ589323 FKE589323:FKF589323 FUA589323:FUB589323 GDW589323:GDX589323 GNS589323:GNT589323 GXO589323:GXP589323 HHK589323:HHL589323 HRG589323:HRH589323 IBC589323:IBD589323 IKY589323:IKZ589323 IUU589323:IUV589323 JEQ589323:JER589323 JOM589323:JON589323 JYI589323:JYJ589323 KIE589323:KIF589323 KSA589323:KSB589323 LBW589323:LBX589323 LLS589323:LLT589323 LVO589323:LVP589323 MFK589323:MFL589323 MPG589323:MPH589323 MZC589323:MZD589323 NIY589323:NIZ589323 NSU589323:NSV589323 OCQ589323:OCR589323 OMM589323:OMN589323 OWI589323:OWJ589323 PGE589323:PGF589323 PQA589323:PQB589323 PZW589323:PZX589323 QJS589323:QJT589323 QTO589323:QTP589323 RDK589323:RDL589323 RNG589323:RNH589323 RXC589323:RXD589323 SGY589323:SGZ589323 SQU589323:SQV589323 TAQ589323:TAR589323 TKM589323:TKN589323 TUI589323:TUJ589323 UEE589323:UEF589323 UOA589323:UOB589323 UXW589323:UXX589323 VHS589323:VHT589323 VRO589323:VRP589323 WBK589323:WBL589323 WLG589323:WLH589323 WVC589323:WVD589323 C654859 IQ654859:IR654859 SM654859:SN654859 ACI654859:ACJ654859 AME654859:AMF654859 AWA654859:AWB654859 BFW654859:BFX654859 BPS654859:BPT654859 BZO654859:BZP654859 CJK654859:CJL654859 CTG654859:CTH654859 DDC654859:DDD654859 DMY654859:DMZ654859 DWU654859:DWV654859 EGQ654859:EGR654859 EQM654859:EQN654859 FAI654859:FAJ654859 FKE654859:FKF654859 FUA654859:FUB654859 GDW654859:GDX654859 GNS654859:GNT654859 GXO654859:GXP654859 HHK654859:HHL654859 HRG654859:HRH654859 IBC654859:IBD654859 IKY654859:IKZ654859 IUU654859:IUV654859 JEQ654859:JER654859 JOM654859:JON654859 JYI654859:JYJ654859 KIE654859:KIF654859 KSA654859:KSB654859 LBW654859:LBX654859 LLS654859:LLT654859 LVO654859:LVP654859 MFK654859:MFL654859 MPG654859:MPH654859 MZC654859:MZD654859 NIY654859:NIZ654859 NSU654859:NSV654859 OCQ654859:OCR654859 OMM654859:OMN654859 OWI654859:OWJ654859 PGE654859:PGF654859 PQA654859:PQB654859 PZW654859:PZX654859 QJS654859:QJT654859 QTO654859:QTP654859 RDK654859:RDL654859 RNG654859:RNH654859 RXC654859:RXD654859 SGY654859:SGZ654859 SQU654859:SQV654859 TAQ654859:TAR654859 TKM654859:TKN654859 TUI654859:TUJ654859 UEE654859:UEF654859 UOA654859:UOB654859 UXW654859:UXX654859 VHS654859:VHT654859 VRO654859:VRP654859 WBK654859:WBL654859 WLG654859:WLH654859 WVC654859:WVD654859 C720395 IQ720395:IR720395 SM720395:SN720395 ACI720395:ACJ720395 AME720395:AMF720395 AWA720395:AWB720395 BFW720395:BFX720395 BPS720395:BPT720395 BZO720395:BZP720395 CJK720395:CJL720395 CTG720395:CTH720395 DDC720395:DDD720395 DMY720395:DMZ720395 DWU720395:DWV720395 EGQ720395:EGR720395 EQM720395:EQN720395 FAI720395:FAJ720395 FKE720395:FKF720395 FUA720395:FUB720395 GDW720395:GDX720395 GNS720395:GNT720395 GXO720395:GXP720395 HHK720395:HHL720395 HRG720395:HRH720395 IBC720395:IBD720395 IKY720395:IKZ720395 IUU720395:IUV720395 JEQ720395:JER720395 JOM720395:JON720395 JYI720395:JYJ720395 KIE720395:KIF720395 KSA720395:KSB720395 LBW720395:LBX720395 LLS720395:LLT720395 LVO720395:LVP720395 MFK720395:MFL720395 MPG720395:MPH720395 MZC720395:MZD720395 NIY720395:NIZ720395 NSU720395:NSV720395 OCQ720395:OCR720395 OMM720395:OMN720395 OWI720395:OWJ720395 PGE720395:PGF720395 PQA720395:PQB720395 PZW720395:PZX720395 QJS720395:QJT720395 QTO720395:QTP720395 RDK720395:RDL720395 RNG720395:RNH720395 RXC720395:RXD720395 SGY720395:SGZ720395 SQU720395:SQV720395 TAQ720395:TAR720395 TKM720395:TKN720395 TUI720395:TUJ720395 UEE720395:UEF720395 UOA720395:UOB720395 UXW720395:UXX720395 VHS720395:VHT720395 VRO720395:VRP720395 WBK720395:WBL720395 WLG720395:WLH720395 WVC720395:WVD720395 C785931 IQ785931:IR785931 SM785931:SN785931 ACI785931:ACJ785931 AME785931:AMF785931 AWA785931:AWB785931 BFW785931:BFX785931 BPS785931:BPT785931 BZO785931:BZP785931 CJK785931:CJL785931 CTG785931:CTH785931 DDC785931:DDD785931 DMY785931:DMZ785931 DWU785931:DWV785931 EGQ785931:EGR785931 EQM785931:EQN785931 FAI785931:FAJ785931 FKE785931:FKF785931 FUA785931:FUB785931 GDW785931:GDX785931 GNS785931:GNT785931 GXO785931:GXP785931 HHK785931:HHL785931 HRG785931:HRH785931 IBC785931:IBD785931 IKY785931:IKZ785931 IUU785931:IUV785931 JEQ785931:JER785931 JOM785931:JON785931 JYI785931:JYJ785931 KIE785931:KIF785931 KSA785931:KSB785931 LBW785931:LBX785931 LLS785931:LLT785931 LVO785931:LVP785931 MFK785931:MFL785931 MPG785931:MPH785931 MZC785931:MZD785931 NIY785931:NIZ785931 NSU785931:NSV785931 OCQ785931:OCR785931 OMM785931:OMN785931 OWI785931:OWJ785931 PGE785931:PGF785931 PQA785931:PQB785931 PZW785931:PZX785931 QJS785931:QJT785931 QTO785931:QTP785931 RDK785931:RDL785931 RNG785931:RNH785931 RXC785931:RXD785931 SGY785931:SGZ785931 SQU785931:SQV785931 TAQ785931:TAR785931 TKM785931:TKN785931 TUI785931:TUJ785931 UEE785931:UEF785931 UOA785931:UOB785931 UXW785931:UXX785931 VHS785931:VHT785931 VRO785931:VRP785931 WBK785931:WBL785931 WLG785931:WLH785931 WVC785931:WVD785931 C851467 IQ851467:IR851467 SM851467:SN851467 ACI851467:ACJ851467 AME851467:AMF851467 AWA851467:AWB851467 BFW851467:BFX851467 BPS851467:BPT851467 BZO851467:BZP851467 CJK851467:CJL851467 CTG851467:CTH851467 DDC851467:DDD851467 DMY851467:DMZ851467 DWU851467:DWV851467 EGQ851467:EGR851467 EQM851467:EQN851467 FAI851467:FAJ851467 FKE851467:FKF851467 FUA851467:FUB851467 GDW851467:GDX851467 GNS851467:GNT851467 GXO851467:GXP851467 HHK851467:HHL851467 HRG851467:HRH851467 IBC851467:IBD851467 IKY851467:IKZ851467 IUU851467:IUV851467 JEQ851467:JER851467 JOM851467:JON851467 JYI851467:JYJ851467 KIE851467:KIF851467 KSA851467:KSB851467 LBW851467:LBX851467 LLS851467:LLT851467 LVO851467:LVP851467 MFK851467:MFL851467 MPG851467:MPH851467 MZC851467:MZD851467 NIY851467:NIZ851467 NSU851467:NSV851467 OCQ851467:OCR851467 OMM851467:OMN851467 OWI851467:OWJ851467 PGE851467:PGF851467 PQA851467:PQB851467 PZW851467:PZX851467 QJS851467:QJT851467 QTO851467:QTP851467 RDK851467:RDL851467 RNG851467:RNH851467 RXC851467:RXD851467 SGY851467:SGZ851467 SQU851467:SQV851467 TAQ851467:TAR851467 TKM851467:TKN851467 TUI851467:TUJ851467 UEE851467:UEF851467 UOA851467:UOB851467 UXW851467:UXX851467 VHS851467:VHT851467 VRO851467:VRP851467 WBK851467:WBL851467 WLG851467:WLH851467 WVC851467:WVD851467 C917003 IQ917003:IR917003 SM917003:SN917003 ACI917003:ACJ917003 AME917003:AMF917003 AWA917003:AWB917003 BFW917003:BFX917003 BPS917003:BPT917003 BZO917003:BZP917003 CJK917003:CJL917003 CTG917003:CTH917003 DDC917003:DDD917003 DMY917003:DMZ917003 DWU917003:DWV917003 EGQ917003:EGR917003 EQM917003:EQN917003 FAI917003:FAJ917003 FKE917003:FKF917003 FUA917003:FUB917003 GDW917003:GDX917003 GNS917003:GNT917003 GXO917003:GXP917003 HHK917003:HHL917003 HRG917003:HRH917003 IBC917003:IBD917003 IKY917003:IKZ917003 IUU917003:IUV917003 JEQ917003:JER917003 JOM917003:JON917003 JYI917003:JYJ917003 KIE917003:KIF917003 KSA917003:KSB917003 LBW917003:LBX917003 LLS917003:LLT917003 LVO917003:LVP917003 MFK917003:MFL917003 MPG917003:MPH917003 MZC917003:MZD917003 NIY917003:NIZ917003 NSU917003:NSV917003 OCQ917003:OCR917003 OMM917003:OMN917003 OWI917003:OWJ917003 PGE917003:PGF917003 PQA917003:PQB917003 PZW917003:PZX917003 QJS917003:QJT917003 QTO917003:QTP917003 RDK917003:RDL917003 RNG917003:RNH917003 RXC917003:RXD917003 SGY917003:SGZ917003 SQU917003:SQV917003 TAQ917003:TAR917003 TKM917003:TKN917003 TUI917003:TUJ917003 UEE917003:UEF917003 UOA917003:UOB917003 UXW917003:UXX917003 VHS917003:VHT917003 VRO917003:VRP917003 WBK917003:WBL917003 WLG917003:WLH917003 WVC917003:WVD917003 C982539 IQ982539:IR982539 SM982539:SN982539 ACI982539:ACJ982539 AME982539:AMF982539 AWA982539:AWB982539 BFW982539:BFX982539 BPS982539:BPT982539 BZO982539:BZP982539 CJK982539:CJL982539 CTG982539:CTH982539 DDC982539:DDD982539 DMY982539:DMZ982539 DWU982539:DWV982539 EGQ982539:EGR982539 EQM982539:EQN982539 FAI982539:FAJ982539 FKE982539:FKF982539 FUA982539:FUB982539 GDW982539:GDX982539 GNS982539:GNT982539 GXO982539:GXP982539 HHK982539:HHL982539 HRG982539:HRH982539 IBC982539:IBD982539 IKY982539:IKZ982539 IUU982539:IUV982539 JEQ982539:JER982539 JOM982539:JON982539 JYI982539:JYJ982539 KIE982539:KIF982539 KSA982539:KSB982539 LBW982539:LBX982539 LLS982539:LLT982539 LVO982539:LVP982539 MFK982539:MFL982539 MPG982539:MPH982539 MZC982539:MZD982539 NIY982539:NIZ982539 NSU982539:NSV982539 OCQ982539:OCR982539 OMM982539:OMN982539 OWI982539:OWJ982539 PGE982539:PGF982539 PQA982539:PQB982539 PZW982539:PZX982539 QJS982539:QJT982539 QTO982539:QTP982539 RDK982539:RDL982539 RNG982539:RNH982539 RXC982539:RXD982539 SGY982539:SGZ982539 SQU982539:SQV982539 TAQ982539:TAR982539 TKM982539:TKN982539 TUI982539:TUJ982539 UEE982539:UEF982539 UOA982539:UOB982539 UXW982539:UXX982539 VHS982539:VHT982539 VRO982539:VRP982539 WBK982539:WBL982539 WLG982539:WLH982539 WVC982539:WVD982539 IR63438:IR63444 SN63438:SN63444 ACJ63438:ACJ63444 AMF63438:AMF63444 AWB63438:AWB63444 BFX63438:BFX63444 BPT63438:BPT63444 BZP63438:BZP63444 CJL63438:CJL63444 CTH63438:CTH63444 DDD63438:DDD63444 DMZ63438:DMZ63444 DWV63438:DWV63444 EGR63438:EGR63444 EQN63438:EQN63444 FAJ63438:FAJ63444 FKF63438:FKF63444 FUB63438:FUB63444 GDX63438:GDX63444 GNT63438:GNT63444 GXP63438:GXP63444 HHL63438:HHL63444 HRH63438:HRH63444 IBD63438:IBD63444 IKZ63438:IKZ63444 IUV63438:IUV63444 JER63438:JER63444 JON63438:JON63444 JYJ63438:JYJ63444 KIF63438:KIF63444 KSB63438:KSB63444 LBX63438:LBX63444 LLT63438:LLT63444 LVP63438:LVP63444 MFL63438:MFL63444 MPH63438:MPH63444 MZD63438:MZD63444 NIZ63438:NIZ63444 NSV63438:NSV63444 OCR63438:OCR63444 OMN63438:OMN63444 OWJ63438:OWJ63444 PGF63438:PGF63444 PQB63438:PQB63444 PZX63438:PZX63444 QJT63438:QJT63444 QTP63438:QTP63444 RDL63438:RDL63444 RNH63438:RNH63444 RXD63438:RXD63444 SGZ63438:SGZ63444 SQV63438:SQV63444 TAR63438:TAR63444 TKN63438:TKN63444 TUJ63438:TUJ63444 UEF63438:UEF63444 UOB63438:UOB63444 UXX63438:UXX63444 VHT63438:VHT63444 VRP63438:VRP63444 WBL63438:WBL63444 WLH63438:WLH63444 WVD63438:WVD63444 IR128974:IR128980 SN128974:SN128980 ACJ128974:ACJ128980 AMF128974:AMF128980 AWB128974:AWB128980 BFX128974:BFX128980 BPT128974:BPT128980 BZP128974:BZP128980 CJL128974:CJL128980 CTH128974:CTH128980 DDD128974:DDD128980 DMZ128974:DMZ128980 DWV128974:DWV128980 EGR128974:EGR128980 EQN128974:EQN128980 FAJ128974:FAJ128980 FKF128974:FKF128980 FUB128974:FUB128980 GDX128974:GDX128980 GNT128974:GNT128980 GXP128974:GXP128980 HHL128974:HHL128980 HRH128974:HRH128980 IBD128974:IBD128980 IKZ128974:IKZ128980 IUV128974:IUV128980 JER128974:JER128980 JON128974:JON128980 JYJ128974:JYJ128980 KIF128974:KIF128980 KSB128974:KSB128980 LBX128974:LBX128980 LLT128974:LLT128980 LVP128974:LVP128980 MFL128974:MFL128980 MPH128974:MPH128980 MZD128974:MZD128980 NIZ128974:NIZ128980 NSV128974:NSV128980 OCR128974:OCR128980 OMN128974:OMN128980 OWJ128974:OWJ128980 PGF128974:PGF128980 PQB128974:PQB128980 PZX128974:PZX128980 QJT128974:QJT128980 QTP128974:QTP128980 RDL128974:RDL128980 RNH128974:RNH128980 RXD128974:RXD128980 SGZ128974:SGZ128980 SQV128974:SQV128980 TAR128974:TAR128980 TKN128974:TKN128980 TUJ128974:TUJ128980 UEF128974:UEF128980 UOB128974:UOB128980 UXX128974:UXX128980 VHT128974:VHT128980 VRP128974:VRP128980 WBL128974:WBL128980 WLH128974:WLH128980 WVD128974:WVD128980 IR194510:IR194516 SN194510:SN194516 ACJ194510:ACJ194516 AMF194510:AMF194516 AWB194510:AWB194516 BFX194510:BFX194516 BPT194510:BPT194516 BZP194510:BZP194516 CJL194510:CJL194516 CTH194510:CTH194516 DDD194510:DDD194516 DMZ194510:DMZ194516 DWV194510:DWV194516 EGR194510:EGR194516 EQN194510:EQN194516 FAJ194510:FAJ194516 FKF194510:FKF194516 FUB194510:FUB194516 GDX194510:GDX194516 GNT194510:GNT194516 GXP194510:GXP194516 HHL194510:HHL194516 HRH194510:HRH194516 IBD194510:IBD194516 IKZ194510:IKZ194516 IUV194510:IUV194516 JER194510:JER194516 JON194510:JON194516 JYJ194510:JYJ194516 KIF194510:KIF194516 KSB194510:KSB194516 LBX194510:LBX194516 LLT194510:LLT194516 LVP194510:LVP194516 MFL194510:MFL194516 MPH194510:MPH194516 MZD194510:MZD194516 NIZ194510:NIZ194516 NSV194510:NSV194516 OCR194510:OCR194516 OMN194510:OMN194516 OWJ194510:OWJ194516 PGF194510:PGF194516 PQB194510:PQB194516 PZX194510:PZX194516 QJT194510:QJT194516 QTP194510:QTP194516 RDL194510:RDL194516 RNH194510:RNH194516 RXD194510:RXD194516 SGZ194510:SGZ194516 SQV194510:SQV194516 TAR194510:TAR194516 TKN194510:TKN194516 TUJ194510:TUJ194516 UEF194510:UEF194516 UOB194510:UOB194516 UXX194510:UXX194516 VHT194510:VHT194516 VRP194510:VRP194516 WBL194510:WBL194516 WLH194510:WLH194516 WVD194510:WVD194516 IR260046:IR260052 SN260046:SN260052 ACJ260046:ACJ260052 AMF260046:AMF260052 AWB260046:AWB260052 BFX260046:BFX260052 BPT260046:BPT260052 BZP260046:BZP260052 CJL260046:CJL260052 CTH260046:CTH260052 DDD260046:DDD260052 DMZ260046:DMZ260052 DWV260046:DWV260052 EGR260046:EGR260052 EQN260046:EQN260052 FAJ260046:FAJ260052 FKF260046:FKF260052 FUB260046:FUB260052 GDX260046:GDX260052 GNT260046:GNT260052 GXP260046:GXP260052 HHL260046:HHL260052 HRH260046:HRH260052 IBD260046:IBD260052 IKZ260046:IKZ260052 IUV260046:IUV260052 JER260046:JER260052 JON260046:JON260052 JYJ260046:JYJ260052 KIF260046:KIF260052 KSB260046:KSB260052 LBX260046:LBX260052 LLT260046:LLT260052 LVP260046:LVP260052 MFL260046:MFL260052 MPH260046:MPH260052 MZD260046:MZD260052 NIZ260046:NIZ260052 NSV260046:NSV260052 OCR260046:OCR260052 OMN260046:OMN260052 OWJ260046:OWJ260052 PGF260046:PGF260052 PQB260046:PQB260052 PZX260046:PZX260052 QJT260046:QJT260052 QTP260046:QTP260052 RDL260046:RDL260052 RNH260046:RNH260052 RXD260046:RXD260052 SGZ260046:SGZ260052 SQV260046:SQV260052 TAR260046:TAR260052 TKN260046:TKN260052 TUJ260046:TUJ260052 UEF260046:UEF260052 UOB260046:UOB260052 UXX260046:UXX260052 VHT260046:VHT260052 VRP260046:VRP260052 WBL260046:WBL260052 WLH260046:WLH260052 WVD260046:WVD260052 IR325582:IR325588 SN325582:SN325588 ACJ325582:ACJ325588 AMF325582:AMF325588 AWB325582:AWB325588 BFX325582:BFX325588 BPT325582:BPT325588 BZP325582:BZP325588 CJL325582:CJL325588 CTH325582:CTH325588 DDD325582:DDD325588 DMZ325582:DMZ325588 DWV325582:DWV325588 EGR325582:EGR325588 EQN325582:EQN325588 FAJ325582:FAJ325588 FKF325582:FKF325588 FUB325582:FUB325588 GDX325582:GDX325588 GNT325582:GNT325588 GXP325582:GXP325588 HHL325582:HHL325588 HRH325582:HRH325588 IBD325582:IBD325588 IKZ325582:IKZ325588 IUV325582:IUV325588 JER325582:JER325588 JON325582:JON325588 JYJ325582:JYJ325588 KIF325582:KIF325588 KSB325582:KSB325588 LBX325582:LBX325588 LLT325582:LLT325588 LVP325582:LVP325588 MFL325582:MFL325588 MPH325582:MPH325588 MZD325582:MZD325588 NIZ325582:NIZ325588 NSV325582:NSV325588 OCR325582:OCR325588 OMN325582:OMN325588 OWJ325582:OWJ325588 PGF325582:PGF325588 PQB325582:PQB325588 PZX325582:PZX325588 QJT325582:QJT325588 QTP325582:QTP325588 RDL325582:RDL325588 RNH325582:RNH325588 RXD325582:RXD325588 SGZ325582:SGZ325588 SQV325582:SQV325588 TAR325582:TAR325588 TKN325582:TKN325588 TUJ325582:TUJ325588 UEF325582:UEF325588 UOB325582:UOB325588 UXX325582:UXX325588 VHT325582:VHT325588 VRP325582:VRP325588 WBL325582:WBL325588 WLH325582:WLH325588 WVD325582:WVD325588 IR391118:IR391124 SN391118:SN391124 ACJ391118:ACJ391124 AMF391118:AMF391124 AWB391118:AWB391124 BFX391118:BFX391124 BPT391118:BPT391124 BZP391118:BZP391124 CJL391118:CJL391124 CTH391118:CTH391124 DDD391118:DDD391124 DMZ391118:DMZ391124 DWV391118:DWV391124 EGR391118:EGR391124 EQN391118:EQN391124 FAJ391118:FAJ391124 FKF391118:FKF391124 FUB391118:FUB391124 GDX391118:GDX391124 GNT391118:GNT391124 GXP391118:GXP391124 HHL391118:HHL391124 HRH391118:HRH391124 IBD391118:IBD391124 IKZ391118:IKZ391124 IUV391118:IUV391124 JER391118:JER391124 JON391118:JON391124 JYJ391118:JYJ391124 KIF391118:KIF391124 KSB391118:KSB391124 LBX391118:LBX391124 LLT391118:LLT391124 LVP391118:LVP391124 MFL391118:MFL391124 MPH391118:MPH391124 MZD391118:MZD391124 NIZ391118:NIZ391124 NSV391118:NSV391124 OCR391118:OCR391124 OMN391118:OMN391124 OWJ391118:OWJ391124 PGF391118:PGF391124 PQB391118:PQB391124 PZX391118:PZX391124 QJT391118:QJT391124 QTP391118:QTP391124 RDL391118:RDL391124 RNH391118:RNH391124 RXD391118:RXD391124 SGZ391118:SGZ391124 SQV391118:SQV391124 TAR391118:TAR391124 TKN391118:TKN391124 TUJ391118:TUJ391124 UEF391118:UEF391124 UOB391118:UOB391124 UXX391118:UXX391124 VHT391118:VHT391124 VRP391118:VRP391124 WBL391118:WBL391124 WLH391118:WLH391124 WVD391118:WVD391124 IR456654:IR456660 SN456654:SN456660 ACJ456654:ACJ456660 AMF456654:AMF456660 AWB456654:AWB456660 BFX456654:BFX456660 BPT456654:BPT456660 BZP456654:BZP456660 CJL456654:CJL456660 CTH456654:CTH456660 DDD456654:DDD456660 DMZ456654:DMZ456660 DWV456654:DWV456660 EGR456654:EGR456660 EQN456654:EQN456660 FAJ456654:FAJ456660 FKF456654:FKF456660 FUB456654:FUB456660 GDX456654:GDX456660 GNT456654:GNT456660 GXP456654:GXP456660 HHL456654:HHL456660 HRH456654:HRH456660 IBD456654:IBD456660 IKZ456654:IKZ456660 IUV456654:IUV456660 JER456654:JER456660 JON456654:JON456660 JYJ456654:JYJ456660 KIF456654:KIF456660 KSB456654:KSB456660 LBX456654:LBX456660 LLT456654:LLT456660 LVP456654:LVP456660 MFL456654:MFL456660 MPH456654:MPH456660 MZD456654:MZD456660 NIZ456654:NIZ456660 NSV456654:NSV456660 OCR456654:OCR456660 OMN456654:OMN456660 OWJ456654:OWJ456660 PGF456654:PGF456660 PQB456654:PQB456660 PZX456654:PZX456660 QJT456654:QJT456660 QTP456654:QTP456660 RDL456654:RDL456660 RNH456654:RNH456660 RXD456654:RXD456660 SGZ456654:SGZ456660 SQV456654:SQV456660 TAR456654:TAR456660 TKN456654:TKN456660 TUJ456654:TUJ456660 UEF456654:UEF456660 UOB456654:UOB456660 UXX456654:UXX456660 VHT456654:VHT456660 VRP456654:VRP456660 WBL456654:WBL456660 WLH456654:WLH456660 WVD456654:WVD456660 IR522190:IR522196 SN522190:SN522196 ACJ522190:ACJ522196 AMF522190:AMF522196 AWB522190:AWB522196 BFX522190:BFX522196 BPT522190:BPT522196 BZP522190:BZP522196 CJL522190:CJL522196 CTH522190:CTH522196 DDD522190:DDD522196 DMZ522190:DMZ522196 DWV522190:DWV522196 EGR522190:EGR522196 EQN522190:EQN522196 FAJ522190:FAJ522196 FKF522190:FKF522196 FUB522190:FUB522196 GDX522190:GDX522196 GNT522190:GNT522196 GXP522190:GXP522196 HHL522190:HHL522196 HRH522190:HRH522196 IBD522190:IBD522196 IKZ522190:IKZ522196 IUV522190:IUV522196 JER522190:JER522196 JON522190:JON522196 JYJ522190:JYJ522196 KIF522190:KIF522196 KSB522190:KSB522196 LBX522190:LBX522196 LLT522190:LLT522196 LVP522190:LVP522196 MFL522190:MFL522196 MPH522190:MPH522196 MZD522190:MZD522196 NIZ522190:NIZ522196 NSV522190:NSV522196 OCR522190:OCR522196 OMN522190:OMN522196 OWJ522190:OWJ522196 PGF522190:PGF522196 PQB522190:PQB522196 PZX522190:PZX522196 QJT522190:QJT522196 QTP522190:QTP522196 RDL522190:RDL522196 RNH522190:RNH522196 RXD522190:RXD522196 SGZ522190:SGZ522196 SQV522190:SQV522196 TAR522190:TAR522196 TKN522190:TKN522196 TUJ522190:TUJ522196 UEF522190:UEF522196 UOB522190:UOB522196 UXX522190:UXX522196 VHT522190:VHT522196 VRP522190:VRP522196 WBL522190:WBL522196 WLH522190:WLH522196 WVD522190:WVD522196 IR587726:IR587732 SN587726:SN587732 ACJ587726:ACJ587732 AMF587726:AMF587732 AWB587726:AWB587732 BFX587726:BFX587732 BPT587726:BPT587732 BZP587726:BZP587732 CJL587726:CJL587732 CTH587726:CTH587732 DDD587726:DDD587732 DMZ587726:DMZ587732 DWV587726:DWV587732 EGR587726:EGR587732 EQN587726:EQN587732 FAJ587726:FAJ587732 FKF587726:FKF587732 FUB587726:FUB587732 GDX587726:GDX587732 GNT587726:GNT587732 GXP587726:GXP587732 HHL587726:HHL587732 HRH587726:HRH587732 IBD587726:IBD587732 IKZ587726:IKZ587732 IUV587726:IUV587732 JER587726:JER587732 JON587726:JON587732 JYJ587726:JYJ587732 KIF587726:KIF587732 KSB587726:KSB587732 LBX587726:LBX587732 LLT587726:LLT587732 LVP587726:LVP587732 MFL587726:MFL587732 MPH587726:MPH587732 MZD587726:MZD587732 NIZ587726:NIZ587732 NSV587726:NSV587732 OCR587726:OCR587732 OMN587726:OMN587732 OWJ587726:OWJ587732 PGF587726:PGF587732 PQB587726:PQB587732 PZX587726:PZX587732 QJT587726:QJT587732 QTP587726:QTP587732 RDL587726:RDL587732 RNH587726:RNH587732 RXD587726:RXD587732 SGZ587726:SGZ587732 SQV587726:SQV587732 TAR587726:TAR587732 TKN587726:TKN587732 TUJ587726:TUJ587732 UEF587726:UEF587732 UOB587726:UOB587732 UXX587726:UXX587732 VHT587726:VHT587732 VRP587726:VRP587732 WBL587726:WBL587732 WLH587726:WLH587732 WVD587726:WVD587732 IR653262:IR653268 SN653262:SN653268 ACJ653262:ACJ653268 AMF653262:AMF653268 AWB653262:AWB653268 BFX653262:BFX653268 BPT653262:BPT653268 BZP653262:BZP653268 CJL653262:CJL653268 CTH653262:CTH653268 DDD653262:DDD653268 DMZ653262:DMZ653268 DWV653262:DWV653268 EGR653262:EGR653268 EQN653262:EQN653268 FAJ653262:FAJ653268 FKF653262:FKF653268 FUB653262:FUB653268 GDX653262:GDX653268 GNT653262:GNT653268 GXP653262:GXP653268 HHL653262:HHL653268 HRH653262:HRH653268 IBD653262:IBD653268 IKZ653262:IKZ653268 IUV653262:IUV653268 JER653262:JER653268 JON653262:JON653268 JYJ653262:JYJ653268 KIF653262:KIF653268 KSB653262:KSB653268 LBX653262:LBX653268 LLT653262:LLT653268 LVP653262:LVP653268 MFL653262:MFL653268 MPH653262:MPH653268 MZD653262:MZD653268 NIZ653262:NIZ653268 NSV653262:NSV653268 OCR653262:OCR653268 OMN653262:OMN653268 OWJ653262:OWJ653268 PGF653262:PGF653268 PQB653262:PQB653268 PZX653262:PZX653268 QJT653262:QJT653268 QTP653262:QTP653268 RDL653262:RDL653268 RNH653262:RNH653268 RXD653262:RXD653268 SGZ653262:SGZ653268 SQV653262:SQV653268 TAR653262:TAR653268 TKN653262:TKN653268 TUJ653262:TUJ653268 UEF653262:UEF653268 UOB653262:UOB653268 UXX653262:UXX653268 VHT653262:VHT653268 VRP653262:VRP653268 WBL653262:WBL653268 WLH653262:WLH653268 WVD653262:WVD653268 IR718798:IR718804 SN718798:SN718804 ACJ718798:ACJ718804 AMF718798:AMF718804 AWB718798:AWB718804 BFX718798:BFX718804 BPT718798:BPT718804 BZP718798:BZP718804 CJL718798:CJL718804 CTH718798:CTH718804 DDD718798:DDD718804 DMZ718798:DMZ718804 DWV718798:DWV718804 EGR718798:EGR718804 EQN718798:EQN718804 FAJ718798:FAJ718804 FKF718798:FKF718804 FUB718798:FUB718804 GDX718798:GDX718804 GNT718798:GNT718804 GXP718798:GXP718804 HHL718798:HHL718804 HRH718798:HRH718804 IBD718798:IBD718804 IKZ718798:IKZ718804 IUV718798:IUV718804 JER718798:JER718804 JON718798:JON718804 JYJ718798:JYJ718804 KIF718798:KIF718804 KSB718798:KSB718804 LBX718798:LBX718804 LLT718798:LLT718804 LVP718798:LVP718804 MFL718798:MFL718804 MPH718798:MPH718804 MZD718798:MZD718804 NIZ718798:NIZ718804 NSV718798:NSV718804 OCR718798:OCR718804 OMN718798:OMN718804 OWJ718798:OWJ718804 PGF718798:PGF718804 PQB718798:PQB718804 PZX718798:PZX718804 QJT718798:QJT718804 QTP718798:QTP718804 RDL718798:RDL718804 RNH718798:RNH718804 RXD718798:RXD718804 SGZ718798:SGZ718804 SQV718798:SQV718804 TAR718798:TAR718804 TKN718798:TKN718804 TUJ718798:TUJ718804 UEF718798:UEF718804 UOB718798:UOB718804 UXX718798:UXX718804 VHT718798:VHT718804 VRP718798:VRP718804 WBL718798:WBL718804 WLH718798:WLH718804 WVD718798:WVD718804 IR784334:IR784340 SN784334:SN784340 ACJ784334:ACJ784340 AMF784334:AMF784340 AWB784334:AWB784340 BFX784334:BFX784340 BPT784334:BPT784340 BZP784334:BZP784340 CJL784334:CJL784340 CTH784334:CTH784340 DDD784334:DDD784340 DMZ784334:DMZ784340 DWV784334:DWV784340 EGR784334:EGR784340 EQN784334:EQN784340 FAJ784334:FAJ784340 FKF784334:FKF784340 FUB784334:FUB784340 GDX784334:GDX784340 GNT784334:GNT784340 GXP784334:GXP784340 HHL784334:HHL784340 HRH784334:HRH784340 IBD784334:IBD784340 IKZ784334:IKZ784340 IUV784334:IUV784340 JER784334:JER784340 JON784334:JON784340 JYJ784334:JYJ784340 KIF784334:KIF784340 KSB784334:KSB784340 LBX784334:LBX784340 LLT784334:LLT784340 LVP784334:LVP784340 MFL784334:MFL784340 MPH784334:MPH784340 MZD784334:MZD784340 NIZ784334:NIZ784340 NSV784334:NSV784340 OCR784334:OCR784340 OMN784334:OMN784340 OWJ784334:OWJ784340 PGF784334:PGF784340 PQB784334:PQB784340 PZX784334:PZX784340 QJT784334:QJT784340 QTP784334:QTP784340 RDL784334:RDL784340 RNH784334:RNH784340 RXD784334:RXD784340 SGZ784334:SGZ784340 SQV784334:SQV784340 TAR784334:TAR784340 TKN784334:TKN784340 TUJ784334:TUJ784340 UEF784334:UEF784340 UOB784334:UOB784340 UXX784334:UXX784340 VHT784334:VHT784340 VRP784334:VRP784340 WBL784334:WBL784340 WLH784334:WLH784340 WVD784334:WVD784340 IR849870:IR849876 SN849870:SN849876 ACJ849870:ACJ849876 AMF849870:AMF849876 AWB849870:AWB849876 BFX849870:BFX849876 BPT849870:BPT849876 BZP849870:BZP849876 CJL849870:CJL849876 CTH849870:CTH849876 DDD849870:DDD849876 DMZ849870:DMZ849876 DWV849870:DWV849876 EGR849870:EGR849876 EQN849870:EQN849876 FAJ849870:FAJ849876 FKF849870:FKF849876 FUB849870:FUB849876 GDX849870:GDX849876 GNT849870:GNT849876 GXP849870:GXP849876 HHL849870:HHL849876 HRH849870:HRH849876 IBD849870:IBD849876 IKZ849870:IKZ849876 IUV849870:IUV849876 JER849870:JER849876 JON849870:JON849876 JYJ849870:JYJ849876 KIF849870:KIF849876 KSB849870:KSB849876 LBX849870:LBX849876 LLT849870:LLT849876 LVP849870:LVP849876 MFL849870:MFL849876 MPH849870:MPH849876 MZD849870:MZD849876 NIZ849870:NIZ849876 NSV849870:NSV849876 OCR849870:OCR849876 OMN849870:OMN849876 OWJ849870:OWJ849876 PGF849870:PGF849876 PQB849870:PQB849876 PZX849870:PZX849876 QJT849870:QJT849876 QTP849870:QTP849876 RDL849870:RDL849876 RNH849870:RNH849876 RXD849870:RXD849876 SGZ849870:SGZ849876 SQV849870:SQV849876 TAR849870:TAR849876 TKN849870:TKN849876 TUJ849870:TUJ849876 UEF849870:UEF849876 UOB849870:UOB849876 UXX849870:UXX849876 VHT849870:VHT849876 VRP849870:VRP849876 WBL849870:WBL849876 WLH849870:WLH849876 WVD849870:WVD849876 IR915406:IR915412 SN915406:SN915412 ACJ915406:ACJ915412 AMF915406:AMF915412 AWB915406:AWB915412 BFX915406:BFX915412 BPT915406:BPT915412 BZP915406:BZP915412 CJL915406:CJL915412 CTH915406:CTH915412 DDD915406:DDD915412 DMZ915406:DMZ915412 DWV915406:DWV915412 EGR915406:EGR915412 EQN915406:EQN915412 FAJ915406:FAJ915412 FKF915406:FKF915412 FUB915406:FUB915412 GDX915406:GDX915412 GNT915406:GNT915412 GXP915406:GXP915412 HHL915406:HHL915412 HRH915406:HRH915412 IBD915406:IBD915412 IKZ915406:IKZ915412 IUV915406:IUV915412 JER915406:JER915412 JON915406:JON915412 JYJ915406:JYJ915412 KIF915406:KIF915412 KSB915406:KSB915412 LBX915406:LBX915412 LLT915406:LLT915412 LVP915406:LVP915412 MFL915406:MFL915412 MPH915406:MPH915412 MZD915406:MZD915412 NIZ915406:NIZ915412 NSV915406:NSV915412 OCR915406:OCR915412 OMN915406:OMN915412 OWJ915406:OWJ915412 PGF915406:PGF915412 PQB915406:PQB915412 PZX915406:PZX915412 QJT915406:QJT915412 QTP915406:QTP915412 RDL915406:RDL915412 RNH915406:RNH915412 RXD915406:RXD915412 SGZ915406:SGZ915412 SQV915406:SQV915412 TAR915406:TAR915412 TKN915406:TKN915412 TUJ915406:TUJ915412 UEF915406:UEF915412 UOB915406:UOB915412 UXX915406:UXX915412 VHT915406:VHT915412 VRP915406:VRP915412 WBL915406:WBL915412 WLH915406:WLH915412 WVD915406:WVD915412 IR980942:IR980948 SN980942:SN980948 ACJ980942:ACJ980948 AMF980942:AMF980948 AWB980942:AWB980948 BFX980942:BFX980948 BPT980942:BPT980948 BZP980942:BZP980948 CJL980942:CJL980948 CTH980942:CTH980948 DDD980942:DDD980948 DMZ980942:DMZ980948 DWV980942:DWV980948 EGR980942:EGR980948 EQN980942:EQN980948 FAJ980942:FAJ980948 FKF980942:FKF980948 FUB980942:FUB980948 GDX980942:GDX980948 GNT980942:GNT980948 GXP980942:GXP980948 HHL980942:HHL980948 HRH980942:HRH980948 IBD980942:IBD980948 IKZ980942:IKZ980948 IUV980942:IUV980948 JER980942:JER980948 JON980942:JON980948 JYJ980942:JYJ980948 KIF980942:KIF980948 KSB980942:KSB980948 LBX980942:LBX980948 LLT980942:LLT980948 LVP980942:LVP980948 MFL980942:MFL980948 MPH980942:MPH980948 MZD980942:MZD980948 NIZ980942:NIZ980948 NSV980942:NSV980948 OCR980942:OCR980948 OMN980942:OMN980948 OWJ980942:OWJ980948 PGF980942:PGF980948 PQB980942:PQB980948 PZX980942:PZX980948 QJT980942:QJT980948 QTP980942:QTP980948 RDL980942:RDL980948 RNH980942:RNH980948 RXD980942:RXD980948 SGZ980942:SGZ980948 SQV980942:SQV980948 TAR980942:TAR980948 TKN980942:TKN980948 TUJ980942:TUJ980948 UEF980942:UEF980948 UOB980942:UOB980948 UXX980942:UXX980948 VHT980942:VHT980948 VRP980942:VRP980948 WBL980942:WBL980948 WLH980942:WLH980948 WVD980942:WVD980948 IR63524:IR63647 SN63524:SN63647 ACJ63524:ACJ63647 AMF63524:AMF63647 AWB63524:AWB63647 BFX63524:BFX63647 BPT63524:BPT63647 BZP63524:BZP63647 CJL63524:CJL63647 CTH63524:CTH63647 DDD63524:DDD63647 DMZ63524:DMZ63647 DWV63524:DWV63647 EGR63524:EGR63647 EQN63524:EQN63647 FAJ63524:FAJ63647 FKF63524:FKF63647 FUB63524:FUB63647 GDX63524:GDX63647 GNT63524:GNT63647 GXP63524:GXP63647 HHL63524:HHL63647 HRH63524:HRH63647 IBD63524:IBD63647 IKZ63524:IKZ63647 IUV63524:IUV63647 JER63524:JER63647 JON63524:JON63647 JYJ63524:JYJ63647 KIF63524:KIF63647 KSB63524:KSB63647 LBX63524:LBX63647 LLT63524:LLT63647 LVP63524:LVP63647 MFL63524:MFL63647 MPH63524:MPH63647 MZD63524:MZD63647 NIZ63524:NIZ63647 NSV63524:NSV63647 OCR63524:OCR63647 OMN63524:OMN63647 OWJ63524:OWJ63647 PGF63524:PGF63647 PQB63524:PQB63647 PZX63524:PZX63647 QJT63524:QJT63647 QTP63524:QTP63647 RDL63524:RDL63647 RNH63524:RNH63647 RXD63524:RXD63647 SGZ63524:SGZ63647 SQV63524:SQV63647 TAR63524:TAR63647 TKN63524:TKN63647 TUJ63524:TUJ63647 UEF63524:UEF63647 UOB63524:UOB63647 UXX63524:UXX63647 VHT63524:VHT63647 VRP63524:VRP63647 WBL63524:WBL63647 WLH63524:WLH63647 WVD63524:WVD63647 IR129060:IR129183 SN129060:SN129183 ACJ129060:ACJ129183 AMF129060:AMF129183 AWB129060:AWB129183 BFX129060:BFX129183 BPT129060:BPT129183 BZP129060:BZP129183 CJL129060:CJL129183 CTH129060:CTH129183 DDD129060:DDD129183 DMZ129060:DMZ129183 DWV129060:DWV129183 EGR129060:EGR129183 EQN129060:EQN129183 FAJ129060:FAJ129183 FKF129060:FKF129183 FUB129060:FUB129183 GDX129060:GDX129183 GNT129060:GNT129183 GXP129060:GXP129183 HHL129060:HHL129183 HRH129060:HRH129183 IBD129060:IBD129183 IKZ129060:IKZ129183 IUV129060:IUV129183 JER129060:JER129183 JON129060:JON129183 JYJ129060:JYJ129183 KIF129060:KIF129183 KSB129060:KSB129183 LBX129060:LBX129183 LLT129060:LLT129183 LVP129060:LVP129183 MFL129060:MFL129183 MPH129060:MPH129183 MZD129060:MZD129183 NIZ129060:NIZ129183 NSV129060:NSV129183 OCR129060:OCR129183 OMN129060:OMN129183 OWJ129060:OWJ129183 PGF129060:PGF129183 PQB129060:PQB129183 PZX129060:PZX129183 QJT129060:QJT129183 QTP129060:QTP129183 RDL129060:RDL129183 RNH129060:RNH129183 RXD129060:RXD129183 SGZ129060:SGZ129183 SQV129060:SQV129183 TAR129060:TAR129183 TKN129060:TKN129183 TUJ129060:TUJ129183 UEF129060:UEF129183 UOB129060:UOB129183 UXX129060:UXX129183 VHT129060:VHT129183 VRP129060:VRP129183 WBL129060:WBL129183 WLH129060:WLH129183 WVD129060:WVD129183 IR194596:IR194719 SN194596:SN194719 ACJ194596:ACJ194719 AMF194596:AMF194719 AWB194596:AWB194719 BFX194596:BFX194719 BPT194596:BPT194719 BZP194596:BZP194719 CJL194596:CJL194719 CTH194596:CTH194719 DDD194596:DDD194719 DMZ194596:DMZ194719 DWV194596:DWV194719 EGR194596:EGR194719 EQN194596:EQN194719 FAJ194596:FAJ194719 FKF194596:FKF194719 FUB194596:FUB194719 GDX194596:GDX194719 GNT194596:GNT194719 GXP194596:GXP194719 HHL194596:HHL194719 HRH194596:HRH194719 IBD194596:IBD194719 IKZ194596:IKZ194719 IUV194596:IUV194719 JER194596:JER194719 JON194596:JON194719 JYJ194596:JYJ194719 KIF194596:KIF194719 KSB194596:KSB194719 LBX194596:LBX194719 LLT194596:LLT194719 LVP194596:LVP194719 MFL194596:MFL194719 MPH194596:MPH194719 MZD194596:MZD194719 NIZ194596:NIZ194719 NSV194596:NSV194719 OCR194596:OCR194719 OMN194596:OMN194719 OWJ194596:OWJ194719 PGF194596:PGF194719 PQB194596:PQB194719 PZX194596:PZX194719 QJT194596:QJT194719 QTP194596:QTP194719 RDL194596:RDL194719 RNH194596:RNH194719 RXD194596:RXD194719 SGZ194596:SGZ194719 SQV194596:SQV194719 TAR194596:TAR194719 TKN194596:TKN194719 TUJ194596:TUJ194719 UEF194596:UEF194719 UOB194596:UOB194719 UXX194596:UXX194719 VHT194596:VHT194719 VRP194596:VRP194719 WBL194596:WBL194719 WLH194596:WLH194719 WVD194596:WVD194719 IR260132:IR260255 SN260132:SN260255 ACJ260132:ACJ260255 AMF260132:AMF260255 AWB260132:AWB260255 BFX260132:BFX260255 BPT260132:BPT260255 BZP260132:BZP260255 CJL260132:CJL260255 CTH260132:CTH260255 DDD260132:DDD260255 DMZ260132:DMZ260255 DWV260132:DWV260255 EGR260132:EGR260255 EQN260132:EQN260255 FAJ260132:FAJ260255 FKF260132:FKF260255 FUB260132:FUB260255 GDX260132:GDX260255 GNT260132:GNT260255 GXP260132:GXP260255 HHL260132:HHL260255 HRH260132:HRH260255 IBD260132:IBD260255 IKZ260132:IKZ260255 IUV260132:IUV260255 JER260132:JER260255 JON260132:JON260255 JYJ260132:JYJ260255 KIF260132:KIF260255 KSB260132:KSB260255 LBX260132:LBX260255 LLT260132:LLT260255 LVP260132:LVP260255 MFL260132:MFL260255 MPH260132:MPH260255 MZD260132:MZD260255 NIZ260132:NIZ260255 NSV260132:NSV260255 OCR260132:OCR260255 OMN260132:OMN260255 OWJ260132:OWJ260255 PGF260132:PGF260255 PQB260132:PQB260255 PZX260132:PZX260255 QJT260132:QJT260255 QTP260132:QTP260255 RDL260132:RDL260255 RNH260132:RNH260255 RXD260132:RXD260255 SGZ260132:SGZ260255 SQV260132:SQV260255 TAR260132:TAR260255 TKN260132:TKN260255 TUJ260132:TUJ260255 UEF260132:UEF260255 UOB260132:UOB260255 UXX260132:UXX260255 VHT260132:VHT260255 VRP260132:VRP260255 WBL260132:WBL260255 WLH260132:WLH260255 WVD260132:WVD260255 IR325668:IR325791 SN325668:SN325791 ACJ325668:ACJ325791 AMF325668:AMF325791 AWB325668:AWB325791 BFX325668:BFX325791 BPT325668:BPT325791 BZP325668:BZP325791 CJL325668:CJL325791 CTH325668:CTH325791 DDD325668:DDD325791 DMZ325668:DMZ325791 DWV325668:DWV325791 EGR325668:EGR325791 EQN325668:EQN325791 FAJ325668:FAJ325791 FKF325668:FKF325791 FUB325668:FUB325791 GDX325668:GDX325791 GNT325668:GNT325791 GXP325668:GXP325791 HHL325668:HHL325791 HRH325668:HRH325791 IBD325668:IBD325791 IKZ325668:IKZ325791 IUV325668:IUV325791 JER325668:JER325791 JON325668:JON325791 JYJ325668:JYJ325791 KIF325668:KIF325791 KSB325668:KSB325791 LBX325668:LBX325791 LLT325668:LLT325791 LVP325668:LVP325791 MFL325668:MFL325791 MPH325668:MPH325791 MZD325668:MZD325791 NIZ325668:NIZ325791 NSV325668:NSV325791 OCR325668:OCR325791 OMN325668:OMN325791 OWJ325668:OWJ325791 PGF325668:PGF325791 PQB325668:PQB325791 PZX325668:PZX325791 QJT325668:QJT325791 QTP325668:QTP325791 RDL325668:RDL325791 RNH325668:RNH325791 RXD325668:RXD325791 SGZ325668:SGZ325791 SQV325668:SQV325791 TAR325668:TAR325791 TKN325668:TKN325791 TUJ325668:TUJ325791 UEF325668:UEF325791 UOB325668:UOB325791 UXX325668:UXX325791 VHT325668:VHT325791 VRP325668:VRP325791 WBL325668:WBL325791 WLH325668:WLH325791 WVD325668:WVD325791 IR391204:IR391327 SN391204:SN391327 ACJ391204:ACJ391327 AMF391204:AMF391327 AWB391204:AWB391327 BFX391204:BFX391327 BPT391204:BPT391327 BZP391204:BZP391327 CJL391204:CJL391327 CTH391204:CTH391327 DDD391204:DDD391327 DMZ391204:DMZ391327 DWV391204:DWV391327 EGR391204:EGR391327 EQN391204:EQN391327 FAJ391204:FAJ391327 FKF391204:FKF391327 FUB391204:FUB391327 GDX391204:GDX391327 GNT391204:GNT391327 GXP391204:GXP391327 HHL391204:HHL391327 HRH391204:HRH391327 IBD391204:IBD391327 IKZ391204:IKZ391327 IUV391204:IUV391327 JER391204:JER391327 JON391204:JON391327 JYJ391204:JYJ391327 KIF391204:KIF391327 KSB391204:KSB391327 LBX391204:LBX391327 LLT391204:LLT391327 LVP391204:LVP391327 MFL391204:MFL391327 MPH391204:MPH391327 MZD391204:MZD391327 NIZ391204:NIZ391327 NSV391204:NSV391327 OCR391204:OCR391327 OMN391204:OMN391327 OWJ391204:OWJ391327 PGF391204:PGF391327 PQB391204:PQB391327 PZX391204:PZX391327 QJT391204:QJT391327 QTP391204:QTP391327 RDL391204:RDL391327 RNH391204:RNH391327 RXD391204:RXD391327 SGZ391204:SGZ391327 SQV391204:SQV391327 TAR391204:TAR391327 TKN391204:TKN391327 TUJ391204:TUJ391327 UEF391204:UEF391327 UOB391204:UOB391327 UXX391204:UXX391327 VHT391204:VHT391327 VRP391204:VRP391327 WBL391204:WBL391327 WLH391204:WLH391327 WVD391204:WVD391327 IR456740:IR456863 SN456740:SN456863 ACJ456740:ACJ456863 AMF456740:AMF456863 AWB456740:AWB456863 BFX456740:BFX456863 BPT456740:BPT456863 BZP456740:BZP456863 CJL456740:CJL456863 CTH456740:CTH456863 DDD456740:DDD456863 DMZ456740:DMZ456863 DWV456740:DWV456863 EGR456740:EGR456863 EQN456740:EQN456863 FAJ456740:FAJ456863 FKF456740:FKF456863 FUB456740:FUB456863 GDX456740:GDX456863 GNT456740:GNT456863 GXP456740:GXP456863 HHL456740:HHL456863 HRH456740:HRH456863 IBD456740:IBD456863 IKZ456740:IKZ456863 IUV456740:IUV456863 JER456740:JER456863 JON456740:JON456863 JYJ456740:JYJ456863 KIF456740:KIF456863 KSB456740:KSB456863 LBX456740:LBX456863 LLT456740:LLT456863 LVP456740:LVP456863 MFL456740:MFL456863 MPH456740:MPH456863 MZD456740:MZD456863 NIZ456740:NIZ456863 NSV456740:NSV456863 OCR456740:OCR456863 OMN456740:OMN456863 OWJ456740:OWJ456863 PGF456740:PGF456863 PQB456740:PQB456863 PZX456740:PZX456863 QJT456740:QJT456863 QTP456740:QTP456863 RDL456740:RDL456863 RNH456740:RNH456863 RXD456740:RXD456863 SGZ456740:SGZ456863 SQV456740:SQV456863 TAR456740:TAR456863 TKN456740:TKN456863 TUJ456740:TUJ456863 UEF456740:UEF456863 UOB456740:UOB456863 UXX456740:UXX456863 VHT456740:VHT456863 VRP456740:VRP456863 WBL456740:WBL456863 WLH456740:WLH456863 WVD456740:WVD456863 IR522276:IR522399 SN522276:SN522399 ACJ522276:ACJ522399 AMF522276:AMF522399 AWB522276:AWB522399 BFX522276:BFX522399 BPT522276:BPT522399 BZP522276:BZP522399 CJL522276:CJL522399 CTH522276:CTH522399 DDD522276:DDD522399 DMZ522276:DMZ522399 DWV522276:DWV522399 EGR522276:EGR522399 EQN522276:EQN522399 FAJ522276:FAJ522399 FKF522276:FKF522399 FUB522276:FUB522399 GDX522276:GDX522399 GNT522276:GNT522399 GXP522276:GXP522399 HHL522276:HHL522399 HRH522276:HRH522399 IBD522276:IBD522399 IKZ522276:IKZ522399 IUV522276:IUV522399 JER522276:JER522399 JON522276:JON522399 JYJ522276:JYJ522399 KIF522276:KIF522399 KSB522276:KSB522399 LBX522276:LBX522399 LLT522276:LLT522399 LVP522276:LVP522399 MFL522276:MFL522399 MPH522276:MPH522399 MZD522276:MZD522399 NIZ522276:NIZ522399 NSV522276:NSV522399 OCR522276:OCR522399 OMN522276:OMN522399 OWJ522276:OWJ522399 PGF522276:PGF522399 PQB522276:PQB522399 PZX522276:PZX522399 QJT522276:QJT522399 QTP522276:QTP522399 RDL522276:RDL522399 RNH522276:RNH522399 RXD522276:RXD522399 SGZ522276:SGZ522399 SQV522276:SQV522399 TAR522276:TAR522399 TKN522276:TKN522399 TUJ522276:TUJ522399 UEF522276:UEF522399 UOB522276:UOB522399 UXX522276:UXX522399 VHT522276:VHT522399 VRP522276:VRP522399 WBL522276:WBL522399 WLH522276:WLH522399 WVD522276:WVD522399 IR587812:IR587935 SN587812:SN587935 ACJ587812:ACJ587935 AMF587812:AMF587935 AWB587812:AWB587935 BFX587812:BFX587935 BPT587812:BPT587935 BZP587812:BZP587935 CJL587812:CJL587935 CTH587812:CTH587935 DDD587812:DDD587935 DMZ587812:DMZ587935 DWV587812:DWV587935 EGR587812:EGR587935 EQN587812:EQN587935 FAJ587812:FAJ587935 FKF587812:FKF587935 FUB587812:FUB587935 GDX587812:GDX587935 GNT587812:GNT587935 GXP587812:GXP587935 HHL587812:HHL587935 HRH587812:HRH587935 IBD587812:IBD587935 IKZ587812:IKZ587935 IUV587812:IUV587935 JER587812:JER587935 JON587812:JON587935 JYJ587812:JYJ587935 KIF587812:KIF587935 KSB587812:KSB587935 LBX587812:LBX587935 LLT587812:LLT587935 LVP587812:LVP587935 MFL587812:MFL587935 MPH587812:MPH587935 MZD587812:MZD587935 NIZ587812:NIZ587935 NSV587812:NSV587935 OCR587812:OCR587935 OMN587812:OMN587935 OWJ587812:OWJ587935 PGF587812:PGF587935 PQB587812:PQB587935 PZX587812:PZX587935 QJT587812:QJT587935 QTP587812:QTP587935 RDL587812:RDL587935 RNH587812:RNH587935 RXD587812:RXD587935 SGZ587812:SGZ587935 SQV587812:SQV587935 TAR587812:TAR587935 TKN587812:TKN587935 TUJ587812:TUJ587935 UEF587812:UEF587935 UOB587812:UOB587935 UXX587812:UXX587935 VHT587812:VHT587935 VRP587812:VRP587935 WBL587812:WBL587935 WLH587812:WLH587935 WVD587812:WVD587935 IR653348:IR653471 SN653348:SN653471 ACJ653348:ACJ653471 AMF653348:AMF653471 AWB653348:AWB653471 BFX653348:BFX653471 BPT653348:BPT653471 BZP653348:BZP653471 CJL653348:CJL653471 CTH653348:CTH653471 DDD653348:DDD653471 DMZ653348:DMZ653471 DWV653348:DWV653471 EGR653348:EGR653471 EQN653348:EQN653471 FAJ653348:FAJ653471 FKF653348:FKF653471 FUB653348:FUB653471 GDX653348:GDX653471 GNT653348:GNT653471 GXP653348:GXP653471 HHL653348:HHL653471 HRH653348:HRH653471 IBD653348:IBD653471 IKZ653348:IKZ653471 IUV653348:IUV653471 JER653348:JER653471 JON653348:JON653471 JYJ653348:JYJ653471 KIF653348:KIF653471 KSB653348:KSB653471 LBX653348:LBX653471 LLT653348:LLT653471 LVP653348:LVP653471 MFL653348:MFL653471 MPH653348:MPH653471 MZD653348:MZD653471 NIZ653348:NIZ653471 NSV653348:NSV653471 OCR653348:OCR653471 OMN653348:OMN653471 OWJ653348:OWJ653471 PGF653348:PGF653471 PQB653348:PQB653471 PZX653348:PZX653471 QJT653348:QJT653471 QTP653348:QTP653471 RDL653348:RDL653471 RNH653348:RNH653471 RXD653348:RXD653471 SGZ653348:SGZ653471 SQV653348:SQV653471 TAR653348:TAR653471 TKN653348:TKN653471 TUJ653348:TUJ653471 UEF653348:UEF653471 UOB653348:UOB653471 UXX653348:UXX653471 VHT653348:VHT653471 VRP653348:VRP653471 WBL653348:WBL653471 WLH653348:WLH653471 WVD653348:WVD653471 IR718884:IR719007 SN718884:SN719007 ACJ718884:ACJ719007 AMF718884:AMF719007 AWB718884:AWB719007 BFX718884:BFX719007 BPT718884:BPT719007 BZP718884:BZP719007 CJL718884:CJL719007 CTH718884:CTH719007 DDD718884:DDD719007 DMZ718884:DMZ719007 DWV718884:DWV719007 EGR718884:EGR719007 EQN718884:EQN719007 FAJ718884:FAJ719007 FKF718884:FKF719007 FUB718884:FUB719007 GDX718884:GDX719007 GNT718884:GNT719007 GXP718884:GXP719007 HHL718884:HHL719007 HRH718884:HRH719007 IBD718884:IBD719007 IKZ718884:IKZ719007 IUV718884:IUV719007 JER718884:JER719007 JON718884:JON719007 JYJ718884:JYJ719007 KIF718884:KIF719007 KSB718884:KSB719007 LBX718884:LBX719007 LLT718884:LLT719007 LVP718884:LVP719007 MFL718884:MFL719007 MPH718884:MPH719007 MZD718884:MZD719007 NIZ718884:NIZ719007 NSV718884:NSV719007 OCR718884:OCR719007 OMN718884:OMN719007 OWJ718884:OWJ719007 PGF718884:PGF719007 PQB718884:PQB719007 PZX718884:PZX719007 QJT718884:QJT719007 QTP718884:QTP719007 RDL718884:RDL719007 RNH718884:RNH719007 RXD718884:RXD719007 SGZ718884:SGZ719007 SQV718884:SQV719007 TAR718884:TAR719007 TKN718884:TKN719007 TUJ718884:TUJ719007 UEF718884:UEF719007 UOB718884:UOB719007 UXX718884:UXX719007 VHT718884:VHT719007 VRP718884:VRP719007 WBL718884:WBL719007 WLH718884:WLH719007 WVD718884:WVD719007 IR784420:IR784543 SN784420:SN784543 ACJ784420:ACJ784543 AMF784420:AMF784543 AWB784420:AWB784543 BFX784420:BFX784543 BPT784420:BPT784543 BZP784420:BZP784543 CJL784420:CJL784543 CTH784420:CTH784543 DDD784420:DDD784543 DMZ784420:DMZ784543 DWV784420:DWV784543 EGR784420:EGR784543 EQN784420:EQN784543 FAJ784420:FAJ784543 FKF784420:FKF784543 FUB784420:FUB784543 GDX784420:GDX784543 GNT784420:GNT784543 GXP784420:GXP784543 HHL784420:HHL784543 HRH784420:HRH784543 IBD784420:IBD784543 IKZ784420:IKZ784543 IUV784420:IUV784543 JER784420:JER784543 JON784420:JON784543 JYJ784420:JYJ784543 KIF784420:KIF784543 KSB784420:KSB784543 LBX784420:LBX784543 LLT784420:LLT784543 LVP784420:LVP784543 MFL784420:MFL784543 MPH784420:MPH784543 MZD784420:MZD784543 NIZ784420:NIZ784543 NSV784420:NSV784543 OCR784420:OCR784543 OMN784420:OMN784543 OWJ784420:OWJ784543 PGF784420:PGF784543 PQB784420:PQB784543 PZX784420:PZX784543 QJT784420:QJT784543 QTP784420:QTP784543 RDL784420:RDL784543 RNH784420:RNH784543 RXD784420:RXD784543 SGZ784420:SGZ784543 SQV784420:SQV784543 TAR784420:TAR784543 TKN784420:TKN784543 TUJ784420:TUJ784543 UEF784420:UEF784543 UOB784420:UOB784543 UXX784420:UXX784543 VHT784420:VHT784543 VRP784420:VRP784543 WBL784420:WBL784543 WLH784420:WLH784543 WVD784420:WVD784543 IR849956:IR850079 SN849956:SN850079 ACJ849956:ACJ850079 AMF849956:AMF850079 AWB849956:AWB850079 BFX849956:BFX850079 BPT849956:BPT850079 BZP849956:BZP850079 CJL849956:CJL850079 CTH849956:CTH850079 DDD849956:DDD850079 DMZ849956:DMZ850079 DWV849956:DWV850079 EGR849956:EGR850079 EQN849956:EQN850079 FAJ849956:FAJ850079 FKF849956:FKF850079 FUB849956:FUB850079 GDX849956:GDX850079 GNT849956:GNT850079 GXP849956:GXP850079 HHL849956:HHL850079 HRH849956:HRH850079 IBD849956:IBD850079 IKZ849956:IKZ850079 IUV849956:IUV850079 JER849956:JER850079 JON849956:JON850079 JYJ849956:JYJ850079 KIF849956:KIF850079 KSB849956:KSB850079 LBX849956:LBX850079 LLT849956:LLT850079 LVP849956:LVP850079 MFL849956:MFL850079 MPH849956:MPH850079 MZD849956:MZD850079 NIZ849956:NIZ850079 NSV849956:NSV850079 OCR849956:OCR850079 OMN849956:OMN850079 OWJ849956:OWJ850079 PGF849956:PGF850079 PQB849956:PQB850079 PZX849956:PZX850079 QJT849956:QJT850079 QTP849956:QTP850079 RDL849956:RDL850079 RNH849956:RNH850079 RXD849956:RXD850079 SGZ849956:SGZ850079 SQV849956:SQV850079 TAR849956:TAR850079 TKN849956:TKN850079 TUJ849956:TUJ850079 UEF849956:UEF850079 UOB849956:UOB850079 UXX849956:UXX850079 VHT849956:VHT850079 VRP849956:VRP850079 WBL849956:WBL850079 WLH849956:WLH850079 WVD849956:WVD850079 IR915492:IR915615 SN915492:SN915615 ACJ915492:ACJ915615 AMF915492:AMF915615 AWB915492:AWB915615 BFX915492:BFX915615 BPT915492:BPT915615 BZP915492:BZP915615 CJL915492:CJL915615 CTH915492:CTH915615 DDD915492:DDD915615 DMZ915492:DMZ915615 DWV915492:DWV915615 EGR915492:EGR915615 EQN915492:EQN915615 FAJ915492:FAJ915615 FKF915492:FKF915615 FUB915492:FUB915615 GDX915492:GDX915615 GNT915492:GNT915615 GXP915492:GXP915615 HHL915492:HHL915615 HRH915492:HRH915615 IBD915492:IBD915615 IKZ915492:IKZ915615 IUV915492:IUV915615 JER915492:JER915615 JON915492:JON915615 JYJ915492:JYJ915615 KIF915492:KIF915615 KSB915492:KSB915615 LBX915492:LBX915615 LLT915492:LLT915615 LVP915492:LVP915615 MFL915492:MFL915615 MPH915492:MPH915615 MZD915492:MZD915615 NIZ915492:NIZ915615 NSV915492:NSV915615 OCR915492:OCR915615 OMN915492:OMN915615 OWJ915492:OWJ915615 PGF915492:PGF915615 PQB915492:PQB915615 PZX915492:PZX915615 QJT915492:QJT915615 QTP915492:QTP915615 RDL915492:RDL915615 RNH915492:RNH915615 RXD915492:RXD915615 SGZ915492:SGZ915615 SQV915492:SQV915615 TAR915492:TAR915615 TKN915492:TKN915615 TUJ915492:TUJ915615 UEF915492:UEF915615 UOB915492:UOB915615 UXX915492:UXX915615 VHT915492:VHT915615 VRP915492:VRP915615 WBL915492:WBL915615 WLH915492:WLH915615 WVD915492:WVD915615 IR981028:IR981151 SN981028:SN981151 ACJ981028:ACJ981151 AMF981028:AMF981151 AWB981028:AWB981151 BFX981028:BFX981151 BPT981028:BPT981151 BZP981028:BZP981151 CJL981028:CJL981151 CTH981028:CTH981151 DDD981028:DDD981151 DMZ981028:DMZ981151 DWV981028:DWV981151 EGR981028:EGR981151 EQN981028:EQN981151 FAJ981028:FAJ981151 FKF981028:FKF981151 FUB981028:FUB981151 GDX981028:GDX981151 GNT981028:GNT981151 GXP981028:GXP981151 HHL981028:HHL981151 HRH981028:HRH981151 IBD981028:IBD981151 IKZ981028:IKZ981151 IUV981028:IUV981151 JER981028:JER981151 JON981028:JON981151 JYJ981028:JYJ981151 KIF981028:KIF981151 KSB981028:KSB981151 LBX981028:LBX981151 LLT981028:LLT981151 LVP981028:LVP981151 MFL981028:MFL981151 MPH981028:MPH981151 MZD981028:MZD981151 NIZ981028:NIZ981151 NSV981028:NSV981151 OCR981028:OCR981151 OMN981028:OMN981151 OWJ981028:OWJ981151 PGF981028:PGF981151 PQB981028:PQB981151 PZX981028:PZX981151 QJT981028:QJT981151 QTP981028:QTP981151 RDL981028:RDL981151 RNH981028:RNH981151 RXD981028:RXD981151 SGZ981028:SGZ981151 SQV981028:SQV981151 TAR981028:TAR981151 TKN981028:TKN981151 TUJ981028:TUJ981151 UEF981028:UEF981151 UOB981028:UOB981151 UXX981028:UXX981151 VHT981028:VHT981151 VRP981028:VRP981151 WBL981028:WBL981151 WLH981028:WLH981151 WVD981028:WVD981151 IR64625:IR64629 SN64625:SN64629 ACJ64625:ACJ64629 AMF64625:AMF64629 AWB64625:AWB64629 BFX64625:BFX64629 BPT64625:BPT64629 BZP64625:BZP64629 CJL64625:CJL64629 CTH64625:CTH64629 DDD64625:DDD64629 DMZ64625:DMZ64629 DWV64625:DWV64629 EGR64625:EGR64629 EQN64625:EQN64629 FAJ64625:FAJ64629 FKF64625:FKF64629 FUB64625:FUB64629 GDX64625:GDX64629 GNT64625:GNT64629 GXP64625:GXP64629 HHL64625:HHL64629 HRH64625:HRH64629 IBD64625:IBD64629 IKZ64625:IKZ64629 IUV64625:IUV64629 JER64625:JER64629 JON64625:JON64629 JYJ64625:JYJ64629 KIF64625:KIF64629 KSB64625:KSB64629 LBX64625:LBX64629 LLT64625:LLT64629 LVP64625:LVP64629 MFL64625:MFL64629 MPH64625:MPH64629 MZD64625:MZD64629 NIZ64625:NIZ64629 NSV64625:NSV64629 OCR64625:OCR64629 OMN64625:OMN64629 OWJ64625:OWJ64629 PGF64625:PGF64629 PQB64625:PQB64629 PZX64625:PZX64629 QJT64625:QJT64629 QTP64625:QTP64629 RDL64625:RDL64629 RNH64625:RNH64629 RXD64625:RXD64629 SGZ64625:SGZ64629 SQV64625:SQV64629 TAR64625:TAR64629 TKN64625:TKN64629 TUJ64625:TUJ64629 UEF64625:UEF64629 UOB64625:UOB64629 UXX64625:UXX64629 VHT64625:VHT64629 VRP64625:VRP64629 WBL64625:WBL64629 WLH64625:WLH64629 WVD64625:WVD64629 IR130161:IR130165 SN130161:SN130165 ACJ130161:ACJ130165 AMF130161:AMF130165 AWB130161:AWB130165 BFX130161:BFX130165 BPT130161:BPT130165 BZP130161:BZP130165 CJL130161:CJL130165 CTH130161:CTH130165 DDD130161:DDD130165 DMZ130161:DMZ130165 DWV130161:DWV130165 EGR130161:EGR130165 EQN130161:EQN130165 FAJ130161:FAJ130165 FKF130161:FKF130165 FUB130161:FUB130165 GDX130161:GDX130165 GNT130161:GNT130165 GXP130161:GXP130165 HHL130161:HHL130165 HRH130161:HRH130165 IBD130161:IBD130165 IKZ130161:IKZ130165 IUV130161:IUV130165 JER130161:JER130165 JON130161:JON130165 JYJ130161:JYJ130165 KIF130161:KIF130165 KSB130161:KSB130165 LBX130161:LBX130165 LLT130161:LLT130165 LVP130161:LVP130165 MFL130161:MFL130165 MPH130161:MPH130165 MZD130161:MZD130165 NIZ130161:NIZ130165 NSV130161:NSV130165 OCR130161:OCR130165 OMN130161:OMN130165 OWJ130161:OWJ130165 PGF130161:PGF130165 PQB130161:PQB130165 PZX130161:PZX130165 QJT130161:QJT130165 QTP130161:QTP130165 RDL130161:RDL130165 RNH130161:RNH130165 RXD130161:RXD130165 SGZ130161:SGZ130165 SQV130161:SQV130165 TAR130161:TAR130165 TKN130161:TKN130165 TUJ130161:TUJ130165 UEF130161:UEF130165 UOB130161:UOB130165 UXX130161:UXX130165 VHT130161:VHT130165 VRP130161:VRP130165 WBL130161:WBL130165 WLH130161:WLH130165 WVD130161:WVD130165 IR195697:IR195701 SN195697:SN195701 ACJ195697:ACJ195701 AMF195697:AMF195701 AWB195697:AWB195701 BFX195697:BFX195701 BPT195697:BPT195701 BZP195697:BZP195701 CJL195697:CJL195701 CTH195697:CTH195701 DDD195697:DDD195701 DMZ195697:DMZ195701 DWV195697:DWV195701 EGR195697:EGR195701 EQN195697:EQN195701 FAJ195697:FAJ195701 FKF195697:FKF195701 FUB195697:FUB195701 GDX195697:GDX195701 GNT195697:GNT195701 GXP195697:GXP195701 HHL195697:HHL195701 HRH195697:HRH195701 IBD195697:IBD195701 IKZ195697:IKZ195701 IUV195697:IUV195701 JER195697:JER195701 JON195697:JON195701 JYJ195697:JYJ195701 KIF195697:KIF195701 KSB195697:KSB195701 LBX195697:LBX195701 LLT195697:LLT195701 LVP195697:LVP195701 MFL195697:MFL195701 MPH195697:MPH195701 MZD195697:MZD195701 NIZ195697:NIZ195701 NSV195697:NSV195701 OCR195697:OCR195701 OMN195697:OMN195701 OWJ195697:OWJ195701 PGF195697:PGF195701 PQB195697:PQB195701 PZX195697:PZX195701 QJT195697:QJT195701 QTP195697:QTP195701 RDL195697:RDL195701 RNH195697:RNH195701 RXD195697:RXD195701 SGZ195697:SGZ195701 SQV195697:SQV195701 TAR195697:TAR195701 TKN195697:TKN195701 TUJ195697:TUJ195701 UEF195697:UEF195701 UOB195697:UOB195701 UXX195697:UXX195701 VHT195697:VHT195701 VRP195697:VRP195701 WBL195697:WBL195701 WLH195697:WLH195701 WVD195697:WVD195701 IR261233:IR261237 SN261233:SN261237 ACJ261233:ACJ261237 AMF261233:AMF261237 AWB261233:AWB261237 BFX261233:BFX261237 BPT261233:BPT261237 BZP261233:BZP261237 CJL261233:CJL261237 CTH261233:CTH261237 DDD261233:DDD261237 DMZ261233:DMZ261237 DWV261233:DWV261237 EGR261233:EGR261237 EQN261233:EQN261237 FAJ261233:FAJ261237 FKF261233:FKF261237 FUB261233:FUB261237 GDX261233:GDX261237 GNT261233:GNT261237 GXP261233:GXP261237 HHL261233:HHL261237 HRH261233:HRH261237 IBD261233:IBD261237 IKZ261233:IKZ261237 IUV261233:IUV261237 JER261233:JER261237 JON261233:JON261237 JYJ261233:JYJ261237 KIF261233:KIF261237 KSB261233:KSB261237 LBX261233:LBX261237 LLT261233:LLT261237 LVP261233:LVP261237 MFL261233:MFL261237 MPH261233:MPH261237 MZD261233:MZD261237 NIZ261233:NIZ261237 NSV261233:NSV261237 OCR261233:OCR261237 OMN261233:OMN261237 OWJ261233:OWJ261237 PGF261233:PGF261237 PQB261233:PQB261237 PZX261233:PZX261237 QJT261233:QJT261237 QTP261233:QTP261237 RDL261233:RDL261237 RNH261233:RNH261237 RXD261233:RXD261237 SGZ261233:SGZ261237 SQV261233:SQV261237 TAR261233:TAR261237 TKN261233:TKN261237 TUJ261233:TUJ261237 UEF261233:UEF261237 UOB261233:UOB261237 UXX261233:UXX261237 VHT261233:VHT261237 VRP261233:VRP261237 WBL261233:WBL261237 WLH261233:WLH261237 WVD261233:WVD261237 IR326769:IR326773 SN326769:SN326773 ACJ326769:ACJ326773 AMF326769:AMF326773 AWB326769:AWB326773 BFX326769:BFX326773 BPT326769:BPT326773 BZP326769:BZP326773 CJL326769:CJL326773 CTH326769:CTH326773 DDD326769:DDD326773 DMZ326769:DMZ326773 DWV326769:DWV326773 EGR326769:EGR326773 EQN326769:EQN326773 FAJ326769:FAJ326773 FKF326769:FKF326773 FUB326769:FUB326773 GDX326769:GDX326773 GNT326769:GNT326773 GXP326769:GXP326773 HHL326769:HHL326773 HRH326769:HRH326773 IBD326769:IBD326773 IKZ326769:IKZ326773 IUV326769:IUV326773 JER326769:JER326773 JON326769:JON326773 JYJ326769:JYJ326773 KIF326769:KIF326773 KSB326769:KSB326773 LBX326769:LBX326773 LLT326769:LLT326773 LVP326769:LVP326773 MFL326769:MFL326773 MPH326769:MPH326773 MZD326769:MZD326773 NIZ326769:NIZ326773 NSV326769:NSV326773 OCR326769:OCR326773 OMN326769:OMN326773 OWJ326769:OWJ326773 PGF326769:PGF326773 PQB326769:PQB326773 PZX326769:PZX326773 QJT326769:QJT326773 QTP326769:QTP326773 RDL326769:RDL326773 RNH326769:RNH326773 RXD326769:RXD326773 SGZ326769:SGZ326773 SQV326769:SQV326773 TAR326769:TAR326773 TKN326769:TKN326773 TUJ326769:TUJ326773 UEF326769:UEF326773 UOB326769:UOB326773 UXX326769:UXX326773 VHT326769:VHT326773 VRP326769:VRP326773 WBL326769:WBL326773 WLH326769:WLH326773 WVD326769:WVD326773 IR392305:IR392309 SN392305:SN392309 ACJ392305:ACJ392309 AMF392305:AMF392309 AWB392305:AWB392309 BFX392305:BFX392309 BPT392305:BPT392309 BZP392305:BZP392309 CJL392305:CJL392309 CTH392305:CTH392309 DDD392305:DDD392309 DMZ392305:DMZ392309 DWV392305:DWV392309 EGR392305:EGR392309 EQN392305:EQN392309 FAJ392305:FAJ392309 FKF392305:FKF392309 FUB392305:FUB392309 GDX392305:GDX392309 GNT392305:GNT392309 GXP392305:GXP392309 HHL392305:HHL392309 HRH392305:HRH392309 IBD392305:IBD392309 IKZ392305:IKZ392309 IUV392305:IUV392309 JER392305:JER392309 JON392305:JON392309 JYJ392305:JYJ392309 KIF392305:KIF392309 KSB392305:KSB392309 LBX392305:LBX392309 LLT392305:LLT392309 LVP392305:LVP392309 MFL392305:MFL392309 MPH392305:MPH392309 MZD392305:MZD392309 NIZ392305:NIZ392309 NSV392305:NSV392309 OCR392305:OCR392309 OMN392305:OMN392309 OWJ392305:OWJ392309 PGF392305:PGF392309 PQB392305:PQB392309 PZX392305:PZX392309 QJT392305:QJT392309 QTP392305:QTP392309 RDL392305:RDL392309 RNH392305:RNH392309 RXD392305:RXD392309 SGZ392305:SGZ392309 SQV392305:SQV392309 TAR392305:TAR392309 TKN392305:TKN392309 TUJ392305:TUJ392309 UEF392305:UEF392309 UOB392305:UOB392309 UXX392305:UXX392309 VHT392305:VHT392309 VRP392305:VRP392309 WBL392305:WBL392309 WLH392305:WLH392309 WVD392305:WVD392309 IR457841:IR457845 SN457841:SN457845 ACJ457841:ACJ457845 AMF457841:AMF457845 AWB457841:AWB457845 BFX457841:BFX457845 BPT457841:BPT457845 BZP457841:BZP457845 CJL457841:CJL457845 CTH457841:CTH457845 DDD457841:DDD457845 DMZ457841:DMZ457845 DWV457841:DWV457845 EGR457841:EGR457845 EQN457841:EQN457845 FAJ457841:FAJ457845 FKF457841:FKF457845 FUB457841:FUB457845 GDX457841:GDX457845 GNT457841:GNT457845 GXP457841:GXP457845 HHL457841:HHL457845 HRH457841:HRH457845 IBD457841:IBD457845 IKZ457841:IKZ457845 IUV457841:IUV457845 JER457841:JER457845 JON457841:JON457845 JYJ457841:JYJ457845 KIF457841:KIF457845 KSB457841:KSB457845 LBX457841:LBX457845 LLT457841:LLT457845 LVP457841:LVP457845 MFL457841:MFL457845 MPH457841:MPH457845 MZD457841:MZD457845 NIZ457841:NIZ457845 NSV457841:NSV457845 OCR457841:OCR457845 OMN457841:OMN457845 OWJ457841:OWJ457845 PGF457841:PGF457845 PQB457841:PQB457845 PZX457841:PZX457845 QJT457841:QJT457845 QTP457841:QTP457845 RDL457841:RDL457845 RNH457841:RNH457845 RXD457841:RXD457845 SGZ457841:SGZ457845 SQV457841:SQV457845 TAR457841:TAR457845 TKN457841:TKN457845 TUJ457841:TUJ457845 UEF457841:UEF457845 UOB457841:UOB457845 UXX457841:UXX457845 VHT457841:VHT457845 VRP457841:VRP457845 WBL457841:WBL457845 WLH457841:WLH457845 WVD457841:WVD457845 IR523377:IR523381 SN523377:SN523381 ACJ523377:ACJ523381 AMF523377:AMF523381 AWB523377:AWB523381 BFX523377:BFX523381 BPT523377:BPT523381 BZP523377:BZP523381 CJL523377:CJL523381 CTH523377:CTH523381 DDD523377:DDD523381 DMZ523377:DMZ523381 DWV523377:DWV523381 EGR523377:EGR523381 EQN523377:EQN523381 FAJ523377:FAJ523381 FKF523377:FKF523381 FUB523377:FUB523381 GDX523377:GDX523381 GNT523377:GNT523381 GXP523377:GXP523381 HHL523377:HHL523381 HRH523377:HRH523381 IBD523377:IBD523381 IKZ523377:IKZ523381 IUV523377:IUV523381 JER523377:JER523381 JON523377:JON523381 JYJ523377:JYJ523381 KIF523377:KIF523381 KSB523377:KSB523381 LBX523377:LBX523381 LLT523377:LLT523381 LVP523377:LVP523381 MFL523377:MFL523381 MPH523377:MPH523381 MZD523377:MZD523381 NIZ523377:NIZ523381 NSV523377:NSV523381 OCR523377:OCR523381 OMN523377:OMN523381 OWJ523377:OWJ523381 PGF523377:PGF523381 PQB523377:PQB523381 PZX523377:PZX523381 QJT523377:QJT523381 QTP523377:QTP523381 RDL523377:RDL523381 RNH523377:RNH523381 RXD523377:RXD523381 SGZ523377:SGZ523381 SQV523377:SQV523381 TAR523377:TAR523381 TKN523377:TKN523381 TUJ523377:TUJ523381 UEF523377:UEF523381 UOB523377:UOB523381 UXX523377:UXX523381 VHT523377:VHT523381 VRP523377:VRP523381 WBL523377:WBL523381 WLH523377:WLH523381 WVD523377:WVD523381 IR588913:IR588917 SN588913:SN588917 ACJ588913:ACJ588917 AMF588913:AMF588917 AWB588913:AWB588917 BFX588913:BFX588917 BPT588913:BPT588917 BZP588913:BZP588917 CJL588913:CJL588917 CTH588913:CTH588917 DDD588913:DDD588917 DMZ588913:DMZ588917 DWV588913:DWV588917 EGR588913:EGR588917 EQN588913:EQN588917 FAJ588913:FAJ588917 FKF588913:FKF588917 FUB588913:FUB588917 GDX588913:GDX588917 GNT588913:GNT588917 GXP588913:GXP588917 HHL588913:HHL588917 HRH588913:HRH588917 IBD588913:IBD588917 IKZ588913:IKZ588917 IUV588913:IUV588917 JER588913:JER588917 JON588913:JON588917 JYJ588913:JYJ588917 KIF588913:KIF588917 KSB588913:KSB588917 LBX588913:LBX588917 LLT588913:LLT588917 LVP588913:LVP588917 MFL588913:MFL588917 MPH588913:MPH588917 MZD588913:MZD588917 NIZ588913:NIZ588917 NSV588913:NSV588917 OCR588913:OCR588917 OMN588913:OMN588917 OWJ588913:OWJ588917 PGF588913:PGF588917 PQB588913:PQB588917 PZX588913:PZX588917 QJT588913:QJT588917 QTP588913:QTP588917 RDL588913:RDL588917 RNH588913:RNH588917 RXD588913:RXD588917 SGZ588913:SGZ588917 SQV588913:SQV588917 TAR588913:TAR588917 TKN588913:TKN588917 TUJ588913:TUJ588917 UEF588913:UEF588917 UOB588913:UOB588917 UXX588913:UXX588917 VHT588913:VHT588917 VRP588913:VRP588917 WBL588913:WBL588917 WLH588913:WLH588917 WVD588913:WVD588917 IR654449:IR654453 SN654449:SN654453 ACJ654449:ACJ654453 AMF654449:AMF654453 AWB654449:AWB654453 BFX654449:BFX654453 BPT654449:BPT654453 BZP654449:BZP654453 CJL654449:CJL654453 CTH654449:CTH654453 DDD654449:DDD654453 DMZ654449:DMZ654453 DWV654449:DWV654453 EGR654449:EGR654453 EQN654449:EQN654453 FAJ654449:FAJ654453 FKF654449:FKF654453 FUB654449:FUB654453 GDX654449:GDX654453 GNT654449:GNT654453 GXP654449:GXP654453 HHL654449:HHL654453 HRH654449:HRH654453 IBD654449:IBD654453 IKZ654449:IKZ654453 IUV654449:IUV654453 JER654449:JER654453 JON654449:JON654453 JYJ654449:JYJ654453 KIF654449:KIF654453 KSB654449:KSB654453 LBX654449:LBX654453 LLT654449:LLT654453 LVP654449:LVP654453 MFL654449:MFL654453 MPH654449:MPH654453 MZD654449:MZD654453 NIZ654449:NIZ654453 NSV654449:NSV654453 OCR654449:OCR654453 OMN654449:OMN654453 OWJ654449:OWJ654453 PGF654449:PGF654453 PQB654449:PQB654453 PZX654449:PZX654453 QJT654449:QJT654453 QTP654449:QTP654453 RDL654449:RDL654453 RNH654449:RNH654453 RXD654449:RXD654453 SGZ654449:SGZ654453 SQV654449:SQV654453 TAR654449:TAR654453 TKN654449:TKN654453 TUJ654449:TUJ654453 UEF654449:UEF654453 UOB654449:UOB654453 UXX654449:UXX654453 VHT654449:VHT654453 VRP654449:VRP654453 WBL654449:WBL654453 WLH654449:WLH654453 WVD654449:WVD654453 IR719985:IR719989 SN719985:SN719989 ACJ719985:ACJ719989 AMF719985:AMF719989 AWB719985:AWB719989 BFX719985:BFX719989 BPT719985:BPT719989 BZP719985:BZP719989 CJL719985:CJL719989 CTH719985:CTH719989 DDD719985:DDD719989 DMZ719985:DMZ719989 DWV719985:DWV719989 EGR719985:EGR719989 EQN719985:EQN719989 FAJ719985:FAJ719989 FKF719985:FKF719989 FUB719985:FUB719989 GDX719985:GDX719989 GNT719985:GNT719989 GXP719985:GXP719989 HHL719985:HHL719989 HRH719985:HRH719989 IBD719985:IBD719989 IKZ719985:IKZ719989 IUV719985:IUV719989 JER719985:JER719989 JON719985:JON719989 JYJ719985:JYJ719989 KIF719985:KIF719989 KSB719985:KSB719989 LBX719985:LBX719989 LLT719985:LLT719989 LVP719985:LVP719989 MFL719985:MFL719989 MPH719985:MPH719989 MZD719985:MZD719989 NIZ719985:NIZ719989 NSV719985:NSV719989 OCR719985:OCR719989 OMN719985:OMN719989 OWJ719985:OWJ719989 PGF719985:PGF719989 PQB719985:PQB719989 PZX719985:PZX719989 QJT719985:QJT719989 QTP719985:QTP719989 RDL719985:RDL719989 RNH719985:RNH719989 RXD719985:RXD719989 SGZ719985:SGZ719989 SQV719985:SQV719989 TAR719985:TAR719989 TKN719985:TKN719989 TUJ719985:TUJ719989 UEF719985:UEF719989 UOB719985:UOB719989 UXX719985:UXX719989 VHT719985:VHT719989 VRP719985:VRP719989 WBL719985:WBL719989 WLH719985:WLH719989 WVD719985:WVD719989 IR785521:IR785525 SN785521:SN785525 ACJ785521:ACJ785525 AMF785521:AMF785525 AWB785521:AWB785525 BFX785521:BFX785525 BPT785521:BPT785525 BZP785521:BZP785525 CJL785521:CJL785525 CTH785521:CTH785525 DDD785521:DDD785525 DMZ785521:DMZ785525 DWV785521:DWV785525 EGR785521:EGR785525 EQN785521:EQN785525 FAJ785521:FAJ785525 FKF785521:FKF785525 FUB785521:FUB785525 GDX785521:GDX785525 GNT785521:GNT785525 GXP785521:GXP785525 HHL785521:HHL785525 HRH785521:HRH785525 IBD785521:IBD785525 IKZ785521:IKZ785525 IUV785521:IUV785525 JER785521:JER785525 JON785521:JON785525 JYJ785521:JYJ785525 KIF785521:KIF785525 KSB785521:KSB785525 LBX785521:LBX785525 LLT785521:LLT785525 LVP785521:LVP785525 MFL785521:MFL785525 MPH785521:MPH785525 MZD785521:MZD785525 NIZ785521:NIZ785525 NSV785521:NSV785525 OCR785521:OCR785525 OMN785521:OMN785525 OWJ785521:OWJ785525 PGF785521:PGF785525 PQB785521:PQB785525 PZX785521:PZX785525 QJT785521:QJT785525 QTP785521:QTP785525 RDL785521:RDL785525 RNH785521:RNH785525 RXD785521:RXD785525 SGZ785521:SGZ785525 SQV785521:SQV785525 TAR785521:TAR785525 TKN785521:TKN785525 TUJ785521:TUJ785525 UEF785521:UEF785525 UOB785521:UOB785525 UXX785521:UXX785525 VHT785521:VHT785525 VRP785521:VRP785525 WBL785521:WBL785525 WLH785521:WLH785525 WVD785521:WVD785525 IR851057:IR851061 SN851057:SN851061 ACJ851057:ACJ851061 AMF851057:AMF851061 AWB851057:AWB851061 BFX851057:BFX851061 BPT851057:BPT851061 BZP851057:BZP851061 CJL851057:CJL851061 CTH851057:CTH851061 DDD851057:DDD851061 DMZ851057:DMZ851061 DWV851057:DWV851061 EGR851057:EGR851061 EQN851057:EQN851061 FAJ851057:FAJ851061 FKF851057:FKF851061 FUB851057:FUB851061 GDX851057:GDX851061 GNT851057:GNT851061 GXP851057:GXP851061 HHL851057:HHL851061 HRH851057:HRH851061 IBD851057:IBD851061 IKZ851057:IKZ851061 IUV851057:IUV851061 JER851057:JER851061 JON851057:JON851061 JYJ851057:JYJ851061 KIF851057:KIF851061 KSB851057:KSB851061 LBX851057:LBX851061 LLT851057:LLT851061 LVP851057:LVP851061 MFL851057:MFL851061 MPH851057:MPH851061 MZD851057:MZD851061 NIZ851057:NIZ851061 NSV851057:NSV851061 OCR851057:OCR851061 OMN851057:OMN851061 OWJ851057:OWJ851061 PGF851057:PGF851061 PQB851057:PQB851061 PZX851057:PZX851061 QJT851057:QJT851061 QTP851057:QTP851061 RDL851057:RDL851061 RNH851057:RNH851061 RXD851057:RXD851061 SGZ851057:SGZ851061 SQV851057:SQV851061 TAR851057:TAR851061 TKN851057:TKN851061 TUJ851057:TUJ851061 UEF851057:UEF851061 UOB851057:UOB851061 UXX851057:UXX851061 VHT851057:VHT851061 VRP851057:VRP851061 WBL851057:WBL851061 WLH851057:WLH851061 WVD851057:WVD851061 IR916593:IR916597 SN916593:SN916597 ACJ916593:ACJ916597 AMF916593:AMF916597 AWB916593:AWB916597 BFX916593:BFX916597 BPT916593:BPT916597 BZP916593:BZP916597 CJL916593:CJL916597 CTH916593:CTH916597 DDD916593:DDD916597 DMZ916593:DMZ916597 DWV916593:DWV916597 EGR916593:EGR916597 EQN916593:EQN916597 FAJ916593:FAJ916597 FKF916593:FKF916597 FUB916593:FUB916597 GDX916593:GDX916597 GNT916593:GNT916597 GXP916593:GXP916597 HHL916593:HHL916597 HRH916593:HRH916597 IBD916593:IBD916597 IKZ916593:IKZ916597 IUV916593:IUV916597 JER916593:JER916597 JON916593:JON916597 JYJ916593:JYJ916597 KIF916593:KIF916597 KSB916593:KSB916597 LBX916593:LBX916597 LLT916593:LLT916597 LVP916593:LVP916597 MFL916593:MFL916597 MPH916593:MPH916597 MZD916593:MZD916597 NIZ916593:NIZ916597 NSV916593:NSV916597 OCR916593:OCR916597 OMN916593:OMN916597 OWJ916593:OWJ916597 PGF916593:PGF916597 PQB916593:PQB916597 PZX916593:PZX916597 QJT916593:QJT916597 QTP916593:QTP916597 RDL916593:RDL916597 RNH916593:RNH916597 RXD916593:RXD916597 SGZ916593:SGZ916597 SQV916593:SQV916597 TAR916593:TAR916597 TKN916593:TKN916597 TUJ916593:TUJ916597 UEF916593:UEF916597 UOB916593:UOB916597 UXX916593:UXX916597 VHT916593:VHT916597 VRP916593:VRP916597 WBL916593:WBL916597 WLH916593:WLH916597 WVD916593:WVD916597 IR982129:IR982133 SN982129:SN982133 ACJ982129:ACJ982133 AMF982129:AMF982133 AWB982129:AWB982133 BFX982129:BFX982133 BPT982129:BPT982133 BZP982129:BZP982133 CJL982129:CJL982133 CTH982129:CTH982133 DDD982129:DDD982133 DMZ982129:DMZ982133 DWV982129:DWV982133 EGR982129:EGR982133 EQN982129:EQN982133 FAJ982129:FAJ982133 FKF982129:FKF982133 FUB982129:FUB982133 GDX982129:GDX982133 GNT982129:GNT982133 GXP982129:GXP982133 HHL982129:HHL982133 HRH982129:HRH982133 IBD982129:IBD982133 IKZ982129:IKZ982133 IUV982129:IUV982133 JER982129:JER982133 JON982129:JON982133 JYJ982129:JYJ982133 KIF982129:KIF982133 KSB982129:KSB982133 LBX982129:LBX982133 LLT982129:LLT982133 LVP982129:LVP982133 MFL982129:MFL982133 MPH982129:MPH982133 MZD982129:MZD982133 NIZ982129:NIZ982133 NSV982129:NSV982133 OCR982129:OCR982133 OMN982129:OMN982133 OWJ982129:OWJ982133 PGF982129:PGF982133 PQB982129:PQB982133 PZX982129:PZX982133 QJT982129:QJT982133 QTP982129:QTP982133 RDL982129:RDL982133 RNH982129:RNH982133 RXD982129:RXD982133 SGZ982129:SGZ982133 SQV982129:SQV982133 TAR982129:TAR982133 TKN982129:TKN982133 TUJ982129:TUJ982133 UEF982129:UEF982133 UOB982129:UOB982133 UXX982129:UXX982133 VHT982129:VHT982133 VRP982129:VRP982133 WBL982129:WBL982133 WLH982129:WLH982133 WVD982129:WVD982133 IR64641:IR64643 SN64641:SN64643 ACJ64641:ACJ64643 AMF64641:AMF64643 AWB64641:AWB64643 BFX64641:BFX64643 BPT64641:BPT64643 BZP64641:BZP64643 CJL64641:CJL64643 CTH64641:CTH64643 DDD64641:DDD64643 DMZ64641:DMZ64643 DWV64641:DWV64643 EGR64641:EGR64643 EQN64641:EQN64643 FAJ64641:FAJ64643 FKF64641:FKF64643 FUB64641:FUB64643 GDX64641:GDX64643 GNT64641:GNT64643 GXP64641:GXP64643 HHL64641:HHL64643 HRH64641:HRH64643 IBD64641:IBD64643 IKZ64641:IKZ64643 IUV64641:IUV64643 JER64641:JER64643 JON64641:JON64643 JYJ64641:JYJ64643 KIF64641:KIF64643 KSB64641:KSB64643 LBX64641:LBX64643 LLT64641:LLT64643 LVP64641:LVP64643 MFL64641:MFL64643 MPH64641:MPH64643 MZD64641:MZD64643 NIZ64641:NIZ64643 NSV64641:NSV64643 OCR64641:OCR64643 OMN64641:OMN64643 OWJ64641:OWJ64643 PGF64641:PGF64643 PQB64641:PQB64643 PZX64641:PZX64643 QJT64641:QJT64643 QTP64641:QTP64643 RDL64641:RDL64643 RNH64641:RNH64643 RXD64641:RXD64643 SGZ64641:SGZ64643 SQV64641:SQV64643 TAR64641:TAR64643 TKN64641:TKN64643 TUJ64641:TUJ64643 UEF64641:UEF64643 UOB64641:UOB64643 UXX64641:UXX64643 VHT64641:VHT64643 VRP64641:VRP64643 WBL64641:WBL64643 WLH64641:WLH64643 WVD64641:WVD64643 IR130177:IR130179 SN130177:SN130179 ACJ130177:ACJ130179 AMF130177:AMF130179 AWB130177:AWB130179 BFX130177:BFX130179 BPT130177:BPT130179 BZP130177:BZP130179 CJL130177:CJL130179 CTH130177:CTH130179 DDD130177:DDD130179 DMZ130177:DMZ130179 DWV130177:DWV130179 EGR130177:EGR130179 EQN130177:EQN130179 FAJ130177:FAJ130179 FKF130177:FKF130179 FUB130177:FUB130179 GDX130177:GDX130179 GNT130177:GNT130179 GXP130177:GXP130179 HHL130177:HHL130179 HRH130177:HRH130179 IBD130177:IBD130179 IKZ130177:IKZ130179 IUV130177:IUV130179 JER130177:JER130179 JON130177:JON130179 JYJ130177:JYJ130179 KIF130177:KIF130179 KSB130177:KSB130179 LBX130177:LBX130179 LLT130177:LLT130179 LVP130177:LVP130179 MFL130177:MFL130179 MPH130177:MPH130179 MZD130177:MZD130179 NIZ130177:NIZ130179 NSV130177:NSV130179 OCR130177:OCR130179 OMN130177:OMN130179 OWJ130177:OWJ130179 PGF130177:PGF130179 PQB130177:PQB130179 PZX130177:PZX130179 QJT130177:QJT130179 QTP130177:QTP130179 RDL130177:RDL130179 RNH130177:RNH130179 RXD130177:RXD130179 SGZ130177:SGZ130179 SQV130177:SQV130179 TAR130177:TAR130179 TKN130177:TKN130179 TUJ130177:TUJ130179 UEF130177:UEF130179 UOB130177:UOB130179 UXX130177:UXX130179 VHT130177:VHT130179 VRP130177:VRP130179 WBL130177:WBL130179 WLH130177:WLH130179 WVD130177:WVD130179 IR195713:IR195715 SN195713:SN195715 ACJ195713:ACJ195715 AMF195713:AMF195715 AWB195713:AWB195715 BFX195713:BFX195715 BPT195713:BPT195715 BZP195713:BZP195715 CJL195713:CJL195715 CTH195713:CTH195715 DDD195713:DDD195715 DMZ195713:DMZ195715 DWV195713:DWV195715 EGR195713:EGR195715 EQN195713:EQN195715 FAJ195713:FAJ195715 FKF195713:FKF195715 FUB195713:FUB195715 GDX195713:GDX195715 GNT195713:GNT195715 GXP195713:GXP195715 HHL195713:HHL195715 HRH195713:HRH195715 IBD195713:IBD195715 IKZ195713:IKZ195715 IUV195713:IUV195715 JER195713:JER195715 JON195713:JON195715 JYJ195713:JYJ195715 KIF195713:KIF195715 KSB195713:KSB195715 LBX195713:LBX195715 LLT195713:LLT195715 LVP195713:LVP195715 MFL195713:MFL195715 MPH195713:MPH195715 MZD195713:MZD195715 NIZ195713:NIZ195715 NSV195713:NSV195715 OCR195713:OCR195715 OMN195713:OMN195715 OWJ195713:OWJ195715 PGF195713:PGF195715 PQB195713:PQB195715 PZX195713:PZX195715 QJT195713:QJT195715 QTP195713:QTP195715 RDL195713:RDL195715 RNH195713:RNH195715 RXD195713:RXD195715 SGZ195713:SGZ195715 SQV195713:SQV195715 TAR195713:TAR195715 TKN195713:TKN195715 TUJ195713:TUJ195715 UEF195713:UEF195715 UOB195713:UOB195715 UXX195713:UXX195715 VHT195713:VHT195715 VRP195713:VRP195715 WBL195713:WBL195715 WLH195713:WLH195715 WVD195713:WVD195715 IR261249:IR261251 SN261249:SN261251 ACJ261249:ACJ261251 AMF261249:AMF261251 AWB261249:AWB261251 BFX261249:BFX261251 BPT261249:BPT261251 BZP261249:BZP261251 CJL261249:CJL261251 CTH261249:CTH261251 DDD261249:DDD261251 DMZ261249:DMZ261251 DWV261249:DWV261251 EGR261249:EGR261251 EQN261249:EQN261251 FAJ261249:FAJ261251 FKF261249:FKF261251 FUB261249:FUB261251 GDX261249:GDX261251 GNT261249:GNT261251 GXP261249:GXP261251 HHL261249:HHL261251 HRH261249:HRH261251 IBD261249:IBD261251 IKZ261249:IKZ261251 IUV261249:IUV261251 JER261249:JER261251 JON261249:JON261251 JYJ261249:JYJ261251 KIF261249:KIF261251 KSB261249:KSB261251 LBX261249:LBX261251 LLT261249:LLT261251 LVP261249:LVP261251 MFL261249:MFL261251 MPH261249:MPH261251 MZD261249:MZD261251 NIZ261249:NIZ261251 NSV261249:NSV261251 OCR261249:OCR261251 OMN261249:OMN261251 OWJ261249:OWJ261251 PGF261249:PGF261251 PQB261249:PQB261251 PZX261249:PZX261251 QJT261249:QJT261251 QTP261249:QTP261251 RDL261249:RDL261251 RNH261249:RNH261251 RXD261249:RXD261251 SGZ261249:SGZ261251 SQV261249:SQV261251 TAR261249:TAR261251 TKN261249:TKN261251 TUJ261249:TUJ261251 UEF261249:UEF261251 UOB261249:UOB261251 UXX261249:UXX261251 VHT261249:VHT261251 VRP261249:VRP261251 WBL261249:WBL261251 WLH261249:WLH261251 WVD261249:WVD261251 IR326785:IR326787 SN326785:SN326787 ACJ326785:ACJ326787 AMF326785:AMF326787 AWB326785:AWB326787 BFX326785:BFX326787 BPT326785:BPT326787 BZP326785:BZP326787 CJL326785:CJL326787 CTH326785:CTH326787 DDD326785:DDD326787 DMZ326785:DMZ326787 DWV326785:DWV326787 EGR326785:EGR326787 EQN326785:EQN326787 FAJ326785:FAJ326787 FKF326785:FKF326787 FUB326785:FUB326787 GDX326785:GDX326787 GNT326785:GNT326787 GXP326785:GXP326787 HHL326785:HHL326787 HRH326785:HRH326787 IBD326785:IBD326787 IKZ326785:IKZ326787 IUV326785:IUV326787 JER326785:JER326787 JON326785:JON326787 JYJ326785:JYJ326787 KIF326785:KIF326787 KSB326785:KSB326787 LBX326785:LBX326787 LLT326785:LLT326787 LVP326785:LVP326787 MFL326785:MFL326787 MPH326785:MPH326787 MZD326785:MZD326787 NIZ326785:NIZ326787 NSV326785:NSV326787 OCR326785:OCR326787 OMN326785:OMN326787 OWJ326785:OWJ326787 PGF326785:PGF326787 PQB326785:PQB326787 PZX326785:PZX326787 QJT326785:QJT326787 QTP326785:QTP326787 RDL326785:RDL326787 RNH326785:RNH326787 RXD326785:RXD326787 SGZ326785:SGZ326787 SQV326785:SQV326787 TAR326785:TAR326787 TKN326785:TKN326787 TUJ326785:TUJ326787 UEF326785:UEF326787 UOB326785:UOB326787 UXX326785:UXX326787 VHT326785:VHT326787 VRP326785:VRP326787 WBL326785:WBL326787 WLH326785:WLH326787 WVD326785:WVD326787 IR392321:IR392323 SN392321:SN392323 ACJ392321:ACJ392323 AMF392321:AMF392323 AWB392321:AWB392323 BFX392321:BFX392323 BPT392321:BPT392323 BZP392321:BZP392323 CJL392321:CJL392323 CTH392321:CTH392323 DDD392321:DDD392323 DMZ392321:DMZ392323 DWV392321:DWV392323 EGR392321:EGR392323 EQN392321:EQN392323 FAJ392321:FAJ392323 FKF392321:FKF392323 FUB392321:FUB392323 GDX392321:GDX392323 GNT392321:GNT392323 GXP392321:GXP392323 HHL392321:HHL392323 HRH392321:HRH392323 IBD392321:IBD392323 IKZ392321:IKZ392323 IUV392321:IUV392323 JER392321:JER392323 JON392321:JON392323 JYJ392321:JYJ392323 KIF392321:KIF392323 KSB392321:KSB392323 LBX392321:LBX392323 LLT392321:LLT392323 LVP392321:LVP392323 MFL392321:MFL392323 MPH392321:MPH392323 MZD392321:MZD392323 NIZ392321:NIZ392323 NSV392321:NSV392323 OCR392321:OCR392323 OMN392321:OMN392323 OWJ392321:OWJ392323 PGF392321:PGF392323 PQB392321:PQB392323 PZX392321:PZX392323 QJT392321:QJT392323 QTP392321:QTP392323 RDL392321:RDL392323 RNH392321:RNH392323 RXD392321:RXD392323 SGZ392321:SGZ392323 SQV392321:SQV392323 TAR392321:TAR392323 TKN392321:TKN392323 TUJ392321:TUJ392323 UEF392321:UEF392323 UOB392321:UOB392323 UXX392321:UXX392323 VHT392321:VHT392323 VRP392321:VRP392323 WBL392321:WBL392323 WLH392321:WLH392323 WVD392321:WVD392323 IR457857:IR457859 SN457857:SN457859 ACJ457857:ACJ457859 AMF457857:AMF457859 AWB457857:AWB457859 BFX457857:BFX457859 BPT457857:BPT457859 BZP457857:BZP457859 CJL457857:CJL457859 CTH457857:CTH457859 DDD457857:DDD457859 DMZ457857:DMZ457859 DWV457857:DWV457859 EGR457857:EGR457859 EQN457857:EQN457859 FAJ457857:FAJ457859 FKF457857:FKF457859 FUB457857:FUB457859 GDX457857:GDX457859 GNT457857:GNT457859 GXP457857:GXP457859 HHL457857:HHL457859 HRH457857:HRH457859 IBD457857:IBD457859 IKZ457857:IKZ457859 IUV457857:IUV457859 JER457857:JER457859 JON457857:JON457859 JYJ457857:JYJ457859 KIF457857:KIF457859 KSB457857:KSB457859 LBX457857:LBX457859 LLT457857:LLT457859 LVP457857:LVP457859 MFL457857:MFL457859 MPH457857:MPH457859 MZD457857:MZD457859 NIZ457857:NIZ457859 NSV457857:NSV457859 OCR457857:OCR457859 OMN457857:OMN457859 OWJ457857:OWJ457859 PGF457857:PGF457859 PQB457857:PQB457859 PZX457857:PZX457859 QJT457857:QJT457859 QTP457857:QTP457859 RDL457857:RDL457859 RNH457857:RNH457859 RXD457857:RXD457859 SGZ457857:SGZ457859 SQV457857:SQV457859 TAR457857:TAR457859 TKN457857:TKN457859 TUJ457857:TUJ457859 UEF457857:UEF457859 UOB457857:UOB457859 UXX457857:UXX457859 VHT457857:VHT457859 VRP457857:VRP457859 WBL457857:WBL457859 WLH457857:WLH457859 WVD457857:WVD457859 IR523393:IR523395 SN523393:SN523395 ACJ523393:ACJ523395 AMF523393:AMF523395 AWB523393:AWB523395 BFX523393:BFX523395 BPT523393:BPT523395 BZP523393:BZP523395 CJL523393:CJL523395 CTH523393:CTH523395 DDD523393:DDD523395 DMZ523393:DMZ523395 DWV523393:DWV523395 EGR523393:EGR523395 EQN523393:EQN523395 FAJ523393:FAJ523395 FKF523393:FKF523395 FUB523393:FUB523395 GDX523393:GDX523395 GNT523393:GNT523395 GXP523393:GXP523395 HHL523393:HHL523395 HRH523393:HRH523395 IBD523393:IBD523395 IKZ523393:IKZ523395 IUV523393:IUV523395 JER523393:JER523395 JON523393:JON523395 JYJ523393:JYJ523395 KIF523393:KIF523395 KSB523393:KSB523395 LBX523393:LBX523395 LLT523393:LLT523395 LVP523393:LVP523395 MFL523393:MFL523395 MPH523393:MPH523395 MZD523393:MZD523395 NIZ523393:NIZ523395 NSV523393:NSV523395 OCR523393:OCR523395 OMN523393:OMN523395 OWJ523393:OWJ523395 PGF523393:PGF523395 PQB523393:PQB523395 PZX523393:PZX523395 QJT523393:QJT523395 QTP523393:QTP523395 RDL523393:RDL523395 RNH523393:RNH523395 RXD523393:RXD523395 SGZ523393:SGZ523395 SQV523393:SQV523395 TAR523393:TAR523395 TKN523393:TKN523395 TUJ523393:TUJ523395 UEF523393:UEF523395 UOB523393:UOB523395 UXX523393:UXX523395 VHT523393:VHT523395 VRP523393:VRP523395 WBL523393:WBL523395 WLH523393:WLH523395 WVD523393:WVD523395 IR588929:IR588931 SN588929:SN588931 ACJ588929:ACJ588931 AMF588929:AMF588931 AWB588929:AWB588931 BFX588929:BFX588931 BPT588929:BPT588931 BZP588929:BZP588931 CJL588929:CJL588931 CTH588929:CTH588931 DDD588929:DDD588931 DMZ588929:DMZ588931 DWV588929:DWV588931 EGR588929:EGR588931 EQN588929:EQN588931 FAJ588929:FAJ588931 FKF588929:FKF588931 FUB588929:FUB588931 GDX588929:GDX588931 GNT588929:GNT588931 GXP588929:GXP588931 HHL588929:HHL588931 HRH588929:HRH588931 IBD588929:IBD588931 IKZ588929:IKZ588931 IUV588929:IUV588931 JER588929:JER588931 JON588929:JON588931 JYJ588929:JYJ588931 KIF588929:KIF588931 KSB588929:KSB588931 LBX588929:LBX588931 LLT588929:LLT588931 LVP588929:LVP588931 MFL588929:MFL588931 MPH588929:MPH588931 MZD588929:MZD588931 NIZ588929:NIZ588931 NSV588929:NSV588931 OCR588929:OCR588931 OMN588929:OMN588931 OWJ588929:OWJ588931 PGF588929:PGF588931 PQB588929:PQB588931 PZX588929:PZX588931 QJT588929:QJT588931 QTP588929:QTP588931 RDL588929:RDL588931 RNH588929:RNH588931 RXD588929:RXD588931 SGZ588929:SGZ588931 SQV588929:SQV588931 TAR588929:TAR588931 TKN588929:TKN588931 TUJ588929:TUJ588931 UEF588929:UEF588931 UOB588929:UOB588931 UXX588929:UXX588931 VHT588929:VHT588931 VRP588929:VRP588931 WBL588929:WBL588931 WLH588929:WLH588931 WVD588929:WVD588931 IR654465:IR654467 SN654465:SN654467 ACJ654465:ACJ654467 AMF654465:AMF654467 AWB654465:AWB654467 BFX654465:BFX654467 BPT654465:BPT654467 BZP654465:BZP654467 CJL654465:CJL654467 CTH654465:CTH654467 DDD654465:DDD654467 DMZ654465:DMZ654467 DWV654465:DWV654467 EGR654465:EGR654467 EQN654465:EQN654467 FAJ654465:FAJ654467 FKF654465:FKF654467 FUB654465:FUB654467 GDX654465:GDX654467 GNT654465:GNT654467 GXP654465:GXP654467 HHL654465:HHL654467 HRH654465:HRH654467 IBD654465:IBD654467 IKZ654465:IKZ654467 IUV654465:IUV654467 JER654465:JER654467 JON654465:JON654467 JYJ654465:JYJ654467 KIF654465:KIF654467 KSB654465:KSB654467 LBX654465:LBX654467 LLT654465:LLT654467 LVP654465:LVP654467 MFL654465:MFL654467 MPH654465:MPH654467 MZD654465:MZD654467 NIZ654465:NIZ654467 NSV654465:NSV654467 OCR654465:OCR654467 OMN654465:OMN654467 OWJ654465:OWJ654467 PGF654465:PGF654467 PQB654465:PQB654467 PZX654465:PZX654467 QJT654465:QJT654467 QTP654465:QTP654467 RDL654465:RDL654467 RNH654465:RNH654467 RXD654465:RXD654467 SGZ654465:SGZ654467 SQV654465:SQV654467 TAR654465:TAR654467 TKN654465:TKN654467 TUJ654465:TUJ654467 UEF654465:UEF654467 UOB654465:UOB654467 UXX654465:UXX654467 VHT654465:VHT654467 VRP654465:VRP654467 WBL654465:WBL654467 WLH654465:WLH654467 WVD654465:WVD654467 IR720001:IR720003 SN720001:SN720003 ACJ720001:ACJ720003 AMF720001:AMF720003 AWB720001:AWB720003 BFX720001:BFX720003 BPT720001:BPT720003 BZP720001:BZP720003 CJL720001:CJL720003 CTH720001:CTH720003 DDD720001:DDD720003 DMZ720001:DMZ720003 DWV720001:DWV720003 EGR720001:EGR720003 EQN720001:EQN720003 FAJ720001:FAJ720003 FKF720001:FKF720003 FUB720001:FUB720003 GDX720001:GDX720003 GNT720001:GNT720003 GXP720001:GXP720003 HHL720001:HHL720003 HRH720001:HRH720003 IBD720001:IBD720003 IKZ720001:IKZ720003 IUV720001:IUV720003 JER720001:JER720003 JON720001:JON720003 JYJ720001:JYJ720003 KIF720001:KIF720003 KSB720001:KSB720003 LBX720001:LBX720003 LLT720001:LLT720003 LVP720001:LVP720003 MFL720001:MFL720003 MPH720001:MPH720003 MZD720001:MZD720003 NIZ720001:NIZ720003 NSV720001:NSV720003 OCR720001:OCR720003 OMN720001:OMN720003 OWJ720001:OWJ720003 PGF720001:PGF720003 PQB720001:PQB720003 PZX720001:PZX720003 QJT720001:QJT720003 QTP720001:QTP720003 RDL720001:RDL720003 RNH720001:RNH720003 RXD720001:RXD720003 SGZ720001:SGZ720003 SQV720001:SQV720003 TAR720001:TAR720003 TKN720001:TKN720003 TUJ720001:TUJ720003 UEF720001:UEF720003 UOB720001:UOB720003 UXX720001:UXX720003 VHT720001:VHT720003 VRP720001:VRP720003 WBL720001:WBL720003 WLH720001:WLH720003 WVD720001:WVD720003 IR785537:IR785539 SN785537:SN785539 ACJ785537:ACJ785539 AMF785537:AMF785539 AWB785537:AWB785539 BFX785537:BFX785539 BPT785537:BPT785539 BZP785537:BZP785539 CJL785537:CJL785539 CTH785537:CTH785539 DDD785537:DDD785539 DMZ785537:DMZ785539 DWV785537:DWV785539 EGR785537:EGR785539 EQN785537:EQN785539 FAJ785537:FAJ785539 FKF785537:FKF785539 FUB785537:FUB785539 GDX785537:GDX785539 GNT785537:GNT785539 GXP785537:GXP785539 HHL785537:HHL785539 HRH785537:HRH785539 IBD785537:IBD785539 IKZ785537:IKZ785539 IUV785537:IUV785539 JER785537:JER785539 JON785537:JON785539 JYJ785537:JYJ785539 KIF785537:KIF785539 KSB785537:KSB785539 LBX785537:LBX785539 LLT785537:LLT785539 LVP785537:LVP785539 MFL785537:MFL785539 MPH785537:MPH785539 MZD785537:MZD785539 NIZ785537:NIZ785539 NSV785537:NSV785539 OCR785537:OCR785539 OMN785537:OMN785539 OWJ785537:OWJ785539 PGF785537:PGF785539 PQB785537:PQB785539 PZX785537:PZX785539 QJT785537:QJT785539 QTP785537:QTP785539 RDL785537:RDL785539 RNH785537:RNH785539 RXD785537:RXD785539 SGZ785537:SGZ785539 SQV785537:SQV785539 TAR785537:TAR785539 TKN785537:TKN785539 TUJ785537:TUJ785539 UEF785537:UEF785539 UOB785537:UOB785539 UXX785537:UXX785539 VHT785537:VHT785539 VRP785537:VRP785539 WBL785537:WBL785539 WLH785537:WLH785539 WVD785537:WVD785539 IR851073:IR851075 SN851073:SN851075 ACJ851073:ACJ851075 AMF851073:AMF851075 AWB851073:AWB851075 BFX851073:BFX851075 BPT851073:BPT851075 BZP851073:BZP851075 CJL851073:CJL851075 CTH851073:CTH851075 DDD851073:DDD851075 DMZ851073:DMZ851075 DWV851073:DWV851075 EGR851073:EGR851075 EQN851073:EQN851075 FAJ851073:FAJ851075 FKF851073:FKF851075 FUB851073:FUB851075 GDX851073:GDX851075 GNT851073:GNT851075 GXP851073:GXP851075 HHL851073:HHL851075 HRH851073:HRH851075 IBD851073:IBD851075 IKZ851073:IKZ851075 IUV851073:IUV851075 JER851073:JER851075 JON851073:JON851075 JYJ851073:JYJ851075 KIF851073:KIF851075 KSB851073:KSB851075 LBX851073:LBX851075 LLT851073:LLT851075 LVP851073:LVP851075 MFL851073:MFL851075 MPH851073:MPH851075 MZD851073:MZD851075 NIZ851073:NIZ851075 NSV851073:NSV851075 OCR851073:OCR851075 OMN851073:OMN851075 OWJ851073:OWJ851075 PGF851073:PGF851075 PQB851073:PQB851075 PZX851073:PZX851075 QJT851073:QJT851075 QTP851073:QTP851075 RDL851073:RDL851075 RNH851073:RNH851075 RXD851073:RXD851075 SGZ851073:SGZ851075 SQV851073:SQV851075 TAR851073:TAR851075 TKN851073:TKN851075 TUJ851073:TUJ851075 UEF851073:UEF851075 UOB851073:UOB851075 UXX851073:UXX851075 VHT851073:VHT851075 VRP851073:VRP851075 WBL851073:WBL851075 WLH851073:WLH851075 WVD851073:WVD851075 IR916609:IR916611 SN916609:SN916611 ACJ916609:ACJ916611 AMF916609:AMF916611 AWB916609:AWB916611 BFX916609:BFX916611 BPT916609:BPT916611 BZP916609:BZP916611 CJL916609:CJL916611 CTH916609:CTH916611 DDD916609:DDD916611 DMZ916609:DMZ916611 DWV916609:DWV916611 EGR916609:EGR916611 EQN916609:EQN916611 FAJ916609:FAJ916611 FKF916609:FKF916611 FUB916609:FUB916611 GDX916609:GDX916611 GNT916609:GNT916611 GXP916609:GXP916611 HHL916609:HHL916611 HRH916609:HRH916611 IBD916609:IBD916611 IKZ916609:IKZ916611 IUV916609:IUV916611 JER916609:JER916611 JON916609:JON916611 JYJ916609:JYJ916611 KIF916609:KIF916611 KSB916609:KSB916611 LBX916609:LBX916611 LLT916609:LLT916611 LVP916609:LVP916611 MFL916609:MFL916611 MPH916609:MPH916611 MZD916609:MZD916611 NIZ916609:NIZ916611 NSV916609:NSV916611 OCR916609:OCR916611 OMN916609:OMN916611 OWJ916609:OWJ916611 PGF916609:PGF916611 PQB916609:PQB916611 PZX916609:PZX916611 QJT916609:QJT916611 QTP916609:QTP916611 RDL916609:RDL916611 RNH916609:RNH916611 RXD916609:RXD916611 SGZ916609:SGZ916611 SQV916609:SQV916611 TAR916609:TAR916611 TKN916609:TKN916611 TUJ916609:TUJ916611 UEF916609:UEF916611 UOB916609:UOB916611 UXX916609:UXX916611 VHT916609:VHT916611 VRP916609:VRP916611 WBL916609:WBL916611 WLH916609:WLH916611 WVD916609:WVD916611 IR982145:IR982147 SN982145:SN982147 ACJ982145:ACJ982147 AMF982145:AMF982147 AWB982145:AWB982147 BFX982145:BFX982147 BPT982145:BPT982147 BZP982145:BZP982147 CJL982145:CJL982147 CTH982145:CTH982147 DDD982145:DDD982147 DMZ982145:DMZ982147 DWV982145:DWV982147 EGR982145:EGR982147 EQN982145:EQN982147 FAJ982145:FAJ982147 FKF982145:FKF982147 FUB982145:FUB982147 GDX982145:GDX982147 GNT982145:GNT982147 GXP982145:GXP982147 HHL982145:HHL982147 HRH982145:HRH982147 IBD982145:IBD982147 IKZ982145:IKZ982147 IUV982145:IUV982147 JER982145:JER982147 JON982145:JON982147 JYJ982145:JYJ982147 KIF982145:KIF982147 KSB982145:KSB982147 LBX982145:LBX982147 LLT982145:LLT982147 LVP982145:LVP982147 MFL982145:MFL982147 MPH982145:MPH982147 MZD982145:MZD982147 NIZ982145:NIZ982147 NSV982145:NSV982147 OCR982145:OCR982147 OMN982145:OMN982147 OWJ982145:OWJ982147 PGF982145:PGF982147 PQB982145:PQB982147 PZX982145:PZX982147 QJT982145:QJT982147 QTP982145:QTP982147 RDL982145:RDL982147 RNH982145:RNH982147 RXD982145:RXD982147 SGZ982145:SGZ982147 SQV982145:SQV982147 TAR982145:TAR982147 TKN982145:TKN982147 TUJ982145:TUJ982147 UEF982145:UEF982147 UOB982145:UOB982147 UXX982145:UXX982147 VHT982145:VHT982147 VRP982145:VRP982147 WBL982145:WBL982147 WLH982145:WLH982147 WVD982145:WVD982147 IR64860:IR64872 SN64860:SN64872 ACJ64860:ACJ64872 AMF64860:AMF64872 AWB64860:AWB64872 BFX64860:BFX64872 BPT64860:BPT64872 BZP64860:BZP64872 CJL64860:CJL64872 CTH64860:CTH64872 DDD64860:DDD64872 DMZ64860:DMZ64872 DWV64860:DWV64872 EGR64860:EGR64872 EQN64860:EQN64872 FAJ64860:FAJ64872 FKF64860:FKF64872 FUB64860:FUB64872 GDX64860:GDX64872 GNT64860:GNT64872 GXP64860:GXP64872 HHL64860:HHL64872 HRH64860:HRH64872 IBD64860:IBD64872 IKZ64860:IKZ64872 IUV64860:IUV64872 JER64860:JER64872 JON64860:JON64872 JYJ64860:JYJ64872 KIF64860:KIF64872 KSB64860:KSB64872 LBX64860:LBX64872 LLT64860:LLT64872 LVP64860:LVP64872 MFL64860:MFL64872 MPH64860:MPH64872 MZD64860:MZD64872 NIZ64860:NIZ64872 NSV64860:NSV64872 OCR64860:OCR64872 OMN64860:OMN64872 OWJ64860:OWJ64872 PGF64860:PGF64872 PQB64860:PQB64872 PZX64860:PZX64872 QJT64860:QJT64872 QTP64860:QTP64872 RDL64860:RDL64872 RNH64860:RNH64872 RXD64860:RXD64872 SGZ64860:SGZ64872 SQV64860:SQV64872 TAR64860:TAR64872 TKN64860:TKN64872 TUJ64860:TUJ64872 UEF64860:UEF64872 UOB64860:UOB64872 UXX64860:UXX64872 VHT64860:VHT64872 VRP64860:VRP64872 WBL64860:WBL64872 WLH64860:WLH64872 WVD64860:WVD64872 IR130396:IR130408 SN130396:SN130408 ACJ130396:ACJ130408 AMF130396:AMF130408 AWB130396:AWB130408 BFX130396:BFX130408 BPT130396:BPT130408 BZP130396:BZP130408 CJL130396:CJL130408 CTH130396:CTH130408 DDD130396:DDD130408 DMZ130396:DMZ130408 DWV130396:DWV130408 EGR130396:EGR130408 EQN130396:EQN130408 FAJ130396:FAJ130408 FKF130396:FKF130408 FUB130396:FUB130408 GDX130396:GDX130408 GNT130396:GNT130408 GXP130396:GXP130408 HHL130396:HHL130408 HRH130396:HRH130408 IBD130396:IBD130408 IKZ130396:IKZ130408 IUV130396:IUV130408 JER130396:JER130408 JON130396:JON130408 JYJ130396:JYJ130408 KIF130396:KIF130408 KSB130396:KSB130408 LBX130396:LBX130408 LLT130396:LLT130408 LVP130396:LVP130408 MFL130396:MFL130408 MPH130396:MPH130408 MZD130396:MZD130408 NIZ130396:NIZ130408 NSV130396:NSV130408 OCR130396:OCR130408 OMN130396:OMN130408 OWJ130396:OWJ130408 PGF130396:PGF130408 PQB130396:PQB130408 PZX130396:PZX130408 QJT130396:QJT130408 QTP130396:QTP130408 RDL130396:RDL130408 RNH130396:RNH130408 RXD130396:RXD130408 SGZ130396:SGZ130408 SQV130396:SQV130408 TAR130396:TAR130408 TKN130396:TKN130408 TUJ130396:TUJ130408 UEF130396:UEF130408 UOB130396:UOB130408 UXX130396:UXX130408 VHT130396:VHT130408 VRP130396:VRP130408 WBL130396:WBL130408 WLH130396:WLH130408 WVD130396:WVD130408 IR195932:IR195944 SN195932:SN195944 ACJ195932:ACJ195944 AMF195932:AMF195944 AWB195932:AWB195944 BFX195932:BFX195944 BPT195932:BPT195944 BZP195932:BZP195944 CJL195932:CJL195944 CTH195932:CTH195944 DDD195932:DDD195944 DMZ195932:DMZ195944 DWV195932:DWV195944 EGR195932:EGR195944 EQN195932:EQN195944 FAJ195932:FAJ195944 FKF195932:FKF195944 FUB195932:FUB195944 GDX195932:GDX195944 GNT195932:GNT195944 GXP195932:GXP195944 HHL195932:HHL195944 HRH195932:HRH195944 IBD195932:IBD195944 IKZ195932:IKZ195944 IUV195932:IUV195944 JER195932:JER195944 JON195932:JON195944 JYJ195932:JYJ195944 KIF195932:KIF195944 KSB195932:KSB195944 LBX195932:LBX195944 LLT195932:LLT195944 LVP195932:LVP195944 MFL195932:MFL195944 MPH195932:MPH195944 MZD195932:MZD195944 NIZ195932:NIZ195944 NSV195932:NSV195944 OCR195932:OCR195944 OMN195932:OMN195944 OWJ195932:OWJ195944 PGF195932:PGF195944 PQB195932:PQB195944 PZX195932:PZX195944 QJT195932:QJT195944 QTP195932:QTP195944 RDL195932:RDL195944 RNH195932:RNH195944 RXD195932:RXD195944 SGZ195932:SGZ195944 SQV195932:SQV195944 TAR195932:TAR195944 TKN195932:TKN195944 TUJ195932:TUJ195944 UEF195932:UEF195944 UOB195932:UOB195944 UXX195932:UXX195944 VHT195932:VHT195944 VRP195932:VRP195944 WBL195932:WBL195944 WLH195932:WLH195944 WVD195932:WVD195944 IR261468:IR261480 SN261468:SN261480 ACJ261468:ACJ261480 AMF261468:AMF261480 AWB261468:AWB261480 BFX261468:BFX261480 BPT261468:BPT261480 BZP261468:BZP261480 CJL261468:CJL261480 CTH261468:CTH261480 DDD261468:DDD261480 DMZ261468:DMZ261480 DWV261468:DWV261480 EGR261468:EGR261480 EQN261468:EQN261480 FAJ261468:FAJ261480 FKF261468:FKF261480 FUB261468:FUB261480 GDX261468:GDX261480 GNT261468:GNT261480 GXP261468:GXP261480 HHL261468:HHL261480 HRH261468:HRH261480 IBD261468:IBD261480 IKZ261468:IKZ261480 IUV261468:IUV261480 JER261468:JER261480 JON261468:JON261480 JYJ261468:JYJ261480 KIF261468:KIF261480 KSB261468:KSB261480 LBX261468:LBX261480 LLT261468:LLT261480 LVP261468:LVP261480 MFL261468:MFL261480 MPH261468:MPH261480 MZD261468:MZD261480 NIZ261468:NIZ261480 NSV261468:NSV261480 OCR261468:OCR261480 OMN261468:OMN261480 OWJ261468:OWJ261480 PGF261468:PGF261480 PQB261468:PQB261480 PZX261468:PZX261480 QJT261468:QJT261480 QTP261468:QTP261480 RDL261468:RDL261480 RNH261468:RNH261480 RXD261468:RXD261480 SGZ261468:SGZ261480 SQV261468:SQV261480 TAR261468:TAR261480 TKN261468:TKN261480 TUJ261468:TUJ261480 UEF261468:UEF261480 UOB261468:UOB261480 UXX261468:UXX261480 VHT261468:VHT261480 VRP261468:VRP261480 WBL261468:WBL261480 WLH261468:WLH261480 WVD261468:WVD261480 IR327004:IR327016 SN327004:SN327016 ACJ327004:ACJ327016 AMF327004:AMF327016 AWB327004:AWB327016 BFX327004:BFX327016 BPT327004:BPT327016 BZP327004:BZP327016 CJL327004:CJL327016 CTH327004:CTH327016 DDD327004:DDD327016 DMZ327004:DMZ327016 DWV327004:DWV327016 EGR327004:EGR327016 EQN327004:EQN327016 FAJ327004:FAJ327016 FKF327004:FKF327016 FUB327004:FUB327016 GDX327004:GDX327016 GNT327004:GNT327016 GXP327004:GXP327016 HHL327004:HHL327016 HRH327004:HRH327016 IBD327004:IBD327016 IKZ327004:IKZ327016 IUV327004:IUV327016 JER327004:JER327016 JON327004:JON327016 JYJ327004:JYJ327016 KIF327004:KIF327016 KSB327004:KSB327016 LBX327004:LBX327016 LLT327004:LLT327016 LVP327004:LVP327016 MFL327004:MFL327016 MPH327004:MPH327016 MZD327004:MZD327016 NIZ327004:NIZ327016 NSV327004:NSV327016 OCR327004:OCR327016 OMN327004:OMN327016 OWJ327004:OWJ327016 PGF327004:PGF327016 PQB327004:PQB327016 PZX327004:PZX327016 QJT327004:QJT327016 QTP327004:QTP327016 RDL327004:RDL327016 RNH327004:RNH327016 RXD327004:RXD327016 SGZ327004:SGZ327016 SQV327004:SQV327016 TAR327004:TAR327016 TKN327004:TKN327016 TUJ327004:TUJ327016 UEF327004:UEF327016 UOB327004:UOB327016 UXX327004:UXX327016 VHT327004:VHT327016 VRP327004:VRP327016 WBL327004:WBL327016 WLH327004:WLH327016 WVD327004:WVD327016 IR392540:IR392552 SN392540:SN392552 ACJ392540:ACJ392552 AMF392540:AMF392552 AWB392540:AWB392552 BFX392540:BFX392552 BPT392540:BPT392552 BZP392540:BZP392552 CJL392540:CJL392552 CTH392540:CTH392552 DDD392540:DDD392552 DMZ392540:DMZ392552 DWV392540:DWV392552 EGR392540:EGR392552 EQN392540:EQN392552 FAJ392540:FAJ392552 FKF392540:FKF392552 FUB392540:FUB392552 GDX392540:GDX392552 GNT392540:GNT392552 GXP392540:GXP392552 HHL392540:HHL392552 HRH392540:HRH392552 IBD392540:IBD392552 IKZ392540:IKZ392552 IUV392540:IUV392552 JER392540:JER392552 JON392540:JON392552 JYJ392540:JYJ392552 KIF392540:KIF392552 KSB392540:KSB392552 LBX392540:LBX392552 LLT392540:LLT392552 LVP392540:LVP392552 MFL392540:MFL392552 MPH392540:MPH392552 MZD392540:MZD392552 NIZ392540:NIZ392552 NSV392540:NSV392552 OCR392540:OCR392552 OMN392540:OMN392552 OWJ392540:OWJ392552 PGF392540:PGF392552 PQB392540:PQB392552 PZX392540:PZX392552 QJT392540:QJT392552 QTP392540:QTP392552 RDL392540:RDL392552 RNH392540:RNH392552 RXD392540:RXD392552 SGZ392540:SGZ392552 SQV392540:SQV392552 TAR392540:TAR392552 TKN392540:TKN392552 TUJ392540:TUJ392552 UEF392540:UEF392552 UOB392540:UOB392552 UXX392540:UXX392552 VHT392540:VHT392552 VRP392540:VRP392552 WBL392540:WBL392552 WLH392540:WLH392552 WVD392540:WVD392552 IR458076:IR458088 SN458076:SN458088 ACJ458076:ACJ458088 AMF458076:AMF458088 AWB458076:AWB458088 BFX458076:BFX458088 BPT458076:BPT458088 BZP458076:BZP458088 CJL458076:CJL458088 CTH458076:CTH458088 DDD458076:DDD458088 DMZ458076:DMZ458088 DWV458076:DWV458088 EGR458076:EGR458088 EQN458076:EQN458088 FAJ458076:FAJ458088 FKF458076:FKF458088 FUB458076:FUB458088 GDX458076:GDX458088 GNT458076:GNT458088 GXP458076:GXP458088 HHL458076:HHL458088 HRH458076:HRH458088 IBD458076:IBD458088 IKZ458076:IKZ458088 IUV458076:IUV458088 JER458076:JER458088 JON458076:JON458088 JYJ458076:JYJ458088 KIF458076:KIF458088 KSB458076:KSB458088 LBX458076:LBX458088 LLT458076:LLT458088 LVP458076:LVP458088 MFL458076:MFL458088 MPH458076:MPH458088 MZD458076:MZD458088 NIZ458076:NIZ458088 NSV458076:NSV458088 OCR458076:OCR458088 OMN458076:OMN458088 OWJ458076:OWJ458088 PGF458076:PGF458088 PQB458076:PQB458088 PZX458076:PZX458088 QJT458076:QJT458088 QTP458076:QTP458088 RDL458076:RDL458088 RNH458076:RNH458088 RXD458076:RXD458088 SGZ458076:SGZ458088 SQV458076:SQV458088 TAR458076:TAR458088 TKN458076:TKN458088 TUJ458076:TUJ458088 UEF458076:UEF458088 UOB458076:UOB458088 UXX458076:UXX458088 VHT458076:VHT458088 VRP458076:VRP458088 WBL458076:WBL458088 WLH458076:WLH458088 WVD458076:WVD458088 IR523612:IR523624 SN523612:SN523624 ACJ523612:ACJ523624 AMF523612:AMF523624 AWB523612:AWB523624 BFX523612:BFX523624 BPT523612:BPT523624 BZP523612:BZP523624 CJL523612:CJL523624 CTH523612:CTH523624 DDD523612:DDD523624 DMZ523612:DMZ523624 DWV523612:DWV523624 EGR523612:EGR523624 EQN523612:EQN523624 FAJ523612:FAJ523624 FKF523612:FKF523624 FUB523612:FUB523624 GDX523612:GDX523624 GNT523612:GNT523624 GXP523612:GXP523624 HHL523612:HHL523624 HRH523612:HRH523624 IBD523612:IBD523624 IKZ523612:IKZ523624 IUV523612:IUV523624 JER523612:JER523624 JON523612:JON523624 JYJ523612:JYJ523624 KIF523612:KIF523624 KSB523612:KSB523624 LBX523612:LBX523624 LLT523612:LLT523624 LVP523612:LVP523624 MFL523612:MFL523624 MPH523612:MPH523624 MZD523612:MZD523624 NIZ523612:NIZ523624 NSV523612:NSV523624 OCR523612:OCR523624 OMN523612:OMN523624 OWJ523612:OWJ523624 PGF523612:PGF523624 PQB523612:PQB523624 PZX523612:PZX523624 QJT523612:QJT523624 QTP523612:QTP523624 RDL523612:RDL523624 RNH523612:RNH523624 RXD523612:RXD523624 SGZ523612:SGZ523624 SQV523612:SQV523624 TAR523612:TAR523624 TKN523612:TKN523624 TUJ523612:TUJ523624 UEF523612:UEF523624 UOB523612:UOB523624 UXX523612:UXX523624 VHT523612:VHT523624 VRP523612:VRP523624 WBL523612:WBL523624 WLH523612:WLH523624 WVD523612:WVD523624 IR589148:IR589160 SN589148:SN589160 ACJ589148:ACJ589160 AMF589148:AMF589160 AWB589148:AWB589160 BFX589148:BFX589160 BPT589148:BPT589160 BZP589148:BZP589160 CJL589148:CJL589160 CTH589148:CTH589160 DDD589148:DDD589160 DMZ589148:DMZ589160 DWV589148:DWV589160 EGR589148:EGR589160 EQN589148:EQN589160 FAJ589148:FAJ589160 FKF589148:FKF589160 FUB589148:FUB589160 GDX589148:GDX589160 GNT589148:GNT589160 GXP589148:GXP589160 HHL589148:HHL589160 HRH589148:HRH589160 IBD589148:IBD589160 IKZ589148:IKZ589160 IUV589148:IUV589160 JER589148:JER589160 JON589148:JON589160 JYJ589148:JYJ589160 KIF589148:KIF589160 KSB589148:KSB589160 LBX589148:LBX589160 LLT589148:LLT589160 LVP589148:LVP589160 MFL589148:MFL589160 MPH589148:MPH589160 MZD589148:MZD589160 NIZ589148:NIZ589160 NSV589148:NSV589160 OCR589148:OCR589160 OMN589148:OMN589160 OWJ589148:OWJ589160 PGF589148:PGF589160 PQB589148:PQB589160 PZX589148:PZX589160 QJT589148:QJT589160 QTP589148:QTP589160 RDL589148:RDL589160 RNH589148:RNH589160 RXD589148:RXD589160 SGZ589148:SGZ589160 SQV589148:SQV589160 TAR589148:TAR589160 TKN589148:TKN589160 TUJ589148:TUJ589160 UEF589148:UEF589160 UOB589148:UOB589160 UXX589148:UXX589160 VHT589148:VHT589160 VRP589148:VRP589160 WBL589148:WBL589160 WLH589148:WLH589160 WVD589148:WVD589160 IR654684:IR654696 SN654684:SN654696 ACJ654684:ACJ654696 AMF654684:AMF654696 AWB654684:AWB654696 BFX654684:BFX654696 BPT654684:BPT654696 BZP654684:BZP654696 CJL654684:CJL654696 CTH654684:CTH654696 DDD654684:DDD654696 DMZ654684:DMZ654696 DWV654684:DWV654696 EGR654684:EGR654696 EQN654684:EQN654696 FAJ654684:FAJ654696 FKF654684:FKF654696 FUB654684:FUB654696 GDX654684:GDX654696 GNT654684:GNT654696 GXP654684:GXP654696 HHL654684:HHL654696 HRH654684:HRH654696 IBD654684:IBD654696 IKZ654684:IKZ654696 IUV654684:IUV654696 JER654684:JER654696 JON654684:JON654696 JYJ654684:JYJ654696 KIF654684:KIF654696 KSB654684:KSB654696 LBX654684:LBX654696 LLT654684:LLT654696 LVP654684:LVP654696 MFL654684:MFL654696 MPH654684:MPH654696 MZD654684:MZD654696 NIZ654684:NIZ654696 NSV654684:NSV654696 OCR654684:OCR654696 OMN654684:OMN654696 OWJ654684:OWJ654696 PGF654684:PGF654696 PQB654684:PQB654696 PZX654684:PZX654696 QJT654684:QJT654696 QTP654684:QTP654696 RDL654684:RDL654696 RNH654684:RNH654696 RXD654684:RXD654696 SGZ654684:SGZ654696 SQV654684:SQV654696 TAR654684:TAR654696 TKN654684:TKN654696 TUJ654684:TUJ654696 UEF654684:UEF654696 UOB654684:UOB654696 UXX654684:UXX654696 VHT654684:VHT654696 VRP654684:VRP654696 WBL654684:WBL654696 WLH654684:WLH654696 WVD654684:WVD654696 IR720220:IR720232 SN720220:SN720232 ACJ720220:ACJ720232 AMF720220:AMF720232 AWB720220:AWB720232 BFX720220:BFX720232 BPT720220:BPT720232 BZP720220:BZP720232 CJL720220:CJL720232 CTH720220:CTH720232 DDD720220:DDD720232 DMZ720220:DMZ720232 DWV720220:DWV720232 EGR720220:EGR720232 EQN720220:EQN720232 FAJ720220:FAJ720232 FKF720220:FKF720232 FUB720220:FUB720232 GDX720220:GDX720232 GNT720220:GNT720232 GXP720220:GXP720232 HHL720220:HHL720232 HRH720220:HRH720232 IBD720220:IBD720232 IKZ720220:IKZ720232 IUV720220:IUV720232 JER720220:JER720232 JON720220:JON720232 JYJ720220:JYJ720232 KIF720220:KIF720232 KSB720220:KSB720232 LBX720220:LBX720232 LLT720220:LLT720232 LVP720220:LVP720232 MFL720220:MFL720232 MPH720220:MPH720232 MZD720220:MZD720232 NIZ720220:NIZ720232 NSV720220:NSV720232 OCR720220:OCR720232 OMN720220:OMN720232 OWJ720220:OWJ720232 PGF720220:PGF720232 PQB720220:PQB720232 PZX720220:PZX720232 QJT720220:QJT720232 QTP720220:QTP720232 RDL720220:RDL720232 RNH720220:RNH720232 RXD720220:RXD720232 SGZ720220:SGZ720232 SQV720220:SQV720232 TAR720220:TAR720232 TKN720220:TKN720232 TUJ720220:TUJ720232 UEF720220:UEF720232 UOB720220:UOB720232 UXX720220:UXX720232 VHT720220:VHT720232 VRP720220:VRP720232 WBL720220:WBL720232 WLH720220:WLH720232 WVD720220:WVD720232 IR785756:IR785768 SN785756:SN785768 ACJ785756:ACJ785768 AMF785756:AMF785768 AWB785756:AWB785768 BFX785756:BFX785768 BPT785756:BPT785768 BZP785756:BZP785768 CJL785756:CJL785768 CTH785756:CTH785768 DDD785756:DDD785768 DMZ785756:DMZ785768 DWV785756:DWV785768 EGR785756:EGR785768 EQN785756:EQN785768 FAJ785756:FAJ785768 FKF785756:FKF785768 FUB785756:FUB785768 GDX785756:GDX785768 GNT785756:GNT785768 GXP785756:GXP785768 HHL785756:HHL785768 HRH785756:HRH785768 IBD785756:IBD785768 IKZ785756:IKZ785768 IUV785756:IUV785768 JER785756:JER785768 JON785756:JON785768 JYJ785756:JYJ785768 KIF785756:KIF785768 KSB785756:KSB785768 LBX785756:LBX785768 LLT785756:LLT785768 LVP785756:LVP785768 MFL785756:MFL785768 MPH785756:MPH785768 MZD785756:MZD785768 NIZ785756:NIZ785768 NSV785756:NSV785768 OCR785756:OCR785768 OMN785756:OMN785768 OWJ785756:OWJ785768 PGF785756:PGF785768 PQB785756:PQB785768 PZX785756:PZX785768 QJT785756:QJT785768 QTP785756:QTP785768 RDL785756:RDL785768 RNH785756:RNH785768 RXD785756:RXD785768 SGZ785756:SGZ785768 SQV785756:SQV785768 TAR785756:TAR785768 TKN785756:TKN785768 TUJ785756:TUJ785768 UEF785756:UEF785768 UOB785756:UOB785768 UXX785756:UXX785768 VHT785756:VHT785768 VRP785756:VRP785768 WBL785756:WBL785768 WLH785756:WLH785768 WVD785756:WVD785768 IR851292:IR851304 SN851292:SN851304 ACJ851292:ACJ851304 AMF851292:AMF851304 AWB851292:AWB851304 BFX851292:BFX851304 BPT851292:BPT851304 BZP851292:BZP851304 CJL851292:CJL851304 CTH851292:CTH851304 DDD851292:DDD851304 DMZ851292:DMZ851304 DWV851292:DWV851304 EGR851292:EGR851304 EQN851292:EQN851304 FAJ851292:FAJ851304 FKF851292:FKF851304 FUB851292:FUB851304 GDX851292:GDX851304 GNT851292:GNT851304 GXP851292:GXP851304 HHL851292:HHL851304 HRH851292:HRH851304 IBD851292:IBD851304 IKZ851292:IKZ851304 IUV851292:IUV851304 JER851292:JER851304 JON851292:JON851304 JYJ851292:JYJ851304 KIF851292:KIF851304 KSB851292:KSB851304 LBX851292:LBX851304 LLT851292:LLT851304 LVP851292:LVP851304 MFL851292:MFL851304 MPH851292:MPH851304 MZD851292:MZD851304 NIZ851292:NIZ851304 NSV851292:NSV851304 OCR851292:OCR851304 OMN851292:OMN851304 OWJ851292:OWJ851304 PGF851292:PGF851304 PQB851292:PQB851304 PZX851292:PZX851304 QJT851292:QJT851304 QTP851292:QTP851304 RDL851292:RDL851304 RNH851292:RNH851304 RXD851292:RXD851304 SGZ851292:SGZ851304 SQV851292:SQV851304 TAR851292:TAR851304 TKN851292:TKN851304 TUJ851292:TUJ851304 UEF851292:UEF851304 UOB851292:UOB851304 UXX851292:UXX851304 VHT851292:VHT851304 VRP851292:VRP851304 WBL851292:WBL851304 WLH851292:WLH851304 WVD851292:WVD851304 IR916828:IR916840 SN916828:SN916840 ACJ916828:ACJ916840 AMF916828:AMF916840 AWB916828:AWB916840 BFX916828:BFX916840 BPT916828:BPT916840 BZP916828:BZP916840 CJL916828:CJL916840 CTH916828:CTH916840 DDD916828:DDD916840 DMZ916828:DMZ916840 DWV916828:DWV916840 EGR916828:EGR916840 EQN916828:EQN916840 FAJ916828:FAJ916840 FKF916828:FKF916840 FUB916828:FUB916840 GDX916828:GDX916840 GNT916828:GNT916840 GXP916828:GXP916840 HHL916828:HHL916840 HRH916828:HRH916840 IBD916828:IBD916840 IKZ916828:IKZ916840 IUV916828:IUV916840 JER916828:JER916840 JON916828:JON916840 JYJ916828:JYJ916840 KIF916828:KIF916840 KSB916828:KSB916840 LBX916828:LBX916840 LLT916828:LLT916840 LVP916828:LVP916840 MFL916828:MFL916840 MPH916828:MPH916840 MZD916828:MZD916840 NIZ916828:NIZ916840 NSV916828:NSV916840 OCR916828:OCR916840 OMN916828:OMN916840 OWJ916828:OWJ916840 PGF916828:PGF916840 PQB916828:PQB916840 PZX916828:PZX916840 QJT916828:QJT916840 QTP916828:QTP916840 RDL916828:RDL916840 RNH916828:RNH916840 RXD916828:RXD916840 SGZ916828:SGZ916840 SQV916828:SQV916840 TAR916828:TAR916840 TKN916828:TKN916840 TUJ916828:TUJ916840 UEF916828:UEF916840 UOB916828:UOB916840 UXX916828:UXX916840 VHT916828:VHT916840 VRP916828:VRP916840 WBL916828:WBL916840 WLH916828:WLH916840 WVD916828:WVD916840 IR982364:IR982376 SN982364:SN982376 ACJ982364:ACJ982376 AMF982364:AMF982376 AWB982364:AWB982376 BFX982364:BFX982376 BPT982364:BPT982376 BZP982364:BZP982376 CJL982364:CJL982376 CTH982364:CTH982376 DDD982364:DDD982376 DMZ982364:DMZ982376 DWV982364:DWV982376 EGR982364:EGR982376 EQN982364:EQN982376 FAJ982364:FAJ982376 FKF982364:FKF982376 FUB982364:FUB982376 GDX982364:GDX982376 GNT982364:GNT982376 GXP982364:GXP982376 HHL982364:HHL982376 HRH982364:HRH982376 IBD982364:IBD982376 IKZ982364:IKZ982376 IUV982364:IUV982376 JER982364:JER982376 JON982364:JON982376 JYJ982364:JYJ982376 KIF982364:KIF982376 KSB982364:KSB982376 LBX982364:LBX982376 LLT982364:LLT982376 LVP982364:LVP982376 MFL982364:MFL982376 MPH982364:MPH982376 MZD982364:MZD982376 NIZ982364:NIZ982376 NSV982364:NSV982376 OCR982364:OCR982376 OMN982364:OMN982376 OWJ982364:OWJ982376 PGF982364:PGF982376 PQB982364:PQB982376 PZX982364:PZX982376 QJT982364:QJT982376 QTP982364:QTP982376 RDL982364:RDL982376 RNH982364:RNH982376 RXD982364:RXD982376 SGZ982364:SGZ982376 SQV982364:SQV982376 TAR982364:TAR982376 TKN982364:TKN982376 TUJ982364:TUJ982376 UEF982364:UEF982376 UOB982364:UOB982376 UXX982364:UXX982376 VHT982364:VHT982376 VRP982364:VRP982376 WBL982364:WBL982376 WLH982364:WLH982376 WVD982364:WVD982376 IR64884:IR64892 SN64884:SN64892 ACJ64884:ACJ64892 AMF64884:AMF64892 AWB64884:AWB64892 BFX64884:BFX64892 BPT64884:BPT64892 BZP64884:BZP64892 CJL64884:CJL64892 CTH64884:CTH64892 DDD64884:DDD64892 DMZ64884:DMZ64892 DWV64884:DWV64892 EGR64884:EGR64892 EQN64884:EQN64892 FAJ64884:FAJ64892 FKF64884:FKF64892 FUB64884:FUB64892 GDX64884:GDX64892 GNT64884:GNT64892 GXP64884:GXP64892 HHL64884:HHL64892 HRH64884:HRH64892 IBD64884:IBD64892 IKZ64884:IKZ64892 IUV64884:IUV64892 JER64884:JER64892 JON64884:JON64892 JYJ64884:JYJ64892 KIF64884:KIF64892 KSB64884:KSB64892 LBX64884:LBX64892 LLT64884:LLT64892 LVP64884:LVP64892 MFL64884:MFL64892 MPH64884:MPH64892 MZD64884:MZD64892 NIZ64884:NIZ64892 NSV64884:NSV64892 OCR64884:OCR64892 OMN64884:OMN64892 OWJ64884:OWJ64892 PGF64884:PGF64892 PQB64884:PQB64892 PZX64884:PZX64892 QJT64884:QJT64892 QTP64884:QTP64892 RDL64884:RDL64892 RNH64884:RNH64892 RXD64884:RXD64892 SGZ64884:SGZ64892 SQV64884:SQV64892 TAR64884:TAR64892 TKN64884:TKN64892 TUJ64884:TUJ64892 UEF64884:UEF64892 UOB64884:UOB64892 UXX64884:UXX64892 VHT64884:VHT64892 VRP64884:VRP64892 WBL64884:WBL64892 WLH64884:WLH64892 WVD64884:WVD64892 IR130420:IR130428 SN130420:SN130428 ACJ130420:ACJ130428 AMF130420:AMF130428 AWB130420:AWB130428 BFX130420:BFX130428 BPT130420:BPT130428 BZP130420:BZP130428 CJL130420:CJL130428 CTH130420:CTH130428 DDD130420:DDD130428 DMZ130420:DMZ130428 DWV130420:DWV130428 EGR130420:EGR130428 EQN130420:EQN130428 FAJ130420:FAJ130428 FKF130420:FKF130428 FUB130420:FUB130428 GDX130420:GDX130428 GNT130420:GNT130428 GXP130420:GXP130428 HHL130420:HHL130428 HRH130420:HRH130428 IBD130420:IBD130428 IKZ130420:IKZ130428 IUV130420:IUV130428 JER130420:JER130428 JON130420:JON130428 JYJ130420:JYJ130428 KIF130420:KIF130428 KSB130420:KSB130428 LBX130420:LBX130428 LLT130420:LLT130428 LVP130420:LVP130428 MFL130420:MFL130428 MPH130420:MPH130428 MZD130420:MZD130428 NIZ130420:NIZ130428 NSV130420:NSV130428 OCR130420:OCR130428 OMN130420:OMN130428 OWJ130420:OWJ130428 PGF130420:PGF130428 PQB130420:PQB130428 PZX130420:PZX130428 QJT130420:QJT130428 QTP130420:QTP130428 RDL130420:RDL130428 RNH130420:RNH130428 RXD130420:RXD130428 SGZ130420:SGZ130428 SQV130420:SQV130428 TAR130420:TAR130428 TKN130420:TKN130428 TUJ130420:TUJ130428 UEF130420:UEF130428 UOB130420:UOB130428 UXX130420:UXX130428 VHT130420:VHT130428 VRP130420:VRP130428 WBL130420:WBL130428 WLH130420:WLH130428 WVD130420:WVD130428 IR195956:IR195964 SN195956:SN195964 ACJ195956:ACJ195964 AMF195956:AMF195964 AWB195956:AWB195964 BFX195956:BFX195964 BPT195956:BPT195964 BZP195956:BZP195964 CJL195956:CJL195964 CTH195956:CTH195964 DDD195956:DDD195964 DMZ195956:DMZ195964 DWV195956:DWV195964 EGR195956:EGR195964 EQN195956:EQN195964 FAJ195956:FAJ195964 FKF195956:FKF195964 FUB195956:FUB195964 GDX195956:GDX195964 GNT195956:GNT195964 GXP195956:GXP195964 HHL195956:HHL195964 HRH195956:HRH195964 IBD195956:IBD195964 IKZ195956:IKZ195964 IUV195956:IUV195964 JER195956:JER195964 JON195956:JON195964 JYJ195956:JYJ195964 KIF195956:KIF195964 KSB195956:KSB195964 LBX195956:LBX195964 LLT195956:LLT195964 LVP195956:LVP195964 MFL195956:MFL195964 MPH195956:MPH195964 MZD195956:MZD195964 NIZ195956:NIZ195964 NSV195956:NSV195964 OCR195956:OCR195964 OMN195956:OMN195964 OWJ195956:OWJ195964 PGF195956:PGF195964 PQB195956:PQB195964 PZX195956:PZX195964 QJT195956:QJT195964 QTP195956:QTP195964 RDL195956:RDL195964 RNH195956:RNH195964 RXD195956:RXD195964 SGZ195956:SGZ195964 SQV195956:SQV195964 TAR195956:TAR195964 TKN195956:TKN195964 TUJ195956:TUJ195964 UEF195956:UEF195964 UOB195956:UOB195964 UXX195956:UXX195964 VHT195956:VHT195964 VRP195956:VRP195964 WBL195956:WBL195964 WLH195956:WLH195964 WVD195956:WVD195964 IR261492:IR261500 SN261492:SN261500 ACJ261492:ACJ261500 AMF261492:AMF261500 AWB261492:AWB261500 BFX261492:BFX261500 BPT261492:BPT261500 BZP261492:BZP261500 CJL261492:CJL261500 CTH261492:CTH261500 DDD261492:DDD261500 DMZ261492:DMZ261500 DWV261492:DWV261500 EGR261492:EGR261500 EQN261492:EQN261500 FAJ261492:FAJ261500 FKF261492:FKF261500 FUB261492:FUB261500 GDX261492:GDX261500 GNT261492:GNT261500 GXP261492:GXP261500 HHL261492:HHL261500 HRH261492:HRH261500 IBD261492:IBD261500 IKZ261492:IKZ261500 IUV261492:IUV261500 JER261492:JER261500 JON261492:JON261500 JYJ261492:JYJ261500 KIF261492:KIF261500 KSB261492:KSB261500 LBX261492:LBX261500 LLT261492:LLT261500 LVP261492:LVP261500 MFL261492:MFL261500 MPH261492:MPH261500 MZD261492:MZD261500 NIZ261492:NIZ261500 NSV261492:NSV261500 OCR261492:OCR261500 OMN261492:OMN261500 OWJ261492:OWJ261500 PGF261492:PGF261500 PQB261492:PQB261500 PZX261492:PZX261500 QJT261492:QJT261500 QTP261492:QTP261500 RDL261492:RDL261500 RNH261492:RNH261500 RXD261492:RXD261500 SGZ261492:SGZ261500 SQV261492:SQV261500 TAR261492:TAR261500 TKN261492:TKN261500 TUJ261492:TUJ261500 UEF261492:UEF261500 UOB261492:UOB261500 UXX261492:UXX261500 VHT261492:VHT261500 VRP261492:VRP261500 WBL261492:WBL261500 WLH261492:WLH261500 WVD261492:WVD261500 IR327028:IR327036 SN327028:SN327036 ACJ327028:ACJ327036 AMF327028:AMF327036 AWB327028:AWB327036 BFX327028:BFX327036 BPT327028:BPT327036 BZP327028:BZP327036 CJL327028:CJL327036 CTH327028:CTH327036 DDD327028:DDD327036 DMZ327028:DMZ327036 DWV327028:DWV327036 EGR327028:EGR327036 EQN327028:EQN327036 FAJ327028:FAJ327036 FKF327028:FKF327036 FUB327028:FUB327036 GDX327028:GDX327036 GNT327028:GNT327036 GXP327028:GXP327036 HHL327028:HHL327036 HRH327028:HRH327036 IBD327028:IBD327036 IKZ327028:IKZ327036 IUV327028:IUV327036 JER327028:JER327036 JON327028:JON327036 JYJ327028:JYJ327036 KIF327028:KIF327036 KSB327028:KSB327036 LBX327028:LBX327036 LLT327028:LLT327036 LVP327028:LVP327036 MFL327028:MFL327036 MPH327028:MPH327036 MZD327028:MZD327036 NIZ327028:NIZ327036 NSV327028:NSV327036 OCR327028:OCR327036 OMN327028:OMN327036 OWJ327028:OWJ327036 PGF327028:PGF327036 PQB327028:PQB327036 PZX327028:PZX327036 QJT327028:QJT327036 QTP327028:QTP327036 RDL327028:RDL327036 RNH327028:RNH327036 RXD327028:RXD327036 SGZ327028:SGZ327036 SQV327028:SQV327036 TAR327028:TAR327036 TKN327028:TKN327036 TUJ327028:TUJ327036 UEF327028:UEF327036 UOB327028:UOB327036 UXX327028:UXX327036 VHT327028:VHT327036 VRP327028:VRP327036 WBL327028:WBL327036 WLH327028:WLH327036 WVD327028:WVD327036 IR392564:IR392572 SN392564:SN392572 ACJ392564:ACJ392572 AMF392564:AMF392572 AWB392564:AWB392572 BFX392564:BFX392572 BPT392564:BPT392572 BZP392564:BZP392572 CJL392564:CJL392572 CTH392564:CTH392572 DDD392564:DDD392572 DMZ392564:DMZ392572 DWV392564:DWV392572 EGR392564:EGR392572 EQN392564:EQN392572 FAJ392564:FAJ392572 FKF392564:FKF392572 FUB392564:FUB392572 GDX392564:GDX392572 GNT392564:GNT392572 GXP392564:GXP392572 HHL392564:HHL392572 HRH392564:HRH392572 IBD392564:IBD392572 IKZ392564:IKZ392572 IUV392564:IUV392572 JER392564:JER392572 JON392564:JON392572 JYJ392564:JYJ392572 KIF392564:KIF392572 KSB392564:KSB392572 LBX392564:LBX392572 LLT392564:LLT392572 LVP392564:LVP392572 MFL392564:MFL392572 MPH392564:MPH392572 MZD392564:MZD392572 NIZ392564:NIZ392572 NSV392564:NSV392572 OCR392564:OCR392572 OMN392564:OMN392572 OWJ392564:OWJ392572 PGF392564:PGF392572 PQB392564:PQB392572 PZX392564:PZX392572 QJT392564:QJT392572 QTP392564:QTP392572 RDL392564:RDL392572 RNH392564:RNH392572 RXD392564:RXD392572 SGZ392564:SGZ392572 SQV392564:SQV392572 TAR392564:TAR392572 TKN392564:TKN392572 TUJ392564:TUJ392572 UEF392564:UEF392572 UOB392564:UOB392572 UXX392564:UXX392572 VHT392564:VHT392572 VRP392564:VRP392572 WBL392564:WBL392572 WLH392564:WLH392572 WVD392564:WVD392572 IR458100:IR458108 SN458100:SN458108 ACJ458100:ACJ458108 AMF458100:AMF458108 AWB458100:AWB458108 BFX458100:BFX458108 BPT458100:BPT458108 BZP458100:BZP458108 CJL458100:CJL458108 CTH458100:CTH458108 DDD458100:DDD458108 DMZ458100:DMZ458108 DWV458100:DWV458108 EGR458100:EGR458108 EQN458100:EQN458108 FAJ458100:FAJ458108 FKF458100:FKF458108 FUB458100:FUB458108 GDX458100:GDX458108 GNT458100:GNT458108 GXP458100:GXP458108 HHL458100:HHL458108 HRH458100:HRH458108 IBD458100:IBD458108 IKZ458100:IKZ458108 IUV458100:IUV458108 JER458100:JER458108 JON458100:JON458108 JYJ458100:JYJ458108 KIF458100:KIF458108 KSB458100:KSB458108 LBX458100:LBX458108 LLT458100:LLT458108 LVP458100:LVP458108 MFL458100:MFL458108 MPH458100:MPH458108 MZD458100:MZD458108 NIZ458100:NIZ458108 NSV458100:NSV458108 OCR458100:OCR458108 OMN458100:OMN458108 OWJ458100:OWJ458108 PGF458100:PGF458108 PQB458100:PQB458108 PZX458100:PZX458108 QJT458100:QJT458108 QTP458100:QTP458108 RDL458100:RDL458108 RNH458100:RNH458108 RXD458100:RXD458108 SGZ458100:SGZ458108 SQV458100:SQV458108 TAR458100:TAR458108 TKN458100:TKN458108 TUJ458100:TUJ458108 UEF458100:UEF458108 UOB458100:UOB458108 UXX458100:UXX458108 VHT458100:VHT458108 VRP458100:VRP458108 WBL458100:WBL458108 WLH458100:WLH458108 WVD458100:WVD458108 IR523636:IR523644 SN523636:SN523644 ACJ523636:ACJ523644 AMF523636:AMF523644 AWB523636:AWB523644 BFX523636:BFX523644 BPT523636:BPT523644 BZP523636:BZP523644 CJL523636:CJL523644 CTH523636:CTH523644 DDD523636:DDD523644 DMZ523636:DMZ523644 DWV523636:DWV523644 EGR523636:EGR523644 EQN523636:EQN523644 FAJ523636:FAJ523644 FKF523636:FKF523644 FUB523636:FUB523644 GDX523636:GDX523644 GNT523636:GNT523644 GXP523636:GXP523644 HHL523636:HHL523644 HRH523636:HRH523644 IBD523636:IBD523644 IKZ523636:IKZ523644 IUV523636:IUV523644 JER523636:JER523644 JON523636:JON523644 JYJ523636:JYJ523644 KIF523636:KIF523644 KSB523636:KSB523644 LBX523636:LBX523644 LLT523636:LLT523644 LVP523636:LVP523644 MFL523636:MFL523644 MPH523636:MPH523644 MZD523636:MZD523644 NIZ523636:NIZ523644 NSV523636:NSV523644 OCR523636:OCR523644 OMN523636:OMN523644 OWJ523636:OWJ523644 PGF523636:PGF523644 PQB523636:PQB523644 PZX523636:PZX523644 QJT523636:QJT523644 QTP523636:QTP523644 RDL523636:RDL523644 RNH523636:RNH523644 RXD523636:RXD523644 SGZ523636:SGZ523644 SQV523636:SQV523644 TAR523636:TAR523644 TKN523636:TKN523644 TUJ523636:TUJ523644 UEF523636:UEF523644 UOB523636:UOB523644 UXX523636:UXX523644 VHT523636:VHT523644 VRP523636:VRP523644 WBL523636:WBL523644 WLH523636:WLH523644 WVD523636:WVD523644 IR589172:IR589180 SN589172:SN589180 ACJ589172:ACJ589180 AMF589172:AMF589180 AWB589172:AWB589180 BFX589172:BFX589180 BPT589172:BPT589180 BZP589172:BZP589180 CJL589172:CJL589180 CTH589172:CTH589180 DDD589172:DDD589180 DMZ589172:DMZ589180 DWV589172:DWV589180 EGR589172:EGR589180 EQN589172:EQN589180 FAJ589172:FAJ589180 FKF589172:FKF589180 FUB589172:FUB589180 GDX589172:GDX589180 GNT589172:GNT589180 GXP589172:GXP589180 HHL589172:HHL589180 HRH589172:HRH589180 IBD589172:IBD589180 IKZ589172:IKZ589180 IUV589172:IUV589180 JER589172:JER589180 JON589172:JON589180 JYJ589172:JYJ589180 KIF589172:KIF589180 KSB589172:KSB589180 LBX589172:LBX589180 LLT589172:LLT589180 LVP589172:LVP589180 MFL589172:MFL589180 MPH589172:MPH589180 MZD589172:MZD589180 NIZ589172:NIZ589180 NSV589172:NSV589180 OCR589172:OCR589180 OMN589172:OMN589180 OWJ589172:OWJ589180 PGF589172:PGF589180 PQB589172:PQB589180 PZX589172:PZX589180 QJT589172:QJT589180 QTP589172:QTP589180 RDL589172:RDL589180 RNH589172:RNH589180 RXD589172:RXD589180 SGZ589172:SGZ589180 SQV589172:SQV589180 TAR589172:TAR589180 TKN589172:TKN589180 TUJ589172:TUJ589180 UEF589172:UEF589180 UOB589172:UOB589180 UXX589172:UXX589180 VHT589172:VHT589180 VRP589172:VRP589180 WBL589172:WBL589180 WLH589172:WLH589180 WVD589172:WVD589180 IR654708:IR654716 SN654708:SN654716 ACJ654708:ACJ654716 AMF654708:AMF654716 AWB654708:AWB654716 BFX654708:BFX654716 BPT654708:BPT654716 BZP654708:BZP654716 CJL654708:CJL654716 CTH654708:CTH654716 DDD654708:DDD654716 DMZ654708:DMZ654716 DWV654708:DWV654716 EGR654708:EGR654716 EQN654708:EQN654716 FAJ654708:FAJ654716 FKF654708:FKF654716 FUB654708:FUB654716 GDX654708:GDX654716 GNT654708:GNT654716 GXP654708:GXP654716 HHL654708:HHL654716 HRH654708:HRH654716 IBD654708:IBD654716 IKZ654708:IKZ654716 IUV654708:IUV654716 JER654708:JER654716 JON654708:JON654716 JYJ654708:JYJ654716 KIF654708:KIF654716 KSB654708:KSB654716 LBX654708:LBX654716 LLT654708:LLT654716 LVP654708:LVP654716 MFL654708:MFL654716 MPH654708:MPH654716 MZD654708:MZD654716 NIZ654708:NIZ654716 NSV654708:NSV654716 OCR654708:OCR654716 OMN654708:OMN654716 OWJ654708:OWJ654716 PGF654708:PGF654716 PQB654708:PQB654716 PZX654708:PZX654716 QJT654708:QJT654716 QTP654708:QTP654716 RDL654708:RDL654716 RNH654708:RNH654716 RXD654708:RXD654716 SGZ654708:SGZ654716 SQV654708:SQV654716 TAR654708:TAR654716 TKN654708:TKN654716 TUJ654708:TUJ654716 UEF654708:UEF654716 UOB654708:UOB654716 UXX654708:UXX654716 VHT654708:VHT654716 VRP654708:VRP654716 WBL654708:WBL654716 WLH654708:WLH654716 WVD654708:WVD654716 IR720244:IR720252 SN720244:SN720252 ACJ720244:ACJ720252 AMF720244:AMF720252 AWB720244:AWB720252 BFX720244:BFX720252 BPT720244:BPT720252 BZP720244:BZP720252 CJL720244:CJL720252 CTH720244:CTH720252 DDD720244:DDD720252 DMZ720244:DMZ720252 DWV720244:DWV720252 EGR720244:EGR720252 EQN720244:EQN720252 FAJ720244:FAJ720252 FKF720244:FKF720252 FUB720244:FUB720252 GDX720244:GDX720252 GNT720244:GNT720252 GXP720244:GXP720252 HHL720244:HHL720252 HRH720244:HRH720252 IBD720244:IBD720252 IKZ720244:IKZ720252 IUV720244:IUV720252 JER720244:JER720252 JON720244:JON720252 JYJ720244:JYJ720252 KIF720244:KIF720252 KSB720244:KSB720252 LBX720244:LBX720252 LLT720244:LLT720252 LVP720244:LVP720252 MFL720244:MFL720252 MPH720244:MPH720252 MZD720244:MZD720252 NIZ720244:NIZ720252 NSV720244:NSV720252 OCR720244:OCR720252 OMN720244:OMN720252 OWJ720244:OWJ720252 PGF720244:PGF720252 PQB720244:PQB720252 PZX720244:PZX720252 QJT720244:QJT720252 QTP720244:QTP720252 RDL720244:RDL720252 RNH720244:RNH720252 RXD720244:RXD720252 SGZ720244:SGZ720252 SQV720244:SQV720252 TAR720244:TAR720252 TKN720244:TKN720252 TUJ720244:TUJ720252 UEF720244:UEF720252 UOB720244:UOB720252 UXX720244:UXX720252 VHT720244:VHT720252 VRP720244:VRP720252 WBL720244:WBL720252 WLH720244:WLH720252 WVD720244:WVD720252 IR785780:IR785788 SN785780:SN785788 ACJ785780:ACJ785788 AMF785780:AMF785788 AWB785780:AWB785788 BFX785780:BFX785788 BPT785780:BPT785788 BZP785780:BZP785788 CJL785780:CJL785788 CTH785780:CTH785788 DDD785780:DDD785788 DMZ785780:DMZ785788 DWV785780:DWV785788 EGR785780:EGR785788 EQN785780:EQN785788 FAJ785780:FAJ785788 FKF785780:FKF785788 FUB785780:FUB785788 GDX785780:GDX785788 GNT785780:GNT785788 GXP785780:GXP785788 HHL785780:HHL785788 HRH785780:HRH785788 IBD785780:IBD785788 IKZ785780:IKZ785788 IUV785780:IUV785788 JER785780:JER785788 JON785780:JON785788 JYJ785780:JYJ785788 KIF785780:KIF785788 KSB785780:KSB785788 LBX785780:LBX785788 LLT785780:LLT785788 LVP785780:LVP785788 MFL785780:MFL785788 MPH785780:MPH785788 MZD785780:MZD785788 NIZ785780:NIZ785788 NSV785780:NSV785788 OCR785780:OCR785788 OMN785780:OMN785788 OWJ785780:OWJ785788 PGF785780:PGF785788 PQB785780:PQB785788 PZX785780:PZX785788 QJT785780:QJT785788 QTP785780:QTP785788 RDL785780:RDL785788 RNH785780:RNH785788 RXD785780:RXD785788 SGZ785780:SGZ785788 SQV785780:SQV785788 TAR785780:TAR785788 TKN785780:TKN785788 TUJ785780:TUJ785788 UEF785780:UEF785788 UOB785780:UOB785788 UXX785780:UXX785788 VHT785780:VHT785788 VRP785780:VRP785788 WBL785780:WBL785788 WLH785780:WLH785788 WVD785780:WVD785788 IR851316:IR851324 SN851316:SN851324 ACJ851316:ACJ851324 AMF851316:AMF851324 AWB851316:AWB851324 BFX851316:BFX851324 BPT851316:BPT851324 BZP851316:BZP851324 CJL851316:CJL851324 CTH851316:CTH851324 DDD851316:DDD851324 DMZ851316:DMZ851324 DWV851316:DWV851324 EGR851316:EGR851324 EQN851316:EQN851324 FAJ851316:FAJ851324 FKF851316:FKF851324 FUB851316:FUB851324 GDX851316:GDX851324 GNT851316:GNT851324 GXP851316:GXP851324 HHL851316:HHL851324 HRH851316:HRH851324 IBD851316:IBD851324 IKZ851316:IKZ851324 IUV851316:IUV851324 JER851316:JER851324 JON851316:JON851324 JYJ851316:JYJ851324 KIF851316:KIF851324 KSB851316:KSB851324 LBX851316:LBX851324 LLT851316:LLT851324 LVP851316:LVP851324 MFL851316:MFL851324 MPH851316:MPH851324 MZD851316:MZD851324 NIZ851316:NIZ851324 NSV851316:NSV851324 OCR851316:OCR851324 OMN851316:OMN851324 OWJ851316:OWJ851324 PGF851316:PGF851324 PQB851316:PQB851324 PZX851316:PZX851324 QJT851316:QJT851324 QTP851316:QTP851324 RDL851316:RDL851324 RNH851316:RNH851324 RXD851316:RXD851324 SGZ851316:SGZ851324 SQV851316:SQV851324 TAR851316:TAR851324 TKN851316:TKN851324 TUJ851316:TUJ851324 UEF851316:UEF851324 UOB851316:UOB851324 UXX851316:UXX851324 VHT851316:VHT851324 VRP851316:VRP851324 WBL851316:WBL851324 WLH851316:WLH851324 WVD851316:WVD851324 IR916852:IR916860 SN916852:SN916860 ACJ916852:ACJ916860 AMF916852:AMF916860 AWB916852:AWB916860 BFX916852:BFX916860 BPT916852:BPT916860 BZP916852:BZP916860 CJL916852:CJL916860 CTH916852:CTH916860 DDD916852:DDD916860 DMZ916852:DMZ916860 DWV916852:DWV916860 EGR916852:EGR916860 EQN916852:EQN916860 FAJ916852:FAJ916860 FKF916852:FKF916860 FUB916852:FUB916860 GDX916852:GDX916860 GNT916852:GNT916860 GXP916852:GXP916860 HHL916852:HHL916860 HRH916852:HRH916860 IBD916852:IBD916860 IKZ916852:IKZ916860 IUV916852:IUV916860 JER916852:JER916860 JON916852:JON916860 JYJ916852:JYJ916860 KIF916852:KIF916860 KSB916852:KSB916860 LBX916852:LBX916860 LLT916852:LLT916860 LVP916852:LVP916860 MFL916852:MFL916860 MPH916852:MPH916860 MZD916852:MZD916860 NIZ916852:NIZ916860 NSV916852:NSV916860 OCR916852:OCR916860 OMN916852:OMN916860 OWJ916852:OWJ916860 PGF916852:PGF916860 PQB916852:PQB916860 PZX916852:PZX916860 QJT916852:QJT916860 QTP916852:QTP916860 RDL916852:RDL916860 RNH916852:RNH916860 RXD916852:RXD916860 SGZ916852:SGZ916860 SQV916852:SQV916860 TAR916852:TAR916860 TKN916852:TKN916860 TUJ916852:TUJ916860 UEF916852:UEF916860 UOB916852:UOB916860 UXX916852:UXX916860 VHT916852:VHT916860 VRP916852:VRP916860 WBL916852:WBL916860 WLH916852:WLH916860 WVD916852:WVD916860 IR982388:IR982396 SN982388:SN982396 ACJ982388:ACJ982396 AMF982388:AMF982396 AWB982388:AWB982396 BFX982388:BFX982396 BPT982388:BPT982396 BZP982388:BZP982396 CJL982388:CJL982396 CTH982388:CTH982396 DDD982388:DDD982396 DMZ982388:DMZ982396 DWV982388:DWV982396 EGR982388:EGR982396 EQN982388:EQN982396 FAJ982388:FAJ982396 FKF982388:FKF982396 FUB982388:FUB982396 GDX982388:GDX982396 GNT982388:GNT982396 GXP982388:GXP982396 HHL982388:HHL982396 HRH982388:HRH982396 IBD982388:IBD982396 IKZ982388:IKZ982396 IUV982388:IUV982396 JER982388:JER982396 JON982388:JON982396 JYJ982388:JYJ982396 KIF982388:KIF982396 KSB982388:KSB982396 LBX982388:LBX982396 LLT982388:LLT982396 LVP982388:LVP982396 MFL982388:MFL982396 MPH982388:MPH982396 MZD982388:MZD982396 NIZ982388:NIZ982396 NSV982388:NSV982396 OCR982388:OCR982396 OMN982388:OMN982396 OWJ982388:OWJ982396 PGF982388:PGF982396 PQB982388:PQB982396 PZX982388:PZX982396 QJT982388:QJT982396 QTP982388:QTP982396 RDL982388:RDL982396 RNH982388:RNH982396 RXD982388:RXD982396 SGZ982388:SGZ982396 SQV982388:SQV982396 TAR982388:TAR982396 TKN982388:TKN982396 TUJ982388:TUJ982396 UEF982388:UEF982396 UOB982388:UOB982396 UXX982388:UXX982396 VHT982388:VHT982396 VRP982388:VRP982396 WBL982388:WBL982396 WLH982388:WLH982396 WVD982388:WVD982396 IR64909:IR64920 SN64909:SN64920 ACJ64909:ACJ64920 AMF64909:AMF64920 AWB64909:AWB64920 BFX64909:BFX64920 BPT64909:BPT64920 BZP64909:BZP64920 CJL64909:CJL64920 CTH64909:CTH64920 DDD64909:DDD64920 DMZ64909:DMZ64920 DWV64909:DWV64920 EGR64909:EGR64920 EQN64909:EQN64920 FAJ64909:FAJ64920 FKF64909:FKF64920 FUB64909:FUB64920 GDX64909:GDX64920 GNT64909:GNT64920 GXP64909:GXP64920 HHL64909:HHL64920 HRH64909:HRH64920 IBD64909:IBD64920 IKZ64909:IKZ64920 IUV64909:IUV64920 JER64909:JER64920 JON64909:JON64920 JYJ64909:JYJ64920 KIF64909:KIF64920 KSB64909:KSB64920 LBX64909:LBX64920 LLT64909:LLT64920 LVP64909:LVP64920 MFL64909:MFL64920 MPH64909:MPH64920 MZD64909:MZD64920 NIZ64909:NIZ64920 NSV64909:NSV64920 OCR64909:OCR64920 OMN64909:OMN64920 OWJ64909:OWJ64920 PGF64909:PGF64920 PQB64909:PQB64920 PZX64909:PZX64920 QJT64909:QJT64920 QTP64909:QTP64920 RDL64909:RDL64920 RNH64909:RNH64920 RXD64909:RXD64920 SGZ64909:SGZ64920 SQV64909:SQV64920 TAR64909:TAR64920 TKN64909:TKN64920 TUJ64909:TUJ64920 UEF64909:UEF64920 UOB64909:UOB64920 UXX64909:UXX64920 VHT64909:VHT64920 VRP64909:VRP64920 WBL64909:WBL64920 WLH64909:WLH64920 WVD64909:WVD64920 IR130445:IR130456 SN130445:SN130456 ACJ130445:ACJ130456 AMF130445:AMF130456 AWB130445:AWB130456 BFX130445:BFX130456 BPT130445:BPT130456 BZP130445:BZP130456 CJL130445:CJL130456 CTH130445:CTH130456 DDD130445:DDD130456 DMZ130445:DMZ130456 DWV130445:DWV130456 EGR130445:EGR130456 EQN130445:EQN130456 FAJ130445:FAJ130456 FKF130445:FKF130456 FUB130445:FUB130456 GDX130445:GDX130456 GNT130445:GNT130456 GXP130445:GXP130456 HHL130445:HHL130456 HRH130445:HRH130456 IBD130445:IBD130456 IKZ130445:IKZ130456 IUV130445:IUV130456 JER130445:JER130456 JON130445:JON130456 JYJ130445:JYJ130456 KIF130445:KIF130456 KSB130445:KSB130456 LBX130445:LBX130456 LLT130445:LLT130456 LVP130445:LVP130456 MFL130445:MFL130456 MPH130445:MPH130456 MZD130445:MZD130456 NIZ130445:NIZ130456 NSV130445:NSV130456 OCR130445:OCR130456 OMN130445:OMN130456 OWJ130445:OWJ130456 PGF130445:PGF130456 PQB130445:PQB130456 PZX130445:PZX130456 QJT130445:QJT130456 QTP130445:QTP130456 RDL130445:RDL130456 RNH130445:RNH130456 RXD130445:RXD130456 SGZ130445:SGZ130456 SQV130445:SQV130456 TAR130445:TAR130456 TKN130445:TKN130456 TUJ130445:TUJ130456 UEF130445:UEF130456 UOB130445:UOB130456 UXX130445:UXX130456 VHT130445:VHT130456 VRP130445:VRP130456 WBL130445:WBL130456 WLH130445:WLH130456 WVD130445:WVD130456 IR195981:IR195992 SN195981:SN195992 ACJ195981:ACJ195992 AMF195981:AMF195992 AWB195981:AWB195992 BFX195981:BFX195992 BPT195981:BPT195992 BZP195981:BZP195992 CJL195981:CJL195992 CTH195981:CTH195992 DDD195981:DDD195992 DMZ195981:DMZ195992 DWV195981:DWV195992 EGR195981:EGR195992 EQN195981:EQN195992 FAJ195981:FAJ195992 FKF195981:FKF195992 FUB195981:FUB195992 GDX195981:GDX195992 GNT195981:GNT195992 GXP195981:GXP195992 HHL195981:HHL195992 HRH195981:HRH195992 IBD195981:IBD195992 IKZ195981:IKZ195992 IUV195981:IUV195992 JER195981:JER195992 JON195981:JON195992 JYJ195981:JYJ195992 KIF195981:KIF195992 KSB195981:KSB195992 LBX195981:LBX195992 LLT195981:LLT195992 LVP195981:LVP195992 MFL195981:MFL195992 MPH195981:MPH195992 MZD195981:MZD195992 NIZ195981:NIZ195992 NSV195981:NSV195992 OCR195981:OCR195992 OMN195981:OMN195992 OWJ195981:OWJ195992 PGF195981:PGF195992 PQB195981:PQB195992 PZX195981:PZX195992 QJT195981:QJT195992 QTP195981:QTP195992 RDL195981:RDL195992 RNH195981:RNH195992 RXD195981:RXD195992 SGZ195981:SGZ195992 SQV195981:SQV195992 TAR195981:TAR195992 TKN195981:TKN195992 TUJ195981:TUJ195992 UEF195981:UEF195992 UOB195981:UOB195992 UXX195981:UXX195992 VHT195981:VHT195992 VRP195981:VRP195992 WBL195981:WBL195992 WLH195981:WLH195992 WVD195981:WVD195992 IR261517:IR261528 SN261517:SN261528 ACJ261517:ACJ261528 AMF261517:AMF261528 AWB261517:AWB261528 BFX261517:BFX261528 BPT261517:BPT261528 BZP261517:BZP261528 CJL261517:CJL261528 CTH261517:CTH261528 DDD261517:DDD261528 DMZ261517:DMZ261528 DWV261517:DWV261528 EGR261517:EGR261528 EQN261517:EQN261528 FAJ261517:FAJ261528 FKF261517:FKF261528 FUB261517:FUB261528 GDX261517:GDX261528 GNT261517:GNT261528 GXP261517:GXP261528 HHL261517:HHL261528 HRH261517:HRH261528 IBD261517:IBD261528 IKZ261517:IKZ261528 IUV261517:IUV261528 JER261517:JER261528 JON261517:JON261528 JYJ261517:JYJ261528 KIF261517:KIF261528 KSB261517:KSB261528 LBX261517:LBX261528 LLT261517:LLT261528 LVP261517:LVP261528 MFL261517:MFL261528 MPH261517:MPH261528 MZD261517:MZD261528 NIZ261517:NIZ261528 NSV261517:NSV261528 OCR261517:OCR261528 OMN261517:OMN261528 OWJ261517:OWJ261528 PGF261517:PGF261528 PQB261517:PQB261528 PZX261517:PZX261528 QJT261517:QJT261528 QTP261517:QTP261528 RDL261517:RDL261528 RNH261517:RNH261528 RXD261517:RXD261528 SGZ261517:SGZ261528 SQV261517:SQV261528 TAR261517:TAR261528 TKN261517:TKN261528 TUJ261517:TUJ261528 UEF261517:UEF261528 UOB261517:UOB261528 UXX261517:UXX261528 VHT261517:VHT261528 VRP261517:VRP261528 WBL261517:WBL261528 WLH261517:WLH261528 WVD261517:WVD261528 IR327053:IR327064 SN327053:SN327064 ACJ327053:ACJ327064 AMF327053:AMF327064 AWB327053:AWB327064 BFX327053:BFX327064 BPT327053:BPT327064 BZP327053:BZP327064 CJL327053:CJL327064 CTH327053:CTH327064 DDD327053:DDD327064 DMZ327053:DMZ327064 DWV327053:DWV327064 EGR327053:EGR327064 EQN327053:EQN327064 FAJ327053:FAJ327064 FKF327053:FKF327064 FUB327053:FUB327064 GDX327053:GDX327064 GNT327053:GNT327064 GXP327053:GXP327064 HHL327053:HHL327064 HRH327053:HRH327064 IBD327053:IBD327064 IKZ327053:IKZ327064 IUV327053:IUV327064 JER327053:JER327064 JON327053:JON327064 JYJ327053:JYJ327064 KIF327053:KIF327064 KSB327053:KSB327064 LBX327053:LBX327064 LLT327053:LLT327064 LVP327053:LVP327064 MFL327053:MFL327064 MPH327053:MPH327064 MZD327053:MZD327064 NIZ327053:NIZ327064 NSV327053:NSV327064 OCR327053:OCR327064 OMN327053:OMN327064 OWJ327053:OWJ327064 PGF327053:PGF327064 PQB327053:PQB327064 PZX327053:PZX327064 QJT327053:QJT327064 QTP327053:QTP327064 RDL327053:RDL327064 RNH327053:RNH327064 RXD327053:RXD327064 SGZ327053:SGZ327064 SQV327053:SQV327064 TAR327053:TAR327064 TKN327053:TKN327064 TUJ327053:TUJ327064 UEF327053:UEF327064 UOB327053:UOB327064 UXX327053:UXX327064 VHT327053:VHT327064 VRP327053:VRP327064 WBL327053:WBL327064 WLH327053:WLH327064 WVD327053:WVD327064 IR392589:IR392600 SN392589:SN392600 ACJ392589:ACJ392600 AMF392589:AMF392600 AWB392589:AWB392600 BFX392589:BFX392600 BPT392589:BPT392600 BZP392589:BZP392600 CJL392589:CJL392600 CTH392589:CTH392600 DDD392589:DDD392600 DMZ392589:DMZ392600 DWV392589:DWV392600 EGR392589:EGR392600 EQN392589:EQN392600 FAJ392589:FAJ392600 FKF392589:FKF392600 FUB392589:FUB392600 GDX392589:GDX392600 GNT392589:GNT392600 GXP392589:GXP392600 HHL392589:HHL392600 HRH392589:HRH392600 IBD392589:IBD392600 IKZ392589:IKZ392600 IUV392589:IUV392600 JER392589:JER392600 JON392589:JON392600 JYJ392589:JYJ392600 KIF392589:KIF392600 KSB392589:KSB392600 LBX392589:LBX392600 LLT392589:LLT392600 LVP392589:LVP392600 MFL392589:MFL392600 MPH392589:MPH392600 MZD392589:MZD392600 NIZ392589:NIZ392600 NSV392589:NSV392600 OCR392589:OCR392600 OMN392589:OMN392600 OWJ392589:OWJ392600 PGF392589:PGF392600 PQB392589:PQB392600 PZX392589:PZX392600 QJT392589:QJT392600 QTP392589:QTP392600 RDL392589:RDL392600 RNH392589:RNH392600 RXD392589:RXD392600 SGZ392589:SGZ392600 SQV392589:SQV392600 TAR392589:TAR392600 TKN392589:TKN392600 TUJ392589:TUJ392600 UEF392589:UEF392600 UOB392589:UOB392600 UXX392589:UXX392600 VHT392589:VHT392600 VRP392589:VRP392600 WBL392589:WBL392600 WLH392589:WLH392600 WVD392589:WVD392600 IR458125:IR458136 SN458125:SN458136 ACJ458125:ACJ458136 AMF458125:AMF458136 AWB458125:AWB458136 BFX458125:BFX458136 BPT458125:BPT458136 BZP458125:BZP458136 CJL458125:CJL458136 CTH458125:CTH458136 DDD458125:DDD458136 DMZ458125:DMZ458136 DWV458125:DWV458136 EGR458125:EGR458136 EQN458125:EQN458136 FAJ458125:FAJ458136 FKF458125:FKF458136 FUB458125:FUB458136 GDX458125:GDX458136 GNT458125:GNT458136 GXP458125:GXP458136 HHL458125:HHL458136 HRH458125:HRH458136 IBD458125:IBD458136 IKZ458125:IKZ458136 IUV458125:IUV458136 JER458125:JER458136 JON458125:JON458136 JYJ458125:JYJ458136 KIF458125:KIF458136 KSB458125:KSB458136 LBX458125:LBX458136 LLT458125:LLT458136 LVP458125:LVP458136 MFL458125:MFL458136 MPH458125:MPH458136 MZD458125:MZD458136 NIZ458125:NIZ458136 NSV458125:NSV458136 OCR458125:OCR458136 OMN458125:OMN458136 OWJ458125:OWJ458136 PGF458125:PGF458136 PQB458125:PQB458136 PZX458125:PZX458136 QJT458125:QJT458136 QTP458125:QTP458136 RDL458125:RDL458136 RNH458125:RNH458136 RXD458125:RXD458136 SGZ458125:SGZ458136 SQV458125:SQV458136 TAR458125:TAR458136 TKN458125:TKN458136 TUJ458125:TUJ458136 UEF458125:UEF458136 UOB458125:UOB458136 UXX458125:UXX458136 VHT458125:VHT458136 VRP458125:VRP458136 WBL458125:WBL458136 WLH458125:WLH458136 WVD458125:WVD458136 IR523661:IR523672 SN523661:SN523672 ACJ523661:ACJ523672 AMF523661:AMF523672 AWB523661:AWB523672 BFX523661:BFX523672 BPT523661:BPT523672 BZP523661:BZP523672 CJL523661:CJL523672 CTH523661:CTH523672 DDD523661:DDD523672 DMZ523661:DMZ523672 DWV523661:DWV523672 EGR523661:EGR523672 EQN523661:EQN523672 FAJ523661:FAJ523672 FKF523661:FKF523672 FUB523661:FUB523672 GDX523661:GDX523672 GNT523661:GNT523672 GXP523661:GXP523672 HHL523661:HHL523672 HRH523661:HRH523672 IBD523661:IBD523672 IKZ523661:IKZ523672 IUV523661:IUV523672 JER523661:JER523672 JON523661:JON523672 JYJ523661:JYJ523672 KIF523661:KIF523672 KSB523661:KSB523672 LBX523661:LBX523672 LLT523661:LLT523672 LVP523661:LVP523672 MFL523661:MFL523672 MPH523661:MPH523672 MZD523661:MZD523672 NIZ523661:NIZ523672 NSV523661:NSV523672 OCR523661:OCR523672 OMN523661:OMN523672 OWJ523661:OWJ523672 PGF523661:PGF523672 PQB523661:PQB523672 PZX523661:PZX523672 QJT523661:QJT523672 QTP523661:QTP523672 RDL523661:RDL523672 RNH523661:RNH523672 RXD523661:RXD523672 SGZ523661:SGZ523672 SQV523661:SQV523672 TAR523661:TAR523672 TKN523661:TKN523672 TUJ523661:TUJ523672 UEF523661:UEF523672 UOB523661:UOB523672 UXX523661:UXX523672 VHT523661:VHT523672 VRP523661:VRP523672 WBL523661:WBL523672 WLH523661:WLH523672 WVD523661:WVD523672 IR589197:IR589208 SN589197:SN589208 ACJ589197:ACJ589208 AMF589197:AMF589208 AWB589197:AWB589208 BFX589197:BFX589208 BPT589197:BPT589208 BZP589197:BZP589208 CJL589197:CJL589208 CTH589197:CTH589208 DDD589197:DDD589208 DMZ589197:DMZ589208 DWV589197:DWV589208 EGR589197:EGR589208 EQN589197:EQN589208 FAJ589197:FAJ589208 FKF589197:FKF589208 FUB589197:FUB589208 GDX589197:GDX589208 GNT589197:GNT589208 GXP589197:GXP589208 HHL589197:HHL589208 HRH589197:HRH589208 IBD589197:IBD589208 IKZ589197:IKZ589208 IUV589197:IUV589208 JER589197:JER589208 JON589197:JON589208 JYJ589197:JYJ589208 KIF589197:KIF589208 KSB589197:KSB589208 LBX589197:LBX589208 LLT589197:LLT589208 LVP589197:LVP589208 MFL589197:MFL589208 MPH589197:MPH589208 MZD589197:MZD589208 NIZ589197:NIZ589208 NSV589197:NSV589208 OCR589197:OCR589208 OMN589197:OMN589208 OWJ589197:OWJ589208 PGF589197:PGF589208 PQB589197:PQB589208 PZX589197:PZX589208 QJT589197:QJT589208 QTP589197:QTP589208 RDL589197:RDL589208 RNH589197:RNH589208 RXD589197:RXD589208 SGZ589197:SGZ589208 SQV589197:SQV589208 TAR589197:TAR589208 TKN589197:TKN589208 TUJ589197:TUJ589208 UEF589197:UEF589208 UOB589197:UOB589208 UXX589197:UXX589208 VHT589197:VHT589208 VRP589197:VRP589208 WBL589197:WBL589208 WLH589197:WLH589208 WVD589197:WVD589208 IR654733:IR654744 SN654733:SN654744 ACJ654733:ACJ654744 AMF654733:AMF654744 AWB654733:AWB654744 BFX654733:BFX654744 BPT654733:BPT654744 BZP654733:BZP654744 CJL654733:CJL654744 CTH654733:CTH654744 DDD654733:DDD654744 DMZ654733:DMZ654744 DWV654733:DWV654744 EGR654733:EGR654744 EQN654733:EQN654744 FAJ654733:FAJ654744 FKF654733:FKF654744 FUB654733:FUB654744 GDX654733:GDX654744 GNT654733:GNT654744 GXP654733:GXP654744 HHL654733:HHL654744 HRH654733:HRH654744 IBD654733:IBD654744 IKZ654733:IKZ654744 IUV654733:IUV654744 JER654733:JER654744 JON654733:JON654744 JYJ654733:JYJ654744 KIF654733:KIF654744 KSB654733:KSB654744 LBX654733:LBX654744 LLT654733:LLT654744 LVP654733:LVP654744 MFL654733:MFL654744 MPH654733:MPH654744 MZD654733:MZD654744 NIZ654733:NIZ654744 NSV654733:NSV654744 OCR654733:OCR654744 OMN654733:OMN654744 OWJ654733:OWJ654744 PGF654733:PGF654744 PQB654733:PQB654744 PZX654733:PZX654744 QJT654733:QJT654744 QTP654733:QTP654744 RDL654733:RDL654744 RNH654733:RNH654744 RXD654733:RXD654744 SGZ654733:SGZ654744 SQV654733:SQV654744 TAR654733:TAR654744 TKN654733:TKN654744 TUJ654733:TUJ654744 UEF654733:UEF654744 UOB654733:UOB654744 UXX654733:UXX654744 VHT654733:VHT654744 VRP654733:VRP654744 WBL654733:WBL654744 WLH654733:WLH654744 WVD654733:WVD654744 IR720269:IR720280 SN720269:SN720280 ACJ720269:ACJ720280 AMF720269:AMF720280 AWB720269:AWB720280 BFX720269:BFX720280 BPT720269:BPT720280 BZP720269:BZP720280 CJL720269:CJL720280 CTH720269:CTH720280 DDD720269:DDD720280 DMZ720269:DMZ720280 DWV720269:DWV720280 EGR720269:EGR720280 EQN720269:EQN720280 FAJ720269:FAJ720280 FKF720269:FKF720280 FUB720269:FUB720280 GDX720269:GDX720280 GNT720269:GNT720280 GXP720269:GXP720280 HHL720269:HHL720280 HRH720269:HRH720280 IBD720269:IBD720280 IKZ720269:IKZ720280 IUV720269:IUV720280 JER720269:JER720280 JON720269:JON720280 JYJ720269:JYJ720280 KIF720269:KIF720280 KSB720269:KSB720280 LBX720269:LBX720280 LLT720269:LLT720280 LVP720269:LVP720280 MFL720269:MFL720280 MPH720269:MPH720280 MZD720269:MZD720280 NIZ720269:NIZ720280 NSV720269:NSV720280 OCR720269:OCR720280 OMN720269:OMN720280 OWJ720269:OWJ720280 PGF720269:PGF720280 PQB720269:PQB720280 PZX720269:PZX720280 QJT720269:QJT720280 QTP720269:QTP720280 RDL720269:RDL720280 RNH720269:RNH720280 RXD720269:RXD720280 SGZ720269:SGZ720280 SQV720269:SQV720280 TAR720269:TAR720280 TKN720269:TKN720280 TUJ720269:TUJ720280 UEF720269:UEF720280 UOB720269:UOB720280 UXX720269:UXX720280 VHT720269:VHT720280 VRP720269:VRP720280 WBL720269:WBL720280 WLH720269:WLH720280 WVD720269:WVD720280 IR785805:IR785816 SN785805:SN785816 ACJ785805:ACJ785816 AMF785805:AMF785816 AWB785805:AWB785816 BFX785805:BFX785816 BPT785805:BPT785816 BZP785805:BZP785816 CJL785805:CJL785816 CTH785805:CTH785816 DDD785805:DDD785816 DMZ785805:DMZ785816 DWV785805:DWV785816 EGR785805:EGR785816 EQN785805:EQN785816 FAJ785805:FAJ785816 FKF785805:FKF785816 FUB785805:FUB785816 GDX785805:GDX785816 GNT785805:GNT785816 GXP785805:GXP785816 HHL785805:HHL785816 HRH785805:HRH785816 IBD785805:IBD785816 IKZ785805:IKZ785816 IUV785805:IUV785816 JER785805:JER785816 JON785805:JON785816 JYJ785805:JYJ785816 KIF785805:KIF785816 KSB785805:KSB785816 LBX785805:LBX785816 LLT785805:LLT785816 LVP785805:LVP785816 MFL785805:MFL785816 MPH785805:MPH785816 MZD785805:MZD785816 NIZ785805:NIZ785816 NSV785805:NSV785816 OCR785805:OCR785816 OMN785805:OMN785816 OWJ785805:OWJ785816 PGF785805:PGF785816 PQB785805:PQB785816 PZX785805:PZX785816 QJT785805:QJT785816 QTP785805:QTP785816 RDL785805:RDL785816 RNH785805:RNH785816 RXD785805:RXD785816 SGZ785805:SGZ785816 SQV785805:SQV785816 TAR785805:TAR785816 TKN785805:TKN785816 TUJ785805:TUJ785816 UEF785805:UEF785816 UOB785805:UOB785816 UXX785805:UXX785816 VHT785805:VHT785816 VRP785805:VRP785816 WBL785805:WBL785816 WLH785805:WLH785816 WVD785805:WVD785816 IR851341:IR851352 SN851341:SN851352 ACJ851341:ACJ851352 AMF851341:AMF851352 AWB851341:AWB851352 BFX851341:BFX851352 BPT851341:BPT851352 BZP851341:BZP851352 CJL851341:CJL851352 CTH851341:CTH851352 DDD851341:DDD851352 DMZ851341:DMZ851352 DWV851341:DWV851352 EGR851341:EGR851352 EQN851341:EQN851352 FAJ851341:FAJ851352 FKF851341:FKF851352 FUB851341:FUB851352 GDX851341:GDX851352 GNT851341:GNT851352 GXP851341:GXP851352 HHL851341:HHL851352 HRH851341:HRH851352 IBD851341:IBD851352 IKZ851341:IKZ851352 IUV851341:IUV851352 JER851341:JER851352 JON851341:JON851352 JYJ851341:JYJ851352 KIF851341:KIF851352 KSB851341:KSB851352 LBX851341:LBX851352 LLT851341:LLT851352 LVP851341:LVP851352 MFL851341:MFL851352 MPH851341:MPH851352 MZD851341:MZD851352 NIZ851341:NIZ851352 NSV851341:NSV851352 OCR851341:OCR851352 OMN851341:OMN851352 OWJ851341:OWJ851352 PGF851341:PGF851352 PQB851341:PQB851352 PZX851341:PZX851352 QJT851341:QJT851352 QTP851341:QTP851352 RDL851341:RDL851352 RNH851341:RNH851352 RXD851341:RXD851352 SGZ851341:SGZ851352 SQV851341:SQV851352 TAR851341:TAR851352 TKN851341:TKN851352 TUJ851341:TUJ851352 UEF851341:UEF851352 UOB851341:UOB851352 UXX851341:UXX851352 VHT851341:VHT851352 VRP851341:VRP851352 WBL851341:WBL851352 WLH851341:WLH851352 WVD851341:WVD851352 IR916877:IR916888 SN916877:SN916888 ACJ916877:ACJ916888 AMF916877:AMF916888 AWB916877:AWB916888 BFX916877:BFX916888 BPT916877:BPT916888 BZP916877:BZP916888 CJL916877:CJL916888 CTH916877:CTH916888 DDD916877:DDD916888 DMZ916877:DMZ916888 DWV916877:DWV916888 EGR916877:EGR916888 EQN916877:EQN916888 FAJ916877:FAJ916888 FKF916877:FKF916888 FUB916877:FUB916888 GDX916877:GDX916888 GNT916877:GNT916888 GXP916877:GXP916888 HHL916877:HHL916888 HRH916877:HRH916888 IBD916877:IBD916888 IKZ916877:IKZ916888 IUV916877:IUV916888 JER916877:JER916888 JON916877:JON916888 JYJ916877:JYJ916888 KIF916877:KIF916888 KSB916877:KSB916888 LBX916877:LBX916888 LLT916877:LLT916888 LVP916877:LVP916888 MFL916877:MFL916888 MPH916877:MPH916888 MZD916877:MZD916888 NIZ916877:NIZ916888 NSV916877:NSV916888 OCR916877:OCR916888 OMN916877:OMN916888 OWJ916877:OWJ916888 PGF916877:PGF916888 PQB916877:PQB916888 PZX916877:PZX916888 QJT916877:QJT916888 QTP916877:QTP916888 RDL916877:RDL916888 RNH916877:RNH916888 RXD916877:RXD916888 SGZ916877:SGZ916888 SQV916877:SQV916888 TAR916877:TAR916888 TKN916877:TKN916888 TUJ916877:TUJ916888 UEF916877:UEF916888 UOB916877:UOB916888 UXX916877:UXX916888 VHT916877:VHT916888 VRP916877:VRP916888 WBL916877:WBL916888 WLH916877:WLH916888 WVD916877:WVD916888 IR982413:IR982424 SN982413:SN982424 ACJ982413:ACJ982424 AMF982413:AMF982424 AWB982413:AWB982424 BFX982413:BFX982424 BPT982413:BPT982424 BZP982413:BZP982424 CJL982413:CJL982424 CTH982413:CTH982424 DDD982413:DDD982424 DMZ982413:DMZ982424 DWV982413:DWV982424 EGR982413:EGR982424 EQN982413:EQN982424 FAJ982413:FAJ982424 FKF982413:FKF982424 FUB982413:FUB982424 GDX982413:GDX982424 GNT982413:GNT982424 GXP982413:GXP982424 HHL982413:HHL982424 HRH982413:HRH982424 IBD982413:IBD982424 IKZ982413:IKZ982424 IUV982413:IUV982424 JER982413:JER982424 JON982413:JON982424 JYJ982413:JYJ982424 KIF982413:KIF982424 KSB982413:KSB982424 LBX982413:LBX982424 LLT982413:LLT982424 LVP982413:LVP982424 MFL982413:MFL982424 MPH982413:MPH982424 MZD982413:MZD982424 NIZ982413:NIZ982424 NSV982413:NSV982424 OCR982413:OCR982424 OMN982413:OMN982424 OWJ982413:OWJ982424 PGF982413:PGF982424 PQB982413:PQB982424 PZX982413:PZX982424 QJT982413:QJT982424 QTP982413:QTP982424 RDL982413:RDL982424 RNH982413:RNH982424 RXD982413:RXD982424 SGZ982413:SGZ982424 SQV982413:SQV982424 TAR982413:TAR982424 TKN982413:TKN982424 TUJ982413:TUJ982424 UEF982413:UEF982424 UOB982413:UOB982424 UXX982413:UXX982424 VHT982413:VHT982424 VRP982413:VRP982424 WBL982413:WBL982424 WLH982413:WLH982424 WVD982413:WVD982424 IR65036:IR65064 SN65036:SN65064 ACJ65036:ACJ65064 AMF65036:AMF65064 AWB65036:AWB65064 BFX65036:BFX65064 BPT65036:BPT65064 BZP65036:BZP65064 CJL65036:CJL65064 CTH65036:CTH65064 DDD65036:DDD65064 DMZ65036:DMZ65064 DWV65036:DWV65064 EGR65036:EGR65064 EQN65036:EQN65064 FAJ65036:FAJ65064 FKF65036:FKF65064 FUB65036:FUB65064 GDX65036:GDX65064 GNT65036:GNT65064 GXP65036:GXP65064 HHL65036:HHL65064 HRH65036:HRH65064 IBD65036:IBD65064 IKZ65036:IKZ65064 IUV65036:IUV65064 JER65036:JER65064 JON65036:JON65064 JYJ65036:JYJ65064 KIF65036:KIF65064 KSB65036:KSB65064 LBX65036:LBX65064 LLT65036:LLT65064 LVP65036:LVP65064 MFL65036:MFL65064 MPH65036:MPH65064 MZD65036:MZD65064 NIZ65036:NIZ65064 NSV65036:NSV65064 OCR65036:OCR65064 OMN65036:OMN65064 OWJ65036:OWJ65064 PGF65036:PGF65064 PQB65036:PQB65064 PZX65036:PZX65064 QJT65036:QJT65064 QTP65036:QTP65064 RDL65036:RDL65064 RNH65036:RNH65064 RXD65036:RXD65064 SGZ65036:SGZ65064 SQV65036:SQV65064 TAR65036:TAR65064 TKN65036:TKN65064 TUJ65036:TUJ65064 UEF65036:UEF65064 UOB65036:UOB65064 UXX65036:UXX65064 VHT65036:VHT65064 VRP65036:VRP65064 WBL65036:WBL65064 WLH65036:WLH65064 WVD65036:WVD65064 IR130572:IR130600 SN130572:SN130600 ACJ130572:ACJ130600 AMF130572:AMF130600 AWB130572:AWB130600 BFX130572:BFX130600 BPT130572:BPT130600 BZP130572:BZP130600 CJL130572:CJL130600 CTH130572:CTH130600 DDD130572:DDD130600 DMZ130572:DMZ130600 DWV130572:DWV130600 EGR130572:EGR130600 EQN130572:EQN130600 FAJ130572:FAJ130600 FKF130572:FKF130600 FUB130572:FUB130600 GDX130572:GDX130600 GNT130572:GNT130600 GXP130572:GXP130600 HHL130572:HHL130600 HRH130572:HRH130600 IBD130572:IBD130600 IKZ130572:IKZ130600 IUV130572:IUV130600 JER130572:JER130600 JON130572:JON130600 JYJ130572:JYJ130600 KIF130572:KIF130600 KSB130572:KSB130600 LBX130572:LBX130600 LLT130572:LLT130600 LVP130572:LVP130600 MFL130572:MFL130600 MPH130572:MPH130600 MZD130572:MZD130600 NIZ130572:NIZ130600 NSV130572:NSV130600 OCR130572:OCR130600 OMN130572:OMN130600 OWJ130572:OWJ130600 PGF130572:PGF130600 PQB130572:PQB130600 PZX130572:PZX130600 QJT130572:QJT130600 QTP130572:QTP130600 RDL130572:RDL130600 RNH130572:RNH130600 RXD130572:RXD130600 SGZ130572:SGZ130600 SQV130572:SQV130600 TAR130572:TAR130600 TKN130572:TKN130600 TUJ130572:TUJ130600 UEF130572:UEF130600 UOB130572:UOB130600 UXX130572:UXX130600 VHT130572:VHT130600 VRP130572:VRP130600 WBL130572:WBL130600 WLH130572:WLH130600 WVD130572:WVD130600 IR196108:IR196136 SN196108:SN196136 ACJ196108:ACJ196136 AMF196108:AMF196136 AWB196108:AWB196136 BFX196108:BFX196136 BPT196108:BPT196136 BZP196108:BZP196136 CJL196108:CJL196136 CTH196108:CTH196136 DDD196108:DDD196136 DMZ196108:DMZ196136 DWV196108:DWV196136 EGR196108:EGR196136 EQN196108:EQN196136 FAJ196108:FAJ196136 FKF196108:FKF196136 FUB196108:FUB196136 GDX196108:GDX196136 GNT196108:GNT196136 GXP196108:GXP196136 HHL196108:HHL196136 HRH196108:HRH196136 IBD196108:IBD196136 IKZ196108:IKZ196136 IUV196108:IUV196136 JER196108:JER196136 JON196108:JON196136 JYJ196108:JYJ196136 KIF196108:KIF196136 KSB196108:KSB196136 LBX196108:LBX196136 LLT196108:LLT196136 LVP196108:LVP196136 MFL196108:MFL196136 MPH196108:MPH196136 MZD196108:MZD196136 NIZ196108:NIZ196136 NSV196108:NSV196136 OCR196108:OCR196136 OMN196108:OMN196136 OWJ196108:OWJ196136 PGF196108:PGF196136 PQB196108:PQB196136 PZX196108:PZX196136 QJT196108:QJT196136 QTP196108:QTP196136 RDL196108:RDL196136 RNH196108:RNH196136 RXD196108:RXD196136 SGZ196108:SGZ196136 SQV196108:SQV196136 TAR196108:TAR196136 TKN196108:TKN196136 TUJ196108:TUJ196136 UEF196108:UEF196136 UOB196108:UOB196136 UXX196108:UXX196136 VHT196108:VHT196136 VRP196108:VRP196136 WBL196108:WBL196136 WLH196108:WLH196136 WVD196108:WVD196136 IR261644:IR261672 SN261644:SN261672 ACJ261644:ACJ261672 AMF261644:AMF261672 AWB261644:AWB261672 BFX261644:BFX261672 BPT261644:BPT261672 BZP261644:BZP261672 CJL261644:CJL261672 CTH261644:CTH261672 DDD261644:DDD261672 DMZ261644:DMZ261672 DWV261644:DWV261672 EGR261644:EGR261672 EQN261644:EQN261672 FAJ261644:FAJ261672 FKF261644:FKF261672 FUB261644:FUB261672 GDX261644:GDX261672 GNT261644:GNT261672 GXP261644:GXP261672 HHL261644:HHL261672 HRH261644:HRH261672 IBD261644:IBD261672 IKZ261644:IKZ261672 IUV261644:IUV261672 JER261644:JER261672 JON261644:JON261672 JYJ261644:JYJ261672 KIF261644:KIF261672 KSB261644:KSB261672 LBX261644:LBX261672 LLT261644:LLT261672 LVP261644:LVP261672 MFL261644:MFL261672 MPH261644:MPH261672 MZD261644:MZD261672 NIZ261644:NIZ261672 NSV261644:NSV261672 OCR261644:OCR261672 OMN261644:OMN261672 OWJ261644:OWJ261672 PGF261644:PGF261672 PQB261644:PQB261672 PZX261644:PZX261672 QJT261644:QJT261672 QTP261644:QTP261672 RDL261644:RDL261672 RNH261644:RNH261672 RXD261644:RXD261672 SGZ261644:SGZ261672 SQV261644:SQV261672 TAR261644:TAR261672 TKN261644:TKN261672 TUJ261644:TUJ261672 UEF261644:UEF261672 UOB261644:UOB261672 UXX261644:UXX261672 VHT261644:VHT261672 VRP261644:VRP261672 WBL261644:WBL261672 WLH261644:WLH261672 WVD261644:WVD261672 IR327180:IR327208 SN327180:SN327208 ACJ327180:ACJ327208 AMF327180:AMF327208 AWB327180:AWB327208 BFX327180:BFX327208 BPT327180:BPT327208 BZP327180:BZP327208 CJL327180:CJL327208 CTH327180:CTH327208 DDD327180:DDD327208 DMZ327180:DMZ327208 DWV327180:DWV327208 EGR327180:EGR327208 EQN327180:EQN327208 FAJ327180:FAJ327208 FKF327180:FKF327208 FUB327180:FUB327208 GDX327180:GDX327208 GNT327180:GNT327208 GXP327180:GXP327208 HHL327180:HHL327208 HRH327180:HRH327208 IBD327180:IBD327208 IKZ327180:IKZ327208 IUV327180:IUV327208 JER327180:JER327208 JON327180:JON327208 JYJ327180:JYJ327208 KIF327180:KIF327208 KSB327180:KSB327208 LBX327180:LBX327208 LLT327180:LLT327208 LVP327180:LVP327208 MFL327180:MFL327208 MPH327180:MPH327208 MZD327180:MZD327208 NIZ327180:NIZ327208 NSV327180:NSV327208 OCR327180:OCR327208 OMN327180:OMN327208 OWJ327180:OWJ327208 PGF327180:PGF327208 PQB327180:PQB327208 PZX327180:PZX327208 QJT327180:QJT327208 QTP327180:QTP327208 RDL327180:RDL327208 RNH327180:RNH327208 RXD327180:RXD327208 SGZ327180:SGZ327208 SQV327180:SQV327208 TAR327180:TAR327208 TKN327180:TKN327208 TUJ327180:TUJ327208 UEF327180:UEF327208 UOB327180:UOB327208 UXX327180:UXX327208 VHT327180:VHT327208 VRP327180:VRP327208 WBL327180:WBL327208 WLH327180:WLH327208 WVD327180:WVD327208 IR392716:IR392744 SN392716:SN392744 ACJ392716:ACJ392744 AMF392716:AMF392744 AWB392716:AWB392744 BFX392716:BFX392744 BPT392716:BPT392744 BZP392716:BZP392744 CJL392716:CJL392744 CTH392716:CTH392744 DDD392716:DDD392744 DMZ392716:DMZ392744 DWV392716:DWV392744 EGR392716:EGR392744 EQN392716:EQN392744 FAJ392716:FAJ392744 FKF392716:FKF392744 FUB392716:FUB392744 GDX392716:GDX392744 GNT392716:GNT392744 GXP392716:GXP392744 HHL392716:HHL392744 HRH392716:HRH392744 IBD392716:IBD392744 IKZ392716:IKZ392744 IUV392716:IUV392744 JER392716:JER392744 JON392716:JON392744 JYJ392716:JYJ392744 KIF392716:KIF392744 KSB392716:KSB392744 LBX392716:LBX392744 LLT392716:LLT392744 LVP392716:LVP392744 MFL392716:MFL392744 MPH392716:MPH392744 MZD392716:MZD392744 NIZ392716:NIZ392744 NSV392716:NSV392744 OCR392716:OCR392744 OMN392716:OMN392744 OWJ392716:OWJ392744 PGF392716:PGF392744 PQB392716:PQB392744 PZX392716:PZX392744 QJT392716:QJT392744 QTP392716:QTP392744 RDL392716:RDL392744 RNH392716:RNH392744 RXD392716:RXD392744 SGZ392716:SGZ392744 SQV392716:SQV392744 TAR392716:TAR392744 TKN392716:TKN392744 TUJ392716:TUJ392744 UEF392716:UEF392744 UOB392716:UOB392744 UXX392716:UXX392744 VHT392716:VHT392744 VRP392716:VRP392744 WBL392716:WBL392744 WLH392716:WLH392744 WVD392716:WVD392744 IR458252:IR458280 SN458252:SN458280 ACJ458252:ACJ458280 AMF458252:AMF458280 AWB458252:AWB458280 BFX458252:BFX458280 BPT458252:BPT458280 BZP458252:BZP458280 CJL458252:CJL458280 CTH458252:CTH458280 DDD458252:DDD458280 DMZ458252:DMZ458280 DWV458252:DWV458280 EGR458252:EGR458280 EQN458252:EQN458280 FAJ458252:FAJ458280 FKF458252:FKF458280 FUB458252:FUB458280 GDX458252:GDX458280 GNT458252:GNT458280 GXP458252:GXP458280 HHL458252:HHL458280 HRH458252:HRH458280 IBD458252:IBD458280 IKZ458252:IKZ458280 IUV458252:IUV458280 JER458252:JER458280 JON458252:JON458280 JYJ458252:JYJ458280 KIF458252:KIF458280 KSB458252:KSB458280 LBX458252:LBX458280 LLT458252:LLT458280 LVP458252:LVP458280 MFL458252:MFL458280 MPH458252:MPH458280 MZD458252:MZD458280 NIZ458252:NIZ458280 NSV458252:NSV458280 OCR458252:OCR458280 OMN458252:OMN458280 OWJ458252:OWJ458280 PGF458252:PGF458280 PQB458252:PQB458280 PZX458252:PZX458280 QJT458252:QJT458280 QTP458252:QTP458280 RDL458252:RDL458280 RNH458252:RNH458280 RXD458252:RXD458280 SGZ458252:SGZ458280 SQV458252:SQV458280 TAR458252:TAR458280 TKN458252:TKN458280 TUJ458252:TUJ458280 UEF458252:UEF458280 UOB458252:UOB458280 UXX458252:UXX458280 VHT458252:VHT458280 VRP458252:VRP458280 WBL458252:WBL458280 WLH458252:WLH458280 WVD458252:WVD458280 IR523788:IR523816 SN523788:SN523816 ACJ523788:ACJ523816 AMF523788:AMF523816 AWB523788:AWB523816 BFX523788:BFX523816 BPT523788:BPT523816 BZP523788:BZP523816 CJL523788:CJL523816 CTH523788:CTH523816 DDD523788:DDD523816 DMZ523788:DMZ523816 DWV523788:DWV523816 EGR523788:EGR523816 EQN523788:EQN523816 FAJ523788:FAJ523816 FKF523788:FKF523816 FUB523788:FUB523816 GDX523788:GDX523816 GNT523788:GNT523816 GXP523788:GXP523816 HHL523788:HHL523816 HRH523788:HRH523816 IBD523788:IBD523816 IKZ523788:IKZ523816 IUV523788:IUV523816 JER523788:JER523816 JON523788:JON523816 JYJ523788:JYJ523816 KIF523788:KIF523816 KSB523788:KSB523816 LBX523788:LBX523816 LLT523788:LLT523816 LVP523788:LVP523816 MFL523788:MFL523816 MPH523788:MPH523816 MZD523788:MZD523816 NIZ523788:NIZ523816 NSV523788:NSV523816 OCR523788:OCR523816 OMN523788:OMN523816 OWJ523788:OWJ523816 PGF523788:PGF523816 PQB523788:PQB523816 PZX523788:PZX523816 QJT523788:QJT523816 QTP523788:QTP523816 RDL523788:RDL523816 RNH523788:RNH523816 RXD523788:RXD523816 SGZ523788:SGZ523816 SQV523788:SQV523816 TAR523788:TAR523816 TKN523788:TKN523816 TUJ523788:TUJ523816 UEF523788:UEF523816 UOB523788:UOB523816 UXX523788:UXX523816 VHT523788:VHT523816 VRP523788:VRP523816 WBL523788:WBL523816 WLH523788:WLH523816 WVD523788:WVD523816 IR589324:IR589352 SN589324:SN589352 ACJ589324:ACJ589352 AMF589324:AMF589352 AWB589324:AWB589352 BFX589324:BFX589352 BPT589324:BPT589352 BZP589324:BZP589352 CJL589324:CJL589352 CTH589324:CTH589352 DDD589324:DDD589352 DMZ589324:DMZ589352 DWV589324:DWV589352 EGR589324:EGR589352 EQN589324:EQN589352 FAJ589324:FAJ589352 FKF589324:FKF589352 FUB589324:FUB589352 GDX589324:GDX589352 GNT589324:GNT589352 GXP589324:GXP589352 HHL589324:HHL589352 HRH589324:HRH589352 IBD589324:IBD589352 IKZ589324:IKZ589352 IUV589324:IUV589352 JER589324:JER589352 JON589324:JON589352 JYJ589324:JYJ589352 KIF589324:KIF589352 KSB589324:KSB589352 LBX589324:LBX589352 LLT589324:LLT589352 LVP589324:LVP589352 MFL589324:MFL589352 MPH589324:MPH589352 MZD589324:MZD589352 NIZ589324:NIZ589352 NSV589324:NSV589352 OCR589324:OCR589352 OMN589324:OMN589352 OWJ589324:OWJ589352 PGF589324:PGF589352 PQB589324:PQB589352 PZX589324:PZX589352 QJT589324:QJT589352 QTP589324:QTP589352 RDL589324:RDL589352 RNH589324:RNH589352 RXD589324:RXD589352 SGZ589324:SGZ589352 SQV589324:SQV589352 TAR589324:TAR589352 TKN589324:TKN589352 TUJ589324:TUJ589352 UEF589324:UEF589352 UOB589324:UOB589352 UXX589324:UXX589352 VHT589324:VHT589352 VRP589324:VRP589352 WBL589324:WBL589352 WLH589324:WLH589352 WVD589324:WVD589352 IR654860:IR654888 SN654860:SN654888 ACJ654860:ACJ654888 AMF654860:AMF654888 AWB654860:AWB654888 BFX654860:BFX654888 BPT654860:BPT654888 BZP654860:BZP654888 CJL654860:CJL654888 CTH654860:CTH654888 DDD654860:DDD654888 DMZ654860:DMZ654888 DWV654860:DWV654888 EGR654860:EGR654888 EQN654860:EQN654888 FAJ654860:FAJ654888 FKF654860:FKF654888 FUB654860:FUB654888 GDX654860:GDX654888 GNT654860:GNT654888 GXP654860:GXP654888 HHL654860:HHL654888 HRH654860:HRH654888 IBD654860:IBD654888 IKZ654860:IKZ654888 IUV654860:IUV654888 JER654860:JER654888 JON654860:JON654888 JYJ654860:JYJ654888 KIF654860:KIF654888 KSB654860:KSB654888 LBX654860:LBX654888 LLT654860:LLT654888 LVP654860:LVP654888 MFL654860:MFL654888 MPH654860:MPH654888 MZD654860:MZD654888 NIZ654860:NIZ654888 NSV654860:NSV654888 OCR654860:OCR654888 OMN654860:OMN654888 OWJ654860:OWJ654888 PGF654860:PGF654888 PQB654860:PQB654888 PZX654860:PZX654888 QJT654860:QJT654888 QTP654860:QTP654888 RDL654860:RDL654888 RNH654860:RNH654888 RXD654860:RXD654888 SGZ654860:SGZ654888 SQV654860:SQV654888 TAR654860:TAR654888 TKN654860:TKN654888 TUJ654860:TUJ654888 UEF654860:UEF654888 UOB654860:UOB654888 UXX654860:UXX654888 VHT654860:VHT654888 VRP654860:VRP654888 WBL654860:WBL654888 WLH654860:WLH654888 WVD654860:WVD654888 IR720396:IR720424 SN720396:SN720424 ACJ720396:ACJ720424 AMF720396:AMF720424 AWB720396:AWB720424 BFX720396:BFX720424 BPT720396:BPT720424 BZP720396:BZP720424 CJL720396:CJL720424 CTH720396:CTH720424 DDD720396:DDD720424 DMZ720396:DMZ720424 DWV720396:DWV720424 EGR720396:EGR720424 EQN720396:EQN720424 FAJ720396:FAJ720424 FKF720396:FKF720424 FUB720396:FUB720424 GDX720396:GDX720424 GNT720396:GNT720424 GXP720396:GXP720424 HHL720396:HHL720424 HRH720396:HRH720424 IBD720396:IBD720424 IKZ720396:IKZ720424 IUV720396:IUV720424 JER720396:JER720424 JON720396:JON720424 JYJ720396:JYJ720424 KIF720396:KIF720424 KSB720396:KSB720424 LBX720396:LBX720424 LLT720396:LLT720424 LVP720396:LVP720424 MFL720396:MFL720424 MPH720396:MPH720424 MZD720396:MZD720424 NIZ720396:NIZ720424 NSV720396:NSV720424 OCR720396:OCR720424 OMN720396:OMN720424 OWJ720396:OWJ720424 PGF720396:PGF720424 PQB720396:PQB720424 PZX720396:PZX720424 QJT720396:QJT720424 QTP720396:QTP720424 RDL720396:RDL720424 RNH720396:RNH720424 RXD720396:RXD720424 SGZ720396:SGZ720424 SQV720396:SQV720424 TAR720396:TAR720424 TKN720396:TKN720424 TUJ720396:TUJ720424 UEF720396:UEF720424 UOB720396:UOB720424 UXX720396:UXX720424 VHT720396:VHT720424 VRP720396:VRP720424 WBL720396:WBL720424 WLH720396:WLH720424 WVD720396:WVD720424 IR785932:IR785960 SN785932:SN785960 ACJ785932:ACJ785960 AMF785932:AMF785960 AWB785932:AWB785960 BFX785932:BFX785960 BPT785932:BPT785960 BZP785932:BZP785960 CJL785932:CJL785960 CTH785932:CTH785960 DDD785932:DDD785960 DMZ785932:DMZ785960 DWV785932:DWV785960 EGR785932:EGR785960 EQN785932:EQN785960 FAJ785932:FAJ785960 FKF785932:FKF785960 FUB785932:FUB785960 GDX785932:GDX785960 GNT785932:GNT785960 GXP785932:GXP785960 HHL785932:HHL785960 HRH785932:HRH785960 IBD785932:IBD785960 IKZ785932:IKZ785960 IUV785932:IUV785960 JER785932:JER785960 JON785932:JON785960 JYJ785932:JYJ785960 KIF785932:KIF785960 KSB785932:KSB785960 LBX785932:LBX785960 LLT785932:LLT785960 LVP785932:LVP785960 MFL785932:MFL785960 MPH785932:MPH785960 MZD785932:MZD785960 NIZ785932:NIZ785960 NSV785932:NSV785960 OCR785932:OCR785960 OMN785932:OMN785960 OWJ785932:OWJ785960 PGF785932:PGF785960 PQB785932:PQB785960 PZX785932:PZX785960 QJT785932:QJT785960 QTP785932:QTP785960 RDL785932:RDL785960 RNH785932:RNH785960 RXD785932:RXD785960 SGZ785932:SGZ785960 SQV785932:SQV785960 TAR785932:TAR785960 TKN785932:TKN785960 TUJ785932:TUJ785960 UEF785932:UEF785960 UOB785932:UOB785960 UXX785932:UXX785960 VHT785932:VHT785960 VRP785932:VRP785960 WBL785932:WBL785960 WLH785932:WLH785960 WVD785932:WVD785960 IR851468:IR851496 SN851468:SN851496 ACJ851468:ACJ851496 AMF851468:AMF851496 AWB851468:AWB851496 BFX851468:BFX851496 BPT851468:BPT851496 BZP851468:BZP851496 CJL851468:CJL851496 CTH851468:CTH851496 DDD851468:DDD851496 DMZ851468:DMZ851496 DWV851468:DWV851496 EGR851468:EGR851496 EQN851468:EQN851496 FAJ851468:FAJ851496 FKF851468:FKF851496 FUB851468:FUB851496 GDX851468:GDX851496 GNT851468:GNT851496 GXP851468:GXP851496 HHL851468:HHL851496 HRH851468:HRH851496 IBD851468:IBD851496 IKZ851468:IKZ851496 IUV851468:IUV851496 JER851468:JER851496 JON851468:JON851496 JYJ851468:JYJ851496 KIF851468:KIF851496 KSB851468:KSB851496 LBX851468:LBX851496 LLT851468:LLT851496 LVP851468:LVP851496 MFL851468:MFL851496 MPH851468:MPH851496 MZD851468:MZD851496 NIZ851468:NIZ851496 NSV851468:NSV851496 OCR851468:OCR851496 OMN851468:OMN851496 OWJ851468:OWJ851496 PGF851468:PGF851496 PQB851468:PQB851496 PZX851468:PZX851496 QJT851468:QJT851496 QTP851468:QTP851496 RDL851468:RDL851496 RNH851468:RNH851496 RXD851468:RXD851496 SGZ851468:SGZ851496 SQV851468:SQV851496 TAR851468:TAR851496 TKN851468:TKN851496 TUJ851468:TUJ851496 UEF851468:UEF851496 UOB851468:UOB851496 UXX851468:UXX851496 VHT851468:VHT851496 VRP851468:VRP851496 WBL851468:WBL851496 WLH851468:WLH851496 WVD851468:WVD851496 IR917004:IR917032 SN917004:SN917032 ACJ917004:ACJ917032 AMF917004:AMF917032 AWB917004:AWB917032 BFX917004:BFX917032 BPT917004:BPT917032 BZP917004:BZP917032 CJL917004:CJL917032 CTH917004:CTH917032 DDD917004:DDD917032 DMZ917004:DMZ917032 DWV917004:DWV917032 EGR917004:EGR917032 EQN917004:EQN917032 FAJ917004:FAJ917032 FKF917004:FKF917032 FUB917004:FUB917032 GDX917004:GDX917032 GNT917004:GNT917032 GXP917004:GXP917032 HHL917004:HHL917032 HRH917004:HRH917032 IBD917004:IBD917032 IKZ917004:IKZ917032 IUV917004:IUV917032 JER917004:JER917032 JON917004:JON917032 JYJ917004:JYJ917032 KIF917004:KIF917032 KSB917004:KSB917032 LBX917004:LBX917032 LLT917004:LLT917032 LVP917004:LVP917032 MFL917004:MFL917032 MPH917004:MPH917032 MZD917004:MZD917032 NIZ917004:NIZ917032 NSV917004:NSV917032 OCR917004:OCR917032 OMN917004:OMN917032 OWJ917004:OWJ917032 PGF917004:PGF917032 PQB917004:PQB917032 PZX917004:PZX917032 QJT917004:QJT917032 QTP917004:QTP917032 RDL917004:RDL917032 RNH917004:RNH917032 RXD917004:RXD917032 SGZ917004:SGZ917032 SQV917004:SQV917032 TAR917004:TAR917032 TKN917004:TKN917032 TUJ917004:TUJ917032 UEF917004:UEF917032 UOB917004:UOB917032 UXX917004:UXX917032 VHT917004:VHT917032 VRP917004:VRP917032 WBL917004:WBL917032 WLH917004:WLH917032 WVD917004:WVD917032 IR982540:IR982568 SN982540:SN982568 ACJ982540:ACJ982568 AMF982540:AMF982568 AWB982540:AWB982568 BFX982540:BFX982568 BPT982540:BPT982568 BZP982540:BZP982568 CJL982540:CJL982568 CTH982540:CTH982568 DDD982540:DDD982568 DMZ982540:DMZ982568 DWV982540:DWV982568 EGR982540:EGR982568 EQN982540:EQN982568 FAJ982540:FAJ982568 FKF982540:FKF982568 FUB982540:FUB982568 GDX982540:GDX982568 GNT982540:GNT982568 GXP982540:GXP982568 HHL982540:HHL982568 HRH982540:HRH982568 IBD982540:IBD982568 IKZ982540:IKZ982568 IUV982540:IUV982568 JER982540:JER982568 JON982540:JON982568 JYJ982540:JYJ982568 KIF982540:KIF982568 KSB982540:KSB982568 LBX982540:LBX982568 LLT982540:LLT982568 LVP982540:LVP982568 MFL982540:MFL982568 MPH982540:MPH982568 MZD982540:MZD982568 NIZ982540:NIZ982568 NSV982540:NSV982568 OCR982540:OCR982568 OMN982540:OMN982568 OWJ982540:OWJ982568 PGF982540:PGF982568 PQB982540:PQB982568 PZX982540:PZX982568 QJT982540:QJT982568 QTP982540:QTP982568 RDL982540:RDL982568 RNH982540:RNH982568 RXD982540:RXD982568 SGZ982540:SGZ982568 SQV982540:SQV982568 TAR982540:TAR982568 TKN982540:TKN982568 TUJ982540:TUJ982568 UEF982540:UEF982568 UOB982540:UOB982568 UXX982540:UXX982568 VHT982540:VHT982568 VRP982540:VRP982568 WBL982540:WBL982568 WLH982540:WLH982568 WVD982540:WVD982568 CTH154 DDD154 DMZ154 DWV154 EGR154 EQN154 FAJ154 FKF154 FUB154 GDX154 GNT154 GXP154 HHL154 HRH154 IBD154 IKZ154 IUV154 JER154 JON154 JYJ154 KIF154 KSB154 LBX154 LLT154 LVP154 MFL154 MPH154 MZD154 NIZ154 NSV154 OCR154 OMN154 OWJ154 PGF154 PQB154 PZX154 QJT154 QTP154 RDL154 RNH154 RXD154 SGZ154 SQV154 TAR154 TKN154 TUJ154 UEF154 UOB154 UXX154 VHT154 VRP154 WBL154 WLH154 WVD154 IR154 SN154 ACJ154 AMF154 AWB154 BFX154 BPT154 BZP154 CJL154 IR151 SN151 ACJ151 AMF151 AWB151 BFX151 BPT151 BZP151 CJL151 CTH151 DDD151 DMZ151 DWV151 EGR151 EQN151 FAJ151 FKF151 FUB151 GDX151 GNT151 GXP151 HHL151 HRH151 IBD151 IKZ151 IUV151 JER151 JON151 JYJ151 KIF151 KSB151 LBX151 LLT151 LVP151 MFL151 MPH151 MZD151 NIZ151 NSV151 OCR151 OMN151 OWJ151 PGF151 PQB151 PZX151 QJT151 QTP151 RDL151 RNH151 RXD151 SGZ151 SQV151 TAR151 TKN151 TUJ151 UEF151 UOB151 UXX151 VHT151 VRP151 WBL151 WLH151 WVD151 WVD131:WVD133 WLH131:WLH133 WBL131:WBL133 VRP131:VRP133 VHT131:VHT133 UXX131:UXX133 UOB131:UOB133 UEF131:UEF133 TUJ131:TUJ133 TKN131:TKN133 TAR131:TAR133 SQV131:SQV133 SGZ131:SGZ133 RXD131:RXD133 RNH131:RNH133 RDL131:RDL133 QTP131:QTP133 QJT131:QJT133 PZX131:PZX133 PQB131:PQB133 PGF131:PGF133 OWJ131:OWJ133 OMN131:OMN133 OCR131:OCR133 NSV131:NSV133 NIZ131:NIZ133 MZD131:MZD133 MPH131:MPH133 MFL131:MFL133 LVP131:LVP133 LLT131:LLT133 LBX131:LBX133 KSB131:KSB133 KIF131:KIF133 JYJ131:JYJ133 JON131:JON133 JER131:JER133 IUV131:IUV133 IKZ131:IKZ133 IBD131:IBD133 HRH131:HRH133 HHL131:HHL133 GXP131:GXP133 GNT131:GNT133 GDX131:GDX133 FUB131:FUB133 FKF131:FKF133 FAJ131:FAJ133 EQN131:EQN133 EGR131:EGR133 DWV131:DWV133 DMZ131:DMZ133 DDD131:DDD133 CTH131:CTH133 CJL131:CJL133 BZP131:BZP133 BPT131:BPT133 BFX131:BFX133 AWB131:AWB133 AMF131:AMF133 ACJ131:ACJ133 SN131:SN133 IR131:IR133 IR63:IR68 SN63:SN68 ACJ63:ACJ68 AMF63:AMF68 AWB63:AWB68 BFX63:BFX68 BPT63:BPT68 BZP63:BZP68 CJL63:CJL68 CTH63:CTH68 DDD63:DDD68 DMZ63:DMZ68 DWV63:DWV68 EGR63:EGR68 EQN63:EQN68 FAJ63:FAJ68 FKF63:FKF68 FUB63:FUB68 GDX63:GDX68 GNT63:GNT68 GXP63:GXP68 HHL63:HHL68 HRH63:HRH68 IBD63:IBD68 IKZ63:IKZ68 IUV63:IUV68 JER63:JER68 JON63:JON68 JYJ63:JYJ68 KIF63:KIF68 KSB63:KSB68 LBX63:LBX68 LLT63:LLT68 LVP63:LVP68 MFL63:MFL68 MPH63:MPH68 MZD63:MZD68 NIZ63:NIZ68 NSV63:NSV68 OCR63:OCR68 OMN63:OMN68 OWJ63:OWJ68 PGF63:PGF68 PQB63:PQB68 PZX63:PZX68 QJT63:QJT68 QTP63:QTP68 RDL63:RDL68 RNH63:RNH68 RXD63:RXD68 SGZ63:SGZ68 SQV63:SQV68 TAR63:TAR68 TKN63:TKN68 TUJ63:TUJ68 UEF63:UEF68 UOB63:UOB68 UXX63:UXX68 VHT63:VHT68 VRP63:VRP68 WBL63:WBL68 WLH63:WLH68 WVD63:WVD68</xm:sqref>
        </x14:dataValidation>
        <x14:dataValidation type="list" allowBlank="1" showInputMessage="1" showErrorMessage="1" xr:uid="{00000000-0002-0000-0100-00000A000000}">
          <x14:formula1>
            <xm:f>"1"</xm:f>
          </x14:formula1>
          <xm:sqref>IZ65048:IZ65064 SV65048:SV65064 ACR65048:ACR65064 AMN65048:AMN65064 AWJ65048:AWJ65064 BGF65048:BGF65064 BQB65048:BQB65064 BZX65048:BZX65064 CJT65048:CJT65064 CTP65048:CTP65064 DDL65048:DDL65064 DNH65048:DNH65064 DXD65048:DXD65064 EGZ65048:EGZ65064 EQV65048:EQV65064 FAR65048:FAR65064 FKN65048:FKN65064 FUJ65048:FUJ65064 GEF65048:GEF65064 GOB65048:GOB65064 GXX65048:GXX65064 HHT65048:HHT65064 HRP65048:HRP65064 IBL65048:IBL65064 ILH65048:ILH65064 IVD65048:IVD65064 JEZ65048:JEZ65064 JOV65048:JOV65064 JYR65048:JYR65064 KIN65048:KIN65064 KSJ65048:KSJ65064 LCF65048:LCF65064 LMB65048:LMB65064 LVX65048:LVX65064 MFT65048:MFT65064 MPP65048:MPP65064 MZL65048:MZL65064 NJH65048:NJH65064 NTD65048:NTD65064 OCZ65048:OCZ65064 OMV65048:OMV65064 OWR65048:OWR65064 PGN65048:PGN65064 PQJ65048:PQJ65064 QAF65048:QAF65064 QKB65048:QKB65064 QTX65048:QTX65064 RDT65048:RDT65064 RNP65048:RNP65064 RXL65048:RXL65064 SHH65048:SHH65064 SRD65048:SRD65064 TAZ65048:TAZ65064 TKV65048:TKV65064 TUR65048:TUR65064 UEN65048:UEN65064 UOJ65048:UOJ65064 UYF65048:UYF65064 VIB65048:VIB65064 VRX65048:VRX65064 WBT65048:WBT65064 WLP65048:WLP65064 WVL65048:WVL65064 IZ130584:IZ130600 SV130584:SV130600 ACR130584:ACR130600 AMN130584:AMN130600 AWJ130584:AWJ130600 BGF130584:BGF130600 BQB130584:BQB130600 BZX130584:BZX130600 CJT130584:CJT130600 CTP130584:CTP130600 DDL130584:DDL130600 DNH130584:DNH130600 DXD130584:DXD130600 EGZ130584:EGZ130600 EQV130584:EQV130600 FAR130584:FAR130600 FKN130584:FKN130600 FUJ130584:FUJ130600 GEF130584:GEF130600 GOB130584:GOB130600 GXX130584:GXX130600 HHT130584:HHT130600 HRP130584:HRP130600 IBL130584:IBL130600 ILH130584:ILH130600 IVD130584:IVD130600 JEZ130584:JEZ130600 JOV130584:JOV130600 JYR130584:JYR130600 KIN130584:KIN130600 KSJ130584:KSJ130600 LCF130584:LCF130600 LMB130584:LMB130600 LVX130584:LVX130600 MFT130584:MFT130600 MPP130584:MPP130600 MZL130584:MZL130600 NJH130584:NJH130600 NTD130584:NTD130600 OCZ130584:OCZ130600 OMV130584:OMV130600 OWR130584:OWR130600 PGN130584:PGN130600 PQJ130584:PQJ130600 QAF130584:QAF130600 QKB130584:QKB130600 QTX130584:QTX130600 RDT130584:RDT130600 RNP130584:RNP130600 RXL130584:RXL130600 SHH130584:SHH130600 SRD130584:SRD130600 TAZ130584:TAZ130600 TKV130584:TKV130600 TUR130584:TUR130600 UEN130584:UEN130600 UOJ130584:UOJ130600 UYF130584:UYF130600 VIB130584:VIB130600 VRX130584:VRX130600 WBT130584:WBT130600 WLP130584:WLP130600 WVL130584:WVL130600 IZ196120:IZ196136 SV196120:SV196136 ACR196120:ACR196136 AMN196120:AMN196136 AWJ196120:AWJ196136 BGF196120:BGF196136 BQB196120:BQB196136 BZX196120:BZX196136 CJT196120:CJT196136 CTP196120:CTP196136 DDL196120:DDL196136 DNH196120:DNH196136 DXD196120:DXD196136 EGZ196120:EGZ196136 EQV196120:EQV196136 FAR196120:FAR196136 FKN196120:FKN196136 FUJ196120:FUJ196136 GEF196120:GEF196136 GOB196120:GOB196136 GXX196120:GXX196136 HHT196120:HHT196136 HRP196120:HRP196136 IBL196120:IBL196136 ILH196120:ILH196136 IVD196120:IVD196136 JEZ196120:JEZ196136 JOV196120:JOV196136 JYR196120:JYR196136 KIN196120:KIN196136 KSJ196120:KSJ196136 LCF196120:LCF196136 LMB196120:LMB196136 LVX196120:LVX196136 MFT196120:MFT196136 MPP196120:MPP196136 MZL196120:MZL196136 NJH196120:NJH196136 NTD196120:NTD196136 OCZ196120:OCZ196136 OMV196120:OMV196136 OWR196120:OWR196136 PGN196120:PGN196136 PQJ196120:PQJ196136 QAF196120:QAF196136 QKB196120:QKB196136 QTX196120:QTX196136 RDT196120:RDT196136 RNP196120:RNP196136 RXL196120:RXL196136 SHH196120:SHH196136 SRD196120:SRD196136 TAZ196120:TAZ196136 TKV196120:TKV196136 TUR196120:TUR196136 UEN196120:UEN196136 UOJ196120:UOJ196136 UYF196120:UYF196136 VIB196120:VIB196136 VRX196120:VRX196136 WBT196120:WBT196136 WLP196120:WLP196136 WVL196120:WVL196136 IZ261656:IZ261672 SV261656:SV261672 ACR261656:ACR261672 AMN261656:AMN261672 AWJ261656:AWJ261672 BGF261656:BGF261672 BQB261656:BQB261672 BZX261656:BZX261672 CJT261656:CJT261672 CTP261656:CTP261672 DDL261656:DDL261672 DNH261656:DNH261672 DXD261656:DXD261672 EGZ261656:EGZ261672 EQV261656:EQV261672 FAR261656:FAR261672 FKN261656:FKN261672 FUJ261656:FUJ261672 GEF261656:GEF261672 GOB261656:GOB261672 GXX261656:GXX261672 HHT261656:HHT261672 HRP261656:HRP261672 IBL261656:IBL261672 ILH261656:ILH261672 IVD261656:IVD261672 JEZ261656:JEZ261672 JOV261656:JOV261672 JYR261656:JYR261672 KIN261656:KIN261672 KSJ261656:KSJ261672 LCF261656:LCF261672 LMB261656:LMB261672 LVX261656:LVX261672 MFT261656:MFT261672 MPP261656:MPP261672 MZL261656:MZL261672 NJH261656:NJH261672 NTD261656:NTD261672 OCZ261656:OCZ261672 OMV261656:OMV261672 OWR261656:OWR261672 PGN261656:PGN261672 PQJ261656:PQJ261672 QAF261656:QAF261672 QKB261656:QKB261672 QTX261656:QTX261672 RDT261656:RDT261672 RNP261656:RNP261672 RXL261656:RXL261672 SHH261656:SHH261672 SRD261656:SRD261672 TAZ261656:TAZ261672 TKV261656:TKV261672 TUR261656:TUR261672 UEN261656:UEN261672 UOJ261656:UOJ261672 UYF261656:UYF261672 VIB261656:VIB261672 VRX261656:VRX261672 WBT261656:WBT261672 WLP261656:WLP261672 WVL261656:WVL261672 IZ327192:IZ327208 SV327192:SV327208 ACR327192:ACR327208 AMN327192:AMN327208 AWJ327192:AWJ327208 BGF327192:BGF327208 BQB327192:BQB327208 BZX327192:BZX327208 CJT327192:CJT327208 CTP327192:CTP327208 DDL327192:DDL327208 DNH327192:DNH327208 DXD327192:DXD327208 EGZ327192:EGZ327208 EQV327192:EQV327208 FAR327192:FAR327208 FKN327192:FKN327208 FUJ327192:FUJ327208 GEF327192:GEF327208 GOB327192:GOB327208 GXX327192:GXX327208 HHT327192:HHT327208 HRP327192:HRP327208 IBL327192:IBL327208 ILH327192:ILH327208 IVD327192:IVD327208 JEZ327192:JEZ327208 JOV327192:JOV327208 JYR327192:JYR327208 KIN327192:KIN327208 KSJ327192:KSJ327208 LCF327192:LCF327208 LMB327192:LMB327208 LVX327192:LVX327208 MFT327192:MFT327208 MPP327192:MPP327208 MZL327192:MZL327208 NJH327192:NJH327208 NTD327192:NTD327208 OCZ327192:OCZ327208 OMV327192:OMV327208 OWR327192:OWR327208 PGN327192:PGN327208 PQJ327192:PQJ327208 QAF327192:QAF327208 QKB327192:QKB327208 QTX327192:QTX327208 RDT327192:RDT327208 RNP327192:RNP327208 RXL327192:RXL327208 SHH327192:SHH327208 SRD327192:SRD327208 TAZ327192:TAZ327208 TKV327192:TKV327208 TUR327192:TUR327208 UEN327192:UEN327208 UOJ327192:UOJ327208 UYF327192:UYF327208 VIB327192:VIB327208 VRX327192:VRX327208 WBT327192:WBT327208 WLP327192:WLP327208 WVL327192:WVL327208 IZ392728:IZ392744 SV392728:SV392744 ACR392728:ACR392744 AMN392728:AMN392744 AWJ392728:AWJ392744 BGF392728:BGF392744 BQB392728:BQB392744 BZX392728:BZX392744 CJT392728:CJT392744 CTP392728:CTP392744 DDL392728:DDL392744 DNH392728:DNH392744 DXD392728:DXD392744 EGZ392728:EGZ392744 EQV392728:EQV392744 FAR392728:FAR392744 FKN392728:FKN392744 FUJ392728:FUJ392744 GEF392728:GEF392744 GOB392728:GOB392744 GXX392728:GXX392744 HHT392728:HHT392744 HRP392728:HRP392744 IBL392728:IBL392744 ILH392728:ILH392744 IVD392728:IVD392744 JEZ392728:JEZ392744 JOV392728:JOV392744 JYR392728:JYR392744 KIN392728:KIN392744 KSJ392728:KSJ392744 LCF392728:LCF392744 LMB392728:LMB392744 LVX392728:LVX392744 MFT392728:MFT392744 MPP392728:MPP392744 MZL392728:MZL392744 NJH392728:NJH392744 NTD392728:NTD392744 OCZ392728:OCZ392744 OMV392728:OMV392744 OWR392728:OWR392744 PGN392728:PGN392744 PQJ392728:PQJ392744 QAF392728:QAF392744 QKB392728:QKB392744 QTX392728:QTX392744 RDT392728:RDT392744 RNP392728:RNP392744 RXL392728:RXL392744 SHH392728:SHH392744 SRD392728:SRD392744 TAZ392728:TAZ392744 TKV392728:TKV392744 TUR392728:TUR392744 UEN392728:UEN392744 UOJ392728:UOJ392744 UYF392728:UYF392744 VIB392728:VIB392744 VRX392728:VRX392744 WBT392728:WBT392744 WLP392728:WLP392744 WVL392728:WVL392744 IZ458264:IZ458280 SV458264:SV458280 ACR458264:ACR458280 AMN458264:AMN458280 AWJ458264:AWJ458280 BGF458264:BGF458280 BQB458264:BQB458280 BZX458264:BZX458280 CJT458264:CJT458280 CTP458264:CTP458280 DDL458264:DDL458280 DNH458264:DNH458280 DXD458264:DXD458280 EGZ458264:EGZ458280 EQV458264:EQV458280 FAR458264:FAR458280 FKN458264:FKN458280 FUJ458264:FUJ458280 GEF458264:GEF458280 GOB458264:GOB458280 GXX458264:GXX458280 HHT458264:HHT458280 HRP458264:HRP458280 IBL458264:IBL458280 ILH458264:ILH458280 IVD458264:IVD458280 JEZ458264:JEZ458280 JOV458264:JOV458280 JYR458264:JYR458280 KIN458264:KIN458280 KSJ458264:KSJ458280 LCF458264:LCF458280 LMB458264:LMB458280 LVX458264:LVX458280 MFT458264:MFT458280 MPP458264:MPP458280 MZL458264:MZL458280 NJH458264:NJH458280 NTD458264:NTD458280 OCZ458264:OCZ458280 OMV458264:OMV458280 OWR458264:OWR458280 PGN458264:PGN458280 PQJ458264:PQJ458280 QAF458264:QAF458280 QKB458264:QKB458280 QTX458264:QTX458280 RDT458264:RDT458280 RNP458264:RNP458280 RXL458264:RXL458280 SHH458264:SHH458280 SRD458264:SRD458280 TAZ458264:TAZ458280 TKV458264:TKV458280 TUR458264:TUR458280 UEN458264:UEN458280 UOJ458264:UOJ458280 UYF458264:UYF458280 VIB458264:VIB458280 VRX458264:VRX458280 WBT458264:WBT458280 WLP458264:WLP458280 WVL458264:WVL458280 IZ523800:IZ523816 SV523800:SV523816 ACR523800:ACR523816 AMN523800:AMN523816 AWJ523800:AWJ523816 BGF523800:BGF523816 BQB523800:BQB523816 BZX523800:BZX523816 CJT523800:CJT523816 CTP523800:CTP523816 DDL523800:DDL523816 DNH523800:DNH523816 DXD523800:DXD523816 EGZ523800:EGZ523816 EQV523800:EQV523816 FAR523800:FAR523816 FKN523800:FKN523816 FUJ523800:FUJ523816 GEF523800:GEF523816 GOB523800:GOB523816 GXX523800:GXX523816 HHT523800:HHT523816 HRP523800:HRP523816 IBL523800:IBL523816 ILH523800:ILH523816 IVD523800:IVD523816 JEZ523800:JEZ523816 JOV523800:JOV523816 JYR523800:JYR523816 KIN523800:KIN523816 KSJ523800:KSJ523816 LCF523800:LCF523816 LMB523800:LMB523816 LVX523800:LVX523816 MFT523800:MFT523816 MPP523800:MPP523816 MZL523800:MZL523816 NJH523800:NJH523816 NTD523800:NTD523816 OCZ523800:OCZ523816 OMV523800:OMV523816 OWR523800:OWR523816 PGN523800:PGN523816 PQJ523800:PQJ523816 QAF523800:QAF523816 QKB523800:QKB523816 QTX523800:QTX523816 RDT523800:RDT523816 RNP523800:RNP523816 RXL523800:RXL523816 SHH523800:SHH523816 SRD523800:SRD523816 TAZ523800:TAZ523816 TKV523800:TKV523816 TUR523800:TUR523816 UEN523800:UEN523816 UOJ523800:UOJ523816 UYF523800:UYF523816 VIB523800:VIB523816 VRX523800:VRX523816 WBT523800:WBT523816 WLP523800:WLP523816 WVL523800:WVL523816 IZ589336:IZ589352 SV589336:SV589352 ACR589336:ACR589352 AMN589336:AMN589352 AWJ589336:AWJ589352 BGF589336:BGF589352 BQB589336:BQB589352 BZX589336:BZX589352 CJT589336:CJT589352 CTP589336:CTP589352 DDL589336:DDL589352 DNH589336:DNH589352 DXD589336:DXD589352 EGZ589336:EGZ589352 EQV589336:EQV589352 FAR589336:FAR589352 FKN589336:FKN589352 FUJ589336:FUJ589352 GEF589336:GEF589352 GOB589336:GOB589352 GXX589336:GXX589352 HHT589336:HHT589352 HRP589336:HRP589352 IBL589336:IBL589352 ILH589336:ILH589352 IVD589336:IVD589352 JEZ589336:JEZ589352 JOV589336:JOV589352 JYR589336:JYR589352 KIN589336:KIN589352 KSJ589336:KSJ589352 LCF589336:LCF589352 LMB589336:LMB589352 LVX589336:LVX589352 MFT589336:MFT589352 MPP589336:MPP589352 MZL589336:MZL589352 NJH589336:NJH589352 NTD589336:NTD589352 OCZ589336:OCZ589352 OMV589336:OMV589352 OWR589336:OWR589352 PGN589336:PGN589352 PQJ589336:PQJ589352 QAF589336:QAF589352 QKB589336:QKB589352 QTX589336:QTX589352 RDT589336:RDT589352 RNP589336:RNP589352 RXL589336:RXL589352 SHH589336:SHH589352 SRD589336:SRD589352 TAZ589336:TAZ589352 TKV589336:TKV589352 TUR589336:TUR589352 UEN589336:UEN589352 UOJ589336:UOJ589352 UYF589336:UYF589352 VIB589336:VIB589352 VRX589336:VRX589352 WBT589336:WBT589352 WLP589336:WLP589352 WVL589336:WVL589352 IZ654872:IZ654888 SV654872:SV654888 ACR654872:ACR654888 AMN654872:AMN654888 AWJ654872:AWJ654888 BGF654872:BGF654888 BQB654872:BQB654888 BZX654872:BZX654888 CJT654872:CJT654888 CTP654872:CTP654888 DDL654872:DDL654888 DNH654872:DNH654888 DXD654872:DXD654888 EGZ654872:EGZ654888 EQV654872:EQV654888 FAR654872:FAR654888 FKN654872:FKN654888 FUJ654872:FUJ654888 GEF654872:GEF654888 GOB654872:GOB654888 GXX654872:GXX654888 HHT654872:HHT654888 HRP654872:HRP654888 IBL654872:IBL654888 ILH654872:ILH654888 IVD654872:IVD654888 JEZ654872:JEZ654888 JOV654872:JOV654888 JYR654872:JYR654888 KIN654872:KIN654888 KSJ654872:KSJ654888 LCF654872:LCF654888 LMB654872:LMB654888 LVX654872:LVX654888 MFT654872:MFT654888 MPP654872:MPP654888 MZL654872:MZL654888 NJH654872:NJH654888 NTD654872:NTD654888 OCZ654872:OCZ654888 OMV654872:OMV654888 OWR654872:OWR654888 PGN654872:PGN654888 PQJ654872:PQJ654888 QAF654872:QAF654888 QKB654872:QKB654888 QTX654872:QTX654888 RDT654872:RDT654888 RNP654872:RNP654888 RXL654872:RXL654888 SHH654872:SHH654888 SRD654872:SRD654888 TAZ654872:TAZ654888 TKV654872:TKV654888 TUR654872:TUR654888 UEN654872:UEN654888 UOJ654872:UOJ654888 UYF654872:UYF654888 VIB654872:VIB654888 VRX654872:VRX654888 WBT654872:WBT654888 WLP654872:WLP654888 WVL654872:WVL654888 IZ720408:IZ720424 SV720408:SV720424 ACR720408:ACR720424 AMN720408:AMN720424 AWJ720408:AWJ720424 BGF720408:BGF720424 BQB720408:BQB720424 BZX720408:BZX720424 CJT720408:CJT720424 CTP720408:CTP720424 DDL720408:DDL720424 DNH720408:DNH720424 DXD720408:DXD720424 EGZ720408:EGZ720424 EQV720408:EQV720424 FAR720408:FAR720424 FKN720408:FKN720424 FUJ720408:FUJ720424 GEF720408:GEF720424 GOB720408:GOB720424 GXX720408:GXX720424 HHT720408:HHT720424 HRP720408:HRP720424 IBL720408:IBL720424 ILH720408:ILH720424 IVD720408:IVD720424 JEZ720408:JEZ720424 JOV720408:JOV720424 JYR720408:JYR720424 KIN720408:KIN720424 KSJ720408:KSJ720424 LCF720408:LCF720424 LMB720408:LMB720424 LVX720408:LVX720424 MFT720408:MFT720424 MPP720408:MPP720424 MZL720408:MZL720424 NJH720408:NJH720424 NTD720408:NTD720424 OCZ720408:OCZ720424 OMV720408:OMV720424 OWR720408:OWR720424 PGN720408:PGN720424 PQJ720408:PQJ720424 QAF720408:QAF720424 QKB720408:QKB720424 QTX720408:QTX720424 RDT720408:RDT720424 RNP720408:RNP720424 RXL720408:RXL720424 SHH720408:SHH720424 SRD720408:SRD720424 TAZ720408:TAZ720424 TKV720408:TKV720424 TUR720408:TUR720424 UEN720408:UEN720424 UOJ720408:UOJ720424 UYF720408:UYF720424 VIB720408:VIB720424 VRX720408:VRX720424 WBT720408:WBT720424 WLP720408:WLP720424 WVL720408:WVL720424 IZ785944:IZ785960 SV785944:SV785960 ACR785944:ACR785960 AMN785944:AMN785960 AWJ785944:AWJ785960 BGF785944:BGF785960 BQB785944:BQB785960 BZX785944:BZX785960 CJT785944:CJT785960 CTP785944:CTP785960 DDL785944:DDL785960 DNH785944:DNH785960 DXD785944:DXD785960 EGZ785944:EGZ785960 EQV785944:EQV785960 FAR785944:FAR785960 FKN785944:FKN785960 FUJ785944:FUJ785960 GEF785944:GEF785960 GOB785944:GOB785960 GXX785944:GXX785960 HHT785944:HHT785960 HRP785944:HRP785960 IBL785944:IBL785960 ILH785944:ILH785960 IVD785944:IVD785960 JEZ785944:JEZ785960 JOV785944:JOV785960 JYR785944:JYR785960 KIN785944:KIN785960 KSJ785944:KSJ785960 LCF785944:LCF785960 LMB785944:LMB785960 LVX785944:LVX785960 MFT785944:MFT785960 MPP785944:MPP785960 MZL785944:MZL785960 NJH785944:NJH785960 NTD785944:NTD785960 OCZ785944:OCZ785960 OMV785944:OMV785960 OWR785944:OWR785960 PGN785944:PGN785960 PQJ785944:PQJ785960 QAF785944:QAF785960 QKB785944:QKB785960 QTX785944:QTX785960 RDT785944:RDT785960 RNP785944:RNP785960 RXL785944:RXL785960 SHH785944:SHH785960 SRD785944:SRD785960 TAZ785944:TAZ785960 TKV785944:TKV785960 TUR785944:TUR785960 UEN785944:UEN785960 UOJ785944:UOJ785960 UYF785944:UYF785960 VIB785944:VIB785960 VRX785944:VRX785960 WBT785944:WBT785960 WLP785944:WLP785960 WVL785944:WVL785960 IZ851480:IZ851496 SV851480:SV851496 ACR851480:ACR851496 AMN851480:AMN851496 AWJ851480:AWJ851496 BGF851480:BGF851496 BQB851480:BQB851496 BZX851480:BZX851496 CJT851480:CJT851496 CTP851480:CTP851496 DDL851480:DDL851496 DNH851480:DNH851496 DXD851480:DXD851496 EGZ851480:EGZ851496 EQV851480:EQV851496 FAR851480:FAR851496 FKN851480:FKN851496 FUJ851480:FUJ851496 GEF851480:GEF851496 GOB851480:GOB851496 GXX851480:GXX851496 HHT851480:HHT851496 HRP851480:HRP851496 IBL851480:IBL851496 ILH851480:ILH851496 IVD851480:IVD851496 JEZ851480:JEZ851496 JOV851480:JOV851496 JYR851480:JYR851496 KIN851480:KIN851496 KSJ851480:KSJ851496 LCF851480:LCF851496 LMB851480:LMB851496 LVX851480:LVX851496 MFT851480:MFT851496 MPP851480:MPP851496 MZL851480:MZL851496 NJH851480:NJH851496 NTD851480:NTD851496 OCZ851480:OCZ851496 OMV851480:OMV851496 OWR851480:OWR851496 PGN851480:PGN851496 PQJ851480:PQJ851496 QAF851480:QAF851496 QKB851480:QKB851496 QTX851480:QTX851496 RDT851480:RDT851496 RNP851480:RNP851496 RXL851480:RXL851496 SHH851480:SHH851496 SRD851480:SRD851496 TAZ851480:TAZ851496 TKV851480:TKV851496 TUR851480:TUR851496 UEN851480:UEN851496 UOJ851480:UOJ851496 UYF851480:UYF851496 VIB851480:VIB851496 VRX851480:VRX851496 WBT851480:WBT851496 WLP851480:WLP851496 WVL851480:WVL851496 IZ917016:IZ917032 SV917016:SV917032 ACR917016:ACR917032 AMN917016:AMN917032 AWJ917016:AWJ917032 BGF917016:BGF917032 BQB917016:BQB917032 BZX917016:BZX917032 CJT917016:CJT917032 CTP917016:CTP917032 DDL917016:DDL917032 DNH917016:DNH917032 DXD917016:DXD917032 EGZ917016:EGZ917032 EQV917016:EQV917032 FAR917016:FAR917032 FKN917016:FKN917032 FUJ917016:FUJ917032 GEF917016:GEF917032 GOB917016:GOB917032 GXX917016:GXX917032 HHT917016:HHT917032 HRP917016:HRP917032 IBL917016:IBL917032 ILH917016:ILH917032 IVD917016:IVD917032 JEZ917016:JEZ917032 JOV917016:JOV917032 JYR917016:JYR917032 KIN917016:KIN917032 KSJ917016:KSJ917032 LCF917016:LCF917032 LMB917016:LMB917032 LVX917016:LVX917032 MFT917016:MFT917032 MPP917016:MPP917032 MZL917016:MZL917032 NJH917016:NJH917032 NTD917016:NTD917032 OCZ917016:OCZ917032 OMV917016:OMV917032 OWR917016:OWR917032 PGN917016:PGN917032 PQJ917016:PQJ917032 QAF917016:QAF917032 QKB917016:QKB917032 QTX917016:QTX917032 RDT917016:RDT917032 RNP917016:RNP917032 RXL917016:RXL917032 SHH917016:SHH917032 SRD917016:SRD917032 TAZ917016:TAZ917032 TKV917016:TKV917032 TUR917016:TUR917032 UEN917016:UEN917032 UOJ917016:UOJ917032 UYF917016:UYF917032 VIB917016:VIB917032 VRX917016:VRX917032 WBT917016:WBT917032 WLP917016:WLP917032 WVL917016:WVL917032 IZ982552:IZ982568 SV982552:SV982568 ACR982552:ACR982568 AMN982552:AMN982568 AWJ982552:AWJ982568 BGF982552:BGF982568 BQB982552:BQB982568 BZX982552:BZX982568 CJT982552:CJT982568 CTP982552:CTP982568 DDL982552:DDL982568 DNH982552:DNH982568 DXD982552:DXD982568 EGZ982552:EGZ982568 EQV982552:EQV982568 FAR982552:FAR982568 FKN982552:FKN982568 FUJ982552:FUJ982568 GEF982552:GEF982568 GOB982552:GOB982568 GXX982552:GXX982568 HHT982552:HHT982568 HRP982552:HRP982568 IBL982552:IBL982568 ILH982552:ILH982568 IVD982552:IVD982568 JEZ982552:JEZ982568 JOV982552:JOV982568 JYR982552:JYR982568 KIN982552:KIN982568 KSJ982552:KSJ982568 LCF982552:LCF982568 LMB982552:LMB982568 LVX982552:LVX982568 MFT982552:MFT982568 MPP982552:MPP982568 MZL982552:MZL982568 NJH982552:NJH982568 NTD982552:NTD982568 OCZ982552:OCZ982568 OMV982552:OMV982568 OWR982552:OWR982568 PGN982552:PGN982568 PQJ982552:PQJ982568 QAF982552:QAF982568 QKB982552:QKB982568 QTX982552:QTX982568 RDT982552:RDT982568 RNP982552:RNP982568 RXL982552:RXL982568 SHH982552:SHH982568 SRD982552:SRD982568 TAZ982552:TAZ982568 TKV982552:TKV982568 TUR982552:TUR982568 UEN982552:UEN982568 UOJ982552:UOJ982568 UYF982552:UYF982568 VIB982552:VIB982568 VRX982552:VRX982568 WBT982552:WBT982568 WLP982552:WLP982568 WVL982552:WVL982568 IZ63438:IZ63444 SV63438:SV63444 ACR63438:ACR63444 AMN63438:AMN63444 AWJ63438:AWJ63444 BGF63438:BGF63444 BQB63438:BQB63444 BZX63438:BZX63444 CJT63438:CJT63444 CTP63438:CTP63444 DDL63438:DDL63444 DNH63438:DNH63444 DXD63438:DXD63444 EGZ63438:EGZ63444 EQV63438:EQV63444 FAR63438:FAR63444 FKN63438:FKN63444 FUJ63438:FUJ63444 GEF63438:GEF63444 GOB63438:GOB63444 GXX63438:GXX63444 HHT63438:HHT63444 HRP63438:HRP63444 IBL63438:IBL63444 ILH63438:ILH63444 IVD63438:IVD63444 JEZ63438:JEZ63444 JOV63438:JOV63444 JYR63438:JYR63444 KIN63438:KIN63444 KSJ63438:KSJ63444 LCF63438:LCF63444 LMB63438:LMB63444 LVX63438:LVX63444 MFT63438:MFT63444 MPP63438:MPP63444 MZL63438:MZL63444 NJH63438:NJH63444 NTD63438:NTD63444 OCZ63438:OCZ63444 OMV63438:OMV63444 OWR63438:OWR63444 PGN63438:PGN63444 PQJ63438:PQJ63444 QAF63438:QAF63444 QKB63438:QKB63444 QTX63438:QTX63444 RDT63438:RDT63444 RNP63438:RNP63444 RXL63438:RXL63444 SHH63438:SHH63444 SRD63438:SRD63444 TAZ63438:TAZ63444 TKV63438:TKV63444 TUR63438:TUR63444 UEN63438:UEN63444 UOJ63438:UOJ63444 UYF63438:UYF63444 VIB63438:VIB63444 VRX63438:VRX63444 WBT63438:WBT63444 WLP63438:WLP63444 WVL63438:WVL63444 IZ128974:IZ128980 SV128974:SV128980 ACR128974:ACR128980 AMN128974:AMN128980 AWJ128974:AWJ128980 BGF128974:BGF128980 BQB128974:BQB128980 BZX128974:BZX128980 CJT128974:CJT128980 CTP128974:CTP128980 DDL128974:DDL128980 DNH128974:DNH128980 DXD128974:DXD128980 EGZ128974:EGZ128980 EQV128974:EQV128980 FAR128974:FAR128980 FKN128974:FKN128980 FUJ128974:FUJ128980 GEF128974:GEF128980 GOB128974:GOB128980 GXX128974:GXX128980 HHT128974:HHT128980 HRP128974:HRP128980 IBL128974:IBL128980 ILH128974:ILH128980 IVD128974:IVD128980 JEZ128974:JEZ128980 JOV128974:JOV128980 JYR128974:JYR128980 KIN128974:KIN128980 KSJ128974:KSJ128980 LCF128974:LCF128980 LMB128974:LMB128980 LVX128974:LVX128980 MFT128974:MFT128980 MPP128974:MPP128980 MZL128974:MZL128980 NJH128974:NJH128980 NTD128974:NTD128980 OCZ128974:OCZ128980 OMV128974:OMV128980 OWR128974:OWR128980 PGN128974:PGN128980 PQJ128974:PQJ128980 QAF128974:QAF128980 QKB128974:QKB128980 QTX128974:QTX128980 RDT128974:RDT128980 RNP128974:RNP128980 RXL128974:RXL128980 SHH128974:SHH128980 SRD128974:SRD128980 TAZ128974:TAZ128980 TKV128974:TKV128980 TUR128974:TUR128980 UEN128974:UEN128980 UOJ128974:UOJ128980 UYF128974:UYF128980 VIB128974:VIB128980 VRX128974:VRX128980 WBT128974:WBT128980 WLP128974:WLP128980 WVL128974:WVL128980 IZ194510:IZ194516 SV194510:SV194516 ACR194510:ACR194516 AMN194510:AMN194516 AWJ194510:AWJ194516 BGF194510:BGF194516 BQB194510:BQB194516 BZX194510:BZX194516 CJT194510:CJT194516 CTP194510:CTP194516 DDL194510:DDL194516 DNH194510:DNH194516 DXD194510:DXD194516 EGZ194510:EGZ194516 EQV194510:EQV194516 FAR194510:FAR194516 FKN194510:FKN194516 FUJ194510:FUJ194516 GEF194510:GEF194516 GOB194510:GOB194516 GXX194510:GXX194516 HHT194510:HHT194516 HRP194510:HRP194516 IBL194510:IBL194516 ILH194510:ILH194516 IVD194510:IVD194516 JEZ194510:JEZ194516 JOV194510:JOV194516 JYR194510:JYR194516 KIN194510:KIN194516 KSJ194510:KSJ194516 LCF194510:LCF194516 LMB194510:LMB194516 LVX194510:LVX194516 MFT194510:MFT194516 MPP194510:MPP194516 MZL194510:MZL194516 NJH194510:NJH194516 NTD194510:NTD194516 OCZ194510:OCZ194516 OMV194510:OMV194516 OWR194510:OWR194516 PGN194510:PGN194516 PQJ194510:PQJ194516 QAF194510:QAF194516 QKB194510:QKB194516 QTX194510:QTX194516 RDT194510:RDT194516 RNP194510:RNP194516 RXL194510:RXL194516 SHH194510:SHH194516 SRD194510:SRD194516 TAZ194510:TAZ194516 TKV194510:TKV194516 TUR194510:TUR194516 UEN194510:UEN194516 UOJ194510:UOJ194516 UYF194510:UYF194516 VIB194510:VIB194516 VRX194510:VRX194516 WBT194510:WBT194516 WLP194510:WLP194516 WVL194510:WVL194516 IZ260046:IZ260052 SV260046:SV260052 ACR260046:ACR260052 AMN260046:AMN260052 AWJ260046:AWJ260052 BGF260046:BGF260052 BQB260046:BQB260052 BZX260046:BZX260052 CJT260046:CJT260052 CTP260046:CTP260052 DDL260046:DDL260052 DNH260046:DNH260052 DXD260046:DXD260052 EGZ260046:EGZ260052 EQV260046:EQV260052 FAR260046:FAR260052 FKN260046:FKN260052 FUJ260046:FUJ260052 GEF260046:GEF260052 GOB260046:GOB260052 GXX260046:GXX260052 HHT260046:HHT260052 HRP260046:HRP260052 IBL260046:IBL260052 ILH260046:ILH260052 IVD260046:IVD260052 JEZ260046:JEZ260052 JOV260046:JOV260052 JYR260046:JYR260052 KIN260046:KIN260052 KSJ260046:KSJ260052 LCF260046:LCF260052 LMB260046:LMB260052 LVX260046:LVX260052 MFT260046:MFT260052 MPP260046:MPP260052 MZL260046:MZL260052 NJH260046:NJH260052 NTD260046:NTD260052 OCZ260046:OCZ260052 OMV260046:OMV260052 OWR260046:OWR260052 PGN260046:PGN260052 PQJ260046:PQJ260052 QAF260046:QAF260052 QKB260046:QKB260052 QTX260046:QTX260052 RDT260046:RDT260052 RNP260046:RNP260052 RXL260046:RXL260052 SHH260046:SHH260052 SRD260046:SRD260052 TAZ260046:TAZ260052 TKV260046:TKV260052 TUR260046:TUR260052 UEN260046:UEN260052 UOJ260046:UOJ260052 UYF260046:UYF260052 VIB260046:VIB260052 VRX260046:VRX260052 WBT260046:WBT260052 WLP260046:WLP260052 WVL260046:WVL260052 IZ325582:IZ325588 SV325582:SV325588 ACR325582:ACR325588 AMN325582:AMN325588 AWJ325582:AWJ325588 BGF325582:BGF325588 BQB325582:BQB325588 BZX325582:BZX325588 CJT325582:CJT325588 CTP325582:CTP325588 DDL325582:DDL325588 DNH325582:DNH325588 DXD325582:DXD325588 EGZ325582:EGZ325588 EQV325582:EQV325588 FAR325582:FAR325588 FKN325582:FKN325588 FUJ325582:FUJ325588 GEF325582:GEF325588 GOB325582:GOB325588 GXX325582:GXX325588 HHT325582:HHT325588 HRP325582:HRP325588 IBL325582:IBL325588 ILH325582:ILH325588 IVD325582:IVD325588 JEZ325582:JEZ325588 JOV325582:JOV325588 JYR325582:JYR325588 KIN325582:KIN325588 KSJ325582:KSJ325588 LCF325582:LCF325588 LMB325582:LMB325588 LVX325582:LVX325588 MFT325582:MFT325588 MPP325582:MPP325588 MZL325582:MZL325588 NJH325582:NJH325588 NTD325582:NTD325588 OCZ325582:OCZ325588 OMV325582:OMV325588 OWR325582:OWR325588 PGN325582:PGN325588 PQJ325582:PQJ325588 QAF325582:QAF325588 QKB325582:QKB325588 QTX325582:QTX325588 RDT325582:RDT325588 RNP325582:RNP325588 RXL325582:RXL325588 SHH325582:SHH325588 SRD325582:SRD325588 TAZ325582:TAZ325588 TKV325582:TKV325588 TUR325582:TUR325588 UEN325582:UEN325588 UOJ325582:UOJ325588 UYF325582:UYF325588 VIB325582:VIB325588 VRX325582:VRX325588 WBT325582:WBT325588 WLP325582:WLP325588 WVL325582:WVL325588 IZ391118:IZ391124 SV391118:SV391124 ACR391118:ACR391124 AMN391118:AMN391124 AWJ391118:AWJ391124 BGF391118:BGF391124 BQB391118:BQB391124 BZX391118:BZX391124 CJT391118:CJT391124 CTP391118:CTP391124 DDL391118:DDL391124 DNH391118:DNH391124 DXD391118:DXD391124 EGZ391118:EGZ391124 EQV391118:EQV391124 FAR391118:FAR391124 FKN391118:FKN391124 FUJ391118:FUJ391124 GEF391118:GEF391124 GOB391118:GOB391124 GXX391118:GXX391124 HHT391118:HHT391124 HRP391118:HRP391124 IBL391118:IBL391124 ILH391118:ILH391124 IVD391118:IVD391124 JEZ391118:JEZ391124 JOV391118:JOV391124 JYR391118:JYR391124 KIN391118:KIN391124 KSJ391118:KSJ391124 LCF391118:LCF391124 LMB391118:LMB391124 LVX391118:LVX391124 MFT391118:MFT391124 MPP391118:MPP391124 MZL391118:MZL391124 NJH391118:NJH391124 NTD391118:NTD391124 OCZ391118:OCZ391124 OMV391118:OMV391124 OWR391118:OWR391124 PGN391118:PGN391124 PQJ391118:PQJ391124 QAF391118:QAF391124 QKB391118:QKB391124 QTX391118:QTX391124 RDT391118:RDT391124 RNP391118:RNP391124 RXL391118:RXL391124 SHH391118:SHH391124 SRD391118:SRD391124 TAZ391118:TAZ391124 TKV391118:TKV391124 TUR391118:TUR391124 UEN391118:UEN391124 UOJ391118:UOJ391124 UYF391118:UYF391124 VIB391118:VIB391124 VRX391118:VRX391124 WBT391118:WBT391124 WLP391118:WLP391124 WVL391118:WVL391124 IZ456654:IZ456660 SV456654:SV456660 ACR456654:ACR456660 AMN456654:AMN456660 AWJ456654:AWJ456660 BGF456654:BGF456660 BQB456654:BQB456660 BZX456654:BZX456660 CJT456654:CJT456660 CTP456654:CTP456660 DDL456654:DDL456660 DNH456654:DNH456660 DXD456654:DXD456660 EGZ456654:EGZ456660 EQV456654:EQV456660 FAR456654:FAR456660 FKN456654:FKN456660 FUJ456654:FUJ456660 GEF456654:GEF456660 GOB456654:GOB456660 GXX456654:GXX456660 HHT456654:HHT456660 HRP456654:HRP456660 IBL456654:IBL456660 ILH456654:ILH456660 IVD456654:IVD456660 JEZ456654:JEZ456660 JOV456654:JOV456660 JYR456654:JYR456660 KIN456654:KIN456660 KSJ456654:KSJ456660 LCF456654:LCF456660 LMB456654:LMB456660 LVX456654:LVX456660 MFT456654:MFT456660 MPP456654:MPP456660 MZL456654:MZL456660 NJH456654:NJH456660 NTD456654:NTD456660 OCZ456654:OCZ456660 OMV456654:OMV456660 OWR456654:OWR456660 PGN456654:PGN456660 PQJ456654:PQJ456660 QAF456654:QAF456660 QKB456654:QKB456660 QTX456654:QTX456660 RDT456654:RDT456660 RNP456654:RNP456660 RXL456654:RXL456660 SHH456654:SHH456660 SRD456654:SRD456660 TAZ456654:TAZ456660 TKV456654:TKV456660 TUR456654:TUR456660 UEN456654:UEN456660 UOJ456654:UOJ456660 UYF456654:UYF456660 VIB456654:VIB456660 VRX456654:VRX456660 WBT456654:WBT456660 WLP456654:WLP456660 WVL456654:WVL456660 IZ522190:IZ522196 SV522190:SV522196 ACR522190:ACR522196 AMN522190:AMN522196 AWJ522190:AWJ522196 BGF522190:BGF522196 BQB522190:BQB522196 BZX522190:BZX522196 CJT522190:CJT522196 CTP522190:CTP522196 DDL522190:DDL522196 DNH522190:DNH522196 DXD522190:DXD522196 EGZ522190:EGZ522196 EQV522190:EQV522196 FAR522190:FAR522196 FKN522190:FKN522196 FUJ522190:FUJ522196 GEF522190:GEF522196 GOB522190:GOB522196 GXX522190:GXX522196 HHT522190:HHT522196 HRP522190:HRP522196 IBL522190:IBL522196 ILH522190:ILH522196 IVD522190:IVD522196 JEZ522190:JEZ522196 JOV522190:JOV522196 JYR522190:JYR522196 KIN522190:KIN522196 KSJ522190:KSJ522196 LCF522190:LCF522196 LMB522190:LMB522196 LVX522190:LVX522196 MFT522190:MFT522196 MPP522190:MPP522196 MZL522190:MZL522196 NJH522190:NJH522196 NTD522190:NTD522196 OCZ522190:OCZ522196 OMV522190:OMV522196 OWR522190:OWR522196 PGN522190:PGN522196 PQJ522190:PQJ522196 QAF522190:QAF522196 QKB522190:QKB522196 QTX522190:QTX522196 RDT522190:RDT522196 RNP522190:RNP522196 RXL522190:RXL522196 SHH522190:SHH522196 SRD522190:SRD522196 TAZ522190:TAZ522196 TKV522190:TKV522196 TUR522190:TUR522196 UEN522190:UEN522196 UOJ522190:UOJ522196 UYF522190:UYF522196 VIB522190:VIB522196 VRX522190:VRX522196 WBT522190:WBT522196 WLP522190:WLP522196 WVL522190:WVL522196 IZ587726:IZ587732 SV587726:SV587732 ACR587726:ACR587732 AMN587726:AMN587732 AWJ587726:AWJ587732 BGF587726:BGF587732 BQB587726:BQB587732 BZX587726:BZX587732 CJT587726:CJT587732 CTP587726:CTP587732 DDL587726:DDL587732 DNH587726:DNH587732 DXD587726:DXD587732 EGZ587726:EGZ587732 EQV587726:EQV587732 FAR587726:FAR587732 FKN587726:FKN587732 FUJ587726:FUJ587732 GEF587726:GEF587732 GOB587726:GOB587732 GXX587726:GXX587732 HHT587726:HHT587732 HRP587726:HRP587732 IBL587726:IBL587732 ILH587726:ILH587732 IVD587726:IVD587732 JEZ587726:JEZ587732 JOV587726:JOV587732 JYR587726:JYR587732 KIN587726:KIN587732 KSJ587726:KSJ587732 LCF587726:LCF587732 LMB587726:LMB587732 LVX587726:LVX587732 MFT587726:MFT587732 MPP587726:MPP587732 MZL587726:MZL587732 NJH587726:NJH587732 NTD587726:NTD587732 OCZ587726:OCZ587732 OMV587726:OMV587732 OWR587726:OWR587732 PGN587726:PGN587732 PQJ587726:PQJ587732 QAF587726:QAF587732 QKB587726:QKB587732 QTX587726:QTX587732 RDT587726:RDT587732 RNP587726:RNP587732 RXL587726:RXL587732 SHH587726:SHH587732 SRD587726:SRD587732 TAZ587726:TAZ587732 TKV587726:TKV587732 TUR587726:TUR587732 UEN587726:UEN587732 UOJ587726:UOJ587732 UYF587726:UYF587732 VIB587726:VIB587732 VRX587726:VRX587732 WBT587726:WBT587732 WLP587726:WLP587732 WVL587726:WVL587732 IZ653262:IZ653268 SV653262:SV653268 ACR653262:ACR653268 AMN653262:AMN653268 AWJ653262:AWJ653268 BGF653262:BGF653268 BQB653262:BQB653268 BZX653262:BZX653268 CJT653262:CJT653268 CTP653262:CTP653268 DDL653262:DDL653268 DNH653262:DNH653268 DXD653262:DXD653268 EGZ653262:EGZ653268 EQV653262:EQV653268 FAR653262:FAR653268 FKN653262:FKN653268 FUJ653262:FUJ653268 GEF653262:GEF653268 GOB653262:GOB653268 GXX653262:GXX653268 HHT653262:HHT653268 HRP653262:HRP653268 IBL653262:IBL653268 ILH653262:ILH653268 IVD653262:IVD653268 JEZ653262:JEZ653268 JOV653262:JOV653268 JYR653262:JYR653268 KIN653262:KIN653268 KSJ653262:KSJ653268 LCF653262:LCF653268 LMB653262:LMB653268 LVX653262:LVX653268 MFT653262:MFT653268 MPP653262:MPP653268 MZL653262:MZL653268 NJH653262:NJH653268 NTD653262:NTD653268 OCZ653262:OCZ653268 OMV653262:OMV653268 OWR653262:OWR653268 PGN653262:PGN653268 PQJ653262:PQJ653268 QAF653262:QAF653268 QKB653262:QKB653268 QTX653262:QTX653268 RDT653262:RDT653268 RNP653262:RNP653268 RXL653262:RXL653268 SHH653262:SHH653268 SRD653262:SRD653268 TAZ653262:TAZ653268 TKV653262:TKV653268 TUR653262:TUR653268 UEN653262:UEN653268 UOJ653262:UOJ653268 UYF653262:UYF653268 VIB653262:VIB653268 VRX653262:VRX653268 WBT653262:WBT653268 WLP653262:WLP653268 WVL653262:WVL653268 IZ718798:IZ718804 SV718798:SV718804 ACR718798:ACR718804 AMN718798:AMN718804 AWJ718798:AWJ718804 BGF718798:BGF718804 BQB718798:BQB718804 BZX718798:BZX718804 CJT718798:CJT718804 CTP718798:CTP718804 DDL718798:DDL718804 DNH718798:DNH718804 DXD718798:DXD718804 EGZ718798:EGZ718804 EQV718798:EQV718804 FAR718798:FAR718804 FKN718798:FKN718804 FUJ718798:FUJ718804 GEF718798:GEF718804 GOB718798:GOB718804 GXX718798:GXX718804 HHT718798:HHT718804 HRP718798:HRP718804 IBL718798:IBL718804 ILH718798:ILH718804 IVD718798:IVD718804 JEZ718798:JEZ718804 JOV718798:JOV718804 JYR718798:JYR718804 KIN718798:KIN718804 KSJ718798:KSJ718804 LCF718798:LCF718804 LMB718798:LMB718804 LVX718798:LVX718804 MFT718798:MFT718804 MPP718798:MPP718804 MZL718798:MZL718804 NJH718798:NJH718804 NTD718798:NTD718804 OCZ718798:OCZ718804 OMV718798:OMV718804 OWR718798:OWR718804 PGN718798:PGN718804 PQJ718798:PQJ718804 QAF718798:QAF718804 QKB718798:QKB718804 QTX718798:QTX718804 RDT718798:RDT718804 RNP718798:RNP718804 RXL718798:RXL718804 SHH718798:SHH718804 SRD718798:SRD718804 TAZ718798:TAZ718804 TKV718798:TKV718804 TUR718798:TUR718804 UEN718798:UEN718804 UOJ718798:UOJ718804 UYF718798:UYF718804 VIB718798:VIB718804 VRX718798:VRX718804 WBT718798:WBT718804 WLP718798:WLP718804 WVL718798:WVL718804 IZ784334:IZ784340 SV784334:SV784340 ACR784334:ACR784340 AMN784334:AMN784340 AWJ784334:AWJ784340 BGF784334:BGF784340 BQB784334:BQB784340 BZX784334:BZX784340 CJT784334:CJT784340 CTP784334:CTP784340 DDL784334:DDL784340 DNH784334:DNH784340 DXD784334:DXD784340 EGZ784334:EGZ784340 EQV784334:EQV784340 FAR784334:FAR784340 FKN784334:FKN784340 FUJ784334:FUJ784340 GEF784334:GEF784340 GOB784334:GOB784340 GXX784334:GXX784340 HHT784334:HHT784340 HRP784334:HRP784340 IBL784334:IBL784340 ILH784334:ILH784340 IVD784334:IVD784340 JEZ784334:JEZ784340 JOV784334:JOV784340 JYR784334:JYR784340 KIN784334:KIN784340 KSJ784334:KSJ784340 LCF784334:LCF784340 LMB784334:LMB784340 LVX784334:LVX784340 MFT784334:MFT784340 MPP784334:MPP784340 MZL784334:MZL784340 NJH784334:NJH784340 NTD784334:NTD784340 OCZ784334:OCZ784340 OMV784334:OMV784340 OWR784334:OWR784340 PGN784334:PGN784340 PQJ784334:PQJ784340 QAF784334:QAF784340 QKB784334:QKB784340 QTX784334:QTX784340 RDT784334:RDT784340 RNP784334:RNP784340 RXL784334:RXL784340 SHH784334:SHH784340 SRD784334:SRD784340 TAZ784334:TAZ784340 TKV784334:TKV784340 TUR784334:TUR784340 UEN784334:UEN784340 UOJ784334:UOJ784340 UYF784334:UYF784340 VIB784334:VIB784340 VRX784334:VRX784340 WBT784334:WBT784340 WLP784334:WLP784340 WVL784334:WVL784340 IZ849870:IZ849876 SV849870:SV849876 ACR849870:ACR849876 AMN849870:AMN849876 AWJ849870:AWJ849876 BGF849870:BGF849876 BQB849870:BQB849876 BZX849870:BZX849876 CJT849870:CJT849876 CTP849870:CTP849876 DDL849870:DDL849876 DNH849870:DNH849876 DXD849870:DXD849876 EGZ849870:EGZ849876 EQV849870:EQV849876 FAR849870:FAR849876 FKN849870:FKN849876 FUJ849870:FUJ849876 GEF849870:GEF849876 GOB849870:GOB849876 GXX849870:GXX849876 HHT849870:HHT849876 HRP849870:HRP849876 IBL849870:IBL849876 ILH849870:ILH849876 IVD849870:IVD849876 JEZ849870:JEZ849876 JOV849870:JOV849876 JYR849870:JYR849876 KIN849870:KIN849876 KSJ849870:KSJ849876 LCF849870:LCF849876 LMB849870:LMB849876 LVX849870:LVX849876 MFT849870:MFT849876 MPP849870:MPP849876 MZL849870:MZL849876 NJH849870:NJH849876 NTD849870:NTD849876 OCZ849870:OCZ849876 OMV849870:OMV849876 OWR849870:OWR849876 PGN849870:PGN849876 PQJ849870:PQJ849876 QAF849870:QAF849876 QKB849870:QKB849876 QTX849870:QTX849876 RDT849870:RDT849876 RNP849870:RNP849876 RXL849870:RXL849876 SHH849870:SHH849876 SRD849870:SRD849876 TAZ849870:TAZ849876 TKV849870:TKV849876 TUR849870:TUR849876 UEN849870:UEN849876 UOJ849870:UOJ849876 UYF849870:UYF849876 VIB849870:VIB849876 VRX849870:VRX849876 WBT849870:WBT849876 WLP849870:WLP849876 WVL849870:WVL849876 IZ915406:IZ915412 SV915406:SV915412 ACR915406:ACR915412 AMN915406:AMN915412 AWJ915406:AWJ915412 BGF915406:BGF915412 BQB915406:BQB915412 BZX915406:BZX915412 CJT915406:CJT915412 CTP915406:CTP915412 DDL915406:DDL915412 DNH915406:DNH915412 DXD915406:DXD915412 EGZ915406:EGZ915412 EQV915406:EQV915412 FAR915406:FAR915412 FKN915406:FKN915412 FUJ915406:FUJ915412 GEF915406:GEF915412 GOB915406:GOB915412 GXX915406:GXX915412 HHT915406:HHT915412 HRP915406:HRP915412 IBL915406:IBL915412 ILH915406:ILH915412 IVD915406:IVD915412 JEZ915406:JEZ915412 JOV915406:JOV915412 JYR915406:JYR915412 KIN915406:KIN915412 KSJ915406:KSJ915412 LCF915406:LCF915412 LMB915406:LMB915412 LVX915406:LVX915412 MFT915406:MFT915412 MPP915406:MPP915412 MZL915406:MZL915412 NJH915406:NJH915412 NTD915406:NTD915412 OCZ915406:OCZ915412 OMV915406:OMV915412 OWR915406:OWR915412 PGN915406:PGN915412 PQJ915406:PQJ915412 QAF915406:QAF915412 QKB915406:QKB915412 QTX915406:QTX915412 RDT915406:RDT915412 RNP915406:RNP915412 RXL915406:RXL915412 SHH915406:SHH915412 SRD915406:SRD915412 TAZ915406:TAZ915412 TKV915406:TKV915412 TUR915406:TUR915412 UEN915406:UEN915412 UOJ915406:UOJ915412 UYF915406:UYF915412 VIB915406:VIB915412 VRX915406:VRX915412 WBT915406:WBT915412 WLP915406:WLP915412 WVL915406:WVL915412 IZ980942:IZ980948 SV980942:SV980948 ACR980942:ACR980948 AMN980942:AMN980948 AWJ980942:AWJ980948 BGF980942:BGF980948 BQB980942:BQB980948 BZX980942:BZX980948 CJT980942:CJT980948 CTP980942:CTP980948 DDL980942:DDL980948 DNH980942:DNH980948 DXD980942:DXD980948 EGZ980942:EGZ980948 EQV980942:EQV980948 FAR980942:FAR980948 FKN980942:FKN980948 FUJ980942:FUJ980948 GEF980942:GEF980948 GOB980942:GOB980948 GXX980942:GXX980948 HHT980942:HHT980948 HRP980942:HRP980948 IBL980942:IBL980948 ILH980942:ILH980948 IVD980942:IVD980948 JEZ980942:JEZ980948 JOV980942:JOV980948 JYR980942:JYR980948 KIN980942:KIN980948 KSJ980942:KSJ980948 LCF980942:LCF980948 LMB980942:LMB980948 LVX980942:LVX980948 MFT980942:MFT980948 MPP980942:MPP980948 MZL980942:MZL980948 NJH980942:NJH980948 NTD980942:NTD980948 OCZ980942:OCZ980948 OMV980942:OMV980948 OWR980942:OWR980948 PGN980942:PGN980948 PQJ980942:PQJ980948 QAF980942:QAF980948 QKB980942:QKB980948 QTX980942:QTX980948 RDT980942:RDT980948 RNP980942:RNP980948 RXL980942:RXL980948 SHH980942:SHH980948 SRD980942:SRD980948 TAZ980942:TAZ980948 TKV980942:TKV980948 TUR980942:TUR980948 UEN980942:UEN980948 UOJ980942:UOJ980948 UYF980942:UYF980948 VIB980942:VIB980948 VRX980942:VRX980948 WBT980942:WBT980948 WLP980942:WLP980948 WVL980942:WVL980948 IZ63524:IZ63647 SV63524:SV63647 ACR63524:ACR63647 AMN63524:AMN63647 AWJ63524:AWJ63647 BGF63524:BGF63647 BQB63524:BQB63647 BZX63524:BZX63647 CJT63524:CJT63647 CTP63524:CTP63647 DDL63524:DDL63647 DNH63524:DNH63647 DXD63524:DXD63647 EGZ63524:EGZ63647 EQV63524:EQV63647 FAR63524:FAR63647 FKN63524:FKN63647 FUJ63524:FUJ63647 GEF63524:GEF63647 GOB63524:GOB63647 GXX63524:GXX63647 HHT63524:HHT63647 HRP63524:HRP63647 IBL63524:IBL63647 ILH63524:ILH63647 IVD63524:IVD63647 JEZ63524:JEZ63647 JOV63524:JOV63647 JYR63524:JYR63647 KIN63524:KIN63647 KSJ63524:KSJ63647 LCF63524:LCF63647 LMB63524:LMB63647 LVX63524:LVX63647 MFT63524:MFT63647 MPP63524:MPP63647 MZL63524:MZL63647 NJH63524:NJH63647 NTD63524:NTD63647 OCZ63524:OCZ63647 OMV63524:OMV63647 OWR63524:OWR63647 PGN63524:PGN63647 PQJ63524:PQJ63647 QAF63524:QAF63647 QKB63524:QKB63647 QTX63524:QTX63647 RDT63524:RDT63647 RNP63524:RNP63647 RXL63524:RXL63647 SHH63524:SHH63647 SRD63524:SRD63647 TAZ63524:TAZ63647 TKV63524:TKV63647 TUR63524:TUR63647 UEN63524:UEN63647 UOJ63524:UOJ63647 UYF63524:UYF63647 VIB63524:VIB63647 VRX63524:VRX63647 WBT63524:WBT63647 WLP63524:WLP63647 WVL63524:WVL63647 IZ129060:IZ129183 SV129060:SV129183 ACR129060:ACR129183 AMN129060:AMN129183 AWJ129060:AWJ129183 BGF129060:BGF129183 BQB129060:BQB129183 BZX129060:BZX129183 CJT129060:CJT129183 CTP129060:CTP129183 DDL129060:DDL129183 DNH129060:DNH129183 DXD129060:DXD129183 EGZ129060:EGZ129183 EQV129060:EQV129183 FAR129060:FAR129183 FKN129060:FKN129183 FUJ129060:FUJ129183 GEF129060:GEF129183 GOB129060:GOB129183 GXX129060:GXX129183 HHT129060:HHT129183 HRP129060:HRP129183 IBL129060:IBL129183 ILH129060:ILH129183 IVD129060:IVD129183 JEZ129060:JEZ129183 JOV129060:JOV129183 JYR129060:JYR129183 KIN129060:KIN129183 KSJ129060:KSJ129183 LCF129060:LCF129183 LMB129060:LMB129183 LVX129060:LVX129183 MFT129060:MFT129183 MPP129060:MPP129183 MZL129060:MZL129183 NJH129060:NJH129183 NTD129060:NTD129183 OCZ129060:OCZ129183 OMV129060:OMV129183 OWR129060:OWR129183 PGN129060:PGN129183 PQJ129060:PQJ129183 QAF129060:QAF129183 QKB129060:QKB129183 QTX129060:QTX129183 RDT129060:RDT129183 RNP129060:RNP129183 RXL129060:RXL129183 SHH129060:SHH129183 SRD129060:SRD129183 TAZ129060:TAZ129183 TKV129060:TKV129183 TUR129060:TUR129183 UEN129060:UEN129183 UOJ129060:UOJ129183 UYF129060:UYF129183 VIB129060:VIB129183 VRX129060:VRX129183 WBT129060:WBT129183 WLP129060:WLP129183 WVL129060:WVL129183 IZ194596:IZ194719 SV194596:SV194719 ACR194596:ACR194719 AMN194596:AMN194719 AWJ194596:AWJ194719 BGF194596:BGF194719 BQB194596:BQB194719 BZX194596:BZX194719 CJT194596:CJT194719 CTP194596:CTP194719 DDL194596:DDL194719 DNH194596:DNH194719 DXD194596:DXD194719 EGZ194596:EGZ194719 EQV194596:EQV194719 FAR194596:FAR194719 FKN194596:FKN194719 FUJ194596:FUJ194719 GEF194596:GEF194719 GOB194596:GOB194719 GXX194596:GXX194719 HHT194596:HHT194719 HRP194596:HRP194719 IBL194596:IBL194719 ILH194596:ILH194719 IVD194596:IVD194719 JEZ194596:JEZ194719 JOV194596:JOV194719 JYR194596:JYR194719 KIN194596:KIN194719 KSJ194596:KSJ194719 LCF194596:LCF194719 LMB194596:LMB194719 LVX194596:LVX194719 MFT194596:MFT194719 MPP194596:MPP194719 MZL194596:MZL194719 NJH194596:NJH194719 NTD194596:NTD194719 OCZ194596:OCZ194719 OMV194596:OMV194719 OWR194596:OWR194719 PGN194596:PGN194719 PQJ194596:PQJ194719 QAF194596:QAF194719 QKB194596:QKB194719 QTX194596:QTX194719 RDT194596:RDT194719 RNP194596:RNP194719 RXL194596:RXL194719 SHH194596:SHH194719 SRD194596:SRD194719 TAZ194596:TAZ194719 TKV194596:TKV194719 TUR194596:TUR194719 UEN194596:UEN194719 UOJ194596:UOJ194719 UYF194596:UYF194719 VIB194596:VIB194719 VRX194596:VRX194719 WBT194596:WBT194719 WLP194596:WLP194719 WVL194596:WVL194719 IZ260132:IZ260255 SV260132:SV260255 ACR260132:ACR260255 AMN260132:AMN260255 AWJ260132:AWJ260255 BGF260132:BGF260255 BQB260132:BQB260255 BZX260132:BZX260255 CJT260132:CJT260255 CTP260132:CTP260255 DDL260132:DDL260255 DNH260132:DNH260255 DXD260132:DXD260255 EGZ260132:EGZ260255 EQV260132:EQV260255 FAR260132:FAR260255 FKN260132:FKN260255 FUJ260132:FUJ260255 GEF260132:GEF260255 GOB260132:GOB260255 GXX260132:GXX260255 HHT260132:HHT260255 HRP260132:HRP260255 IBL260132:IBL260255 ILH260132:ILH260255 IVD260132:IVD260255 JEZ260132:JEZ260255 JOV260132:JOV260255 JYR260132:JYR260255 KIN260132:KIN260255 KSJ260132:KSJ260255 LCF260132:LCF260255 LMB260132:LMB260255 LVX260132:LVX260255 MFT260132:MFT260255 MPP260132:MPP260255 MZL260132:MZL260255 NJH260132:NJH260255 NTD260132:NTD260255 OCZ260132:OCZ260255 OMV260132:OMV260255 OWR260132:OWR260255 PGN260132:PGN260255 PQJ260132:PQJ260255 QAF260132:QAF260255 QKB260132:QKB260255 QTX260132:QTX260255 RDT260132:RDT260255 RNP260132:RNP260255 RXL260132:RXL260255 SHH260132:SHH260255 SRD260132:SRD260255 TAZ260132:TAZ260255 TKV260132:TKV260255 TUR260132:TUR260255 UEN260132:UEN260255 UOJ260132:UOJ260255 UYF260132:UYF260255 VIB260132:VIB260255 VRX260132:VRX260255 WBT260132:WBT260255 WLP260132:WLP260255 WVL260132:WVL260255 IZ325668:IZ325791 SV325668:SV325791 ACR325668:ACR325791 AMN325668:AMN325791 AWJ325668:AWJ325791 BGF325668:BGF325791 BQB325668:BQB325791 BZX325668:BZX325791 CJT325668:CJT325791 CTP325668:CTP325791 DDL325668:DDL325791 DNH325668:DNH325791 DXD325668:DXD325791 EGZ325668:EGZ325791 EQV325668:EQV325791 FAR325668:FAR325791 FKN325668:FKN325791 FUJ325668:FUJ325791 GEF325668:GEF325791 GOB325668:GOB325791 GXX325668:GXX325791 HHT325668:HHT325791 HRP325668:HRP325791 IBL325668:IBL325791 ILH325668:ILH325791 IVD325668:IVD325791 JEZ325668:JEZ325791 JOV325668:JOV325791 JYR325668:JYR325791 KIN325668:KIN325791 KSJ325668:KSJ325791 LCF325668:LCF325791 LMB325668:LMB325791 LVX325668:LVX325791 MFT325668:MFT325791 MPP325668:MPP325791 MZL325668:MZL325791 NJH325668:NJH325791 NTD325668:NTD325791 OCZ325668:OCZ325791 OMV325668:OMV325791 OWR325668:OWR325791 PGN325668:PGN325791 PQJ325668:PQJ325791 QAF325668:QAF325791 QKB325668:QKB325791 QTX325668:QTX325791 RDT325668:RDT325791 RNP325668:RNP325791 RXL325668:RXL325791 SHH325668:SHH325791 SRD325668:SRD325791 TAZ325668:TAZ325791 TKV325668:TKV325791 TUR325668:TUR325791 UEN325668:UEN325791 UOJ325668:UOJ325791 UYF325668:UYF325791 VIB325668:VIB325791 VRX325668:VRX325791 WBT325668:WBT325791 WLP325668:WLP325791 WVL325668:WVL325791 IZ391204:IZ391327 SV391204:SV391327 ACR391204:ACR391327 AMN391204:AMN391327 AWJ391204:AWJ391327 BGF391204:BGF391327 BQB391204:BQB391327 BZX391204:BZX391327 CJT391204:CJT391327 CTP391204:CTP391327 DDL391204:DDL391327 DNH391204:DNH391327 DXD391204:DXD391327 EGZ391204:EGZ391327 EQV391204:EQV391327 FAR391204:FAR391327 FKN391204:FKN391327 FUJ391204:FUJ391327 GEF391204:GEF391327 GOB391204:GOB391327 GXX391204:GXX391327 HHT391204:HHT391327 HRP391204:HRP391327 IBL391204:IBL391327 ILH391204:ILH391327 IVD391204:IVD391327 JEZ391204:JEZ391327 JOV391204:JOV391327 JYR391204:JYR391327 KIN391204:KIN391327 KSJ391204:KSJ391327 LCF391204:LCF391327 LMB391204:LMB391327 LVX391204:LVX391327 MFT391204:MFT391327 MPP391204:MPP391327 MZL391204:MZL391327 NJH391204:NJH391327 NTD391204:NTD391327 OCZ391204:OCZ391327 OMV391204:OMV391327 OWR391204:OWR391327 PGN391204:PGN391327 PQJ391204:PQJ391327 QAF391204:QAF391327 QKB391204:QKB391327 QTX391204:QTX391327 RDT391204:RDT391327 RNP391204:RNP391327 RXL391204:RXL391327 SHH391204:SHH391327 SRD391204:SRD391327 TAZ391204:TAZ391327 TKV391204:TKV391327 TUR391204:TUR391327 UEN391204:UEN391327 UOJ391204:UOJ391327 UYF391204:UYF391327 VIB391204:VIB391327 VRX391204:VRX391327 WBT391204:WBT391327 WLP391204:WLP391327 WVL391204:WVL391327 IZ456740:IZ456863 SV456740:SV456863 ACR456740:ACR456863 AMN456740:AMN456863 AWJ456740:AWJ456863 BGF456740:BGF456863 BQB456740:BQB456863 BZX456740:BZX456863 CJT456740:CJT456863 CTP456740:CTP456863 DDL456740:DDL456863 DNH456740:DNH456863 DXD456740:DXD456863 EGZ456740:EGZ456863 EQV456740:EQV456863 FAR456740:FAR456863 FKN456740:FKN456863 FUJ456740:FUJ456863 GEF456740:GEF456863 GOB456740:GOB456863 GXX456740:GXX456863 HHT456740:HHT456863 HRP456740:HRP456863 IBL456740:IBL456863 ILH456740:ILH456863 IVD456740:IVD456863 JEZ456740:JEZ456863 JOV456740:JOV456863 JYR456740:JYR456863 KIN456740:KIN456863 KSJ456740:KSJ456863 LCF456740:LCF456863 LMB456740:LMB456863 LVX456740:LVX456863 MFT456740:MFT456863 MPP456740:MPP456863 MZL456740:MZL456863 NJH456740:NJH456863 NTD456740:NTD456863 OCZ456740:OCZ456863 OMV456740:OMV456863 OWR456740:OWR456863 PGN456740:PGN456863 PQJ456740:PQJ456863 QAF456740:QAF456863 QKB456740:QKB456863 QTX456740:QTX456863 RDT456740:RDT456863 RNP456740:RNP456863 RXL456740:RXL456863 SHH456740:SHH456863 SRD456740:SRD456863 TAZ456740:TAZ456863 TKV456740:TKV456863 TUR456740:TUR456863 UEN456740:UEN456863 UOJ456740:UOJ456863 UYF456740:UYF456863 VIB456740:VIB456863 VRX456740:VRX456863 WBT456740:WBT456863 WLP456740:WLP456863 WVL456740:WVL456863 IZ522276:IZ522399 SV522276:SV522399 ACR522276:ACR522399 AMN522276:AMN522399 AWJ522276:AWJ522399 BGF522276:BGF522399 BQB522276:BQB522399 BZX522276:BZX522399 CJT522276:CJT522399 CTP522276:CTP522399 DDL522276:DDL522399 DNH522276:DNH522399 DXD522276:DXD522399 EGZ522276:EGZ522399 EQV522276:EQV522399 FAR522276:FAR522399 FKN522276:FKN522399 FUJ522276:FUJ522399 GEF522276:GEF522399 GOB522276:GOB522399 GXX522276:GXX522399 HHT522276:HHT522399 HRP522276:HRP522399 IBL522276:IBL522399 ILH522276:ILH522399 IVD522276:IVD522399 JEZ522276:JEZ522399 JOV522276:JOV522399 JYR522276:JYR522399 KIN522276:KIN522399 KSJ522276:KSJ522399 LCF522276:LCF522399 LMB522276:LMB522399 LVX522276:LVX522399 MFT522276:MFT522399 MPP522276:MPP522399 MZL522276:MZL522399 NJH522276:NJH522399 NTD522276:NTD522399 OCZ522276:OCZ522399 OMV522276:OMV522399 OWR522276:OWR522399 PGN522276:PGN522399 PQJ522276:PQJ522399 QAF522276:QAF522399 QKB522276:QKB522399 QTX522276:QTX522399 RDT522276:RDT522399 RNP522276:RNP522399 RXL522276:RXL522399 SHH522276:SHH522399 SRD522276:SRD522399 TAZ522276:TAZ522399 TKV522276:TKV522399 TUR522276:TUR522399 UEN522276:UEN522399 UOJ522276:UOJ522399 UYF522276:UYF522399 VIB522276:VIB522399 VRX522276:VRX522399 WBT522276:WBT522399 WLP522276:WLP522399 WVL522276:WVL522399 IZ587812:IZ587935 SV587812:SV587935 ACR587812:ACR587935 AMN587812:AMN587935 AWJ587812:AWJ587935 BGF587812:BGF587935 BQB587812:BQB587935 BZX587812:BZX587935 CJT587812:CJT587935 CTP587812:CTP587935 DDL587812:DDL587935 DNH587812:DNH587935 DXD587812:DXD587935 EGZ587812:EGZ587935 EQV587812:EQV587935 FAR587812:FAR587935 FKN587812:FKN587935 FUJ587812:FUJ587935 GEF587812:GEF587935 GOB587812:GOB587935 GXX587812:GXX587935 HHT587812:HHT587935 HRP587812:HRP587935 IBL587812:IBL587935 ILH587812:ILH587935 IVD587812:IVD587935 JEZ587812:JEZ587935 JOV587812:JOV587935 JYR587812:JYR587935 KIN587812:KIN587935 KSJ587812:KSJ587935 LCF587812:LCF587935 LMB587812:LMB587935 LVX587812:LVX587935 MFT587812:MFT587935 MPP587812:MPP587935 MZL587812:MZL587935 NJH587812:NJH587935 NTD587812:NTD587935 OCZ587812:OCZ587935 OMV587812:OMV587935 OWR587812:OWR587935 PGN587812:PGN587935 PQJ587812:PQJ587935 QAF587812:QAF587935 QKB587812:QKB587935 QTX587812:QTX587935 RDT587812:RDT587935 RNP587812:RNP587935 RXL587812:RXL587935 SHH587812:SHH587935 SRD587812:SRD587935 TAZ587812:TAZ587935 TKV587812:TKV587935 TUR587812:TUR587935 UEN587812:UEN587935 UOJ587812:UOJ587935 UYF587812:UYF587935 VIB587812:VIB587935 VRX587812:VRX587935 WBT587812:WBT587935 WLP587812:WLP587935 WVL587812:WVL587935 IZ653348:IZ653471 SV653348:SV653471 ACR653348:ACR653471 AMN653348:AMN653471 AWJ653348:AWJ653471 BGF653348:BGF653471 BQB653348:BQB653471 BZX653348:BZX653471 CJT653348:CJT653471 CTP653348:CTP653471 DDL653348:DDL653471 DNH653348:DNH653471 DXD653348:DXD653471 EGZ653348:EGZ653471 EQV653348:EQV653471 FAR653348:FAR653471 FKN653348:FKN653471 FUJ653348:FUJ653471 GEF653348:GEF653471 GOB653348:GOB653471 GXX653348:GXX653471 HHT653348:HHT653471 HRP653348:HRP653471 IBL653348:IBL653471 ILH653348:ILH653471 IVD653348:IVD653471 JEZ653348:JEZ653471 JOV653348:JOV653471 JYR653348:JYR653471 KIN653348:KIN653471 KSJ653348:KSJ653471 LCF653348:LCF653471 LMB653348:LMB653471 LVX653348:LVX653471 MFT653348:MFT653471 MPP653348:MPP653471 MZL653348:MZL653471 NJH653348:NJH653471 NTD653348:NTD653471 OCZ653348:OCZ653471 OMV653348:OMV653471 OWR653348:OWR653471 PGN653348:PGN653471 PQJ653348:PQJ653471 QAF653348:QAF653471 QKB653348:QKB653471 QTX653348:QTX653471 RDT653348:RDT653471 RNP653348:RNP653471 RXL653348:RXL653471 SHH653348:SHH653471 SRD653348:SRD653471 TAZ653348:TAZ653471 TKV653348:TKV653471 TUR653348:TUR653471 UEN653348:UEN653471 UOJ653348:UOJ653471 UYF653348:UYF653471 VIB653348:VIB653471 VRX653348:VRX653471 WBT653348:WBT653471 WLP653348:WLP653471 WVL653348:WVL653471 IZ718884:IZ719007 SV718884:SV719007 ACR718884:ACR719007 AMN718884:AMN719007 AWJ718884:AWJ719007 BGF718884:BGF719007 BQB718884:BQB719007 BZX718884:BZX719007 CJT718884:CJT719007 CTP718884:CTP719007 DDL718884:DDL719007 DNH718884:DNH719007 DXD718884:DXD719007 EGZ718884:EGZ719007 EQV718884:EQV719007 FAR718884:FAR719007 FKN718884:FKN719007 FUJ718884:FUJ719007 GEF718884:GEF719007 GOB718884:GOB719007 GXX718884:GXX719007 HHT718884:HHT719007 HRP718884:HRP719007 IBL718884:IBL719007 ILH718884:ILH719007 IVD718884:IVD719007 JEZ718884:JEZ719007 JOV718884:JOV719007 JYR718884:JYR719007 KIN718884:KIN719007 KSJ718884:KSJ719007 LCF718884:LCF719007 LMB718884:LMB719007 LVX718884:LVX719007 MFT718884:MFT719007 MPP718884:MPP719007 MZL718884:MZL719007 NJH718884:NJH719007 NTD718884:NTD719007 OCZ718884:OCZ719007 OMV718884:OMV719007 OWR718884:OWR719007 PGN718884:PGN719007 PQJ718884:PQJ719007 QAF718884:QAF719007 QKB718884:QKB719007 QTX718884:QTX719007 RDT718884:RDT719007 RNP718884:RNP719007 RXL718884:RXL719007 SHH718884:SHH719007 SRD718884:SRD719007 TAZ718884:TAZ719007 TKV718884:TKV719007 TUR718884:TUR719007 UEN718884:UEN719007 UOJ718884:UOJ719007 UYF718884:UYF719007 VIB718884:VIB719007 VRX718884:VRX719007 WBT718884:WBT719007 WLP718884:WLP719007 WVL718884:WVL719007 IZ784420:IZ784543 SV784420:SV784543 ACR784420:ACR784543 AMN784420:AMN784543 AWJ784420:AWJ784543 BGF784420:BGF784543 BQB784420:BQB784543 BZX784420:BZX784543 CJT784420:CJT784543 CTP784420:CTP784543 DDL784420:DDL784543 DNH784420:DNH784543 DXD784420:DXD784543 EGZ784420:EGZ784543 EQV784420:EQV784543 FAR784420:FAR784543 FKN784420:FKN784543 FUJ784420:FUJ784543 GEF784420:GEF784543 GOB784420:GOB784543 GXX784420:GXX784543 HHT784420:HHT784543 HRP784420:HRP784543 IBL784420:IBL784543 ILH784420:ILH784543 IVD784420:IVD784543 JEZ784420:JEZ784543 JOV784420:JOV784543 JYR784420:JYR784543 KIN784420:KIN784543 KSJ784420:KSJ784543 LCF784420:LCF784543 LMB784420:LMB784543 LVX784420:LVX784543 MFT784420:MFT784543 MPP784420:MPP784543 MZL784420:MZL784543 NJH784420:NJH784543 NTD784420:NTD784543 OCZ784420:OCZ784543 OMV784420:OMV784543 OWR784420:OWR784543 PGN784420:PGN784543 PQJ784420:PQJ784543 QAF784420:QAF784543 QKB784420:QKB784543 QTX784420:QTX784543 RDT784420:RDT784543 RNP784420:RNP784543 RXL784420:RXL784543 SHH784420:SHH784543 SRD784420:SRD784543 TAZ784420:TAZ784543 TKV784420:TKV784543 TUR784420:TUR784543 UEN784420:UEN784543 UOJ784420:UOJ784543 UYF784420:UYF784543 VIB784420:VIB784543 VRX784420:VRX784543 WBT784420:WBT784543 WLP784420:WLP784543 WVL784420:WVL784543 IZ849956:IZ850079 SV849956:SV850079 ACR849956:ACR850079 AMN849956:AMN850079 AWJ849956:AWJ850079 BGF849956:BGF850079 BQB849956:BQB850079 BZX849956:BZX850079 CJT849956:CJT850079 CTP849956:CTP850079 DDL849956:DDL850079 DNH849956:DNH850079 DXD849956:DXD850079 EGZ849956:EGZ850079 EQV849956:EQV850079 FAR849956:FAR850079 FKN849956:FKN850079 FUJ849956:FUJ850079 GEF849956:GEF850079 GOB849956:GOB850079 GXX849956:GXX850079 HHT849956:HHT850079 HRP849956:HRP850079 IBL849956:IBL850079 ILH849956:ILH850079 IVD849956:IVD850079 JEZ849956:JEZ850079 JOV849956:JOV850079 JYR849956:JYR850079 KIN849956:KIN850079 KSJ849956:KSJ850079 LCF849956:LCF850079 LMB849956:LMB850079 LVX849956:LVX850079 MFT849956:MFT850079 MPP849956:MPP850079 MZL849956:MZL850079 NJH849956:NJH850079 NTD849956:NTD850079 OCZ849956:OCZ850079 OMV849956:OMV850079 OWR849956:OWR850079 PGN849956:PGN850079 PQJ849956:PQJ850079 QAF849956:QAF850079 QKB849956:QKB850079 QTX849956:QTX850079 RDT849956:RDT850079 RNP849956:RNP850079 RXL849956:RXL850079 SHH849956:SHH850079 SRD849956:SRD850079 TAZ849956:TAZ850079 TKV849956:TKV850079 TUR849956:TUR850079 UEN849956:UEN850079 UOJ849956:UOJ850079 UYF849956:UYF850079 VIB849956:VIB850079 VRX849956:VRX850079 WBT849956:WBT850079 WLP849956:WLP850079 WVL849956:WVL850079 IZ915492:IZ915615 SV915492:SV915615 ACR915492:ACR915615 AMN915492:AMN915615 AWJ915492:AWJ915615 BGF915492:BGF915615 BQB915492:BQB915615 BZX915492:BZX915615 CJT915492:CJT915615 CTP915492:CTP915615 DDL915492:DDL915615 DNH915492:DNH915615 DXD915492:DXD915615 EGZ915492:EGZ915615 EQV915492:EQV915615 FAR915492:FAR915615 FKN915492:FKN915615 FUJ915492:FUJ915615 GEF915492:GEF915615 GOB915492:GOB915615 GXX915492:GXX915615 HHT915492:HHT915615 HRP915492:HRP915615 IBL915492:IBL915615 ILH915492:ILH915615 IVD915492:IVD915615 JEZ915492:JEZ915615 JOV915492:JOV915615 JYR915492:JYR915615 KIN915492:KIN915615 KSJ915492:KSJ915615 LCF915492:LCF915615 LMB915492:LMB915615 LVX915492:LVX915615 MFT915492:MFT915615 MPP915492:MPP915615 MZL915492:MZL915615 NJH915492:NJH915615 NTD915492:NTD915615 OCZ915492:OCZ915615 OMV915492:OMV915615 OWR915492:OWR915615 PGN915492:PGN915615 PQJ915492:PQJ915615 QAF915492:QAF915615 QKB915492:QKB915615 QTX915492:QTX915615 RDT915492:RDT915615 RNP915492:RNP915615 RXL915492:RXL915615 SHH915492:SHH915615 SRD915492:SRD915615 TAZ915492:TAZ915615 TKV915492:TKV915615 TUR915492:TUR915615 UEN915492:UEN915615 UOJ915492:UOJ915615 UYF915492:UYF915615 VIB915492:VIB915615 VRX915492:VRX915615 WBT915492:WBT915615 WLP915492:WLP915615 WVL915492:WVL915615 IZ981028:IZ981151 SV981028:SV981151 ACR981028:ACR981151 AMN981028:AMN981151 AWJ981028:AWJ981151 BGF981028:BGF981151 BQB981028:BQB981151 BZX981028:BZX981151 CJT981028:CJT981151 CTP981028:CTP981151 DDL981028:DDL981151 DNH981028:DNH981151 DXD981028:DXD981151 EGZ981028:EGZ981151 EQV981028:EQV981151 FAR981028:FAR981151 FKN981028:FKN981151 FUJ981028:FUJ981151 GEF981028:GEF981151 GOB981028:GOB981151 GXX981028:GXX981151 HHT981028:HHT981151 HRP981028:HRP981151 IBL981028:IBL981151 ILH981028:ILH981151 IVD981028:IVD981151 JEZ981028:JEZ981151 JOV981028:JOV981151 JYR981028:JYR981151 KIN981028:KIN981151 KSJ981028:KSJ981151 LCF981028:LCF981151 LMB981028:LMB981151 LVX981028:LVX981151 MFT981028:MFT981151 MPP981028:MPP981151 MZL981028:MZL981151 NJH981028:NJH981151 NTD981028:NTD981151 OCZ981028:OCZ981151 OMV981028:OMV981151 OWR981028:OWR981151 PGN981028:PGN981151 PQJ981028:PQJ981151 QAF981028:QAF981151 QKB981028:QKB981151 QTX981028:QTX981151 RDT981028:RDT981151 RNP981028:RNP981151 RXL981028:RXL981151 SHH981028:SHH981151 SRD981028:SRD981151 TAZ981028:TAZ981151 TKV981028:TKV981151 TUR981028:TUR981151 UEN981028:UEN981151 UOJ981028:UOJ981151 UYF981028:UYF981151 VIB981028:VIB981151 VRX981028:VRX981151 WBT981028:WBT981151 WLP981028:WLP981151 WVL981028:WVL981151 IZ64625:IZ64628 SV64625:SV64628 ACR64625:ACR64628 AMN64625:AMN64628 AWJ64625:AWJ64628 BGF64625:BGF64628 BQB64625:BQB64628 BZX64625:BZX64628 CJT64625:CJT64628 CTP64625:CTP64628 DDL64625:DDL64628 DNH64625:DNH64628 DXD64625:DXD64628 EGZ64625:EGZ64628 EQV64625:EQV64628 FAR64625:FAR64628 FKN64625:FKN64628 FUJ64625:FUJ64628 GEF64625:GEF64628 GOB64625:GOB64628 GXX64625:GXX64628 HHT64625:HHT64628 HRP64625:HRP64628 IBL64625:IBL64628 ILH64625:ILH64628 IVD64625:IVD64628 JEZ64625:JEZ64628 JOV64625:JOV64628 JYR64625:JYR64628 KIN64625:KIN64628 KSJ64625:KSJ64628 LCF64625:LCF64628 LMB64625:LMB64628 LVX64625:LVX64628 MFT64625:MFT64628 MPP64625:MPP64628 MZL64625:MZL64628 NJH64625:NJH64628 NTD64625:NTD64628 OCZ64625:OCZ64628 OMV64625:OMV64628 OWR64625:OWR64628 PGN64625:PGN64628 PQJ64625:PQJ64628 QAF64625:QAF64628 QKB64625:QKB64628 QTX64625:QTX64628 RDT64625:RDT64628 RNP64625:RNP64628 RXL64625:RXL64628 SHH64625:SHH64628 SRD64625:SRD64628 TAZ64625:TAZ64628 TKV64625:TKV64628 TUR64625:TUR64628 UEN64625:UEN64628 UOJ64625:UOJ64628 UYF64625:UYF64628 VIB64625:VIB64628 VRX64625:VRX64628 WBT64625:WBT64628 WLP64625:WLP64628 WVL64625:WVL64628 IZ130161:IZ130164 SV130161:SV130164 ACR130161:ACR130164 AMN130161:AMN130164 AWJ130161:AWJ130164 BGF130161:BGF130164 BQB130161:BQB130164 BZX130161:BZX130164 CJT130161:CJT130164 CTP130161:CTP130164 DDL130161:DDL130164 DNH130161:DNH130164 DXD130161:DXD130164 EGZ130161:EGZ130164 EQV130161:EQV130164 FAR130161:FAR130164 FKN130161:FKN130164 FUJ130161:FUJ130164 GEF130161:GEF130164 GOB130161:GOB130164 GXX130161:GXX130164 HHT130161:HHT130164 HRP130161:HRP130164 IBL130161:IBL130164 ILH130161:ILH130164 IVD130161:IVD130164 JEZ130161:JEZ130164 JOV130161:JOV130164 JYR130161:JYR130164 KIN130161:KIN130164 KSJ130161:KSJ130164 LCF130161:LCF130164 LMB130161:LMB130164 LVX130161:LVX130164 MFT130161:MFT130164 MPP130161:MPP130164 MZL130161:MZL130164 NJH130161:NJH130164 NTD130161:NTD130164 OCZ130161:OCZ130164 OMV130161:OMV130164 OWR130161:OWR130164 PGN130161:PGN130164 PQJ130161:PQJ130164 QAF130161:QAF130164 QKB130161:QKB130164 QTX130161:QTX130164 RDT130161:RDT130164 RNP130161:RNP130164 RXL130161:RXL130164 SHH130161:SHH130164 SRD130161:SRD130164 TAZ130161:TAZ130164 TKV130161:TKV130164 TUR130161:TUR130164 UEN130161:UEN130164 UOJ130161:UOJ130164 UYF130161:UYF130164 VIB130161:VIB130164 VRX130161:VRX130164 WBT130161:WBT130164 WLP130161:WLP130164 WVL130161:WVL130164 IZ195697:IZ195700 SV195697:SV195700 ACR195697:ACR195700 AMN195697:AMN195700 AWJ195697:AWJ195700 BGF195697:BGF195700 BQB195697:BQB195700 BZX195697:BZX195700 CJT195697:CJT195700 CTP195697:CTP195700 DDL195697:DDL195700 DNH195697:DNH195700 DXD195697:DXD195700 EGZ195697:EGZ195700 EQV195697:EQV195700 FAR195697:FAR195700 FKN195697:FKN195700 FUJ195697:FUJ195700 GEF195697:GEF195700 GOB195697:GOB195700 GXX195697:GXX195700 HHT195697:HHT195700 HRP195697:HRP195700 IBL195697:IBL195700 ILH195697:ILH195700 IVD195697:IVD195700 JEZ195697:JEZ195700 JOV195697:JOV195700 JYR195697:JYR195700 KIN195697:KIN195700 KSJ195697:KSJ195700 LCF195697:LCF195700 LMB195697:LMB195700 LVX195697:LVX195700 MFT195697:MFT195700 MPP195697:MPP195700 MZL195697:MZL195700 NJH195697:NJH195700 NTD195697:NTD195700 OCZ195697:OCZ195700 OMV195697:OMV195700 OWR195697:OWR195700 PGN195697:PGN195700 PQJ195697:PQJ195700 QAF195697:QAF195700 QKB195697:QKB195700 QTX195697:QTX195700 RDT195697:RDT195700 RNP195697:RNP195700 RXL195697:RXL195700 SHH195697:SHH195700 SRD195697:SRD195700 TAZ195697:TAZ195700 TKV195697:TKV195700 TUR195697:TUR195700 UEN195697:UEN195700 UOJ195697:UOJ195700 UYF195697:UYF195700 VIB195697:VIB195700 VRX195697:VRX195700 WBT195697:WBT195700 WLP195697:WLP195700 WVL195697:WVL195700 IZ261233:IZ261236 SV261233:SV261236 ACR261233:ACR261236 AMN261233:AMN261236 AWJ261233:AWJ261236 BGF261233:BGF261236 BQB261233:BQB261236 BZX261233:BZX261236 CJT261233:CJT261236 CTP261233:CTP261236 DDL261233:DDL261236 DNH261233:DNH261236 DXD261233:DXD261236 EGZ261233:EGZ261236 EQV261233:EQV261236 FAR261233:FAR261236 FKN261233:FKN261236 FUJ261233:FUJ261236 GEF261233:GEF261236 GOB261233:GOB261236 GXX261233:GXX261236 HHT261233:HHT261236 HRP261233:HRP261236 IBL261233:IBL261236 ILH261233:ILH261236 IVD261233:IVD261236 JEZ261233:JEZ261236 JOV261233:JOV261236 JYR261233:JYR261236 KIN261233:KIN261236 KSJ261233:KSJ261236 LCF261233:LCF261236 LMB261233:LMB261236 LVX261233:LVX261236 MFT261233:MFT261236 MPP261233:MPP261236 MZL261233:MZL261236 NJH261233:NJH261236 NTD261233:NTD261236 OCZ261233:OCZ261236 OMV261233:OMV261236 OWR261233:OWR261236 PGN261233:PGN261236 PQJ261233:PQJ261236 QAF261233:QAF261236 QKB261233:QKB261236 QTX261233:QTX261236 RDT261233:RDT261236 RNP261233:RNP261236 RXL261233:RXL261236 SHH261233:SHH261236 SRD261233:SRD261236 TAZ261233:TAZ261236 TKV261233:TKV261236 TUR261233:TUR261236 UEN261233:UEN261236 UOJ261233:UOJ261236 UYF261233:UYF261236 VIB261233:VIB261236 VRX261233:VRX261236 WBT261233:WBT261236 WLP261233:WLP261236 WVL261233:WVL261236 IZ326769:IZ326772 SV326769:SV326772 ACR326769:ACR326772 AMN326769:AMN326772 AWJ326769:AWJ326772 BGF326769:BGF326772 BQB326769:BQB326772 BZX326769:BZX326772 CJT326769:CJT326772 CTP326769:CTP326772 DDL326769:DDL326772 DNH326769:DNH326772 DXD326769:DXD326772 EGZ326769:EGZ326772 EQV326769:EQV326772 FAR326769:FAR326772 FKN326769:FKN326772 FUJ326769:FUJ326772 GEF326769:GEF326772 GOB326769:GOB326772 GXX326769:GXX326772 HHT326769:HHT326772 HRP326769:HRP326772 IBL326769:IBL326772 ILH326769:ILH326772 IVD326769:IVD326772 JEZ326769:JEZ326772 JOV326769:JOV326772 JYR326769:JYR326772 KIN326769:KIN326772 KSJ326769:KSJ326772 LCF326769:LCF326772 LMB326769:LMB326772 LVX326769:LVX326772 MFT326769:MFT326772 MPP326769:MPP326772 MZL326769:MZL326772 NJH326769:NJH326772 NTD326769:NTD326772 OCZ326769:OCZ326772 OMV326769:OMV326772 OWR326769:OWR326772 PGN326769:PGN326772 PQJ326769:PQJ326772 QAF326769:QAF326772 QKB326769:QKB326772 QTX326769:QTX326772 RDT326769:RDT326772 RNP326769:RNP326772 RXL326769:RXL326772 SHH326769:SHH326772 SRD326769:SRD326772 TAZ326769:TAZ326772 TKV326769:TKV326772 TUR326769:TUR326772 UEN326769:UEN326772 UOJ326769:UOJ326772 UYF326769:UYF326772 VIB326769:VIB326772 VRX326769:VRX326772 WBT326769:WBT326772 WLP326769:WLP326772 WVL326769:WVL326772 IZ392305:IZ392308 SV392305:SV392308 ACR392305:ACR392308 AMN392305:AMN392308 AWJ392305:AWJ392308 BGF392305:BGF392308 BQB392305:BQB392308 BZX392305:BZX392308 CJT392305:CJT392308 CTP392305:CTP392308 DDL392305:DDL392308 DNH392305:DNH392308 DXD392305:DXD392308 EGZ392305:EGZ392308 EQV392305:EQV392308 FAR392305:FAR392308 FKN392305:FKN392308 FUJ392305:FUJ392308 GEF392305:GEF392308 GOB392305:GOB392308 GXX392305:GXX392308 HHT392305:HHT392308 HRP392305:HRP392308 IBL392305:IBL392308 ILH392305:ILH392308 IVD392305:IVD392308 JEZ392305:JEZ392308 JOV392305:JOV392308 JYR392305:JYR392308 KIN392305:KIN392308 KSJ392305:KSJ392308 LCF392305:LCF392308 LMB392305:LMB392308 LVX392305:LVX392308 MFT392305:MFT392308 MPP392305:MPP392308 MZL392305:MZL392308 NJH392305:NJH392308 NTD392305:NTD392308 OCZ392305:OCZ392308 OMV392305:OMV392308 OWR392305:OWR392308 PGN392305:PGN392308 PQJ392305:PQJ392308 QAF392305:QAF392308 QKB392305:QKB392308 QTX392305:QTX392308 RDT392305:RDT392308 RNP392305:RNP392308 RXL392305:RXL392308 SHH392305:SHH392308 SRD392305:SRD392308 TAZ392305:TAZ392308 TKV392305:TKV392308 TUR392305:TUR392308 UEN392305:UEN392308 UOJ392305:UOJ392308 UYF392305:UYF392308 VIB392305:VIB392308 VRX392305:VRX392308 WBT392305:WBT392308 WLP392305:WLP392308 WVL392305:WVL392308 IZ457841:IZ457844 SV457841:SV457844 ACR457841:ACR457844 AMN457841:AMN457844 AWJ457841:AWJ457844 BGF457841:BGF457844 BQB457841:BQB457844 BZX457841:BZX457844 CJT457841:CJT457844 CTP457841:CTP457844 DDL457841:DDL457844 DNH457841:DNH457844 DXD457841:DXD457844 EGZ457841:EGZ457844 EQV457841:EQV457844 FAR457841:FAR457844 FKN457841:FKN457844 FUJ457841:FUJ457844 GEF457841:GEF457844 GOB457841:GOB457844 GXX457841:GXX457844 HHT457841:HHT457844 HRP457841:HRP457844 IBL457841:IBL457844 ILH457841:ILH457844 IVD457841:IVD457844 JEZ457841:JEZ457844 JOV457841:JOV457844 JYR457841:JYR457844 KIN457841:KIN457844 KSJ457841:KSJ457844 LCF457841:LCF457844 LMB457841:LMB457844 LVX457841:LVX457844 MFT457841:MFT457844 MPP457841:MPP457844 MZL457841:MZL457844 NJH457841:NJH457844 NTD457841:NTD457844 OCZ457841:OCZ457844 OMV457841:OMV457844 OWR457841:OWR457844 PGN457841:PGN457844 PQJ457841:PQJ457844 QAF457841:QAF457844 QKB457841:QKB457844 QTX457841:QTX457844 RDT457841:RDT457844 RNP457841:RNP457844 RXL457841:RXL457844 SHH457841:SHH457844 SRD457841:SRD457844 TAZ457841:TAZ457844 TKV457841:TKV457844 TUR457841:TUR457844 UEN457841:UEN457844 UOJ457841:UOJ457844 UYF457841:UYF457844 VIB457841:VIB457844 VRX457841:VRX457844 WBT457841:WBT457844 WLP457841:WLP457844 WVL457841:WVL457844 IZ523377:IZ523380 SV523377:SV523380 ACR523377:ACR523380 AMN523377:AMN523380 AWJ523377:AWJ523380 BGF523377:BGF523380 BQB523377:BQB523380 BZX523377:BZX523380 CJT523377:CJT523380 CTP523377:CTP523380 DDL523377:DDL523380 DNH523377:DNH523380 DXD523377:DXD523380 EGZ523377:EGZ523380 EQV523377:EQV523380 FAR523377:FAR523380 FKN523377:FKN523380 FUJ523377:FUJ523380 GEF523377:GEF523380 GOB523377:GOB523380 GXX523377:GXX523380 HHT523377:HHT523380 HRP523377:HRP523380 IBL523377:IBL523380 ILH523377:ILH523380 IVD523377:IVD523380 JEZ523377:JEZ523380 JOV523377:JOV523380 JYR523377:JYR523380 KIN523377:KIN523380 KSJ523377:KSJ523380 LCF523377:LCF523380 LMB523377:LMB523380 LVX523377:LVX523380 MFT523377:MFT523380 MPP523377:MPP523380 MZL523377:MZL523380 NJH523377:NJH523380 NTD523377:NTD523380 OCZ523377:OCZ523380 OMV523377:OMV523380 OWR523377:OWR523380 PGN523377:PGN523380 PQJ523377:PQJ523380 QAF523377:QAF523380 QKB523377:QKB523380 QTX523377:QTX523380 RDT523377:RDT523380 RNP523377:RNP523380 RXL523377:RXL523380 SHH523377:SHH523380 SRD523377:SRD523380 TAZ523377:TAZ523380 TKV523377:TKV523380 TUR523377:TUR523380 UEN523377:UEN523380 UOJ523377:UOJ523380 UYF523377:UYF523380 VIB523377:VIB523380 VRX523377:VRX523380 WBT523377:WBT523380 WLP523377:WLP523380 WVL523377:WVL523380 IZ588913:IZ588916 SV588913:SV588916 ACR588913:ACR588916 AMN588913:AMN588916 AWJ588913:AWJ588916 BGF588913:BGF588916 BQB588913:BQB588916 BZX588913:BZX588916 CJT588913:CJT588916 CTP588913:CTP588916 DDL588913:DDL588916 DNH588913:DNH588916 DXD588913:DXD588916 EGZ588913:EGZ588916 EQV588913:EQV588916 FAR588913:FAR588916 FKN588913:FKN588916 FUJ588913:FUJ588916 GEF588913:GEF588916 GOB588913:GOB588916 GXX588913:GXX588916 HHT588913:HHT588916 HRP588913:HRP588916 IBL588913:IBL588916 ILH588913:ILH588916 IVD588913:IVD588916 JEZ588913:JEZ588916 JOV588913:JOV588916 JYR588913:JYR588916 KIN588913:KIN588916 KSJ588913:KSJ588916 LCF588913:LCF588916 LMB588913:LMB588916 LVX588913:LVX588916 MFT588913:MFT588916 MPP588913:MPP588916 MZL588913:MZL588916 NJH588913:NJH588916 NTD588913:NTD588916 OCZ588913:OCZ588916 OMV588913:OMV588916 OWR588913:OWR588916 PGN588913:PGN588916 PQJ588913:PQJ588916 QAF588913:QAF588916 QKB588913:QKB588916 QTX588913:QTX588916 RDT588913:RDT588916 RNP588913:RNP588916 RXL588913:RXL588916 SHH588913:SHH588916 SRD588913:SRD588916 TAZ588913:TAZ588916 TKV588913:TKV588916 TUR588913:TUR588916 UEN588913:UEN588916 UOJ588913:UOJ588916 UYF588913:UYF588916 VIB588913:VIB588916 VRX588913:VRX588916 WBT588913:WBT588916 WLP588913:WLP588916 WVL588913:WVL588916 IZ654449:IZ654452 SV654449:SV654452 ACR654449:ACR654452 AMN654449:AMN654452 AWJ654449:AWJ654452 BGF654449:BGF654452 BQB654449:BQB654452 BZX654449:BZX654452 CJT654449:CJT654452 CTP654449:CTP654452 DDL654449:DDL654452 DNH654449:DNH654452 DXD654449:DXD654452 EGZ654449:EGZ654452 EQV654449:EQV654452 FAR654449:FAR654452 FKN654449:FKN654452 FUJ654449:FUJ654452 GEF654449:GEF654452 GOB654449:GOB654452 GXX654449:GXX654452 HHT654449:HHT654452 HRP654449:HRP654452 IBL654449:IBL654452 ILH654449:ILH654452 IVD654449:IVD654452 JEZ654449:JEZ654452 JOV654449:JOV654452 JYR654449:JYR654452 KIN654449:KIN654452 KSJ654449:KSJ654452 LCF654449:LCF654452 LMB654449:LMB654452 LVX654449:LVX654452 MFT654449:MFT654452 MPP654449:MPP654452 MZL654449:MZL654452 NJH654449:NJH654452 NTD654449:NTD654452 OCZ654449:OCZ654452 OMV654449:OMV654452 OWR654449:OWR654452 PGN654449:PGN654452 PQJ654449:PQJ654452 QAF654449:QAF654452 QKB654449:QKB654452 QTX654449:QTX654452 RDT654449:RDT654452 RNP654449:RNP654452 RXL654449:RXL654452 SHH654449:SHH654452 SRD654449:SRD654452 TAZ654449:TAZ654452 TKV654449:TKV654452 TUR654449:TUR654452 UEN654449:UEN654452 UOJ654449:UOJ654452 UYF654449:UYF654452 VIB654449:VIB654452 VRX654449:VRX654452 WBT654449:WBT654452 WLP654449:WLP654452 WVL654449:WVL654452 IZ719985:IZ719988 SV719985:SV719988 ACR719985:ACR719988 AMN719985:AMN719988 AWJ719985:AWJ719988 BGF719985:BGF719988 BQB719985:BQB719988 BZX719985:BZX719988 CJT719985:CJT719988 CTP719985:CTP719988 DDL719985:DDL719988 DNH719985:DNH719988 DXD719985:DXD719988 EGZ719985:EGZ719988 EQV719985:EQV719988 FAR719985:FAR719988 FKN719985:FKN719988 FUJ719985:FUJ719988 GEF719985:GEF719988 GOB719985:GOB719988 GXX719985:GXX719988 HHT719985:HHT719988 HRP719985:HRP719988 IBL719985:IBL719988 ILH719985:ILH719988 IVD719985:IVD719988 JEZ719985:JEZ719988 JOV719985:JOV719988 JYR719985:JYR719988 KIN719985:KIN719988 KSJ719985:KSJ719988 LCF719985:LCF719988 LMB719985:LMB719988 LVX719985:LVX719988 MFT719985:MFT719988 MPP719985:MPP719988 MZL719985:MZL719988 NJH719985:NJH719988 NTD719985:NTD719988 OCZ719985:OCZ719988 OMV719985:OMV719988 OWR719985:OWR719988 PGN719985:PGN719988 PQJ719985:PQJ719988 QAF719985:QAF719988 QKB719985:QKB719988 QTX719985:QTX719988 RDT719985:RDT719988 RNP719985:RNP719988 RXL719985:RXL719988 SHH719985:SHH719988 SRD719985:SRD719988 TAZ719985:TAZ719988 TKV719985:TKV719988 TUR719985:TUR719988 UEN719985:UEN719988 UOJ719985:UOJ719988 UYF719985:UYF719988 VIB719985:VIB719988 VRX719985:VRX719988 WBT719985:WBT719988 WLP719985:WLP719988 WVL719985:WVL719988 IZ785521:IZ785524 SV785521:SV785524 ACR785521:ACR785524 AMN785521:AMN785524 AWJ785521:AWJ785524 BGF785521:BGF785524 BQB785521:BQB785524 BZX785521:BZX785524 CJT785521:CJT785524 CTP785521:CTP785524 DDL785521:DDL785524 DNH785521:DNH785524 DXD785521:DXD785524 EGZ785521:EGZ785524 EQV785521:EQV785524 FAR785521:FAR785524 FKN785521:FKN785524 FUJ785521:FUJ785524 GEF785521:GEF785524 GOB785521:GOB785524 GXX785521:GXX785524 HHT785521:HHT785524 HRP785521:HRP785524 IBL785521:IBL785524 ILH785521:ILH785524 IVD785521:IVD785524 JEZ785521:JEZ785524 JOV785521:JOV785524 JYR785521:JYR785524 KIN785521:KIN785524 KSJ785521:KSJ785524 LCF785521:LCF785524 LMB785521:LMB785524 LVX785521:LVX785524 MFT785521:MFT785524 MPP785521:MPP785524 MZL785521:MZL785524 NJH785521:NJH785524 NTD785521:NTD785524 OCZ785521:OCZ785524 OMV785521:OMV785524 OWR785521:OWR785524 PGN785521:PGN785524 PQJ785521:PQJ785524 QAF785521:QAF785524 QKB785521:QKB785524 QTX785521:QTX785524 RDT785521:RDT785524 RNP785521:RNP785524 RXL785521:RXL785524 SHH785521:SHH785524 SRD785521:SRD785524 TAZ785521:TAZ785524 TKV785521:TKV785524 TUR785521:TUR785524 UEN785521:UEN785524 UOJ785521:UOJ785524 UYF785521:UYF785524 VIB785521:VIB785524 VRX785521:VRX785524 WBT785521:WBT785524 WLP785521:WLP785524 WVL785521:WVL785524 IZ851057:IZ851060 SV851057:SV851060 ACR851057:ACR851060 AMN851057:AMN851060 AWJ851057:AWJ851060 BGF851057:BGF851060 BQB851057:BQB851060 BZX851057:BZX851060 CJT851057:CJT851060 CTP851057:CTP851060 DDL851057:DDL851060 DNH851057:DNH851060 DXD851057:DXD851060 EGZ851057:EGZ851060 EQV851057:EQV851060 FAR851057:FAR851060 FKN851057:FKN851060 FUJ851057:FUJ851060 GEF851057:GEF851060 GOB851057:GOB851060 GXX851057:GXX851060 HHT851057:HHT851060 HRP851057:HRP851060 IBL851057:IBL851060 ILH851057:ILH851060 IVD851057:IVD851060 JEZ851057:JEZ851060 JOV851057:JOV851060 JYR851057:JYR851060 KIN851057:KIN851060 KSJ851057:KSJ851060 LCF851057:LCF851060 LMB851057:LMB851060 LVX851057:LVX851060 MFT851057:MFT851060 MPP851057:MPP851060 MZL851057:MZL851060 NJH851057:NJH851060 NTD851057:NTD851060 OCZ851057:OCZ851060 OMV851057:OMV851060 OWR851057:OWR851060 PGN851057:PGN851060 PQJ851057:PQJ851060 QAF851057:QAF851060 QKB851057:QKB851060 QTX851057:QTX851060 RDT851057:RDT851060 RNP851057:RNP851060 RXL851057:RXL851060 SHH851057:SHH851060 SRD851057:SRD851060 TAZ851057:TAZ851060 TKV851057:TKV851060 TUR851057:TUR851060 UEN851057:UEN851060 UOJ851057:UOJ851060 UYF851057:UYF851060 VIB851057:VIB851060 VRX851057:VRX851060 WBT851057:WBT851060 WLP851057:WLP851060 WVL851057:WVL851060 IZ916593:IZ916596 SV916593:SV916596 ACR916593:ACR916596 AMN916593:AMN916596 AWJ916593:AWJ916596 BGF916593:BGF916596 BQB916593:BQB916596 BZX916593:BZX916596 CJT916593:CJT916596 CTP916593:CTP916596 DDL916593:DDL916596 DNH916593:DNH916596 DXD916593:DXD916596 EGZ916593:EGZ916596 EQV916593:EQV916596 FAR916593:FAR916596 FKN916593:FKN916596 FUJ916593:FUJ916596 GEF916593:GEF916596 GOB916593:GOB916596 GXX916593:GXX916596 HHT916593:HHT916596 HRP916593:HRP916596 IBL916593:IBL916596 ILH916593:ILH916596 IVD916593:IVD916596 JEZ916593:JEZ916596 JOV916593:JOV916596 JYR916593:JYR916596 KIN916593:KIN916596 KSJ916593:KSJ916596 LCF916593:LCF916596 LMB916593:LMB916596 LVX916593:LVX916596 MFT916593:MFT916596 MPP916593:MPP916596 MZL916593:MZL916596 NJH916593:NJH916596 NTD916593:NTD916596 OCZ916593:OCZ916596 OMV916593:OMV916596 OWR916593:OWR916596 PGN916593:PGN916596 PQJ916593:PQJ916596 QAF916593:QAF916596 QKB916593:QKB916596 QTX916593:QTX916596 RDT916593:RDT916596 RNP916593:RNP916596 RXL916593:RXL916596 SHH916593:SHH916596 SRD916593:SRD916596 TAZ916593:TAZ916596 TKV916593:TKV916596 TUR916593:TUR916596 UEN916593:UEN916596 UOJ916593:UOJ916596 UYF916593:UYF916596 VIB916593:VIB916596 VRX916593:VRX916596 WBT916593:WBT916596 WLP916593:WLP916596 WVL916593:WVL916596 IZ982129:IZ982132 SV982129:SV982132 ACR982129:ACR982132 AMN982129:AMN982132 AWJ982129:AWJ982132 BGF982129:BGF982132 BQB982129:BQB982132 BZX982129:BZX982132 CJT982129:CJT982132 CTP982129:CTP982132 DDL982129:DDL982132 DNH982129:DNH982132 DXD982129:DXD982132 EGZ982129:EGZ982132 EQV982129:EQV982132 FAR982129:FAR982132 FKN982129:FKN982132 FUJ982129:FUJ982132 GEF982129:GEF982132 GOB982129:GOB982132 GXX982129:GXX982132 HHT982129:HHT982132 HRP982129:HRP982132 IBL982129:IBL982132 ILH982129:ILH982132 IVD982129:IVD982132 JEZ982129:JEZ982132 JOV982129:JOV982132 JYR982129:JYR982132 KIN982129:KIN982132 KSJ982129:KSJ982132 LCF982129:LCF982132 LMB982129:LMB982132 LVX982129:LVX982132 MFT982129:MFT982132 MPP982129:MPP982132 MZL982129:MZL982132 NJH982129:NJH982132 NTD982129:NTD982132 OCZ982129:OCZ982132 OMV982129:OMV982132 OWR982129:OWR982132 PGN982129:PGN982132 PQJ982129:PQJ982132 QAF982129:QAF982132 QKB982129:QKB982132 QTX982129:QTX982132 RDT982129:RDT982132 RNP982129:RNP982132 RXL982129:RXL982132 SHH982129:SHH982132 SRD982129:SRD982132 TAZ982129:TAZ982132 TKV982129:TKV982132 TUR982129:TUR982132 UEN982129:UEN982132 UOJ982129:UOJ982132 UYF982129:UYF982132 VIB982129:VIB982132 VRX982129:VRX982132 WBT982129:WBT982132 WLP982129:WLP982132 WVL982129:WVL982132 IZ64641:IZ64643 SV64641:SV64643 ACR64641:ACR64643 AMN64641:AMN64643 AWJ64641:AWJ64643 BGF64641:BGF64643 BQB64641:BQB64643 BZX64641:BZX64643 CJT64641:CJT64643 CTP64641:CTP64643 DDL64641:DDL64643 DNH64641:DNH64643 DXD64641:DXD64643 EGZ64641:EGZ64643 EQV64641:EQV64643 FAR64641:FAR64643 FKN64641:FKN64643 FUJ64641:FUJ64643 GEF64641:GEF64643 GOB64641:GOB64643 GXX64641:GXX64643 HHT64641:HHT64643 HRP64641:HRP64643 IBL64641:IBL64643 ILH64641:ILH64643 IVD64641:IVD64643 JEZ64641:JEZ64643 JOV64641:JOV64643 JYR64641:JYR64643 KIN64641:KIN64643 KSJ64641:KSJ64643 LCF64641:LCF64643 LMB64641:LMB64643 LVX64641:LVX64643 MFT64641:MFT64643 MPP64641:MPP64643 MZL64641:MZL64643 NJH64641:NJH64643 NTD64641:NTD64643 OCZ64641:OCZ64643 OMV64641:OMV64643 OWR64641:OWR64643 PGN64641:PGN64643 PQJ64641:PQJ64643 QAF64641:QAF64643 QKB64641:QKB64643 QTX64641:QTX64643 RDT64641:RDT64643 RNP64641:RNP64643 RXL64641:RXL64643 SHH64641:SHH64643 SRD64641:SRD64643 TAZ64641:TAZ64643 TKV64641:TKV64643 TUR64641:TUR64643 UEN64641:UEN64643 UOJ64641:UOJ64643 UYF64641:UYF64643 VIB64641:VIB64643 VRX64641:VRX64643 WBT64641:WBT64643 WLP64641:WLP64643 WVL64641:WVL64643 IZ130177:IZ130179 SV130177:SV130179 ACR130177:ACR130179 AMN130177:AMN130179 AWJ130177:AWJ130179 BGF130177:BGF130179 BQB130177:BQB130179 BZX130177:BZX130179 CJT130177:CJT130179 CTP130177:CTP130179 DDL130177:DDL130179 DNH130177:DNH130179 DXD130177:DXD130179 EGZ130177:EGZ130179 EQV130177:EQV130179 FAR130177:FAR130179 FKN130177:FKN130179 FUJ130177:FUJ130179 GEF130177:GEF130179 GOB130177:GOB130179 GXX130177:GXX130179 HHT130177:HHT130179 HRP130177:HRP130179 IBL130177:IBL130179 ILH130177:ILH130179 IVD130177:IVD130179 JEZ130177:JEZ130179 JOV130177:JOV130179 JYR130177:JYR130179 KIN130177:KIN130179 KSJ130177:KSJ130179 LCF130177:LCF130179 LMB130177:LMB130179 LVX130177:LVX130179 MFT130177:MFT130179 MPP130177:MPP130179 MZL130177:MZL130179 NJH130177:NJH130179 NTD130177:NTD130179 OCZ130177:OCZ130179 OMV130177:OMV130179 OWR130177:OWR130179 PGN130177:PGN130179 PQJ130177:PQJ130179 QAF130177:QAF130179 QKB130177:QKB130179 QTX130177:QTX130179 RDT130177:RDT130179 RNP130177:RNP130179 RXL130177:RXL130179 SHH130177:SHH130179 SRD130177:SRD130179 TAZ130177:TAZ130179 TKV130177:TKV130179 TUR130177:TUR130179 UEN130177:UEN130179 UOJ130177:UOJ130179 UYF130177:UYF130179 VIB130177:VIB130179 VRX130177:VRX130179 WBT130177:WBT130179 WLP130177:WLP130179 WVL130177:WVL130179 IZ195713:IZ195715 SV195713:SV195715 ACR195713:ACR195715 AMN195713:AMN195715 AWJ195713:AWJ195715 BGF195713:BGF195715 BQB195713:BQB195715 BZX195713:BZX195715 CJT195713:CJT195715 CTP195713:CTP195715 DDL195713:DDL195715 DNH195713:DNH195715 DXD195713:DXD195715 EGZ195713:EGZ195715 EQV195713:EQV195715 FAR195713:FAR195715 FKN195713:FKN195715 FUJ195713:FUJ195715 GEF195713:GEF195715 GOB195713:GOB195715 GXX195713:GXX195715 HHT195713:HHT195715 HRP195713:HRP195715 IBL195713:IBL195715 ILH195713:ILH195715 IVD195713:IVD195715 JEZ195713:JEZ195715 JOV195713:JOV195715 JYR195713:JYR195715 KIN195713:KIN195715 KSJ195713:KSJ195715 LCF195713:LCF195715 LMB195713:LMB195715 LVX195713:LVX195715 MFT195713:MFT195715 MPP195713:MPP195715 MZL195713:MZL195715 NJH195713:NJH195715 NTD195713:NTD195715 OCZ195713:OCZ195715 OMV195713:OMV195715 OWR195713:OWR195715 PGN195713:PGN195715 PQJ195713:PQJ195715 QAF195713:QAF195715 QKB195713:QKB195715 QTX195713:QTX195715 RDT195713:RDT195715 RNP195713:RNP195715 RXL195713:RXL195715 SHH195713:SHH195715 SRD195713:SRD195715 TAZ195713:TAZ195715 TKV195713:TKV195715 TUR195713:TUR195715 UEN195713:UEN195715 UOJ195713:UOJ195715 UYF195713:UYF195715 VIB195713:VIB195715 VRX195713:VRX195715 WBT195713:WBT195715 WLP195713:WLP195715 WVL195713:WVL195715 IZ261249:IZ261251 SV261249:SV261251 ACR261249:ACR261251 AMN261249:AMN261251 AWJ261249:AWJ261251 BGF261249:BGF261251 BQB261249:BQB261251 BZX261249:BZX261251 CJT261249:CJT261251 CTP261249:CTP261251 DDL261249:DDL261251 DNH261249:DNH261251 DXD261249:DXD261251 EGZ261249:EGZ261251 EQV261249:EQV261251 FAR261249:FAR261251 FKN261249:FKN261251 FUJ261249:FUJ261251 GEF261249:GEF261251 GOB261249:GOB261251 GXX261249:GXX261251 HHT261249:HHT261251 HRP261249:HRP261251 IBL261249:IBL261251 ILH261249:ILH261251 IVD261249:IVD261251 JEZ261249:JEZ261251 JOV261249:JOV261251 JYR261249:JYR261251 KIN261249:KIN261251 KSJ261249:KSJ261251 LCF261249:LCF261251 LMB261249:LMB261251 LVX261249:LVX261251 MFT261249:MFT261251 MPP261249:MPP261251 MZL261249:MZL261251 NJH261249:NJH261251 NTD261249:NTD261251 OCZ261249:OCZ261251 OMV261249:OMV261251 OWR261249:OWR261251 PGN261249:PGN261251 PQJ261249:PQJ261251 QAF261249:QAF261251 QKB261249:QKB261251 QTX261249:QTX261251 RDT261249:RDT261251 RNP261249:RNP261251 RXL261249:RXL261251 SHH261249:SHH261251 SRD261249:SRD261251 TAZ261249:TAZ261251 TKV261249:TKV261251 TUR261249:TUR261251 UEN261249:UEN261251 UOJ261249:UOJ261251 UYF261249:UYF261251 VIB261249:VIB261251 VRX261249:VRX261251 WBT261249:WBT261251 WLP261249:WLP261251 WVL261249:WVL261251 IZ326785:IZ326787 SV326785:SV326787 ACR326785:ACR326787 AMN326785:AMN326787 AWJ326785:AWJ326787 BGF326785:BGF326787 BQB326785:BQB326787 BZX326785:BZX326787 CJT326785:CJT326787 CTP326785:CTP326787 DDL326785:DDL326787 DNH326785:DNH326787 DXD326785:DXD326787 EGZ326785:EGZ326787 EQV326785:EQV326787 FAR326785:FAR326787 FKN326785:FKN326787 FUJ326785:FUJ326787 GEF326785:GEF326787 GOB326785:GOB326787 GXX326785:GXX326787 HHT326785:HHT326787 HRP326785:HRP326787 IBL326785:IBL326787 ILH326785:ILH326787 IVD326785:IVD326787 JEZ326785:JEZ326787 JOV326785:JOV326787 JYR326785:JYR326787 KIN326785:KIN326787 KSJ326785:KSJ326787 LCF326785:LCF326787 LMB326785:LMB326787 LVX326785:LVX326787 MFT326785:MFT326787 MPP326785:MPP326787 MZL326785:MZL326787 NJH326785:NJH326787 NTD326785:NTD326787 OCZ326785:OCZ326787 OMV326785:OMV326787 OWR326785:OWR326787 PGN326785:PGN326787 PQJ326785:PQJ326787 QAF326785:QAF326787 QKB326785:QKB326787 QTX326785:QTX326787 RDT326785:RDT326787 RNP326785:RNP326787 RXL326785:RXL326787 SHH326785:SHH326787 SRD326785:SRD326787 TAZ326785:TAZ326787 TKV326785:TKV326787 TUR326785:TUR326787 UEN326785:UEN326787 UOJ326785:UOJ326787 UYF326785:UYF326787 VIB326785:VIB326787 VRX326785:VRX326787 WBT326785:WBT326787 WLP326785:WLP326787 WVL326785:WVL326787 IZ392321:IZ392323 SV392321:SV392323 ACR392321:ACR392323 AMN392321:AMN392323 AWJ392321:AWJ392323 BGF392321:BGF392323 BQB392321:BQB392323 BZX392321:BZX392323 CJT392321:CJT392323 CTP392321:CTP392323 DDL392321:DDL392323 DNH392321:DNH392323 DXD392321:DXD392323 EGZ392321:EGZ392323 EQV392321:EQV392323 FAR392321:FAR392323 FKN392321:FKN392323 FUJ392321:FUJ392323 GEF392321:GEF392323 GOB392321:GOB392323 GXX392321:GXX392323 HHT392321:HHT392323 HRP392321:HRP392323 IBL392321:IBL392323 ILH392321:ILH392323 IVD392321:IVD392323 JEZ392321:JEZ392323 JOV392321:JOV392323 JYR392321:JYR392323 KIN392321:KIN392323 KSJ392321:KSJ392323 LCF392321:LCF392323 LMB392321:LMB392323 LVX392321:LVX392323 MFT392321:MFT392323 MPP392321:MPP392323 MZL392321:MZL392323 NJH392321:NJH392323 NTD392321:NTD392323 OCZ392321:OCZ392323 OMV392321:OMV392323 OWR392321:OWR392323 PGN392321:PGN392323 PQJ392321:PQJ392323 QAF392321:QAF392323 QKB392321:QKB392323 QTX392321:QTX392323 RDT392321:RDT392323 RNP392321:RNP392323 RXL392321:RXL392323 SHH392321:SHH392323 SRD392321:SRD392323 TAZ392321:TAZ392323 TKV392321:TKV392323 TUR392321:TUR392323 UEN392321:UEN392323 UOJ392321:UOJ392323 UYF392321:UYF392323 VIB392321:VIB392323 VRX392321:VRX392323 WBT392321:WBT392323 WLP392321:WLP392323 WVL392321:WVL392323 IZ457857:IZ457859 SV457857:SV457859 ACR457857:ACR457859 AMN457857:AMN457859 AWJ457857:AWJ457859 BGF457857:BGF457859 BQB457857:BQB457859 BZX457857:BZX457859 CJT457857:CJT457859 CTP457857:CTP457859 DDL457857:DDL457859 DNH457857:DNH457859 DXD457857:DXD457859 EGZ457857:EGZ457859 EQV457857:EQV457859 FAR457857:FAR457859 FKN457857:FKN457859 FUJ457857:FUJ457859 GEF457857:GEF457859 GOB457857:GOB457859 GXX457857:GXX457859 HHT457857:HHT457859 HRP457857:HRP457859 IBL457857:IBL457859 ILH457857:ILH457859 IVD457857:IVD457859 JEZ457857:JEZ457859 JOV457857:JOV457859 JYR457857:JYR457859 KIN457857:KIN457859 KSJ457857:KSJ457859 LCF457857:LCF457859 LMB457857:LMB457859 LVX457857:LVX457859 MFT457857:MFT457859 MPP457857:MPP457859 MZL457857:MZL457859 NJH457857:NJH457859 NTD457857:NTD457859 OCZ457857:OCZ457859 OMV457857:OMV457859 OWR457857:OWR457859 PGN457857:PGN457859 PQJ457857:PQJ457859 QAF457857:QAF457859 QKB457857:QKB457859 QTX457857:QTX457859 RDT457857:RDT457859 RNP457857:RNP457859 RXL457857:RXL457859 SHH457857:SHH457859 SRD457857:SRD457859 TAZ457857:TAZ457859 TKV457857:TKV457859 TUR457857:TUR457859 UEN457857:UEN457859 UOJ457857:UOJ457859 UYF457857:UYF457859 VIB457857:VIB457859 VRX457857:VRX457859 WBT457857:WBT457859 WLP457857:WLP457859 WVL457857:WVL457859 IZ523393:IZ523395 SV523393:SV523395 ACR523393:ACR523395 AMN523393:AMN523395 AWJ523393:AWJ523395 BGF523393:BGF523395 BQB523393:BQB523395 BZX523393:BZX523395 CJT523393:CJT523395 CTP523393:CTP523395 DDL523393:DDL523395 DNH523393:DNH523395 DXD523393:DXD523395 EGZ523393:EGZ523395 EQV523393:EQV523395 FAR523393:FAR523395 FKN523393:FKN523395 FUJ523393:FUJ523395 GEF523393:GEF523395 GOB523393:GOB523395 GXX523393:GXX523395 HHT523393:HHT523395 HRP523393:HRP523395 IBL523393:IBL523395 ILH523393:ILH523395 IVD523393:IVD523395 JEZ523393:JEZ523395 JOV523393:JOV523395 JYR523393:JYR523395 KIN523393:KIN523395 KSJ523393:KSJ523395 LCF523393:LCF523395 LMB523393:LMB523395 LVX523393:LVX523395 MFT523393:MFT523395 MPP523393:MPP523395 MZL523393:MZL523395 NJH523393:NJH523395 NTD523393:NTD523395 OCZ523393:OCZ523395 OMV523393:OMV523395 OWR523393:OWR523395 PGN523393:PGN523395 PQJ523393:PQJ523395 QAF523393:QAF523395 QKB523393:QKB523395 QTX523393:QTX523395 RDT523393:RDT523395 RNP523393:RNP523395 RXL523393:RXL523395 SHH523393:SHH523395 SRD523393:SRD523395 TAZ523393:TAZ523395 TKV523393:TKV523395 TUR523393:TUR523395 UEN523393:UEN523395 UOJ523393:UOJ523395 UYF523393:UYF523395 VIB523393:VIB523395 VRX523393:VRX523395 WBT523393:WBT523395 WLP523393:WLP523395 WVL523393:WVL523395 IZ588929:IZ588931 SV588929:SV588931 ACR588929:ACR588931 AMN588929:AMN588931 AWJ588929:AWJ588931 BGF588929:BGF588931 BQB588929:BQB588931 BZX588929:BZX588931 CJT588929:CJT588931 CTP588929:CTP588931 DDL588929:DDL588931 DNH588929:DNH588931 DXD588929:DXD588931 EGZ588929:EGZ588931 EQV588929:EQV588931 FAR588929:FAR588931 FKN588929:FKN588931 FUJ588929:FUJ588931 GEF588929:GEF588931 GOB588929:GOB588931 GXX588929:GXX588931 HHT588929:HHT588931 HRP588929:HRP588931 IBL588929:IBL588931 ILH588929:ILH588931 IVD588929:IVD588931 JEZ588929:JEZ588931 JOV588929:JOV588931 JYR588929:JYR588931 KIN588929:KIN588931 KSJ588929:KSJ588931 LCF588929:LCF588931 LMB588929:LMB588931 LVX588929:LVX588931 MFT588929:MFT588931 MPP588929:MPP588931 MZL588929:MZL588931 NJH588929:NJH588931 NTD588929:NTD588931 OCZ588929:OCZ588931 OMV588929:OMV588931 OWR588929:OWR588931 PGN588929:PGN588931 PQJ588929:PQJ588931 QAF588929:QAF588931 QKB588929:QKB588931 QTX588929:QTX588931 RDT588929:RDT588931 RNP588929:RNP588931 RXL588929:RXL588931 SHH588929:SHH588931 SRD588929:SRD588931 TAZ588929:TAZ588931 TKV588929:TKV588931 TUR588929:TUR588931 UEN588929:UEN588931 UOJ588929:UOJ588931 UYF588929:UYF588931 VIB588929:VIB588931 VRX588929:VRX588931 WBT588929:WBT588931 WLP588929:WLP588931 WVL588929:WVL588931 IZ654465:IZ654467 SV654465:SV654467 ACR654465:ACR654467 AMN654465:AMN654467 AWJ654465:AWJ654467 BGF654465:BGF654467 BQB654465:BQB654467 BZX654465:BZX654467 CJT654465:CJT654467 CTP654465:CTP654467 DDL654465:DDL654467 DNH654465:DNH654467 DXD654465:DXD654467 EGZ654465:EGZ654467 EQV654465:EQV654467 FAR654465:FAR654467 FKN654465:FKN654467 FUJ654465:FUJ654467 GEF654465:GEF654467 GOB654465:GOB654467 GXX654465:GXX654467 HHT654465:HHT654467 HRP654465:HRP654467 IBL654465:IBL654467 ILH654465:ILH654467 IVD654465:IVD654467 JEZ654465:JEZ654467 JOV654465:JOV654467 JYR654465:JYR654467 KIN654465:KIN654467 KSJ654465:KSJ654467 LCF654465:LCF654467 LMB654465:LMB654467 LVX654465:LVX654467 MFT654465:MFT654467 MPP654465:MPP654467 MZL654465:MZL654467 NJH654465:NJH654467 NTD654465:NTD654467 OCZ654465:OCZ654467 OMV654465:OMV654467 OWR654465:OWR654467 PGN654465:PGN654467 PQJ654465:PQJ654467 QAF654465:QAF654467 QKB654465:QKB654467 QTX654465:QTX654467 RDT654465:RDT654467 RNP654465:RNP654467 RXL654465:RXL654467 SHH654465:SHH654467 SRD654465:SRD654467 TAZ654465:TAZ654467 TKV654465:TKV654467 TUR654465:TUR654467 UEN654465:UEN654467 UOJ654465:UOJ654467 UYF654465:UYF654467 VIB654465:VIB654467 VRX654465:VRX654467 WBT654465:WBT654467 WLP654465:WLP654467 WVL654465:WVL654467 IZ720001:IZ720003 SV720001:SV720003 ACR720001:ACR720003 AMN720001:AMN720003 AWJ720001:AWJ720003 BGF720001:BGF720003 BQB720001:BQB720003 BZX720001:BZX720003 CJT720001:CJT720003 CTP720001:CTP720003 DDL720001:DDL720003 DNH720001:DNH720003 DXD720001:DXD720003 EGZ720001:EGZ720003 EQV720001:EQV720003 FAR720001:FAR720003 FKN720001:FKN720003 FUJ720001:FUJ720003 GEF720001:GEF720003 GOB720001:GOB720003 GXX720001:GXX720003 HHT720001:HHT720003 HRP720001:HRP720003 IBL720001:IBL720003 ILH720001:ILH720003 IVD720001:IVD720003 JEZ720001:JEZ720003 JOV720001:JOV720003 JYR720001:JYR720003 KIN720001:KIN720003 KSJ720001:KSJ720003 LCF720001:LCF720003 LMB720001:LMB720003 LVX720001:LVX720003 MFT720001:MFT720003 MPP720001:MPP720003 MZL720001:MZL720003 NJH720001:NJH720003 NTD720001:NTD720003 OCZ720001:OCZ720003 OMV720001:OMV720003 OWR720001:OWR720003 PGN720001:PGN720003 PQJ720001:PQJ720003 QAF720001:QAF720003 QKB720001:QKB720003 QTX720001:QTX720003 RDT720001:RDT720003 RNP720001:RNP720003 RXL720001:RXL720003 SHH720001:SHH720003 SRD720001:SRD720003 TAZ720001:TAZ720003 TKV720001:TKV720003 TUR720001:TUR720003 UEN720001:UEN720003 UOJ720001:UOJ720003 UYF720001:UYF720003 VIB720001:VIB720003 VRX720001:VRX720003 WBT720001:WBT720003 WLP720001:WLP720003 WVL720001:WVL720003 IZ785537:IZ785539 SV785537:SV785539 ACR785537:ACR785539 AMN785537:AMN785539 AWJ785537:AWJ785539 BGF785537:BGF785539 BQB785537:BQB785539 BZX785537:BZX785539 CJT785537:CJT785539 CTP785537:CTP785539 DDL785537:DDL785539 DNH785537:DNH785539 DXD785537:DXD785539 EGZ785537:EGZ785539 EQV785537:EQV785539 FAR785537:FAR785539 FKN785537:FKN785539 FUJ785537:FUJ785539 GEF785537:GEF785539 GOB785537:GOB785539 GXX785537:GXX785539 HHT785537:HHT785539 HRP785537:HRP785539 IBL785537:IBL785539 ILH785537:ILH785539 IVD785537:IVD785539 JEZ785537:JEZ785539 JOV785537:JOV785539 JYR785537:JYR785539 KIN785537:KIN785539 KSJ785537:KSJ785539 LCF785537:LCF785539 LMB785537:LMB785539 LVX785537:LVX785539 MFT785537:MFT785539 MPP785537:MPP785539 MZL785537:MZL785539 NJH785537:NJH785539 NTD785537:NTD785539 OCZ785537:OCZ785539 OMV785537:OMV785539 OWR785537:OWR785539 PGN785537:PGN785539 PQJ785537:PQJ785539 QAF785537:QAF785539 QKB785537:QKB785539 QTX785537:QTX785539 RDT785537:RDT785539 RNP785537:RNP785539 RXL785537:RXL785539 SHH785537:SHH785539 SRD785537:SRD785539 TAZ785537:TAZ785539 TKV785537:TKV785539 TUR785537:TUR785539 UEN785537:UEN785539 UOJ785537:UOJ785539 UYF785537:UYF785539 VIB785537:VIB785539 VRX785537:VRX785539 WBT785537:WBT785539 WLP785537:WLP785539 WVL785537:WVL785539 IZ851073:IZ851075 SV851073:SV851075 ACR851073:ACR851075 AMN851073:AMN851075 AWJ851073:AWJ851075 BGF851073:BGF851075 BQB851073:BQB851075 BZX851073:BZX851075 CJT851073:CJT851075 CTP851073:CTP851075 DDL851073:DDL851075 DNH851073:DNH851075 DXD851073:DXD851075 EGZ851073:EGZ851075 EQV851073:EQV851075 FAR851073:FAR851075 FKN851073:FKN851075 FUJ851073:FUJ851075 GEF851073:GEF851075 GOB851073:GOB851075 GXX851073:GXX851075 HHT851073:HHT851075 HRP851073:HRP851075 IBL851073:IBL851075 ILH851073:ILH851075 IVD851073:IVD851075 JEZ851073:JEZ851075 JOV851073:JOV851075 JYR851073:JYR851075 KIN851073:KIN851075 KSJ851073:KSJ851075 LCF851073:LCF851075 LMB851073:LMB851075 LVX851073:LVX851075 MFT851073:MFT851075 MPP851073:MPP851075 MZL851073:MZL851075 NJH851073:NJH851075 NTD851073:NTD851075 OCZ851073:OCZ851075 OMV851073:OMV851075 OWR851073:OWR851075 PGN851073:PGN851075 PQJ851073:PQJ851075 QAF851073:QAF851075 QKB851073:QKB851075 QTX851073:QTX851075 RDT851073:RDT851075 RNP851073:RNP851075 RXL851073:RXL851075 SHH851073:SHH851075 SRD851073:SRD851075 TAZ851073:TAZ851075 TKV851073:TKV851075 TUR851073:TUR851075 UEN851073:UEN851075 UOJ851073:UOJ851075 UYF851073:UYF851075 VIB851073:VIB851075 VRX851073:VRX851075 WBT851073:WBT851075 WLP851073:WLP851075 WVL851073:WVL851075 IZ916609:IZ916611 SV916609:SV916611 ACR916609:ACR916611 AMN916609:AMN916611 AWJ916609:AWJ916611 BGF916609:BGF916611 BQB916609:BQB916611 BZX916609:BZX916611 CJT916609:CJT916611 CTP916609:CTP916611 DDL916609:DDL916611 DNH916609:DNH916611 DXD916609:DXD916611 EGZ916609:EGZ916611 EQV916609:EQV916611 FAR916609:FAR916611 FKN916609:FKN916611 FUJ916609:FUJ916611 GEF916609:GEF916611 GOB916609:GOB916611 GXX916609:GXX916611 HHT916609:HHT916611 HRP916609:HRP916611 IBL916609:IBL916611 ILH916609:ILH916611 IVD916609:IVD916611 JEZ916609:JEZ916611 JOV916609:JOV916611 JYR916609:JYR916611 KIN916609:KIN916611 KSJ916609:KSJ916611 LCF916609:LCF916611 LMB916609:LMB916611 LVX916609:LVX916611 MFT916609:MFT916611 MPP916609:MPP916611 MZL916609:MZL916611 NJH916609:NJH916611 NTD916609:NTD916611 OCZ916609:OCZ916611 OMV916609:OMV916611 OWR916609:OWR916611 PGN916609:PGN916611 PQJ916609:PQJ916611 QAF916609:QAF916611 QKB916609:QKB916611 QTX916609:QTX916611 RDT916609:RDT916611 RNP916609:RNP916611 RXL916609:RXL916611 SHH916609:SHH916611 SRD916609:SRD916611 TAZ916609:TAZ916611 TKV916609:TKV916611 TUR916609:TUR916611 UEN916609:UEN916611 UOJ916609:UOJ916611 UYF916609:UYF916611 VIB916609:VIB916611 VRX916609:VRX916611 WBT916609:WBT916611 WLP916609:WLP916611 WVL916609:WVL916611 IZ982145:IZ982147 SV982145:SV982147 ACR982145:ACR982147 AMN982145:AMN982147 AWJ982145:AWJ982147 BGF982145:BGF982147 BQB982145:BQB982147 BZX982145:BZX982147 CJT982145:CJT982147 CTP982145:CTP982147 DDL982145:DDL982147 DNH982145:DNH982147 DXD982145:DXD982147 EGZ982145:EGZ982147 EQV982145:EQV982147 FAR982145:FAR982147 FKN982145:FKN982147 FUJ982145:FUJ982147 GEF982145:GEF982147 GOB982145:GOB982147 GXX982145:GXX982147 HHT982145:HHT982147 HRP982145:HRP982147 IBL982145:IBL982147 ILH982145:ILH982147 IVD982145:IVD982147 JEZ982145:JEZ982147 JOV982145:JOV982147 JYR982145:JYR982147 KIN982145:KIN982147 KSJ982145:KSJ982147 LCF982145:LCF982147 LMB982145:LMB982147 LVX982145:LVX982147 MFT982145:MFT982147 MPP982145:MPP982147 MZL982145:MZL982147 NJH982145:NJH982147 NTD982145:NTD982147 OCZ982145:OCZ982147 OMV982145:OMV982147 OWR982145:OWR982147 PGN982145:PGN982147 PQJ982145:PQJ982147 QAF982145:QAF982147 QKB982145:QKB982147 QTX982145:QTX982147 RDT982145:RDT982147 RNP982145:RNP982147 RXL982145:RXL982147 SHH982145:SHH982147 SRD982145:SRD982147 TAZ982145:TAZ982147 TKV982145:TKV982147 TUR982145:TUR982147 UEN982145:UEN982147 UOJ982145:UOJ982147 UYF982145:UYF982147 VIB982145:VIB982147 VRX982145:VRX982147 WBT982145:WBT982147 WLP982145:WLP982147 WVL982145:WVL982147 IZ64860:IZ64872 SV64860:SV64872 ACR64860:ACR64872 AMN64860:AMN64872 AWJ64860:AWJ64872 BGF64860:BGF64872 BQB64860:BQB64872 BZX64860:BZX64872 CJT64860:CJT64872 CTP64860:CTP64872 DDL64860:DDL64872 DNH64860:DNH64872 DXD64860:DXD64872 EGZ64860:EGZ64872 EQV64860:EQV64872 FAR64860:FAR64872 FKN64860:FKN64872 FUJ64860:FUJ64872 GEF64860:GEF64872 GOB64860:GOB64872 GXX64860:GXX64872 HHT64860:HHT64872 HRP64860:HRP64872 IBL64860:IBL64872 ILH64860:ILH64872 IVD64860:IVD64872 JEZ64860:JEZ64872 JOV64860:JOV64872 JYR64860:JYR64872 KIN64860:KIN64872 KSJ64860:KSJ64872 LCF64860:LCF64872 LMB64860:LMB64872 LVX64860:LVX64872 MFT64860:MFT64872 MPP64860:MPP64872 MZL64860:MZL64872 NJH64860:NJH64872 NTD64860:NTD64872 OCZ64860:OCZ64872 OMV64860:OMV64872 OWR64860:OWR64872 PGN64860:PGN64872 PQJ64860:PQJ64872 QAF64860:QAF64872 QKB64860:QKB64872 QTX64860:QTX64872 RDT64860:RDT64872 RNP64860:RNP64872 RXL64860:RXL64872 SHH64860:SHH64872 SRD64860:SRD64872 TAZ64860:TAZ64872 TKV64860:TKV64872 TUR64860:TUR64872 UEN64860:UEN64872 UOJ64860:UOJ64872 UYF64860:UYF64872 VIB64860:VIB64872 VRX64860:VRX64872 WBT64860:WBT64872 WLP64860:WLP64872 WVL64860:WVL64872 IZ130396:IZ130408 SV130396:SV130408 ACR130396:ACR130408 AMN130396:AMN130408 AWJ130396:AWJ130408 BGF130396:BGF130408 BQB130396:BQB130408 BZX130396:BZX130408 CJT130396:CJT130408 CTP130396:CTP130408 DDL130396:DDL130408 DNH130396:DNH130408 DXD130396:DXD130408 EGZ130396:EGZ130408 EQV130396:EQV130408 FAR130396:FAR130408 FKN130396:FKN130408 FUJ130396:FUJ130408 GEF130396:GEF130408 GOB130396:GOB130408 GXX130396:GXX130408 HHT130396:HHT130408 HRP130396:HRP130408 IBL130396:IBL130408 ILH130396:ILH130408 IVD130396:IVD130408 JEZ130396:JEZ130408 JOV130396:JOV130408 JYR130396:JYR130408 KIN130396:KIN130408 KSJ130396:KSJ130408 LCF130396:LCF130408 LMB130396:LMB130408 LVX130396:LVX130408 MFT130396:MFT130408 MPP130396:MPP130408 MZL130396:MZL130408 NJH130396:NJH130408 NTD130396:NTD130408 OCZ130396:OCZ130408 OMV130396:OMV130408 OWR130396:OWR130408 PGN130396:PGN130408 PQJ130396:PQJ130408 QAF130396:QAF130408 QKB130396:QKB130408 QTX130396:QTX130408 RDT130396:RDT130408 RNP130396:RNP130408 RXL130396:RXL130408 SHH130396:SHH130408 SRD130396:SRD130408 TAZ130396:TAZ130408 TKV130396:TKV130408 TUR130396:TUR130408 UEN130396:UEN130408 UOJ130396:UOJ130408 UYF130396:UYF130408 VIB130396:VIB130408 VRX130396:VRX130408 WBT130396:WBT130408 WLP130396:WLP130408 WVL130396:WVL130408 IZ195932:IZ195944 SV195932:SV195944 ACR195932:ACR195944 AMN195932:AMN195944 AWJ195932:AWJ195944 BGF195932:BGF195944 BQB195932:BQB195944 BZX195932:BZX195944 CJT195932:CJT195944 CTP195932:CTP195944 DDL195932:DDL195944 DNH195932:DNH195944 DXD195932:DXD195944 EGZ195932:EGZ195944 EQV195932:EQV195944 FAR195932:FAR195944 FKN195932:FKN195944 FUJ195932:FUJ195944 GEF195932:GEF195944 GOB195932:GOB195944 GXX195932:GXX195944 HHT195932:HHT195944 HRP195932:HRP195944 IBL195932:IBL195944 ILH195932:ILH195944 IVD195932:IVD195944 JEZ195932:JEZ195944 JOV195932:JOV195944 JYR195932:JYR195944 KIN195932:KIN195944 KSJ195932:KSJ195944 LCF195932:LCF195944 LMB195932:LMB195944 LVX195932:LVX195944 MFT195932:MFT195944 MPP195932:MPP195944 MZL195932:MZL195944 NJH195932:NJH195944 NTD195932:NTD195944 OCZ195932:OCZ195944 OMV195932:OMV195944 OWR195932:OWR195944 PGN195932:PGN195944 PQJ195932:PQJ195944 QAF195932:QAF195944 QKB195932:QKB195944 QTX195932:QTX195944 RDT195932:RDT195944 RNP195932:RNP195944 RXL195932:RXL195944 SHH195932:SHH195944 SRD195932:SRD195944 TAZ195932:TAZ195944 TKV195932:TKV195944 TUR195932:TUR195944 UEN195932:UEN195944 UOJ195932:UOJ195944 UYF195932:UYF195944 VIB195932:VIB195944 VRX195932:VRX195944 WBT195932:WBT195944 WLP195932:WLP195944 WVL195932:WVL195944 IZ261468:IZ261480 SV261468:SV261480 ACR261468:ACR261480 AMN261468:AMN261480 AWJ261468:AWJ261480 BGF261468:BGF261480 BQB261468:BQB261480 BZX261468:BZX261480 CJT261468:CJT261480 CTP261468:CTP261480 DDL261468:DDL261480 DNH261468:DNH261480 DXD261468:DXD261480 EGZ261468:EGZ261480 EQV261468:EQV261480 FAR261468:FAR261480 FKN261468:FKN261480 FUJ261468:FUJ261480 GEF261468:GEF261480 GOB261468:GOB261480 GXX261468:GXX261480 HHT261468:HHT261480 HRP261468:HRP261480 IBL261468:IBL261480 ILH261468:ILH261480 IVD261468:IVD261480 JEZ261468:JEZ261480 JOV261468:JOV261480 JYR261468:JYR261480 KIN261468:KIN261480 KSJ261468:KSJ261480 LCF261468:LCF261480 LMB261468:LMB261480 LVX261468:LVX261480 MFT261468:MFT261480 MPP261468:MPP261480 MZL261468:MZL261480 NJH261468:NJH261480 NTD261468:NTD261480 OCZ261468:OCZ261480 OMV261468:OMV261480 OWR261468:OWR261480 PGN261468:PGN261480 PQJ261468:PQJ261480 QAF261468:QAF261480 QKB261468:QKB261480 QTX261468:QTX261480 RDT261468:RDT261480 RNP261468:RNP261480 RXL261468:RXL261480 SHH261468:SHH261480 SRD261468:SRD261480 TAZ261468:TAZ261480 TKV261468:TKV261480 TUR261468:TUR261480 UEN261468:UEN261480 UOJ261468:UOJ261480 UYF261468:UYF261480 VIB261468:VIB261480 VRX261468:VRX261480 WBT261468:WBT261480 WLP261468:WLP261480 WVL261468:WVL261480 IZ327004:IZ327016 SV327004:SV327016 ACR327004:ACR327016 AMN327004:AMN327016 AWJ327004:AWJ327016 BGF327004:BGF327016 BQB327004:BQB327016 BZX327004:BZX327016 CJT327004:CJT327016 CTP327004:CTP327016 DDL327004:DDL327016 DNH327004:DNH327016 DXD327004:DXD327016 EGZ327004:EGZ327016 EQV327004:EQV327016 FAR327004:FAR327016 FKN327004:FKN327016 FUJ327004:FUJ327016 GEF327004:GEF327016 GOB327004:GOB327016 GXX327004:GXX327016 HHT327004:HHT327016 HRP327004:HRP327016 IBL327004:IBL327016 ILH327004:ILH327016 IVD327004:IVD327016 JEZ327004:JEZ327016 JOV327004:JOV327016 JYR327004:JYR327016 KIN327004:KIN327016 KSJ327004:KSJ327016 LCF327004:LCF327016 LMB327004:LMB327016 LVX327004:LVX327016 MFT327004:MFT327016 MPP327004:MPP327016 MZL327004:MZL327016 NJH327004:NJH327016 NTD327004:NTD327016 OCZ327004:OCZ327016 OMV327004:OMV327016 OWR327004:OWR327016 PGN327004:PGN327016 PQJ327004:PQJ327016 QAF327004:QAF327016 QKB327004:QKB327016 QTX327004:QTX327016 RDT327004:RDT327016 RNP327004:RNP327016 RXL327004:RXL327016 SHH327004:SHH327016 SRD327004:SRD327016 TAZ327004:TAZ327016 TKV327004:TKV327016 TUR327004:TUR327016 UEN327004:UEN327016 UOJ327004:UOJ327016 UYF327004:UYF327016 VIB327004:VIB327016 VRX327004:VRX327016 WBT327004:WBT327016 WLP327004:WLP327016 WVL327004:WVL327016 IZ392540:IZ392552 SV392540:SV392552 ACR392540:ACR392552 AMN392540:AMN392552 AWJ392540:AWJ392552 BGF392540:BGF392552 BQB392540:BQB392552 BZX392540:BZX392552 CJT392540:CJT392552 CTP392540:CTP392552 DDL392540:DDL392552 DNH392540:DNH392552 DXD392540:DXD392552 EGZ392540:EGZ392552 EQV392540:EQV392552 FAR392540:FAR392552 FKN392540:FKN392552 FUJ392540:FUJ392552 GEF392540:GEF392552 GOB392540:GOB392552 GXX392540:GXX392552 HHT392540:HHT392552 HRP392540:HRP392552 IBL392540:IBL392552 ILH392540:ILH392552 IVD392540:IVD392552 JEZ392540:JEZ392552 JOV392540:JOV392552 JYR392540:JYR392552 KIN392540:KIN392552 KSJ392540:KSJ392552 LCF392540:LCF392552 LMB392540:LMB392552 LVX392540:LVX392552 MFT392540:MFT392552 MPP392540:MPP392552 MZL392540:MZL392552 NJH392540:NJH392552 NTD392540:NTD392552 OCZ392540:OCZ392552 OMV392540:OMV392552 OWR392540:OWR392552 PGN392540:PGN392552 PQJ392540:PQJ392552 QAF392540:QAF392552 QKB392540:QKB392552 QTX392540:QTX392552 RDT392540:RDT392552 RNP392540:RNP392552 RXL392540:RXL392552 SHH392540:SHH392552 SRD392540:SRD392552 TAZ392540:TAZ392552 TKV392540:TKV392552 TUR392540:TUR392552 UEN392540:UEN392552 UOJ392540:UOJ392552 UYF392540:UYF392552 VIB392540:VIB392552 VRX392540:VRX392552 WBT392540:WBT392552 WLP392540:WLP392552 WVL392540:WVL392552 IZ458076:IZ458088 SV458076:SV458088 ACR458076:ACR458088 AMN458076:AMN458088 AWJ458076:AWJ458088 BGF458076:BGF458088 BQB458076:BQB458088 BZX458076:BZX458088 CJT458076:CJT458088 CTP458076:CTP458088 DDL458076:DDL458088 DNH458076:DNH458088 DXD458076:DXD458088 EGZ458076:EGZ458088 EQV458076:EQV458088 FAR458076:FAR458088 FKN458076:FKN458088 FUJ458076:FUJ458088 GEF458076:GEF458088 GOB458076:GOB458088 GXX458076:GXX458088 HHT458076:HHT458088 HRP458076:HRP458088 IBL458076:IBL458088 ILH458076:ILH458088 IVD458076:IVD458088 JEZ458076:JEZ458088 JOV458076:JOV458088 JYR458076:JYR458088 KIN458076:KIN458088 KSJ458076:KSJ458088 LCF458076:LCF458088 LMB458076:LMB458088 LVX458076:LVX458088 MFT458076:MFT458088 MPP458076:MPP458088 MZL458076:MZL458088 NJH458076:NJH458088 NTD458076:NTD458088 OCZ458076:OCZ458088 OMV458076:OMV458088 OWR458076:OWR458088 PGN458076:PGN458088 PQJ458076:PQJ458088 QAF458076:QAF458088 QKB458076:QKB458088 QTX458076:QTX458088 RDT458076:RDT458088 RNP458076:RNP458088 RXL458076:RXL458088 SHH458076:SHH458088 SRD458076:SRD458088 TAZ458076:TAZ458088 TKV458076:TKV458088 TUR458076:TUR458088 UEN458076:UEN458088 UOJ458076:UOJ458088 UYF458076:UYF458088 VIB458076:VIB458088 VRX458076:VRX458088 WBT458076:WBT458088 WLP458076:WLP458088 WVL458076:WVL458088 IZ523612:IZ523624 SV523612:SV523624 ACR523612:ACR523624 AMN523612:AMN523624 AWJ523612:AWJ523624 BGF523612:BGF523624 BQB523612:BQB523624 BZX523612:BZX523624 CJT523612:CJT523624 CTP523612:CTP523624 DDL523612:DDL523624 DNH523612:DNH523624 DXD523612:DXD523624 EGZ523612:EGZ523624 EQV523612:EQV523624 FAR523612:FAR523624 FKN523612:FKN523624 FUJ523612:FUJ523624 GEF523612:GEF523624 GOB523612:GOB523624 GXX523612:GXX523624 HHT523612:HHT523624 HRP523612:HRP523624 IBL523612:IBL523624 ILH523612:ILH523624 IVD523612:IVD523624 JEZ523612:JEZ523624 JOV523612:JOV523624 JYR523612:JYR523624 KIN523612:KIN523624 KSJ523612:KSJ523624 LCF523612:LCF523624 LMB523612:LMB523624 LVX523612:LVX523624 MFT523612:MFT523624 MPP523612:MPP523624 MZL523612:MZL523624 NJH523612:NJH523624 NTD523612:NTD523624 OCZ523612:OCZ523624 OMV523612:OMV523624 OWR523612:OWR523624 PGN523612:PGN523624 PQJ523612:PQJ523624 QAF523612:QAF523624 QKB523612:QKB523624 QTX523612:QTX523624 RDT523612:RDT523624 RNP523612:RNP523624 RXL523612:RXL523624 SHH523612:SHH523624 SRD523612:SRD523624 TAZ523612:TAZ523624 TKV523612:TKV523624 TUR523612:TUR523624 UEN523612:UEN523624 UOJ523612:UOJ523624 UYF523612:UYF523624 VIB523612:VIB523624 VRX523612:VRX523624 WBT523612:WBT523624 WLP523612:WLP523624 WVL523612:WVL523624 IZ589148:IZ589160 SV589148:SV589160 ACR589148:ACR589160 AMN589148:AMN589160 AWJ589148:AWJ589160 BGF589148:BGF589160 BQB589148:BQB589160 BZX589148:BZX589160 CJT589148:CJT589160 CTP589148:CTP589160 DDL589148:DDL589160 DNH589148:DNH589160 DXD589148:DXD589160 EGZ589148:EGZ589160 EQV589148:EQV589160 FAR589148:FAR589160 FKN589148:FKN589160 FUJ589148:FUJ589160 GEF589148:GEF589160 GOB589148:GOB589160 GXX589148:GXX589160 HHT589148:HHT589160 HRP589148:HRP589160 IBL589148:IBL589160 ILH589148:ILH589160 IVD589148:IVD589160 JEZ589148:JEZ589160 JOV589148:JOV589160 JYR589148:JYR589160 KIN589148:KIN589160 KSJ589148:KSJ589160 LCF589148:LCF589160 LMB589148:LMB589160 LVX589148:LVX589160 MFT589148:MFT589160 MPP589148:MPP589160 MZL589148:MZL589160 NJH589148:NJH589160 NTD589148:NTD589160 OCZ589148:OCZ589160 OMV589148:OMV589160 OWR589148:OWR589160 PGN589148:PGN589160 PQJ589148:PQJ589160 QAF589148:QAF589160 QKB589148:QKB589160 QTX589148:QTX589160 RDT589148:RDT589160 RNP589148:RNP589160 RXL589148:RXL589160 SHH589148:SHH589160 SRD589148:SRD589160 TAZ589148:TAZ589160 TKV589148:TKV589160 TUR589148:TUR589160 UEN589148:UEN589160 UOJ589148:UOJ589160 UYF589148:UYF589160 VIB589148:VIB589160 VRX589148:VRX589160 WBT589148:WBT589160 WLP589148:WLP589160 WVL589148:WVL589160 IZ654684:IZ654696 SV654684:SV654696 ACR654684:ACR654696 AMN654684:AMN654696 AWJ654684:AWJ654696 BGF654684:BGF654696 BQB654684:BQB654696 BZX654684:BZX654696 CJT654684:CJT654696 CTP654684:CTP654696 DDL654684:DDL654696 DNH654684:DNH654696 DXD654684:DXD654696 EGZ654684:EGZ654696 EQV654684:EQV654696 FAR654684:FAR654696 FKN654684:FKN654696 FUJ654684:FUJ654696 GEF654684:GEF654696 GOB654684:GOB654696 GXX654684:GXX654696 HHT654684:HHT654696 HRP654684:HRP654696 IBL654684:IBL654696 ILH654684:ILH654696 IVD654684:IVD654696 JEZ654684:JEZ654696 JOV654684:JOV654696 JYR654684:JYR654696 KIN654684:KIN654696 KSJ654684:KSJ654696 LCF654684:LCF654696 LMB654684:LMB654696 LVX654684:LVX654696 MFT654684:MFT654696 MPP654684:MPP654696 MZL654684:MZL654696 NJH654684:NJH654696 NTD654684:NTD654696 OCZ654684:OCZ654696 OMV654684:OMV654696 OWR654684:OWR654696 PGN654684:PGN654696 PQJ654684:PQJ654696 QAF654684:QAF654696 QKB654684:QKB654696 QTX654684:QTX654696 RDT654684:RDT654696 RNP654684:RNP654696 RXL654684:RXL654696 SHH654684:SHH654696 SRD654684:SRD654696 TAZ654684:TAZ654696 TKV654684:TKV654696 TUR654684:TUR654696 UEN654684:UEN654696 UOJ654684:UOJ654696 UYF654684:UYF654696 VIB654684:VIB654696 VRX654684:VRX654696 WBT654684:WBT654696 WLP654684:WLP654696 WVL654684:WVL654696 IZ720220:IZ720232 SV720220:SV720232 ACR720220:ACR720232 AMN720220:AMN720232 AWJ720220:AWJ720232 BGF720220:BGF720232 BQB720220:BQB720232 BZX720220:BZX720232 CJT720220:CJT720232 CTP720220:CTP720232 DDL720220:DDL720232 DNH720220:DNH720232 DXD720220:DXD720232 EGZ720220:EGZ720232 EQV720220:EQV720232 FAR720220:FAR720232 FKN720220:FKN720232 FUJ720220:FUJ720232 GEF720220:GEF720232 GOB720220:GOB720232 GXX720220:GXX720232 HHT720220:HHT720232 HRP720220:HRP720232 IBL720220:IBL720232 ILH720220:ILH720232 IVD720220:IVD720232 JEZ720220:JEZ720232 JOV720220:JOV720232 JYR720220:JYR720232 KIN720220:KIN720232 KSJ720220:KSJ720232 LCF720220:LCF720232 LMB720220:LMB720232 LVX720220:LVX720232 MFT720220:MFT720232 MPP720220:MPP720232 MZL720220:MZL720232 NJH720220:NJH720232 NTD720220:NTD720232 OCZ720220:OCZ720232 OMV720220:OMV720232 OWR720220:OWR720232 PGN720220:PGN720232 PQJ720220:PQJ720232 QAF720220:QAF720232 QKB720220:QKB720232 QTX720220:QTX720232 RDT720220:RDT720232 RNP720220:RNP720232 RXL720220:RXL720232 SHH720220:SHH720232 SRD720220:SRD720232 TAZ720220:TAZ720232 TKV720220:TKV720232 TUR720220:TUR720232 UEN720220:UEN720232 UOJ720220:UOJ720232 UYF720220:UYF720232 VIB720220:VIB720232 VRX720220:VRX720232 WBT720220:WBT720232 WLP720220:WLP720232 WVL720220:WVL720232 IZ785756:IZ785768 SV785756:SV785768 ACR785756:ACR785768 AMN785756:AMN785768 AWJ785756:AWJ785768 BGF785756:BGF785768 BQB785756:BQB785768 BZX785756:BZX785768 CJT785756:CJT785768 CTP785756:CTP785768 DDL785756:DDL785768 DNH785756:DNH785768 DXD785756:DXD785768 EGZ785756:EGZ785768 EQV785756:EQV785768 FAR785756:FAR785768 FKN785756:FKN785768 FUJ785756:FUJ785768 GEF785756:GEF785768 GOB785756:GOB785768 GXX785756:GXX785768 HHT785756:HHT785768 HRP785756:HRP785768 IBL785756:IBL785768 ILH785756:ILH785768 IVD785756:IVD785768 JEZ785756:JEZ785768 JOV785756:JOV785768 JYR785756:JYR785768 KIN785756:KIN785768 KSJ785756:KSJ785768 LCF785756:LCF785768 LMB785756:LMB785768 LVX785756:LVX785768 MFT785756:MFT785768 MPP785756:MPP785768 MZL785756:MZL785768 NJH785756:NJH785768 NTD785756:NTD785768 OCZ785756:OCZ785768 OMV785756:OMV785768 OWR785756:OWR785768 PGN785756:PGN785768 PQJ785756:PQJ785768 QAF785756:QAF785768 QKB785756:QKB785768 QTX785756:QTX785768 RDT785756:RDT785768 RNP785756:RNP785768 RXL785756:RXL785768 SHH785756:SHH785768 SRD785756:SRD785768 TAZ785756:TAZ785768 TKV785756:TKV785768 TUR785756:TUR785768 UEN785756:UEN785768 UOJ785756:UOJ785768 UYF785756:UYF785768 VIB785756:VIB785768 VRX785756:VRX785768 WBT785756:WBT785768 WLP785756:WLP785768 WVL785756:WVL785768 IZ851292:IZ851304 SV851292:SV851304 ACR851292:ACR851304 AMN851292:AMN851304 AWJ851292:AWJ851304 BGF851292:BGF851304 BQB851292:BQB851304 BZX851292:BZX851304 CJT851292:CJT851304 CTP851292:CTP851304 DDL851292:DDL851304 DNH851292:DNH851304 DXD851292:DXD851304 EGZ851292:EGZ851304 EQV851292:EQV851304 FAR851292:FAR851304 FKN851292:FKN851304 FUJ851292:FUJ851304 GEF851292:GEF851304 GOB851292:GOB851304 GXX851292:GXX851304 HHT851292:HHT851304 HRP851292:HRP851304 IBL851292:IBL851304 ILH851292:ILH851304 IVD851292:IVD851304 JEZ851292:JEZ851304 JOV851292:JOV851304 JYR851292:JYR851304 KIN851292:KIN851304 KSJ851292:KSJ851304 LCF851292:LCF851304 LMB851292:LMB851304 LVX851292:LVX851304 MFT851292:MFT851304 MPP851292:MPP851304 MZL851292:MZL851304 NJH851292:NJH851304 NTD851292:NTD851304 OCZ851292:OCZ851304 OMV851292:OMV851304 OWR851292:OWR851304 PGN851292:PGN851304 PQJ851292:PQJ851304 QAF851292:QAF851304 QKB851292:QKB851304 QTX851292:QTX851304 RDT851292:RDT851304 RNP851292:RNP851304 RXL851292:RXL851304 SHH851292:SHH851304 SRD851292:SRD851304 TAZ851292:TAZ851304 TKV851292:TKV851304 TUR851292:TUR851304 UEN851292:UEN851304 UOJ851292:UOJ851304 UYF851292:UYF851304 VIB851292:VIB851304 VRX851292:VRX851304 WBT851292:WBT851304 WLP851292:WLP851304 WVL851292:WVL851304 IZ916828:IZ916840 SV916828:SV916840 ACR916828:ACR916840 AMN916828:AMN916840 AWJ916828:AWJ916840 BGF916828:BGF916840 BQB916828:BQB916840 BZX916828:BZX916840 CJT916828:CJT916840 CTP916828:CTP916840 DDL916828:DDL916840 DNH916828:DNH916840 DXD916828:DXD916840 EGZ916828:EGZ916840 EQV916828:EQV916840 FAR916828:FAR916840 FKN916828:FKN916840 FUJ916828:FUJ916840 GEF916828:GEF916840 GOB916828:GOB916840 GXX916828:GXX916840 HHT916828:HHT916840 HRP916828:HRP916840 IBL916828:IBL916840 ILH916828:ILH916840 IVD916828:IVD916840 JEZ916828:JEZ916840 JOV916828:JOV916840 JYR916828:JYR916840 KIN916828:KIN916840 KSJ916828:KSJ916840 LCF916828:LCF916840 LMB916828:LMB916840 LVX916828:LVX916840 MFT916828:MFT916840 MPP916828:MPP916840 MZL916828:MZL916840 NJH916828:NJH916840 NTD916828:NTD916840 OCZ916828:OCZ916840 OMV916828:OMV916840 OWR916828:OWR916840 PGN916828:PGN916840 PQJ916828:PQJ916840 QAF916828:QAF916840 QKB916828:QKB916840 QTX916828:QTX916840 RDT916828:RDT916840 RNP916828:RNP916840 RXL916828:RXL916840 SHH916828:SHH916840 SRD916828:SRD916840 TAZ916828:TAZ916840 TKV916828:TKV916840 TUR916828:TUR916840 UEN916828:UEN916840 UOJ916828:UOJ916840 UYF916828:UYF916840 VIB916828:VIB916840 VRX916828:VRX916840 WBT916828:WBT916840 WLP916828:WLP916840 WVL916828:WVL916840 IZ982364:IZ982376 SV982364:SV982376 ACR982364:ACR982376 AMN982364:AMN982376 AWJ982364:AWJ982376 BGF982364:BGF982376 BQB982364:BQB982376 BZX982364:BZX982376 CJT982364:CJT982376 CTP982364:CTP982376 DDL982364:DDL982376 DNH982364:DNH982376 DXD982364:DXD982376 EGZ982364:EGZ982376 EQV982364:EQV982376 FAR982364:FAR982376 FKN982364:FKN982376 FUJ982364:FUJ982376 GEF982364:GEF982376 GOB982364:GOB982376 GXX982364:GXX982376 HHT982364:HHT982376 HRP982364:HRP982376 IBL982364:IBL982376 ILH982364:ILH982376 IVD982364:IVD982376 JEZ982364:JEZ982376 JOV982364:JOV982376 JYR982364:JYR982376 KIN982364:KIN982376 KSJ982364:KSJ982376 LCF982364:LCF982376 LMB982364:LMB982376 LVX982364:LVX982376 MFT982364:MFT982376 MPP982364:MPP982376 MZL982364:MZL982376 NJH982364:NJH982376 NTD982364:NTD982376 OCZ982364:OCZ982376 OMV982364:OMV982376 OWR982364:OWR982376 PGN982364:PGN982376 PQJ982364:PQJ982376 QAF982364:QAF982376 QKB982364:QKB982376 QTX982364:QTX982376 RDT982364:RDT982376 RNP982364:RNP982376 RXL982364:RXL982376 SHH982364:SHH982376 SRD982364:SRD982376 TAZ982364:TAZ982376 TKV982364:TKV982376 TUR982364:TUR982376 UEN982364:UEN982376 UOJ982364:UOJ982376 UYF982364:UYF982376 VIB982364:VIB982376 VRX982364:VRX982376 WBT982364:WBT982376 WLP982364:WLP982376 WVL982364:WVL982376 IZ64884:IZ64892 SV64884:SV64892 ACR64884:ACR64892 AMN64884:AMN64892 AWJ64884:AWJ64892 BGF64884:BGF64892 BQB64884:BQB64892 BZX64884:BZX64892 CJT64884:CJT64892 CTP64884:CTP64892 DDL64884:DDL64892 DNH64884:DNH64892 DXD64884:DXD64892 EGZ64884:EGZ64892 EQV64884:EQV64892 FAR64884:FAR64892 FKN64884:FKN64892 FUJ64884:FUJ64892 GEF64884:GEF64892 GOB64884:GOB64892 GXX64884:GXX64892 HHT64884:HHT64892 HRP64884:HRP64892 IBL64884:IBL64892 ILH64884:ILH64892 IVD64884:IVD64892 JEZ64884:JEZ64892 JOV64884:JOV64892 JYR64884:JYR64892 KIN64884:KIN64892 KSJ64884:KSJ64892 LCF64884:LCF64892 LMB64884:LMB64892 LVX64884:LVX64892 MFT64884:MFT64892 MPP64884:MPP64892 MZL64884:MZL64892 NJH64884:NJH64892 NTD64884:NTD64892 OCZ64884:OCZ64892 OMV64884:OMV64892 OWR64884:OWR64892 PGN64884:PGN64892 PQJ64884:PQJ64892 QAF64884:QAF64892 QKB64884:QKB64892 QTX64884:QTX64892 RDT64884:RDT64892 RNP64884:RNP64892 RXL64884:RXL64892 SHH64884:SHH64892 SRD64884:SRD64892 TAZ64884:TAZ64892 TKV64884:TKV64892 TUR64884:TUR64892 UEN64884:UEN64892 UOJ64884:UOJ64892 UYF64884:UYF64892 VIB64884:VIB64892 VRX64884:VRX64892 WBT64884:WBT64892 WLP64884:WLP64892 WVL64884:WVL64892 IZ130420:IZ130428 SV130420:SV130428 ACR130420:ACR130428 AMN130420:AMN130428 AWJ130420:AWJ130428 BGF130420:BGF130428 BQB130420:BQB130428 BZX130420:BZX130428 CJT130420:CJT130428 CTP130420:CTP130428 DDL130420:DDL130428 DNH130420:DNH130428 DXD130420:DXD130428 EGZ130420:EGZ130428 EQV130420:EQV130428 FAR130420:FAR130428 FKN130420:FKN130428 FUJ130420:FUJ130428 GEF130420:GEF130428 GOB130420:GOB130428 GXX130420:GXX130428 HHT130420:HHT130428 HRP130420:HRP130428 IBL130420:IBL130428 ILH130420:ILH130428 IVD130420:IVD130428 JEZ130420:JEZ130428 JOV130420:JOV130428 JYR130420:JYR130428 KIN130420:KIN130428 KSJ130420:KSJ130428 LCF130420:LCF130428 LMB130420:LMB130428 LVX130420:LVX130428 MFT130420:MFT130428 MPP130420:MPP130428 MZL130420:MZL130428 NJH130420:NJH130428 NTD130420:NTD130428 OCZ130420:OCZ130428 OMV130420:OMV130428 OWR130420:OWR130428 PGN130420:PGN130428 PQJ130420:PQJ130428 QAF130420:QAF130428 QKB130420:QKB130428 QTX130420:QTX130428 RDT130420:RDT130428 RNP130420:RNP130428 RXL130420:RXL130428 SHH130420:SHH130428 SRD130420:SRD130428 TAZ130420:TAZ130428 TKV130420:TKV130428 TUR130420:TUR130428 UEN130420:UEN130428 UOJ130420:UOJ130428 UYF130420:UYF130428 VIB130420:VIB130428 VRX130420:VRX130428 WBT130420:WBT130428 WLP130420:WLP130428 WVL130420:WVL130428 IZ195956:IZ195964 SV195956:SV195964 ACR195956:ACR195964 AMN195956:AMN195964 AWJ195956:AWJ195964 BGF195956:BGF195964 BQB195956:BQB195964 BZX195956:BZX195964 CJT195956:CJT195964 CTP195956:CTP195964 DDL195956:DDL195964 DNH195956:DNH195964 DXD195956:DXD195964 EGZ195956:EGZ195964 EQV195956:EQV195964 FAR195956:FAR195964 FKN195956:FKN195964 FUJ195956:FUJ195964 GEF195956:GEF195964 GOB195956:GOB195964 GXX195956:GXX195964 HHT195956:HHT195964 HRP195956:HRP195964 IBL195956:IBL195964 ILH195956:ILH195964 IVD195956:IVD195964 JEZ195956:JEZ195964 JOV195956:JOV195964 JYR195956:JYR195964 KIN195956:KIN195964 KSJ195956:KSJ195964 LCF195956:LCF195964 LMB195956:LMB195964 LVX195956:LVX195964 MFT195956:MFT195964 MPP195956:MPP195964 MZL195956:MZL195964 NJH195956:NJH195964 NTD195956:NTD195964 OCZ195956:OCZ195964 OMV195956:OMV195964 OWR195956:OWR195964 PGN195956:PGN195964 PQJ195956:PQJ195964 QAF195956:QAF195964 QKB195956:QKB195964 QTX195956:QTX195964 RDT195956:RDT195964 RNP195956:RNP195964 RXL195956:RXL195964 SHH195956:SHH195964 SRD195956:SRD195964 TAZ195956:TAZ195964 TKV195956:TKV195964 TUR195956:TUR195964 UEN195956:UEN195964 UOJ195956:UOJ195964 UYF195956:UYF195964 VIB195956:VIB195964 VRX195956:VRX195964 WBT195956:WBT195964 WLP195956:WLP195964 WVL195956:WVL195964 IZ261492:IZ261500 SV261492:SV261500 ACR261492:ACR261500 AMN261492:AMN261500 AWJ261492:AWJ261500 BGF261492:BGF261500 BQB261492:BQB261500 BZX261492:BZX261500 CJT261492:CJT261500 CTP261492:CTP261500 DDL261492:DDL261500 DNH261492:DNH261500 DXD261492:DXD261500 EGZ261492:EGZ261500 EQV261492:EQV261500 FAR261492:FAR261500 FKN261492:FKN261500 FUJ261492:FUJ261500 GEF261492:GEF261500 GOB261492:GOB261500 GXX261492:GXX261500 HHT261492:HHT261500 HRP261492:HRP261500 IBL261492:IBL261500 ILH261492:ILH261500 IVD261492:IVD261500 JEZ261492:JEZ261500 JOV261492:JOV261500 JYR261492:JYR261500 KIN261492:KIN261500 KSJ261492:KSJ261500 LCF261492:LCF261500 LMB261492:LMB261500 LVX261492:LVX261500 MFT261492:MFT261500 MPP261492:MPP261500 MZL261492:MZL261500 NJH261492:NJH261500 NTD261492:NTD261500 OCZ261492:OCZ261500 OMV261492:OMV261500 OWR261492:OWR261500 PGN261492:PGN261500 PQJ261492:PQJ261500 QAF261492:QAF261500 QKB261492:QKB261500 QTX261492:QTX261500 RDT261492:RDT261500 RNP261492:RNP261500 RXL261492:RXL261500 SHH261492:SHH261500 SRD261492:SRD261500 TAZ261492:TAZ261500 TKV261492:TKV261500 TUR261492:TUR261500 UEN261492:UEN261500 UOJ261492:UOJ261500 UYF261492:UYF261500 VIB261492:VIB261500 VRX261492:VRX261500 WBT261492:WBT261500 WLP261492:WLP261500 WVL261492:WVL261500 IZ327028:IZ327036 SV327028:SV327036 ACR327028:ACR327036 AMN327028:AMN327036 AWJ327028:AWJ327036 BGF327028:BGF327036 BQB327028:BQB327036 BZX327028:BZX327036 CJT327028:CJT327036 CTP327028:CTP327036 DDL327028:DDL327036 DNH327028:DNH327036 DXD327028:DXD327036 EGZ327028:EGZ327036 EQV327028:EQV327036 FAR327028:FAR327036 FKN327028:FKN327036 FUJ327028:FUJ327036 GEF327028:GEF327036 GOB327028:GOB327036 GXX327028:GXX327036 HHT327028:HHT327036 HRP327028:HRP327036 IBL327028:IBL327036 ILH327028:ILH327036 IVD327028:IVD327036 JEZ327028:JEZ327036 JOV327028:JOV327036 JYR327028:JYR327036 KIN327028:KIN327036 KSJ327028:KSJ327036 LCF327028:LCF327036 LMB327028:LMB327036 LVX327028:LVX327036 MFT327028:MFT327036 MPP327028:MPP327036 MZL327028:MZL327036 NJH327028:NJH327036 NTD327028:NTD327036 OCZ327028:OCZ327036 OMV327028:OMV327036 OWR327028:OWR327036 PGN327028:PGN327036 PQJ327028:PQJ327036 QAF327028:QAF327036 QKB327028:QKB327036 QTX327028:QTX327036 RDT327028:RDT327036 RNP327028:RNP327036 RXL327028:RXL327036 SHH327028:SHH327036 SRD327028:SRD327036 TAZ327028:TAZ327036 TKV327028:TKV327036 TUR327028:TUR327036 UEN327028:UEN327036 UOJ327028:UOJ327036 UYF327028:UYF327036 VIB327028:VIB327036 VRX327028:VRX327036 WBT327028:WBT327036 WLP327028:WLP327036 WVL327028:WVL327036 IZ392564:IZ392572 SV392564:SV392572 ACR392564:ACR392572 AMN392564:AMN392572 AWJ392564:AWJ392572 BGF392564:BGF392572 BQB392564:BQB392572 BZX392564:BZX392572 CJT392564:CJT392572 CTP392564:CTP392572 DDL392564:DDL392572 DNH392564:DNH392572 DXD392564:DXD392572 EGZ392564:EGZ392572 EQV392564:EQV392572 FAR392564:FAR392572 FKN392564:FKN392572 FUJ392564:FUJ392572 GEF392564:GEF392572 GOB392564:GOB392572 GXX392564:GXX392572 HHT392564:HHT392572 HRP392564:HRP392572 IBL392564:IBL392572 ILH392564:ILH392572 IVD392564:IVD392572 JEZ392564:JEZ392572 JOV392564:JOV392572 JYR392564:JYR392572 KIN392564:KIN392572 KSJ392564:KSJ392572 LCF392564:LCF392572 LMB392564:LMB392572 LVX392564:LVX392572 MFT392564:MFT392572 MPP392564:MPP392572 MZL392564:MZL392572 NJH392564:NJH392572 NTD392564:NTD392572 OCZ392564:OCZ392572 OMV392564:OMV392572 OWR392564:OWR392572 PGN392564:PGN392572 PQJ392564:PQJ392572 QAF392564:QAF392572 QKB392564:QKB392572 QTX392564:QTX392572 RDT392564:RDT392572 RNP392564:RNP392572 RXL392564:RXL392572 SHH392564:SHH392572 SRD392564:SRD392572 TAZ392564:TAZ392572 TKV392564:TKV392572 TUR392564:TUR392572 UEN392564:UEN392572 UOJ392564:UOJ392572 UYF392564:UYF392572 VIB392564:VIB392572 VRX392564:VRX392572 WBT392564:WBT392572 WLP392564:WLP392572 WVL392564:WVL392572 IZ458100:IZ458108 SV458100:SV458108 ACR458100:ACR458108 AMN458100:AMN458108 AWJ458100:AWJ458108 BGF458100:BGF458108 BQB458100:BQB458108 BZX458100:BZX458108 CJT458100:CJT458108 CTP458100:CTP458108 DDL458100:DDL458108 DNH458100:DNH458108 DXD458100:DXD458108 EGZ458100:EGZ458108 EQV458100:EQV458108 FAR458100:FAR458108 FKN458100:FKN458108 FUJ458100:FUJ458108 GEF458100:GEF458108 GOB458100:GOB458108 GXX458100:GXX458108 HHT458100:HHT458108 HRP458100:HRP458108 IBL458100:IBL458108 ILH458100:ILH458108 IVD458100:IVD458108 JEZ458100:JEZ458108 JOV458100:JOV458108 JYR458100:JYR458108 KIN458100:KIN458108 KSJ458100:KSJ458108 LCF458100:LCF458108 LMB458100:LMB458108 LVX458100:LVX458108 MFT458100:MFT458108 MPP458100:MPP458108 MZL458100:MZL458108 NJH458100:NJH458108 NTD458100:NTD458108 OCZ458100:OCZ458108 OMV458100:OMV458108 OWR458100:OWR458108 PGN458100:PGN458108 PQJ458100:PQJ458108 QAF458100:QAF458108 QKB458100:QKB458108 QTX458100:QTX458108 RDT458100:RDT458108 RNP458100:RNP458108 RXL458100:RXL458108 SHH458100:SHH458108 SRD458100:SRD458108 TAZ458100:TAZ458108 TKV458100:TKV458108 TUR458100:TUR458108 UEN458100:UEN458108 UOJ458100:UOJ458108 UYF458100:UYF458108 VIB458100:VIB458108 VRX458100:VRX458108 WBT458100:WBT458108 WLP458100:WLP458108 WVL458100:WVL458108 IZ523636:IZ523644 SV523636:SV523644 ACR523636:ACR523644 AMN523636:AMN523644 AWJ523636:AWJ523644 BGF523636:BGF523644 BQB523636:BQB523644 BZX523636:BZX523644 CJT523636:CJT523644 CTP523636:CTP523644 DDL523636:DDL523644 DNH523636:DNH523644 DXD523636:DXD523644 EGZ523636:EGZ523644 EQV523636:EQV523644 FAR523636:FAR523644 FKN523636:FKN523644 FUJ523636:FUJ523644 GEF523636:GEF523644 GOB523636:GOB523644 GXX523636:GXX523644 HHT523636:HHT523644 HRP523636:HRP523644 IBL523636:IBL523644 ILH523636:ILH523644 IVD523636:IVD523644 JEZ523636:JEZ523644 JOV523636:JOV523644 JYR523636:JYR523644 KIN523636:KIN523644 KSJ523636:KSJ523644 LCF523636:LCF523644 LMB523636:LMB523644 LVX523636:LVX523644 MFT523636:MFT523644 MPP523636:MPP523644 MZL523636:MZL523644 NJH523636:NJH523644 NTD523636:NTD523644 OCZ523636:OCZ523644 OMV523636:OMV523644 OWR523636:OWR523644 PGN523636:PGN523644 PQJ523636:PQJ523644 QAF523636:QAF523644 QKB523636:QKB523644 QTX523636:QTX523644 RDT523636:RDT523644 RNP523636:RNP523644 RXL523636:RXL523644 SHH523636:SHH523644 SRD523636:SRD523644 TAZ523636:TAZ523644 TKV523636:TKV523644 TUR523636:TUR523644 UEN523636:UEN523644 UOJ523636:UOJ523644 UYF523636:UYF523644 VIB523636:VIB523644 VRX523636:VRX523644 WBT523636:WBT523644 WLP523636:WLP523644 WVL523636:WVL523644 IZ589172:IZ589180 SV589172:SV589180 ACR589172:ACR589180 AMN589172:AMN589180 AWJ589172:AWJ589180 BGF589172:BGF589180 BQB589172:BQB589180 BZX589172:BZX589180 CJT589172:CJT589180 CTP589172:CTP589180 DDL589172:DDL589180 DNH589172:DNH589180 DXD589172:DXD589180 EGZ589172:EGZ589180 EQV589172:EQV589180 FAR589172:FAR589180 FKN589172:FKN589180 FUJ589172:FUJ589180 GEF589172:GEF589180 GOB589172:GOB589180 GXX589172:GXX589180 HHT589172:HHT589180 HRP589172:HRP589180 IBL589172:IBL589180 ILH589172:ILH589180 IVD589172:IVD589180 JEZ589172:JEZ589180 JOV589172:JOV589180 JYR589172:JYR589180 KIN589172:KIN589180 KSJ589172:KSJ589180 LCF589172:LCF589180 LMB589172:LMB589180 LVX589172:LVX589180 MFT589172:MFT589180 MPP589172:MPP589180 MZL589172:MZL589180 NJH589172:NJH589180 NTD589172:NTD589180 OCZ589172:OCZ589180 OMV589172:OMV589180 OWR589172:OWR589180 PGN589172:PGN589180 PQJ589172:PQJ589180 QAF589172:QAF589180 QKB589172:QKB589180 QTX589172:QTX589180 RDT589172:RDT589180 RNP589172:RNP589180 RXL589172:RXL589180 SHH589172:SHH589180 SRD589172:SRD589180 TAZ589172:TAZ589180 TKV589172:TKV589180 TUR589172:TUR589180 UEN589172:UEN589180 UOJ589172:UOJ589180 UYF589172:UYF589180 VIB589172:VIB589180 VRX589172:VRX589180 WBT589172:WBT589180 WLP589172:WLP589180 WVL589172:WVL589180 IZ654708:IZ654716 SV654708:SV654716 ACR654708:ACR654716 AMN654708:AMN654716 AWJ654708:AWJ654716 BGF654708:BGF654716 BQB654708:BQB654716 BZX654708:BZX654716 CJT654708:CJT654716 CTP654708:CTP654716 DDL654708:DDL654716 DNH654708:DNH654716 DXD654708:DXD654716 EGZ654708:EGZ654716 EQV654708:EQV654716 FAR654708:FAR654716 FKN654708:FKN654716 FUJ654708:FUJ654716 GEF654708:GEF654716 GOB654708:GOB654716 GXX654708:GXX654716 HHT654708:HHT654716 HRP654708:HRP654716 IBL654708:IBL654716 ILH654708:ILH654716 IVD654708:IVD654716 JEZ654708:JEZ654716 JOV654708:JOV654716 JYR654708:JYR654716 KIN654708:KIN654716 KSJ654708:KSJ654716 LCF654708:LCF654716 LMB654708:LMB654716 LVX654708:LVX654716 MFT654708:MFT654716 MPP654708:MPP654716 MZL654708:MZL654716 NJH654708:NJH654716 NTD654708:NTD654716 OCZ654708:OCZ654716 OMV654708:OMV654716 OWR654708:OWR654716 PGN654708:PGN654716 PQJ654708:PQJ654716 QAF654708:QAF654716 QKB654708:QKB654716 QTX654708:QTX654716 RDT654708:RDT654716 RNP654708:RNP654716 RXL654708:RXL654716 SHH654708:SHH654716 SRD654708:SRD654716 TAZ654708:TAZ654716 TKV654708:TKV654716 TUR654708:TUR654716 UEN654708:UEN654716 UOJ654708:UOJ654716 UYF654708:UYF654716 VIB654708:VIB654716 VRX654708:VRX654716 WBT654708:WBT654716 WLP654708:WLP654716 WVL654708:WVL654716 IZ720244:IZ720252 SV720244:SV720252 ACR720244:ACR720252 AMN720244:AMN720252 AWJ720244:AWJ720252 BGF720244:BGF720252 BQB720244:BQB720252 BZX720244:BZX720252 CJT720244:CJT720252 CTP720244:CTP720252 DDL720244:DDL720252 DNH720244:DNH720252 DXD720244:DXD720252 EGZ720244:EGZ720252 EQV720244:EQV720252 FAR720244:FAR720252 FKN720244:FKN720252 FUJ720244:FUJ720252 GEF720244:GEF720252 GOB720244:GOB720252 GXX720244:GXX720252 HHT720244:HHT720252 HRP720244:HRP720252 IBL720244:IBL720252 ILH720244:ILH720252 IVD720244:IVD720252 JEZ720244:JEZ720252 JOV720244:JOV720252 JYR720244:JYR720252 KIN720244:KIN720252 KSJ720244:KSJ720252 LCF720244:LCF720252 LMB720244:LMB720252 LVX720244:LVX720252 MFT720244:MFT720252 MPP720244:MPP720252 MZL720244:MZL720252 NJH720244:NJH720252 NTD720244:NTD720252 OCZ720244:OCZ720252 OMV720244:OMV720252 OWR720244:OWR720252 PGN720244:PGN720252 PQJ720244:PQJ720252 QAF720244:QAF720252 QKB720244:QKB720252 QTX720244:QTX720252 RDT720244:RDT720252 RNP720244:RNP720252 RXL720244:RXL720252 SHH720244:SHH720252 SRD720244:SRD720252 TAZ720244:TAZ720252 TKV720244:TKV720252 TUR720244:TUR720252 UEN720244:UEN720252 UOJ720244:UOJ720252 UYF720244:UYF720252 VIB720244:VIB720252 VRX720244:VRX720252 WBT720244:WBT720252 WLP720244:WLP720252 WVL720244:WVL720252 IZ785780:IZ785788 SV785780:SV785788 ACR785780:ACR785788 AMN785780:AMN785788 AWJ785780:AWJ785788 BGF785780:BGF785788 BQB785780:BQB785788 BZX785780:BZX785788 CJT785780:CJT785788 CTP785780:CTP785788 DDL785780:DDL785788 DNH785780:DNH785788 DXD785780:DXD785788 EGZ785780:EGZ785788 EQV785780:EQV785788 FAR785780:FAR785788 FKN785780:FKN785788 FUJ785780:FUJ785788 GEF785780:GEF785788 GOB785780:GOB785788 GXX785780:GXX785788 HHT785780:HHT785788 HRP785780:HRP785788 IBL785780:IBL785788 ILH785780:ILH785788 IVD785780:IVD785788 JEZ785780:JEZ785788 JOV785780:JOV785788 JYR785780:JYR785788 KIN785780:KIN785788 KSJ785780:KSJ785788 LCF785780:LCF785788 LMB785780:LMB785788 LVX785780:LVX785788 MFT785780:MFT785788 MPP785780:MPP785788 MZL785780:MZL785788 NJH785780:NJH785788 NTD785780:NTD785788 OCZ785780:OCZ785788 OMV785780:OMV785788 OWR785780:OWR785788 PGN785780:PGN785788 PQJ785780:PQJ785788 QAF785780:QAF785788 QKB785780:QKB785788 QTX785780:QTX785788 RDT785780:RDT785788 RNP785780:RNP785788 RXL785780:RXL785788 SHH785780:SHH785788 SRD785780:SRD785788 TAZ785780:TAZ785788 TKV785780:TKV785788 TUR785780:TUR785788 UEN785780:UEN785788 UOJ785780:UOJ785788 UYF785780:UYF785788 VIB785780:VIB785788 VRX785780:VRX785788 WBT785780:WBT785788 WLP785780:WLP785788 WVL785780:WVL785788 IZ851316:IZ851324 SV851316:SV851324 ACR851316:ACR851324 AMN851316:AMN851324 AWJ851316:AWJ851324 BGF851316:BGF851324 BQB851316:BQB851324 BZX851316:BZX851324 CJT851316:CJT851324 CTP851316:CTP851324 DDL851316:DDL851324 DNH851316:DNH851324 DXD851316:DXD851324 EGZ851316:EGZ851324 EQV851316:EQV851324 FAR851316:FAR851324 FKN851316:FKN851324 FUJ851316:FUJ851324 GEF851316:GEF851324 GOB851316:GOB851324 GXX851316:GXX851324 HHT851316:HHT851324 HRP851316:HRP851324 IBL851316:IBL851324 ILH851316:ILH851324 IVD851316:IVD851324 JEZ851316:JEZ851324 JOV851316:JOV851324 JYR851316:JYR851324 KIN851316:KIN851324 KSJ851316:KSJ851324 LCF851316:LCF851324 LMB851316:LMB851324 LVX851316:LVX851324 MFT851316:MFT851324 MPP851316:MPP851324 MZL851316:MZL851324 NJH851316:NJH851324 NTD851316:NTD851324 OCZ851316:OCZ851324 OMV851316:OMV851324 OWR851316:OWR851324 PGN851316:PGN851324 PQJ851316:PQJ851324 QAF851316:QAF851324 QKB851316:QKB851324 QTX851316:QTX851324 RDT851316:RDT851324 RNP851316:RNP851324 RXL851316:RXL851324 SHH851316:SHH851324 SRD851316:SRD851324 TAZ851316:TAZ851324 TKV851316:TKV851324 TUR851316:TUR851324 UEN851316:UEN851324 UOJ851316:UOJ851324 UYF851316:UYF851324 VIB851316:VIB851324 VRX851316:VRX851324 WBT851316:WBT851324 WLP851316:WLP851324 WVL851316:WVL851324 IZ916852:IZ916860 SV916852:SV916860 ACR916852:ACR916860 AMN916852:AMN916860 AWJ916852:AWJ916860 BGF916852:BGF916860 BQB916852:BQB916860 BZX916852:BZX916860 CJT916852:CJT916860 CTP916852:CTP916860 DDL916852:DDL916860 DNH916852:DNH916860 DXD916852:DXD916860 EGZ916852:EGZ916860 EQV916852:EQV916860 FAR916852:FAR916860 FKN916852:FKN916860 FUJ916852:FUJ916860 GEF916852:GEF916860 GOB916852:GOB916860 GXX916852:GXX916860 HHT916852:HHT916860 HRP916852:HRP916860 IBL916852:IBL916860 ILH916852:ILH916860 IVD916852:IVD916860 JEZ916852:JEZ916860 JOV916852:JOV916860 JYR916852:JYR916860 KIN916852:KIN916860 KSJ916852:KSJ916860 LCF916852:LCF916860 LMB916852:LMB916860 LVX916852:LVX916860 MFT916852:MFT916860 MPP916852:MPP916860 MZL916852:MZL916860 NJH916852:NJH916860 NTD916852:NTD916860 OCZ916852:OCZ916860 OMV916852:OMV916860 OWR916852:OWR916860 PGN916852:PGN916860 PQJ916852:PQJ916860 QAF916852:QAF916860 QKB916852:QKB916860 QTX916852:QTX916860 RDT916852:RDT916860 RNP916852:RNP916860 RXL916852:RXL916860 SHH916852:SHH916860 SRD916852:SRD916860 TAZ916852:TAZ916860 TKV916852:TKV916860 TUR916852:TUR916860 UEN916852:UEN916860 UOJ916852:UOJ916860 UYF916852:UYF916860 VIB916852:VIB916860 VRX916852:VRX916860 WBT916852:WBT916860 WLP916852:WLP916860 WVL916852:WVL916860 IZ982388:IZ982396 SV982388:SV982396 ACR982388:ACR982396 AMN982388:AMN982396 AWJ982388:AWJ982396 BGF982388:BGF982396 BQB982388:BQB982396 BZX982388:BZX982396 CJT982388:CJT982396 CTP982388:CTP982396 DDL982388:DDL982396 DNH982388:DNH982396 DXD982388:DXD982396 EGZ982388:EGZ982396 EQV982388:EQV982396 FAR982388:FAR982396 FKN982388:FKN982396 FUJ982388:FUJ982396 GEF982388:GEF982396 GOB982388:GOB982396 GXX982388:GXX982396 HHT982388:HHT982396 HRP982388:HRP982396 IBL982388:IBL982396 ILH982388:ILH982396 IVD982388:IVD982396 JEZ982388:JEZ982396 JOV982388:JOV982396 JYR982388:JYR982396 KIN982388:KIN982396 KSJ982388:KSJ982396 LCF982388:LCF982396 LMB982388:LMB982396 LVX982388:LVX982396 MFT982388:MFT982396 MPP982388:MPP982396 MZL982388:MZL982396 NJH982388:NJH982396 NTD982388:NTD982396 OCZ982388:OCZ982396 OMV982388:OMV982396 OWR982388:OWR982396 PGN982388:PGN982396 PQJ982388:PQJ982396 QAF982388:QAF982396 QKB982388:QKB982396 QTX982388:QTX982396 RDT982388:RDT982396 RNP982388:RNP982396 RXL982388:RXL982396 SHH982388:SHH982396 SRD982388:SRD982396 TAZ982388:TAZ982396 TKV982388:TKV982396 TUR982388:TUR982396 UEN982388:UEN982396 UOJ982388:UOJ982396 UYF982388:UYF982396 VIB982388:VIB982396 VRX982388:VRX982396 WBT982388:WBT982396 WLP982388:WLP982396 WVL982388:WVL982396 IZ64909:IZ64920 SV64909:SV64920 ACR64909:ACR64920 AMN64909:AMN64920 AWJ64909:AWJ64920 BGF64909:BGF64920 BQB64909:BQB64920 BZX64909:BZX64920 CJT64909:CJT64920 CTP64909:CTP64920 DDL64909:DDL64920 DNH64909:DNH64920 DXD64909:DXD64920 EGZ64909:EGZ64920 EQV64909:EQV64920 FAR64909:FAR64920 FKN64909:FKN64920 FUJ64909:FUJ64920 GEF64909:GEF64920 GOB64909:GOB64920 GXX64909:GXX64920 HHT64909:HHT64920 HRP64909:HRP64920 IBL64909:IBL64920 ILH64909:ILH64920 IVD64909:IVD64920 JEZ64909:JEZ64920 JOV64909:JOV64920 JYR64909:JYR64920 KIN64909:KIN64920 KSJ64909:KSJ64920 LCF64909:LCF64920 LMB64909:LMB64920 LVX64909:LVX64920 MFT64909:MFT64920 MPP64909:MPP64920 MZL64909:MZL64920 NJH64909:NJH64920 NTD64909:NTD64920 OCZ64909:OCZ64920 OMV64909:OMV64920 OWR64909:OWR64920 PGN64909:PGN64920 PQJ64909:PQJ64920 QAF64909:QAF64920 QKB64909:QKB64920 QTX64909:QTX64920 RDT64909:RDT64920 RNP64909:RNP64920 RXL64909:RXL64920 SHH64909:SHH64920 SRD64909:SRD64920 TAZ64909:TAZ64920 TKV64909:TKV64920 TUR64909:TUR64920 UEN64909:UEN64920 UOJ64909:UOJ64920 UYF64909:UYF64920 VIB64909:VIB64920 VRX64909:VRX64920 WBT64909:WBT64920 WLP64909:WLP64920 WVL64909:WVL64920 IZ130445:IZ130456 SV130445:SV130456 ACR130445:ACR130456 AMN130445:AMN130456 AWJ130445:AWJ130456 BGF130445:BGF130456 BQB130445:BQB130456 BZX130445:BZX130456 CJT130445:CJT130456 CTP130445:CTP130456 DDL130445:DDL130456 DNH130445:DNH130456 DXD130445:DXD130456 EGZ130445:EGZ130456 EQV130445:EQV130456 FAR130445:FAR130456 FKN130445:FKN130456 FUJ130445:FUJ130456 GEF130445:GEF130456 GOB130445:GOB130456 GXX130445:GXX130456 HHT130445:HHT130456 HRP130445:HRP130456 IBL130445:IBL130456 ILH130445:ILH130456 IVD130445:IVD130456 JEZ130445:JEZ130456 JOV130445:JOV130456 JYR130445:JYR130456 KIN130445:KIN130456 KSJ130445:KSJ130456 LCF130445:LCF130456 LMB130445:LMB130456 LVX130445:LVX130456 MFT130445:MFT130456 MPP130445:MPP130456 MZL130445:MZL130456 NJH130445:NJH130456 NTD130445:NTD130456 OCZ130445:OCZ130456 OMV130445:OMV130456 OWR130445:OWR130456 PGN130445:PGN130456 PQJ130445:PQJ130456 QAF130445:QAF130456 QKB130445:QKB130456 QTX130445:QTX130456 RDT130445:RDT130456 RNP130445:RNP130456 RXL130445:RXL130456 SHH130445:SHH130456 SRD130445:SRD130456 TAZ130445:TAZ130456 TKV130445:TKV130456 TUR130445:TUR130456 UEN130445:UEN130456 UOJ130445:UOJ130456 UYF130445:UYF130456 VIB130445:VIB130456 VRX130445:VRX130456 WBT130445:WBT130456 WLP130445:WLP130456 WVL130445:WVL130456 IZ195981:IZ195992 SV195981:SV195992 ACR195981:ACR195992 AMN195981:AMN195992 AWJ195981:AWJ195992 BGF195981:BGF195992 BQB195981:BQB195992 BZX195981:BZX195992 CJT195981:CJT195992 CTP195981:CTP195992 DDL195981:DDL195992 DNH195981:DNH195992 DXD195981:DXD195992 EGZ195981:EGZ195992 EQV195981:EQV195992 FAR195981:FAR195992 FKN195981:FKN195992 FUJ195981:FUJ195992 GEF195981:GEF195992 GOB195981:GOB195992 GXX195981:GXX195992 HHT195981:HHT195992 HRP195981:HRP195992 IBL195981:IBL195992 ILH195981:ILH195992 IVD195981:IVD195992 JEZ195981:JEZ195992 JOV195981:JOV195992 JYR195981:JYR195992 KIN195981:KIN195992 KSJ195981:KSJ195992 LCF195981:LCF195992 LMB195981:LMB195992 LVX195981:LVX195992 MFT195981:MFT195992 MPP195981:MPP195992 MZL195981:MZL195992 NJH195981:NJH195992 NTD195981:NTD195992 OCZ195981:OCZ195992 OMV195981:OMV195992 OWR195981:OWR195992 PGN195981:PGN195992 PQJ195981:PQJ195992 QAF195981:QAF195992 QKB195981:QKB195992 QTX195981:QTX195992 RDT195981:RDT195992 RNP195981:RNP195992 RXL195981:RXL195992 SHH195981:SHH195992 SRD195981:SRD195992 TAZ195981:TAZ195992 TKV195981:TKV195992 TUR195981:TUR195992 UEN195981:UEN195992 UOJ195981:UOJ195992 UYF195981:UYF195992 VIB195981:VIB195992 VRX195981:VRX195992 WBT195981:WBT195992 WLP195981:WLP195992 WVL195981:WVL195992 IZ261517:IZ261528 SV261517:SV261528 ACR261517:ACR261528 AMN261517:AMN261528 AWJ261517:AWJ261528 BGF261517:BGF261528 BQB261517:BQB261528 BZX261517:BZX261528 CJT261517:CJT261528 CTP261517:CTP261528 DDL261517:DDL261528 DNH261517:DNH261528 DXD261517:DXD261528 EGZ261517:EGZ261528 EQV261517:EQV261528 FAR261517:FAR261528 FKN261517:FKN261528 FUJ261517:FUJ261528 GEF261517:GEF261528 GOB261517:GOB261528 GXX261517:GXX261528 HHT261517:HHT261528 HRP261517:HRP261528 IBL261517:IBL261528 ILH261517:ILH261528 IVD261517:IVD261528 JEZ261517:JEZ261528 JOV261517:JOV261528 JYR261517:JYR261528 KIN261517:KIN261528 KSJ261517:KSJ261528 LCF261517:LCF261528 LMB261517:LMB261528 LVX261517:LVX261528 MFT261517:MFT261528 MPP261517:MPP261528 MZL261517:MZL261528 NJH261517:NJH261528 NTD261517:NTD261528 OCZ261517:OCZ261528 OMV261517:OMV261528 OWR261517:OWR261528 PGN261517:PGN261528 PQJ261517:PQJ261528 QAF261517:QAF261528 QKB261517:QKB261528 QTX261517:QTX261528 RDT261517:RDT261528 RNP261517:RNP261528 RXL261517:RXL261528 SHH261517:SHH261528 SRD261517:SRD261528 TAZ261517:TAZ261528 TKV261517:TKV261528 TUR261517:TUR261528 UEN261517:UEN261528 UOJ261517:UOJ261528 UYF261517:UYF261528 VIB261517:VIB261528 VRX261517:VRX261528 WBT261517:WBT261528 WLP261517:WLP261528 WVL261517:WVL261528 IZ327053:IZ327064 SV327053:SV327064 ACR327053:ACR327064 AMN327053:AMN327064 AWJ327053:AWJ327064 BGF327053:BGF327064 BQB327053:BQB327064 BZX327053:BZX327064 CJT327053:CJT327064 CTP327053:CTP327064 DDL327053:DDL327064 DNH327053:DNH327064 DXD327053:DXD327064 EGZ327053:EGZ327064 EQV327053:EQV327064 FAR327053:FAR327064 FKN327053:FKN327064 FUJ327053:FUJ327064 GEF327053:GEF327064 GOB327053:GOB327064 GXX327053:GXX327064 HHT327053:HHT327064 HRP327053:HRP327064 IBL327053:IBL327064 ILH327053:ILH327064 IVD327053:IVD327064 JEZ327053:JEZ327064 JOV327053:JOV327064 JYR327053:JYR327064 KIN327053:KIN327064 KSJ327053:KSJ327064 LCF327053:LCF327064 LMB327053:LMB327064 LVX327053:LVX327064 MFT327053:MFT327064 MPP327053:MPP327064 MZL327053:MZL327064 NJH327053:NJH327064 NTD327053:NTD327064 OCZ327053:OCZ327064 OMV327053:OMV327064 OWR327053:OWR327064 PGN327053:PGN327064 PQJ327053:PQJ327064 QAF327053:QAF327064 QKB327053:QKB327064 QTX327053:QTX327064 RDT327053:RDT327064 RNP327053:RNP327064 RXL327053:RXL327064 SHH327053:SHH327064 SRD327053:SRD327064 TAZ327053:TAZ327064 TKV327053:TKV327064 TUR327053:TUR327064 UEN327053:UEN327064 UOJ327053:UOJ327064 UYF327053:UYF327064 VIB327053:VIB327064 VRX327053:VRX327064 WBT327053:WBT327064 WLP327053:WLP327064 WVL327053:WVL327064 IZ392589:IZ392600 SV392589:SV392600 ACR392589:ACR392600 AMN392589:AMN392600 AWJ392589:AWJ392600 BGF392589:BGF392600 BQB392589:BQB392600 BZX392589:BZX392600 CJT392589:CJT392600 CTP392589:CTP392600 DDL392589:DDL392600 DNH392589:DNH392600 DXD392589:DXD392600 EGZ392589:EGZ392600 EQV392589:EQV392600 FAR392589:FAR392600 FKN392589:FKN392600 FUJ392589:FUJ392600 GEF392589:GEF392600 GOB392589:GOB392600 GXX392589:GXX392600 HHT392589:HHT392600 HRP392589:HRP392600 IBL392589:IBL392600 ILH392589:ILH392600 IVD392589:IVD392600 JEZ392589:JEZ392600 JOV392589:JOV392600 JYR392589:JYR392600 KIN392589:KIN392600 KSJ392589:KSJ392600 LCF392589:LCF392600 LMB392589:LMB392600 LVX392589:LVX392600 MFT392589:MFT392600 MPP392589:MPP392600 MZL392589:MZL392600 NJH392589:NJH392600 NTD392589:NTD392600 OCZ392589:OCZ392600 OMV392589:OMV392600 OWR392589:OWR392600 PGN392589:PGN392600 PQJ392589:PQJ392600 QAF392589:QAF392600 QKB392589:QKB392600 QTX392589:QTX392600 RDT392589:RDT392600 RNP392589:RNP392600 RXL392589:RXL392600 SHH392589:SHH392600 SRD392589:SRD392600 TAZ392589:TAZ392600 TKV392589:TKV392600 TUR392589:TUR392600 UEN392589:UEN392600 UOJ392589:UOJ392600 UYF392589:UYF392600 VIB392589:VIB392600 VRX392589:VRX392600 WBT392589:WBT392600 WLP392589:WLP392600 WVL392589:WVL392600 IZ458125:IZ458136 SV458125:SV458136 ACR458125:ACR458136 AMN458125:AMN458136 AWJ458125:AWJ458136 BGF458125:BGF458136 BQB458125:BQB458136 BZX458125:BZX458136 CJT458125:CJT458136 CTP458125:CTP458136 DDL458125:DDL458136 DNH458125:DNH458136 DXD458125:DXD458136 EGZ458125:EGZ458136 EQV458125:EQV458136 FAR458125:FAR458136 FKN458125:FKN458136 FUJ458125:FUJ458136 GEF458125:GEF458136 GOB458125:GOB458136 GXX458125:GXX458136 HHT458125:HHT458136 HRP458125:HRP458136 IBL458125:IBL458136 ILH458125:ILH458136 IVD458125:IVD458136 JEZ458125:JEZ458136 JOV458125:JOV458136 JYR458125:JYR458136 KIN458125:KIN458136 KSJ458125:KSJ458136 LCF458125:LCF458136 LMB458125:LMB458136 LVX458125:LVX458136 MFT458125:MFT458136 MPP458125:MPP458136 MZL458125:MZL458136 NJH458125:NJH458136 NTD458125:NTD458136 OCZ458125:OCZ458136 OMV458125:OMV458136 OWR458125:OWR458136 PGN458125:PGN458136 PQJ458125:PQJ458136 QAF458125:QAF458136 QKB458125:QKB458136 QTX458125:QTX458136 RDT458125:RDT458136 RNP458125:RNP458136 RXL458125:RXL458136 SHH458125:SHH458136 SRD458125:SRD458136 TAZ458125:TAZ458136 TKV458125:TKV458136 TUR458125:TUR458136 UEN458125:UEN458136 UOJ458125:UOJ458136 UYF458125:UYF458136 VIB458125:VIB458136 VRX458125:VRX458136 WBT458125:WBT458136 WLP458125:WLP458136 WVL458125:WVL458136 IZ523661:IZ523672 SV523661:SV523672 ACR523661:ACR523672 AMN523661:AMN523672 AWJ523661:AWJ523672 BGF523661:BGF523672 BQB523661:BQB523672 BZX523661:BZX523672 CJT523661:CJT523672 CTP523661:CTP523672 DDL523661:DDL523672 DNH523661:DNH523672 DXD523661:DXD523672 EGZ523661:EGZ523672 EQV523661:EQV523672 FAR523661:FAR523672 FKN523661:FKN523672 FUJ523661:FUJ523672 GEF523661:GEF523672 GOB523661:GOB523672 GXX523661:GXX523672 HHT523661:HHT523672 HRP523661:HRP523672 IBL523661:IBL523672 ILH523661:ILH523672 IVD523661:IVD523672 JEZ523661:JEZ523672 JOV523661:JOV523672 JYR523661:JYR523672 KIN523661:KIN523672 KSJ523661:KSJ523672 LCF523661:LCF523672 LMB523661:LMB523672 LVX523661:LVX523672 MFT523661:MFT523672 MPP523661:MPP523672 MZL523661:MZL523672 NJH523661:NJH523672 NTD523661:NTD523672 OCZ523661:OCZ523672 OMV523661:OMV523672 OWR523661:OWR523672 PGN523661:PGN523672 PQJ523661:PQJ523672 QAF523661:QAF523672 QKB523661:QKB523672 QTX523661:QTX523672 RDT523661:RDT523672 RNP523661:RNP523672 RXL523661:RXL523672 SHH523661:SHH523672 SRD523661:SRD523672 TAZ523661:TAZ523672 TKV523661:TKV523672 TUR523661:TUR523672 UEN523661:UEN523672 UOJ523661:UOJ523672 UYF523661:UYF523672 VIB523661:VIB523672 VRX523661:VRX523672 WBT523661:WBT523672 WLP523661:WLP523672 WVL523661:WVL523672 IZ589197:IZ589208 SV589197:SV589208 ACR589197:ACR589208 AMN589197:AMN589208 AWJ589197:AWJ589208 BGF589197:BGF589208 BQB589197:BQB589208 BZX589197:BZX589208 CJT589197:CJT589208 CTP589197:CTP589208 DDL589197:DDL589208 DNH589197:DNH589208 DXD589197:DXD589208 EGZ589197:EGZ589208 EQV589197:EQV589208 FAR589197:FAR589208 FKN589197:FKN589208 FUJ589197:FUJ589208 GEF589197:GEF589208 GOB589197:GOB589208 GXX589197:GXX589208 HHT589197:HHT589208 HRP589197:HRP589208 IBL589197:IBL589208 ILH589197:ILH589208 IVD589197:IVD589208 JEZ589197:JEZ589208 JOV589197:JOV589208 JYR589197:JYR589208 KIN589197:KIN589208 KSJ589197:KSJ589208 LCF589197:LCF589208 LMB589197:LMB589208 LVX589197:LVX589208 MFT589197:MFT589208 MPP589197:MPP589208 MZL589197:MZL589208 NJH589197:NJH589208 NTD589197:NTD589208 OCZ589197:OCZ589208 OMV589197:OMV589208 OWR589197:OWR589208 PGN589197:PGN589208 PQJ589197:PQJ589208 QAF589197:QAF589208 QKB589197:QKB589208 QTX589197:QTX589208 RDT589197:RDT589208 RNP589197:RNP589208 RXL589197:RXL589208 SHH589197:SHH589208 SRD589197:SRD589208 TAZ589197:TAZ589208 TKV589197:TKV589208 TUR589197:TUR589208 UEN589197:UEN589208 UOJ589197:UOJ589208 UYF589197:UYF589208 VIB589197:VIB589208 VRX589197:VRX589208 WBT589197:WBT589208 WLP589197:WLP589208 WVL589197:WVL589208 IZ654733:IZ654744 SV654733:SV654744 ACR654733:ACR654744 AMN654733:AMN654744 AWJ654733:AWJ654744 BGF654733:BGF654744 BQB654733:BQB654744 BZX654733:BZX654744 CJT654733:CJT654744 CTP654733:CTP654744 DDL654733:DDL654744 DNH654733:DNH654744 DXD654733:DXD654744 EGZ654733:EGZ654744 EQV654733:EQV654744 FAR654733:FAR654744 FKN654733:FKN654744 FUJ654733:FUJ654744 GEF654733:GEF654744 GOB654733:GOB654744 GXX654733:GXX654744 HHT654733:HHT654744 HRP654733:HRP654744 IBL654733:IBL654744 ILH654733:ILH654744 IVD654733:IVD654744 JEZ654733:JEZ654744 JOV654733:JOV654744 JYR654733:JYR654744 KIN654733:KIN654744 KSJ654733:KSJ654744 LCF654733:LCF654744 LMB654733:LMB654744 LVX654733:LVX654744 MFT654733:MFT654744 MPP654733:MPP654744 MZL654733:MZL654744 NJH654733:NJH654744 NTD654733:NTD654744 OCZ654733:OCZ654744 OMV654733:OMV654744 OWR654733:OWR654744 PGN654733:PGN654744 PQJ654733:PQJ654744 QAF654733:QAF654744 QKB654733:QKB654744 QTX654733:QTX654744 RDT654733:RDT654744 RNP654733:RNP654744 RXL654733:RXL654744 SHH654733:SHH654744 SRD654733:SRD654744 TAZ654733:TAZ654744 TKV654733:TKV654744 TUR654733:TUR654744 UEN654733:UEN654744 UOJ654733:UOJ654744 UYF654733:UYF654744 VIB654733:VIB654744 VRX654733:VRX654744 WBT654733:WBT654744 WLP654733:WLP654744 WVL654733:WVL654744 IZ720269:IZ720280 SV720269:SV720280 ACR720269:ACR720280 AMN720269:AMN720280 AWJ720269:AWJ720280 BGF720269:BGF720280 BQB720269:BQB720280 BZX720269:BZX720280 CJT720269:CJT720280 CTP720269:CTP720280 DDL720269:DDL720280 DNH720269:DNH720280 DXD720269:DXD720280 EGZ720269:EGZ720280 EQV720269:EQV720280 FAR720269:FAR720280 FKN720269:FKN720280 FUJ720269:FUJ720280 GEF720269:GEF720280 GOB720269:GOB720280 GXX720269:GXX720280 HHT720269:HHT720280 HRP720269:HRP720280 IBL720269:IBL720280 ILH720269:ILH720280 IVD720269:IVD720280 JEZ720269:JEZ720280 JOV720269:JOV720280 JYR720269:JYR720280 KIN720269:KIN720280 KSJ720269:KSJ720280 LCF720269:LCF720280 LMB720269:LMB720280 LVX720269:LVX720280 MFT720269:MFT720280 MPP720269:MPP720280 MZL720269:MZL720280 NJH720269:NJH720280 NTD720269:NTD720280 OCZ720269:OCZ720280 OMV720269:OMV720280 OWR720269:OWR720280 PGN720269:PGN720280 PQJ720269:PQJ720280 QAF720269:QAF720280 QKB720269:QKB720280 QTX720269:QTX720280 RDT720269:RDT720280 RNP720269:RNP720280 RXL720269:RXL720280 SHH720269:SHH720280 SRD720269:SRD720280 TAZ720269:TAZ720280 TKV720269:TKV720280 TUR720269:TUR720280 UEN720269:UEN720280 UOJ720269:UOJ720280 UYF720269:UYF720280 VIB720269:VIB720280 VRX720269:VRX720280 WBT720269:WBT720280 WLP720269:WLP720280 WVL720269:WVL720280 IZ785805:IZ785816 SV785805:SV785816 ACR785805:ACR785816 AMN785805:AMN785816 AWJ785805:AWJ785816 BGF785805:BGF785816 BQB785805:BQB785816 BZX785805:BZX785816 CJT785805:CJT785816 CTP785805:CTP785816 DDL785805:DDL785816 DNH785805:DNH785816 DXD785805:DXD785816 EGZ785805:EGZ785816 EQV785805:EQV785816 FAR785805:FAR785816 FKN785805:FKN785816 FUJ785805:FUJ785816 GEF785805:GEF785816 GOB785805:GOB785816 GXX785805:GXX785816 HHT785805:HHT785816 HRP785805:HRP785816 IBL785805:IBL785816 ILH785805:ILH785816 IVD785805:IVD785816 JEZ785805:JEZ785816 JOV785805:JOV785816 JYR785805:JYR785816 KIN785805:KIN785816 KSJ785805:KSJ785816 LCF785805:LCF785816 LMB785805:LMB785816 LVX785805:LVX785816 MFT785805:MFT785816 MPP785805:MPP785816 MZL785805:MZL785816 NJH785805:NJH785816 NTD785805:NTD785816 OCZ785805:OCZ785816 OMV785805:OMV785816 OWR785805:OWR785816 PGN785805:PGN785816 PQJ785805:PQJ785816 QAF785805:QAF785816 QKB785805:QKB785816 QTX785805:QTX785816 RDT785805:RDT785816 RNP785805:RNP785816 RXL785805:RXL785816 SHH785805:SHH785816 SRD785805:SRD785816 TAZ785805:TAZ785816 TKV785805:TKV785816 TUR785805:TUR785816 UEN785805:UEN785816 UOJ785805:UOJ785816 UYF785805:UYF785816 VIB785805:VIB785816 VRX785805:VRX785816 WBT785805:WBT785816 WLP785805:WLP785816 WVL785805:WVL785816 IZ851341:IZ851352 SV851341:SV851352 ACR851341:ACR851352 AMN851341:AMN851352 AWJ851341:AWJ851352 BGF851341:BGF851352 BQB851341:BQB851352 BZX851341:BZX851352 CJT851341:CJT851352 CTP851341:CTP851352 DDL851341:DDL851352 DNH851341:DNH851352 DXD851341:DXD851352 EGZ851341:EGZ851352 EQV851341:EQV851352 FAR851341:FAR851352 FKN851341:FKN851352 FUJ851341:FUJ851352 GEF851341:GEF851352 GOB851341:GOB851352 GXX851341:GXX851352 HHT851341:HHT851352 HRP851341:HRP851352 IBL851341:IBL851352 ILH851341:ILH851352 IVD851341:IVD851352 JEZ851341:JEZ851352 JOV851341:JOV851352 JYR851341:JYR851352 KIN851341:KIN851352 KSJ851341:KSJ851352 LCF851341:LCF851352 LMB851341:LMB851352 LVX851341:LVX851352 MFT851341:MFT851352 MPP851341:MPP851352 MZL851341:MZL851352 NJH851341:NJH851352 NTD851341:NTD851352 OCZ851341:OCZ851352 OMV851341:OMV851352 OWR851341:OWR851352 PGN851341:PGN851352 PQJ851341:PQJ851352 QAF851341:QAF851352 QKB851341:QKB851352 QTX851341:QTX851352 RDT851341:RDT851352 RNP851341:RNP851352 RXL851341:RXL851352 SHH851341:SHH851352 SRD851341:SRD851352 TAZ851341:TAZ851352 TKV851341:TKV851352 TUR851341:TUR851352 UEN851341:UEN851352 UOJ851341:UOJ851352 UYF851341:UYF851352 VIB851341:VIB851352 VRX851341:VRX851352 WBT851341:WBT851352 WLP851341:WLP851352 WVL851341:WVL851352 IZ916877:IZ916888 SV916877:SV916888 ACR916877:ACR916888 AMN916877:AMN916888 AWJ916877:AWJ916888 BGF916877:BGF916888 BQB916877:BQB916888 BZX916877:BZX916888 CJT916877:CJT916888 CTP916877:CTP916888 DDL916877:DDL916888 DNH916877:DNH916888 DXD916877:DXD916888 EGZ916877:EGZ916888 EQV916877:EQV916888 FAR916877:FAR916888 FKN916877:FKN916888 FUJ916877:FUJ916888 GEF916877:GEF916888 GOB916877:GOB916888 GXX916877:GXX916888 HHT916877:HHT916888 HRP916877:HRP916888 IBL916877:IBL916888 ILH916877:ILH916888 IVD916877:IVD916888 JEZ916877:JEZ916888 JOV916877:JOV916888 JYR916877:JYR916888 KIN916877:KIN916888 KSJ916877:KSJ916888 LCF916877:LCF916888 LMB916877:LMB916888 LVX916877:LVX916888 MFT916877:MFT916888 MPP916877:MPP916888 MZL916877:MZL916888 NJH916877:NJH916888 NTD916877:NTD916888 OCZ916877:OCZ916888 OMV916877:OMV916888 OWR916877:OWR916888 PGN916877:PGN916888 PQJ916877:PQJ916888 QAF916877:QAF916888 QKB916877:QKB916888 QTX916877:QTX916888 RDT916877:RDT916888 RNP916877:RNP916888 RXL916877:RXL916888 SHH916877:SHH916888 SRD916877:SRD916888 TAZ916877:TAZ916888 TKV916877:TKV916888 TUR916877:TUR916888 UEN916877:UEN916888 UOJ916877:UOJ916888 UYF916877:UYF916888 VIB916877:VIB916888 VRX916877:VRX916888 WBT916877:WBT916888 WLP916877:WLP916888 WVL916877:WVL916888 IZ982413:IZ982424 SV982413:SV982424 ACR982413:ACR982424 AMN982413:AMN982424 AWJ982413:AWJ982424 BGF982413:BGF982424 BQB982413:BQB982424 BZX982413:BZX982424 CJT982413:CJT982424 CTP982413:CTP982424 DDL982413:DDL982424 DNH982413:DNH982424 DXD982413:DXD982424 EGZ982413:EGZ982424 EQV982413:EQV982424 FAR982413:FAR982424 FKN982413:FKN982424 FUJ982413:FUJ982424 GEF982413:GEF982424 GOB982413:GOB982424 GXX982413:GXX982424 HHT982413:HHT982424 HRP982413:HRP982424 IBL982413:IBL982424 ILH982413:ILH982424 IVD982413:IVD982424 JEZ982413:JEZ982424 JOV982413:JOV982424 JYR982413:JYR982424 KIN982413:KIN982424 KSJ982413:KSJ982424 LCF982413:LCF982424 LMB982413:LMB982424 LVX982413:LVX982424 MFT982413:MFT982424 MPP982413:MPP982424 MZL982413:MZL982424 NJH982413:NJH982424 NTD982413:NTD982424 OCZ982413:OCZ982424 OMV982413:OMV982424 OWR982413:OWR982424 PGN982413:PGN982424 PQJ982413:PQJ982424 QAF982413:QAF982424 QKB982413:QKB982424 QTX982413:QTX982424 RDT982413:RDT982424 RNP982413:RNP982424 RXL982413:RXL982424 SHH982413:SHH982424 SRD982413:SRD982424 TAZ982413:TAZ982424 TKV982413:TKV982424 TUR982413:TUR982424 UEN982413:UEN982424 UOJ982413:UOJ982424 UYF982413:UYF982424 VIB982413:VIB982424 VRX982413:VRX982424 WBT982413:WBT982424 WLP982413:WLP982424 WVL982413:WVL982424 IZ64995:IZ65012 SV64995:SV65012 ACR64995:ACR65012 AMN64995:AMN65012 AWJ64995:AWJ65012 BGF64995:BGF65012 BQB64995:BQB65012 BZX64995:BZX65012 CJT64995:CJT65012 CTP64995:CTP65012 DDL64995:DDL65012 DNH64995:DNH65012 DXD64995:DXD65012 EGZ64995:EGZ65012 EQV64995:EQV65012 FAR64995:FAR65012 FKN64995:FKN65012 FUJ64995:FUJ65012 GEF64995:GEF65012 GOB64995:GOB65012 GXX64995:GXX65012 HHT64995:HHT65012 HRP64995:HRP65012 IBL64995:IBL65012 ILH64995:ILH65012 IVD64995:IVD65012 JEZ64995:JEZ65012 JOV64995:JOV65012 JYR64995:JYR65012 KIN64995:KIN65012 KSJ64995:KSJ65012 LCF64995:LCF65012 LMB64995:LMB65012 LVX64995:LVX65012 MFT64995:MFT65012 MPP64995:MPP65012 MZL64995:MZL65012 NJH64995:NJH65012 NTD64995:NTD65012 OCZ64995:OCZ65012 OMV64995:OMV65012 OWR64995:OWR65012 PGN64995:PGN65012 PQJ64995:PQJ65012 QAF64995:QAF65012 QKB64995:QKB65012 QTX64995:QTX65012 RDT64995:RDT65012 RNP64995:RNP65012 RXL64995:RXL65012 SHH64995:SHH65012 SRD64995:SRD65012 TAZ64995:TAZ65012 TKV64995:TKV65012 TUR64995:TUR65012 UEN64995:UEN65012 UOJ64995:UOJ65012 UYF64995:UYF65012 VIB64995:VIB65012 VRX64995:VRX65012 WBT64995:WBT65012 WLP64995:WLP65012 WVL64995:WVL65012 IZ130531:IZ130548 SV130531:SV130548 ACR130531:ACR130548 AMN130531:AMN130548 AWJ130531:AWJ130548 BGF130531:BGF130548 BQB130531:BQB130548 BZX130531:BZX130548 CJT130531:CJT130548 CTP130531:CTP130548 DDL130531:DDL130548 DNH130531:DNH130548 DXD130531:DXD130548 EGZ130531:EGZ130548 EQV130531:EQV130548 FAR130531:FAR130548 FKN130531:FKN130548 FUJ130531:FUJ130548 GEF130531:GEF130548 GOB130531:GOB130548 GXX130531:GXX130548 HHT130531:HHT130548 HRP130531:HRP130548 IBL130531:IBL130548 ILH130531:ILH130548 IVD130531:IVD130548 JEZ130531:JEZ130548 JOV130531:JOV130548 JYR130531:JYR130548 KIN130531:KIN130548 KSJ130531:KSJ130548 LCF130531:LCF130548 LMB130531:LMB130548 LVX130531:LVX130548 MFT130531:MFT130548 MPP130531:MPP130548 MZL130531:MZL130548 NJH130531:NJH130548 NTD130531:NTD130548 OCZ130531:OCZ130548 OMV130531:OMV130548 OWR130531:OWR130548 PGN130531:PGN130548 PQJ130531:PQJ130548 QAF130531:QAF130548 QKB130531:QKB130548 QTX130531:QTX130548 RDT130531:RDT130548 RNP130531:RNP130548 RXL130531:RXL130548 SHH130531:SHH130548 SRD130531:SRD130548 TAZ130531:TAZ130548 TKV130531:TKV130548 TUR130531:TUR130548 UEN130531:UEN130548 UOJ130531:UOJ130548 UYF130531:UYF130548 VIB130531:VIB130548 VRX130531:VRX130548 WBT130531:WBT130548 WLP130531:WLP130548 WVL130531:WVL130548 IZ196067:IZ196084 SV196067:SV196084 ACR196067:ACR196084 AMN196067:AMN196084 AWJ196067:AWJ196084 BGF196067:BGF196084 BQB196067:BQB196084 BZX196067:BZX196084 CJT196067:CJT196084 CTP196067:CTP196084 DDL196067:DDL196084 DNH196067:DNH196084 DXD196067:DXD196084 EGZ196067:EGZ196084 EQV196067:EQV196084 FAR196067:FAR196084 FKN196067:FKN196084 FUJ196067:FUJ196084 GEF196067:GEF196084 GOB196067:GOB196084 GXX196067:GXX196084 HHT196067:HHT196084 HRP196067:HRP196084 IBL196067:IBL196084 ILH196067:ILH196084 IVD196067:IVD196084 JEZ196067:JEZ196084 JOV196067:JOV196084 JYR196067:JYR196084 KIN196067:KIN196084 KSJ196067:KSJ196084 LCF196067:LCF196084 LMB196067:LMB196084 LVX196067:LVX196084 MFT196067:MFT196084 MPP196067:MPP196084 MZL196067:MZL196084 NJH196067:NJH196084 NTD196067:NTD196084 OCZ196067:OCZ196084 OMV196067:OMV196084 OWR196067:OWR196084 PGN196067:PGN196084 PQJ196067:PQJ196084 QAF196067:QAF196084 QKB196067:QKB196084 QTX196067:QTX196084 RDT196067:RDT196084 RNP196067:RNP196084 RXL196067:RXL196084 SHH196067:SHH196084 SRD196067:SRD196084 TAZ196067:TAZ196084 TKV196067:TKV196084 TUR196067:TUR196084 UEN196067:UEN196084 UOJ196067:UOJ196084 UYF196067:UYF196084 VIB196067:VIB196084 VRX196067:VRX196084 WBT196067:WBT196084 WLP196067:WLP196084 WVL196067:WVL196084 IZ261603:IZ261620 SV261603:SV261620 ACR261603:ACR261620 AMN261603:AMN261620 AWJ261603:AWJ261620 BGF261603:BGF261620 BQB261603:BQB261620 BZX261603:BZX261620 CJT261603:CJT261620 CTP261603:CTP261620 DDL261603:DDL261620 DNH261603:DNH261620 DXD261603:DXD261620 EGZ261603:EGZ261620 EQV261603:EQV261620 FAR261603:FAR261620 FKN261603:FKN261620 FUJ261603:FUJ261620 GEF261603:GEF261620 GOB261603:GOB261620 GXX261603:GXX261620 HHT261603:HHT261620 HRP261603:HRP261620 IBL261603:IBL261620 ILH261603:ILH261620 IVD261603:IVD261620 JEZ261603:JEZ261620 JOV261603:JOV261620 JYR261603:JYR261620 KIN261603:KIN261620 KSJ261603:KSJ261620 LCF261603:LCF261620 LMB261603:LMB261620 LVX261603:LVX261620 MFT261603:MFT261620 MPP261603:MPP261620 MZL261603:MZL261620 NJH261603:NJH261620 NTD261603:NTD261620 OCZ261603:OCZ261620 OMV261603:OMV261620 OWR261603:OWR261620 PGN261603:PGN261620 PQJ261603:PQJ261620 QAF261603:QAF261620 QKB261603:QKB261620 QTX261603:QTX261620 RDT261603:RDT261620 RNP261603:RNP261620 RXL261603:RXL261620 SHH261603:SHH261620 SRD261603:SRD261620 TAZ261603:TAZ261620 TKV261603:TKV261620 TUR261603:TUR261620 UEN261603:UEN261620 UOJ261603:UOJ261620 UYF261603:UYF261620 VIB261603:VIB261620 VRX261603:VRX261620 WBT261603:WBT261620 WLP261603:WLP261620 WVL261603:WVL261620 IZ327139:IZ327156 SV327139:SV327156 ACR327139:ACR327156 AMN327139:AMN327156 AWJ327139:AWJ327156 BGF327139:BGF327156 BQB327139:BQB327156 BZX327139:BZX327156 CJT327139:CJT327156 CTP327139:CTP327156 DDL327139:DDL327156 DNH327139:DNH327156 DXD327139:DXD327156 EGZ327139:EGZ327156 EQV327139:EQV327156 FAR327139:FAR327156 FKN327139:FKN327156 FUJ327139:FUJ327156 GEF327139:GEF327156 GOB327139:GOB327156 GXX327139:GXX327156 HHT327139:HHT327156 HRP327139:HRP327156 IBL327139:IBL327156 ILH327139:ILH327156 IVD327139:IVD327156 JEZ327139:JEZ327156 JOV327139:JOV327156 JYR327139:JYR327156 KIN327139:KIN327156 KSJ327139:KSJ327156 LCF327139:LCF327156 LMB327139:LMB327156 LVX327139:LVX327156 MFT327139:MFT327156 MPP327139:MPP327156 MZL327139:MZL327156 NJH327139:NJH327156 NTD327139:NTD327156 OCZ327139:OCZ327156 OMV327139:OMV327156 OWR327139:OWR327156 PGN327139:PGN327156 PQJ327139:PQJ327156 QAF327139:QAF327156 QKB327139:QKB327156 QTX327139:QTX327156 RDT327139:RDT327156 RNP327139:RNP327156 RXL327139:RXL327156 SHH327139:SHH327156 SRD327139:SRD327156 TAZ327139:TAZ327156 TKV327139:TKV327156 TUR327139:TUR327156 UEN327139:UEN327156 UOJ327139:UOJ327156 UYF327139:UYF327156 VIB327139:VIB327156 VRX327139:VRX327156 WBT327139:WBT327156 WLP327139:WLP327156 WVL327139:WVL327156 IZ392675:IZ392692 SV392675:SV392692 ACR392675:ACR392692 AMN392675:AMN392692 AWJ392675:AWJ392692 BGF392675:BGF392692 BQB392675:BQB392692 BZX392675:BZX392692 CJT392675:CJT392692 CTP392675:CTP392692 DDL392675:DDL392692 DNH392675:DNH392692 DXD392675:DXD392692 EGZ392675:EGZ392692 EQV392675:EQV392692 FAR392675:FAR392692 FKN392675:FKN392692 FUJ392675:FUJ392692 GEF392675:GEF392692 GOB392675:GOB392692 GXX392675:GXX392692 HHT392675:HHT392692 HRP392675:HRP392692 IBL392675:IBL392692 ILH392675:ILH392692 IVD392675:IVD392692 JEZ392675:JEZ392692 JOV392675:JOV392692 JYR392675:JYR392692 KIN392675:KIN392692 KSJ392675:KSJ392692 LCF392675:LCF392692 LMB392675:LMB392692 LVX392675:LVX392692 MFT392675:MFT392692 MPP392675:MPP392692 MZL392675:MZL392692 NJH392675:NJH392692 NTD392675:NTD392692 OCZ392675:OCZ392692 OMV392675:OMV392692 OWR392675:OWR392692 PGN392675:PGN392692 PQJ392675:PQJ392692 QAF392675:QAF392692 QKB392675:QKB392692 QTX392675:QTX392692 RDT392675:RDT392692 RNP392675:RNP392692 RXL392675:RXL392692 SHH392675:SHH392692 SRD392675:SRD392692 TAZ392675:TAZ392692 TKV392675:TKV392692 TUR392675:TUR392692 UEN392675:UEN392692 UOJ392675:UOJ392692 UYF392675:UYF392692 VIB392675:VIB392692 VRX392675:VRX392692 WBT392675:WBT392692 WLP392675:WLP392692 WVL392675:WVL392692 IZ458211:IZ458228 SV458211:SV458228 ACR458211:ACR458228 AMN458211:AMN458228 AWJ458211:AWJ458228 BGF458211:BGF458228 BQB458211:BQB458228 BZX458211:BZX458228 CJT458211:CJT458228 CTP458211:CTP458228 DDL458211:DDL458228 DNH458211:DNH458228 DXD458211:DXD458228 EGZ458211:EGZ458228 EQV458211:EQV458228 FAR458211:FAR458228 FKN458211:FKN458228 FUJ458211:FUJ458228 GEF458211:GEF458228 GOB458211:GOB458228 GXX458211:GXX458228 HHT458211:HHT458228 HRP458211:HRP458228 IBL458211:IBL458228 ILH458211:ILH458228 IVD458211:IVD458228 JEZ458211:JEZ458228 JOV458211:JOV458228 JYR458211:JYR458228 KIN458211:KIN458228 KSJ458211:KSJ458228 LCF458211:LCF458228 LMB458211:LMB458228 LVX458211:LVX458228 MFT458211:MFT458228 MPP458211:MPP458228 MZL458211:MZL458228 NJH458211:NJH458228 NTD458211:NTD458228 OCZ458211:OCZ458228 OMV458211:OMV458228 OWR458211:OWR458228 PGN458211:PGN458228 PQJ458211:PQJ458228 QAF458211:QAF458228 QKB458211:QKB458228 QTX458211:QTX458228 RDT458211:RDT458228 RNP458211:RNP458228 RXL458211:RXL458228 SHH458211:SHH458228 SRD458211:SRD458228 TAZ458211:TAZ458228 TKV458211:TKV458228 TUR458211:TUR458228 UEN458211:UEN458228 UOJ458211:UOJ458228 UYF458211:UYF458228 VIB458211:VIB458228 VRX458211:VRX458228 WBT458211:WBT458228 WLP458211:WLP458228 WVL458211:WVL458228 IZ523747:IZ523764 SV523747:SV523764 ACR523747:ACR523764 AMN523747:AMN523764 AWJ523747:AWJ523764 BGF523747:BGF523764 BQB523747:BQB523764 BZX523747:BZX523764 CJT523747:CJT523764 CTP523747:CTP523764 DDL523747:DDL523764 DNH523747:DNH523764 DXD523747:DXD523764 EGZ523747:EGZ523764 EQV523747:EQV523764 FAR523747:FAR523764 FKN523747:FKN523764 FUJ523747:FUJ523764 GEF523747:GEF523764 GOB523747:GOB523764 GXX523747:GXX523764 HHT523747:HHT523764 HRP523747:HRP523764 IBL523747:IBL523764 ILH523747:ILH523764 IVD523747:IVD523764 JEZ523747:JEZ523764 JOV523747:JOV523764 JYR523747:JYR523764 KIN523747:KIN523764 KSJ523747:KSJ523764 LCF523747:LCF523764 LMB523747:LMB523764 LVX523747:LVX523764 MFT523747:MFT523764 MPP523747:MPP523764 MZL523747:MZL523764 NJH523747:NJH523764 NTD523747:NTD523764 OCZ523747:OCZ523764 OMV523747:OMV523764 OWR523747:OWR523764 PGN523747:PGN523764 PQJ523747:PQJ523764 QAF523747:QAF523764 QKB523747:QKB523764 QTX523747:QTX523764 RDT523747:RDT523764 RNP523747:RNP523764 RXL523747:RXL523764 SHH523747:SHH523764 SRD523747:SRD523764 TAZ523747:TAZ523764 TKV523747:TKV523764 TUR523747:TUR523764 UEN523747:UEN523764 UOJ523747:UOJ523764 UYF523747:UYF523764 VIB523747:VIB523764 VRX523747:VRX523764 WBT523747:WBT523764 WLP523747:WLP523764 WVL523747:WVL523764 IZ589283:IZ589300 SV589283:SV589300 ACR589283:ACR589300 AMN589283:AMN589300 AWJ589283:AWJ589300 BGF589283:BGF589300 BQB589283:BQB589300 BZX589283:BZX589300 CJT589283:CJT589300 CTP589283:CTP589300 DDL589283:DDL589300 DNH589283:DNH589300 DXD589283:DXD589300 EGZ589283:EGZ589300 EQV589283:EQV589300 FAR589283:FAR589300 FKN589283:FKN589300 FUJ589283:FUJ589300 GEF589283:GEF589300 GOB589283:GOB589300 GXX589283:GXX589300 HHT589283:HHT589300 HRP589283:HRP589300 IBL589283:IBL589300 ILH589283:ILH589300 IVD589283:IVD589300 JEZ589283:JEZ589300 JOV589283:JOV589300 JYR589283:JYR589300 KIN589283:KIN589300 KSJ589283:KSJ589300 LCF589283:LCF589300 LMB589283:LMB589300 LVX589283:LVX589300 MFT589283:MFT589300 MPP589283:MPP589300 MZL589283:MZL589300 NJH589283:NJH589300 NTD589283:NTD589300 OCZ589283:OCZ589300 OMV589283:OMV589300 OWR589283:OWR589300 PGN589283:PGN589300 PQJ589283:PQJ589300 QAF589283:QAF589300 QKB589283:QKB589300 QTX589283:QTX589300 RDT589283:RDT589300 RNP589283:RNP589300 RXL589283:RXL589300 SHH589283:SHH589300 SRD589283:SRD589300 TAZ589283:TAZ589300 TKV589283:TKV589300 TUR589283:TUR589300 UEN589283:UEN589300 UOJ589283:UOJ589300 UYF589283:UYF589300 VIB589283:VIB589300 VRX589283:VRX589300 WBT589283:WBT589300 WLP589283:WLP589300 WVL589283:WVL589300 IZ654819:IZ654836 SV654819:SV654836 ACR654819:ACR654836 AMN654819:AMN654836 AWJ654819:AWJ654836 BGF654819:BGF654836 BQB654819:BQB654836 BZX654819:BZX654836 CJT654819:CJT654836 CTP654819:CTP654836 DDL654819:DDL654836 DNH654819:DNH654836 DXD654819:DXD654836 EGZ654819:EGZ654836 EQV654819:EQV654836 FAR654819:FAR654836 FKN654819:FKN654836 FUJ654819:FUJ654836 GEF654819:GEF654836 GOB654819:GOB654836 GXX654819:GXX654836 HHT654819:HHT654836 HRP654819:HRP654836 IBL654819:IBL654836 ILH654819:ILH654836 IVD654819:IVD654836 JEZ654819:JEZ654836 JOV654819:JOV654836 JYR654819:JYR654836 KIN654819:KIN654836 KSJ654819:KSJ654836 LCF654819:LCF654836 LMB654819:LMB654836 LVX654819:LVX654836 MFT654819:MFT654836 MPP654819:MPP654836 MZL654819:MZL654836 NJH654819:NJH654836 NTD654819:NTD654836 OCZ654819:OCZ654836 OMV654819:OMV654836 OWR654819:OWR654836 PGN654819:PGN654836 PQJ654819:PQJ654836 QAF654819:QAF654836 QKB654819:QKB654836 QTX654819:QTX654836 RDT654819:RDT654836 RNP654819:RNP654836 RXL654819:RXL654836 SHH654819:SHH654836 SRD654819:SRD654836 TAZ654819:TAZ654836 TKV654819:TKV654836 TUR654819:TUR654836 UEN654819:UEN654836 UOJ654819:UOJ654836 UYF654819:UYF654836 VIB654819:VIB654836 VRX654819:VRX654836 WBT654819:WBT654836 WLP654819:WLP654836 WVL654819:WVL654836 IZ720355:IZ720372 SV720355:SV720372 ACR720355:ACR720372 AMN720355:AMN720372 AWJ720355:AWJ720372 BGF720355:BGF720372 BQB720355:BQB720372 BZX720355:BZX720372 CJT720355:CJT720372 CTP720355:CTP720372 DDL720355:DDL720372 DNH720355:DNH720372 DXD720355:DXD720372 EGZ720355:EGZ720372 EQV720355:EQV720372 FAR720355:FAR720372 FKN720355:FKN720372 FUJ720355:FUJ720372 GEF720355:GEF720372 GOB720355:GOB720372 GXX720355:GXX720372 HHT720355:HHT720372 HRP720355:HRP720372 IBL720355:IBL720372 ILH720355:ILH720372 IVD720355:IVD720372 JEZ720355:JEZ720372 JOV720355:JOV720372 JYR720355:JYR720372 KIN720355:KIN720372 KSJ720355:KSJ720372 LCF720355:LCF720372 LMB720355:LMB720372 LVX720355:LVX720372 MFT720355:MFT720372 MPP720355:MPP720372 MZL720355:MZL720372 NJH720355:NJH720372 NTD720355:NTD720372 OCZ720355:OCZ720372 OMV720355:OMV720372 OWR720355:OWR720372 PGN720355:PGN720372 PQJ720355:PQJ720372 QAF720355:QAF720372 QKB720355:QKB720372 QTX720355:QTX720372 RDT720355:RDT720372 RNP720355:RNP720372 RXL720355:RXL720372 SHH720355:SHH720372 SRD720355:SRD720372 TAZ720355:TAZ720372 TKV720355:TKV720372 TUR720355:TUR720372 UEN720355:UEN720372 UOJ720355:UOJ720372 UYF720355:UYF720372 VIB720355:VIB720372 VRX720355:VRX720372 WBT720355:WBT720372 WLP720355:WLP720372 WVL720355:WVL720372 IZ785891:IZ785908 SV785891:SV785908 ACR785891:ACR785908 AMN785891:AMN785908 AWJ785891:AWJ785908 BGF785891:BGF785908 BQB785891:BQB785908 BZX785891:BZX785908 CJT785891:CJT785908 CTP785891:CTP785908 DDL785891:DDL785908 DNH785891:DNH785908 DXD785891:DXD785908 EGZ785891:EGZ785908 EQV785891:EQV785908 FAR785891:FAR785908 FKN785891:FKN785908 FUJ785891:FUJ785908 GEF785891:GEF785908 GOB785891:GOB785908 GXX785891:GXX785908 HHT785891:HHT785908 HRP785891:HRP785908 IBL785891:IBL785908 ILH785891:ILH785908 IVD785891:IVD785908 JEZ785891:JEZ785908 JOV785891:JOV785908 JYR785891:JYR785908 KIN785891:KIN785908 KSJ785891:KSJ785908 LCF785891:LCF785908 LMB785891:LMB785908 LVX785891:LVX785908 MFT785891:MFT785908 MPP785891:MPP785908 MZL785891:MZL785908 NJH785891:NJH785908 NTD785891:NTD785908 OCZ785891:OCZ785908 OMV785891:OMV785908 OWR785891:OWR785908 PGN785891:PGN785908 PQJ785891:PQJ785908 QAF785891:QAF785908 QKB785891:QKB785908 QTX785891:QTX785908 RDT785891:RDT785908 RNP785891:RNP785908 RXL785891:RXL785908 SHH785891:SHH785908 SRD785891:SRD785908 TAZ785891:TAZ785908 TKV785891:TKV785908 TUR785891:TUR785908 UEN785891:UEN785908 UOJ785891:UOJ785908 UYF785891:UYF785908 VIB785891:VIB785908 VRX785891:VRX785908 WBT785891:WBT785908 WLP785891:WLP785908 WVL785891:WVL785908 IZ851427:IZ851444 SV851427:SV851444 ACR851427:ACR851444 AMN851427:AMN851444 AWJ851427:AWJ851444 BGF851427:BGF851444 BQB851427:BQB851444 BZX851427:BZX851444 CJT851427:CJT851444 CTP851427:CTP851444 DDL851427:DDL851444 DNH851427:DNH851444 DXD851427:DXD851444 EGZ851427:EGZ851444 EQV851427:EQV851444 FAR851427:FAR851444 FKN851427:FKN851444 FUJ851427:FUJ851444 GEF851427:GEF851444 GOB851427:GOB851444 GXX851427:GXX851444 HHT851427:HHT851444 HRP851427:HRP851444 IBL851427:IBL851444 ILH851427:ILH851444 IVD851427:IVD851444 JEZ851427:JEZ851444 JOV851427:JOV851444 JYR851427:JYR851444 KIN851427:KIN851444 KSJ851427:KSJ851444 LCF851427:LCF851444 LMB851427:LMB851444 LVX851427:LVX851444 MFT851427:MFT851444 MPP851427:MPP851444 MZL851427:MZL851444 NJH851427:NJH851444 NTD851427:NTD851444 OCZ851427:OCZ851444 OMV851427:OMV851444 OWR851427:OWR851444 PGN851427:PGN851444 PQJ851427:PQJ851444 QAF851427:QAF851444 QKB851427:QKB851444 QTX851427:QTX851444 RDT851427:RDT851444 RNP851427:RNP851444 RXL851427:RXL851444 SHH851427:SHH851444 SRD851427:SRD851444 TAZ851427:TAZ851444 TKV851427:TKV851444 TUR851427:TUR851444 UEN851427:UEN851444 UOJ851427:UOJ851444 UYF851427:UYF851444 VIB851427:VIB851444 VRX851427:VRX851444 WBT851427:WBT851444 WLP851427:WLP851444 WVL851427:WVL851444 IZ916963:IZ916980 SV916963:SV916980 ACR916963:ACR916980 AMN916963:AMN916980 AWJ916963:AWJ916980 BGF916963:BGF916980 BQB916963:BQB916980 BZX916963:BZX916980 CJT916963:CJT916980 CTP916963:CTP916980 DDL916963:DDL916980 DNH916963:DNH916980 DXD916963:DXD916980 EGZ916963:EGZ916980 EQV916963:EQV916980 FAR916963:FAR916980 FKN916963:FKN916980 FUJ916963:FUJ916980 GEF916963:GEF916980 GOB916963:GOB916980 GXX916963:GXX916980 HHT916963:HHT916980 HRP916963:HRP916980 IBL916963:IBL916980 ILH916963:ILH916980 IVD916963:IVD916980 JEZ916963:JEZ916980 JOV916963:JOV916980 JYR916963:JYR916980 KIN916963:KIN916980 KSJ916963:KSJ916980 LCF916963:LCF916980 LMB916963:LMB916980 LVX916963:LVX916980 MFT916963:MFT916980 MPP916963:MPP916980 MZL916963:MZL916980 NJH916963:NJH916980 NTD916963:NTD916980 OCZ916963:OCZ916980 OMV916963:OMV916980 OWR916963:OWR916980 PGN916963:PGN916980 PQJ916963:PQJ916980 QAF916963:QAF916980 QKB916963:QKB916980 QTX916963:QTX916980 RDT916963:RDT916980 RNP916963:RNP916980 RXL916963:RXL916980 SHH916963:SHH916980 SRD916963:SRD916980 TAZ916963:TAZ916980 TKV916963:TKV916980 TUR916963:TUR916980 UEN916963:UEN916980 UOJ916963:UOJ916980 UYF916963:UYF916980 VIB916963:VIB916980 VRX916963:VRX916980 WBT916963:WBT916980 WLP916963:WLP916980 WVL916963:WVL916980 IZ982499:IZ982516 SV982499:SV982516 ACR982499:ACR982516 AMN982499:AMN982516 AWJ982499:AWJ982516 BGF982499:BGF982516 BQB982499:BQB982516 BZX982499:BZX982516 CJT982499:CJT982516 CTP982499:CTP982516 DDL982499:DDL982516 DNH982499:DNH982516 DXD982499:DXD982516 EGZ982499:EGZ982516 EQV982499:EQV982516 FAR982499:FAR982516 FKN982499:FKN982516 FUJ982499:FUJ982516 GEF982499:GEF982516 GOB982499:GOB982516 GXX982499:GXX982516 HHT982499:HHT982516 HRP982499:HRP982516 IBL982499:IBL982516 ILH982499:ILH982516 IVD982499:IVD982516 JEZ982499:JEZ982516 JOV982499:JOV982516 JYR982499:JYR982516 KIN982499:KIN982516 KSJ982499:KSJ982516 LCF982499:LCF982516 LMB982499:LMB982516 LVX982499:LVX982516 MFT982499:MFT982516 MPP982499:MPP982516 MZL982499:MZL982516 NJH982499:NJH982516 NTD982499:NTD982516 OCZ982499:OCZ982516 OMV982499:OMV982516 OWR982499:OWR982516 PGN982499:PGN982516 PQJ982499:PQJ982516 QAF982499:QAF982516 QKB982499:QKB982516 QTX982499:QTX982516 RDT982499:RDT982516 RNP982499:RNP982516 RXL982499:RXL982516 SHH982499:SHH982516 SRD982499:SRD982516 TAZ982499:TAZ982516 TKV982499:TKV982516 TUR982499:TUR982516 UEN982499:UEN982516 UOJ982499:UOJ982516 UYF982499:UYF982516 VIB982499:VIB982516 VRX982499:VRX982516 WBT982499:WBT982516 WLP982499:WLP982516 WVL982499:WVL982516 IZ65035 SV65035 ACR65035 AMN65035 AWJ65035 BGF65035 BQB65035 BZX65035 CJT65035 CTP65035 DDL65035 DNH65035 DXD65035 EGZ65035 EQV65035 FAR65035 FKN65035 FUJ65035 GEF65035 GOB65035 GXX65035 HHT65035 HRP65035 IBL65035 ILH65035 IVD65035 JEZ65035 JOV65035 JYR65035 KIN65035 KSJ65035 LCF65035 LMB65035 LVX65035 MFT65035 MPP65035 MZL65035 NJH65035 NTD65035 OCZ65035 OMV65035 OWR65035 PGN65035 PQJ65035 QAF65035 QKB65035 QTX65035 RDT65035 RNP65035 RXL65035 SHH65035 SRD65035 TAZ65035 TKV65035 TUR65035 UEN65035 UOJ65035 UYF65035 VIB65035 VRX65035 WBT65035 WLP65035 WVL65035 IZ130571 SV130571 ACR130571 AMN130571 AWJ130571 BGF130571 BQB130571 BZX130571 CJT130571 CTP130571 DDL130571 DNH130571 DXD130571 EGZ130571 EQV130571 FAR130571 FKN130571 FUJ130571 GEF130571 GOB130571 GXX130571 HHT130571 HRP130571 IBL130571 ILH130571 IVD130571 JEZ130571 JOV130571 JYR130571 KIN130571 KSJ130571 LCF130571 LMB130571 LVX130571 MFT130571 MPP130571 MZL130571 NJH130571 NTD130571 OCZ130571 OMV130571 OWR130571 PGN130571 PQJ130571 QAF130571 QKB130571 QTX130571 RDT130571 RNP130571 RXL130571 SHH130571 SRD130571 TAZ130571 TKV130571 TUR130571 UEN130571 UOJ130571 UYF130571 VIB130571 VRX130571 WBT130571 WLP130571 WVL130571 IZ196107 SV196107 ACR196107 AMN196107 AWJ196107 BGF196107 BQB196107 BZX196107 CJT196107 CTP196107 DDL196107 DNH196107 DXD196107 EGZ196107 EQV196107 FAR196107 FKN196107 FUJ196107 GEF196107 GOB196107 GXX196107 HHT196107 HRP196107 IBL196107 ILH196107 IVD196107 JEZ196107 JOV196107 JYR196107 KIN196107 KSJ196107 LCF196107 LMB196107 LVX196107 MFT196107 MPP196107 MZL196107 NJH196107 NTD196107 OCZ196107 OMV196107 OWR196107 PGN196107 PQJ196107 QAF196107 QKB196107 QTX196107 RDT196107 RNP196107 RXL196107 SHH196107 SRD196107 TAZ196107 TKV196107 TUR196107 UEN196107 UOJ196107 UYF196107 VIB196107 VRX196107 WBT196107 WLP196107 WVL196107 IZ261643 SV261643 ACR261643 AMN261643 AWJ261643 BGF261643 BQB261643 BZX261643 CJT261643 CTP261643 DDL261643 DNH261643 DXD261643 EGZ261643 EQV261643 FAR261643 FKN261643 FUJ261643 GEF261643 GOB261643 GXX261643 HHT261643 HRP261643 IBL261643 ILH261643 IVD261643 JEZ261643 JOV261643 JYR261643 KIN261643 KSJ261643 LCF261643 LMB261643 LVX261643 MFT261643 MPP261643 MZL261643 NJH261643 NTD261643 OCZ261643 OMV261643 OWR261643 PGN261643 PQJ261643 QAF261643 QKB261643 QTX261643 RDT261643 RNP261643 RXL261643 SHH261643 SRD261643 TAZ261643 TKV261643 TUR261643 UEN261643 UOJ261643 UYF261643 VIB261643 VRX261643 WBT261643 WLP261643 WVL261643 IZ327179 SV327179 ACR327179 AMN327179 AWJ327179 BGF327179 BQB327179 BZX327179 CJT327179 CTP327179 DDL327179 DNH327179 DXD327179 EGZ327179 EQV327179 FAR327179 FKN327179 FUJ327179 GEF327179 GOB327179 GXX327179 HHT327179 HRP327179 IBL327179 ILH327179 IVD327179 JEZ327179 JOV327179 JYR327179 KIN327179 KSJ327179 LCF327179 LMB327179 LVX327179 MFT327179 MPP327179 MZL327179 NJH327179 NTD327179 OCZ327179 OMV327179 OWR327179 PGN327179 PQJ327179 QAF327179 QKB327179 QTX327179 RDT327179 RNP327179 RXL327179 SHH327179 SRD327179 TAZ327179 TKV327179 TUR327179 UEN327179 UOJ327179 UYF327179 VIB327179 VRX327179 WBT327179 WLP327179 WVL327179 IZ392715 SV392715 ACR392715 AMN392715 AWJ392715 BGF392715 BQB392715 BZX392715 CJT392715 CTP392715 DDL392715 DNH392715 DXD392715 EGZ392715 EQV392715 FAR392715 FKN392715 FUJ392715 GEF392715 GOB392715 GXX392715 HHT392715 HRP392715 IBL392715 ILH392715 IVD392715 JEZ392715 JOV392715 JYR392715 KIN392715 KSJ392715 LCF392715 LMB392715 LVX392715 MFT392715 MPP392715 MZL392715 NJH392715 NTD392715 OCZ392715 OMV392715 OWR392715 PGN392715 PQJ392715 QAF392715 QKB392715 QTX392715 RDT392715 RNP392715 RXL392715 SHH392715 SRD392715 TAZ392715 TKV392715 TUR392715 UEN392715 UOJ392715 UYF392715 VIB392715 VRX392715 WBT392715 WLP392715 WVL392715 IZ458251 SV458251 ACR458251 AMN458251 AWJ458251 BGF458251 BQB458251 BZX458251 CJT458251 CTP458251 DDL458251 DNH458251 DXD458251 EGZ458251 EQV458251 FAR458251 FKN458251 FUJ458251 GEF458251 GOB458251 GXX458251 HHT458251 HRP458251 IBL458251 ILH458251 IVD458251 JEZ458251 JOV458251 JYR458251 KIN458251 KSJ458251 LCF458251 LMB458251 LVX458251 MFT458251 MPP458251 MZL458251 NJH458251 NTD458251 OCZ458251 OMV458251 OWR458251 PGN458251 PQJ458251 QAF458251 QKB458251 QTX458251 RDT458251 RNP458251 RXL458251 SHH458251 SRD458251 TAZ458251 TKV458251 TUR458251 UEN458251 UOJ458251 UYF458251 VIB458251 VRX458251 WBT458251 WLP458251 WVL458251 IZ523787 SV523787 ACR523787 AMN523787 AWJ523787 BGF523787 BQB523787 BZX523787 CJT523787 CTP523787 DDL523787 DNH523787 DXD523787 EGZ523787 EQV523787 FAR523787 FKN523787 FUJ523787 GEF523787 GOB523787 GXX523787 HHT523787 HRP523787 IBL523787 ILH523787 IVD523787 JEZ523787 JOV523787 JYR523787 KIN523787 KSJ523787 LCF523787 LMB523787 LVX523787 MFT523787 MPP523787 MZL523787 NJH523787 NTD523787 OCZ523787 OMV523787 OWR523787 PGN523787 PQJ523787 QAF523787 QKB523787 QTX523787 RDT523787 RNP523787 RXL523787 SHH523787 SRD523787 TAZ523787 TKV523787 TUR523787 UEN523787 UOJ523787 UYF523787 VIB523787 VRX523787 WBT523787 WLP523787 WVL523787 IZ589323 SV589323 ACR589323 AMN589323 AWJ589323 BGF589323 BQB589323 BZX589323 CJT589323 CTP589323 DDL589323 DNH589323 DXD589323 EGZ589323 EQV589323 FAR589323 FKN589323 FUJ589323 GEF589323 GOB589323 GXX589323 HHT589323 HRP589323 IBL589323 ILH589323 IVD589323 JEZ589323 JOV589323 JYR589323 KIN589323 KSJ589323 LCF589323 LMB589323 LVX589323 MFT589323 MPP589323 MZL589323 NJH589323 NTD589323 OCZ589323 OMV589323 OWR589323 PGN589323 PQJ589323 QAF589323 QKB589323 QTX589323 RDT589323 RNP589323 RXL589323 SHH589323 SRD589323 TAZ589323 TKV589323 TUR589323 UEN589323 UOJ589323 UYF589323 VIB589323 VRX589323 WBT589323 WLP589323 WVL589323 IZ654859 SV654859 ACR654859 AMN654859 AWJ654859 BGF654859 BQB654859 BZX654859 CJT654859 CTP654859 DDL654859 DNH654859 DXD654859 EGZ654859 EQV654859 FAR654859 FKN654859 FUJ654859 GEF654859 GOB654859 GXX654859 HHT654859 HRP654859 IBL654859 ILH654859 IVD654859 JEZ654859 JOV654859 JYR654859 KIN654859 KSJ654859 LCF654859 LMB654859 LVX654859 MFT654859 MPP654859 MZL654859 NJH654859 NTD654859 OCZ654859 OMV654859 OWR654859 PGN654859 PQJ654859 QAF654859 QKB654859 QTX654859 RDT654859 RNP654859 RXL654859 SHH654859 SRD654859 TAZ654859 TKV654859 TUR654859 UEN654859 UOJ654859 UYF654859 VIB654859 VRX654859 WBT654859 WLP654859 WVL654859 IZ720395 SV720395 ACR720395 AMN720395 AWJ720395 BGF720395 BQB720395 BZX720395 CJT720395 CTP720395 DDL720395 DNH720395 DXD720395 EGZ720395 EQV720395 FAR720395 FKN720395 FUJ720395 GEF720395 GOB720395 GXX720395 HHT720395 HRP720395 IBL720395 ILH720395 IVD720395 JEZ720395 JOV720395 JYR720395 KIN720395 KSJ720395 LCF720395 LMB720395 LVX720395 MFT720395 MPP720395 MZL720395 NJH720395 NTD720395 OCZ720395 OMV720395 OWR720395 PGN720395 PQJ720395 QAF720395 QKB720395 QTX720395 RDT720395 RNP720395 RXL720395 SHH720395 SRD720395 TAZ720395 TKV720395 TUR720395 UEN720395 UOJ720395 UYF720395 VIB720395 VRX720395 WBT720395 WLP720395 WVL720395 IZ785931 SV785931 ACR785931 AMN785931 AWJ785931 BGF785931 BQB785931 BZX785931 CJT785931 CTP785931 DDL785931 DNH785931 DXD785931 EGZ785931 EQV785931 FAR785931 FKN785931 FUJ785931 GEF785931 GOB785931 GXX785931 HHT785931 HRP785931 IBL785931 ILH785931 IVD785931 JEZ785931 JOV785931 JYR785931 KIN785931 KSJ785931 LCF785931 LMB785931 LVX785931 MFT785931 MPP785931 MZL785931 NJH785931 NTD785931 OCZ785931 OMV785931 OWR785931 PGN785931 PQJ785931 QAF785931 QKB785931 QTX785931 RDT785931 RNP785931 RXL785931 SHH785931 SRD785931 TAZ785931 TKV785931 TUR785931 UEN785931 UOJ785931 UYF785931 VIB785931 VRX785931 WBT785931 WLP785931 WVL785931 IZ851467 SV851467 ACR851467 AMN851467 AWJ851467 BGF851467 BQB851467 BZX851467 CJT851467 CTP851467 DDL851467 DNH851467 DXD851467 EGZ851467 EQV851467 FAR851467 FKN851467 FUJ851467 GEF851467 GOB851467 GXX851467 HHT851467 HRP851467 IBL851467 ILH851467 IVD851467 JEZ851467 JOV851467 JYR851467 KIN851467 KSJ851467 LCF851467 LMB851467 LVX851467 MFT851467 MPP851467 MZL851467 NJH851467 NTD851467 OCZ851467 OMV851467 OWR851467 PGN851467 PQJ851467 QAF851467 QKB851467 QTX851467 RDT851467 RNP851467 RXL851467 SHH851467 SRD851467 TAZ851467 TKV851467 TUR851467 UEN851467 UOJ851467 UYF851467 VIB851467 VRX851467 WBT851467 WLP851467 WVL851467 IZ917003 SV917003 ACR917003 AMN917003 AWJ917003 BGF917003 BQB917003 BZX917003 CJT917003 CTP917003 DDL917003 DNH917003 DXD917003 EGZ917003 EQV917003 FAR917003 FKN917003 FUJ917003 GEF917003 GOB917003 GXX917003 HHT917003 HRP917003 IBL917003 ILH917003 IVD917003 JEZ917003 JOV917003 JYR917003 KIN917003 KSJ917003 LCF917003 LMB917003 LVX917003 MFT917003 MPP917003 MZL917003 NJH917003 NTD917003 OCZ917003 OMV917003 OWR917003 PGN917003 PQJ917003 QAF917003 QKB917003 QTX917003 RDT917003 RNP917003 RXL917003 SHH917003 SRD917003 TAZ917003 TKV917003 TUR917003 UEN917003 UOJ917003 UYF917003 VIB917003 VRX917003 WBT917003 WLP917003 WVL917003 IZ982539 SV982539 ACR982539 AMN982539 AWJ982539 BGF982539 BQB982539 BZX982539 CJT982539 CTP982539 DDL982539 DNH982539 DXD982539 EGZ982539 EQV982539 FAR982539 FKN982539 FUJ982539 GEF982539 GOB982539 GXX982539 HHT982539 HRP982539 IBL982539 ILH982539 IVD982539 JEZ982539 JOV982539 JYR982539 KIN982539 KSJ982539 LCF982539 LMB982539 LVX982539 MFT982539 MPP982539 MZL982539 NJH982539 NTD982539 OCZ982539 OMV982539 OWR982539 PGN982539 PQJ982539 QAF982539 QKB982539 QTX982539 RDT982539 RNP982539 RXL982539 SHH982539 SRD982539 TAZ982539 TKV982539 TUR982539 UEN982539 UOJ982539 UYF982539 VIB982539 VRX982539 WBT982539 WLP982539 WVL982539 IZ151 SV151 ACR151 AMN151 AWJ151 BGF151 BQB151 BZX151 CJT151 CTP151 DDL151 DNH151 DXD151 EGZ151 EQV151 FAR151 FKN151 FUJ151 GEF151 GOB151 GXX151 HHT151 HRP151 IBL151 ILH151 IVD151 JEZ151 JOV151 JYR151 KIN151 KSJ151 LCF151 LMB151 LVX151 MFT151 MPP151 MZL151 NJH151 NTD151 OCZ151 OMV151 OWR151 PGN151 PQJ151 QAF151 QKB151 QTX151 RDT151 RNP151 RXL151 SHH151 SRD151 TAZ151 TKV151 TUR151 UEN151 UOJ151 UYF151 VIB151 VRX151 WBT151 WLP151 WVL151 WVL131:WVL132 WLP131:WLP132 WBT131:WBT132 VRX131:VRX132 VIB131:VIB132 UYF131:UYF132 UOJ131:UOJ132 UEN131:UEN132 TUR131:TUR132 TKV131:TKV132 TAZ131:TAZ132 SRD131:SRD132 SHH131:SHH132 RXL131:RXL132 RNP131:RNP132 RDT131:RDT132 QTX131:QTX132 QKB131:QKB132 QAF131:QAF132 PQJ131:PQJ132 PGN131:PGN132 OWR131:OWR132 OMV131:OMV132 OCZ131:OCZ132 NTD131:NTD132 NJH131:NJH132 MZL131:MZL132 MPP131:MPP132 MFT131:MFT132 LVX131:LVX132 LMB131:LMB132 LCF131:LCF132 KSJ131:KSJ132 KIN131:KIN132 JYR131:JYR132 JOV131:JOV132 JEZ131:JEZ132 IVD131:IVD132 ILH131:ILH132 IBL131:IBL132 HRP131:HRP132 HHT131:HHT132 GXX131:GXX132 GOB131:GOB132 GEF131:GEF132 FUJ131:FUJ132 FKN131:FKN132 FAR131:FAR132 EQV131:EQV132 EGZ131:EGZ132 DXD131:DXD132 DNH131:DNH132 DDL131:DDL132 CTP131:CTP132 CJT131:CJT132 BZX131:BZX132 BQB131:BQB132 BGF131:BGF132 AWJ131:AWJ132 AMN131:AMN132 ACR131:ACR132 SV131:SV132 IZ131:IZ132 CJT153:CJT154 BZX153:BZX154 BQB153:BQB154 BGF153:BGF154 AWJ153:AWJ154 AMN153:AMN154 ACR153:ACR154 SV153:SV154 IZ153:IZ154 WVL153:WVL154 WLP153:WLP154 WBT153:WBT154 VRX153:VRX154 VIB153:VIB154 UYF153:UYF154 UOJ153:UOJ154 UEN153:UEN154 TUR153:TUR154 TKV153:TKV154 TAZ153:TAZ154 SRD153:SRD154 SHH153:SHH154 RXL153:RXL154 RNP153:RNP154 RDT153:RDT154 QTX153:QTX154 QKB153:QKB154 QAF153:QAF154 PQJ153:PQJ154 PGN153:PGN154 OWR153:OWR154 OMV153:OMV154 OCZ153:OCZ154 NTD153:NTD154 NJH153:NJH154 MZL153:MZL154 MPP153:MPP154 MFT153:MFT154 LVX153:LVX154 LMB153:LMB154 LCF153:LCF154 KSJ153:KSJ154 KIN153:KIN154 JYR153:JYR154 JOV153:JOV154 JEZ153:JEZ154 IVD153:IVD154 ILH153:ILH154 IBL153:IBL154 HRP153:HRP154 HHT153:HHT154 GXX153:GXX154 GOB153:GOB154 GEF153:GEF154 FUJ153:FUJ154 FKN153:FKN154 FAR153:FAR154 EQV153:EQV154 EGZ153:EGZ154 DXD153:DXD154 DNH153:DNH154 DDL153:DDL154 CTP153:CTP154 IZ63:IZ68 SV63:SV68 ACR63:ACR68 AMN63:AMN68 AWJ63:AWJ68 BGF63:BGF68 BQB63:BQB68 BZX63:BZX68 CJT63:CJT68 CTP63:CTP68 DDL63:DDL68 DNH63:DNH68 DXD63:DXD68 EGZ63:EGZ68 EQV63:EQV68 FAR63:FAR68 FKN63:FKN68 FUJ63:FUJ68 GEF63:GEF68 GOB63:GOB68 GXX63:GXX68 HHT63:HHT68 HRP63:HRP68 IBL63:IBL68 ILH63:ILH68 IVD63:IVD68 JEZ63:JEZ68 JOV63:JOV68 JYR63:JYR68 KIN63:KIN68 KSJ63:KSJ68 LCF63:LCF68 LMB63:LMB68 LVX63:LVX68 MFT63:MFT68 MPP63:MPP68 MZL63:MZL68 NJH63:NJH68 NTD63:NTD68 OCZ63:OCZ68 OMV63:OMV68 OWR63:OWR68 PGN63:PGN68 PQJ63:PQJ68 QAF63:QAF68 QKB63:QKB68 QTX63:QTX68 RDT63:RDT68 RNP63:RNP68 RXL63:RXL68 SHH63:SHH68 SRD63:SRD68 TAZ63:TAZ68 TKV63:TKV68 TUR63:TUR68 UEN63:UEN68 UOJ63:UOJ68 UYF63:UYF68 VIB63:VIB68 VRX63:VRX68 WBT63:WBT68 WLP63:WLP68 WVL63:WVL68</xm:sqref>
        </x14:dataValidation>
        <x14:dataValidation type="list" allowBlank="1" showInputMessage="1" showErrorMessage="1" xr:uid="{00000000-0002-0000-0100-00000B000000}">
          <x14:formula1>
            <xm:f>"1,2"</xm:f>
          </x14:formula1>
          <xm:sqref>IY65048:IY65064 SU65048:SU65064 ACQ65048:ACQ65064 AMM65048:AMM65064 AWI65048:AWI65064 BGE65048:BGE65064 BQA65048:BQA65064 BZW65048:BZW65064 CJS65048:CJS65064 CTO65048:CTO65064 DDK65048:DDK65064 DNG65048:DNG65064 DXC65048:DXC65064 EGY65048:EGY65064 EQU65048:EQU65064 FAQ65048:FAQ65064 FKM65048:FKM65064 FUI65048:FUI65064 GEE65048:GEE65064 GOA65048:GOA65064 GXW65048:GXW65064 HHS65048:HHS65064 HRO65048:HRO65064 IBK65048:IBK65064 ILG65048:ILG65064 IVC65048:IVC65064 JEY65048:JEY65064 JOU65048:JOU65064 JYQ65048:JYQ65064 KIM65048:KIM65064 KSI65048:KSI65064 LCE65048:LCE65064 LMA65048:LMA65064 LVW65048:LVW65064 MFS65048:MFS65064 MPO65048:MPO65064 MZK65048:MZK65064 NJG65048:NJG65064 NTC65048:NTC65064 OCY65048:OCY65064 OMU65048:OMU65064 OWQ65048:OWQ65064 PGM65048:PGM65064 PQI65048:PQI65064 QAE65048:QAE65064 QKA65048:QKA65064 QTW65048:QTW65064 RDS65048:RDS65064 RNO65048:RNO65064 RXK65048:RXK65064 SHG65048:SHG65064 SRC65048:SRC65064 TAY65048:TAY65064 TKU65048:TKU65064 TUQ65048:TUQ65064 UEM65048:UEM65064 UOI65048:UOI65064 UYE65048:UYE65064 VIA65048:VIA65064 VRW65048:VRW65064 WBS65048:WBS65064 WLO65048:WLO65064 WVK65048:WVK65064 IY130584:IY130600 SU130584:SU130600 ACQ130584:ACQ130600 AMM130584:AMM130600 AWI130584:AWI130600 BGE130584:BGE130600 BQA130584:BQA130600 BZW130584:BZW130600 CJS130584:CJS130600 CTO130584:CTO130600 DDK130584:DDK130600 DNG130584:DNG130600 DXC130584:DXC130600 EGY130584:EGY130600 EQU130584:EQU130600 FAQ130584:FAQ130600 FKM130584:FKM130600 FUI130584:FUI130600 GEE130584:GEE130600 GOA130584:GOA130600 GXW130584:GXW130600 HHS130584:HHS130600 HRO130584:HRO130600 IBK130584:IBK130600 ILG130584:ILG130600 IVC130584:IVC130600 JEY130584:JEY130600 JOU130584:JOU130600 JYQ130584:JYQ130600 KIM130584:KIM130600 KSI130584:KSI130600 LCE130584:LCE130600 LMA130584:LMA130600 LVW130584:LVW130600 MFS130584:MFS130600 MPO130584:MPO130600 MZK130584:MZK130600 NJG130584:NJG130600 NTC130584:NTC130600 OCY130584:OCY130600 OMU130584:OMU130600 OWQ130584:OWQ130600 PGM130584:PGM130600 PQI130584:PQI130600 QAE130584:QAE130600 QKA130584:QKA130600 QTW130584:QTW130600 RDS130584:RDS130600 RNO130584:RNO130600 RXK130584:RXK130600 SHG130584:SHG130600 SRC130584:SRC130600 TAY130584:TAY130600 TKU130584:TKU130600 TUQ130584:TUQ130600 UEM130584:UEM130600 UOI130584:UOI130600 UYE130584:UYE130600 VIA130584:VIA130600 VRW130584:VRW130600 WBS130584:WBS130600 WLO130584:WLO130600 WVK130584:WVK130600 IY196120:IY196136 SU196120:SU196136 ACQ196120:ACQ196136 AMM196120:AMM196136 AWI196120:AWI196136 BGE196120:BGE196136 BQA196120:BQA196136 BZW196120:BZW196136 CJS196120:CJS196136 CTO196120:CTO196136 DDK196120:DDK196136 DNG196120:DNG196136 DXC196120:DXC196136 EGY196120:EGY196136 EQU196120:EQU196136 FAQ196120:FAQ196136 FKM196120:FKM196136 FUI196120:FUI196136 GEE196120:GEE196136 GOA196120:GOA196136 GXW196120:GXW196136 HHS196120:HHS196136 HRO196120:HRO196136 IBK196120:IBK196136 ILG196120:ILG196136 IVC196120:IVC196136 JEY196120:JEY196136 JOU196120:JOU196136 JYQ196120:JYQ196136 KIM196120:KIM196136 KSI196120:KSI196136 LCE196120:LCE196136 LMA196120:LMA196136 LVW196120:LVW196136 MFS196120:MFS196136 MPO196120:MPO196136 MZK196120:MZK196136 NJG196120:NJG196136 NTC196120:NTC196136 OCY196120:OCY196136 OMU196120:OMU196136 OWQ196120:OWQ196136 PGM196120:PGM196136 PQI196120:PQI196136 QAE196120:QAE196136 QKA196120:QKA196136 QTW196120:QTW196136 RDS196120:RDS196136 RNO196120:RNO196136 RXK196120:RXK196136 SHG196120:SHG196136 SRC196120:SRC196136 TAY196120:TAY196136 TKU196120:TKU196136 TUQ196120:TUQ196136 UEM196120:UEM196136 UOI196120:UOI196136 UYE196120:UYE196136 VIA196120:VIA196136 VRW196120:VRW196136 WBS196120:WBS196136 WLO196120:WLO196136 WVK196120:WVK196136 IY261656:IY261672 SU261656:SU261672 ACQ261656:ACQ261672 AMM261656:AMM261672 AWI261656:AWI261672 BGE261656:BGE261672 BQA261656:BQA261672 BZW261656:BZW261672 CJS261656:CJS261672 CTO261656:CTO261672 DDK261656:DDK261672 DNG261656:DNG261672 DXC261656:DXC261672 EGY261656:EGY261672 EQU261656:EQU261672 FAQ261656:FAQ261672 FKM261656:FKM261672 FUI261656:FUI261672 GEE261656:GEE261672 GOA261656:GOA261672 GXW261656:GXW261672 HHS261656:HHS261672 HRO261656:HRO261672 IBK261656:IBK261672 ILG261656:ILG261672 IVC261656:IVC261672 JEY261656:JEY261672 JOU261656:JOU261672 JYQ261656:JYQ261672 KIM261656:KIM261672 KSI261656:KSI261672 LCE261656:LCE261672 LMA261656:LMA261672 LVW261656:LVW261672 MFS261656:MFS261672 MPO261656:MPO261672 MZK261656:MZK261672 NJG261656:NJG261672 NTC261656:NTC261672 OCY261656:OCY261672 OMU261656:OMU261672 OWQ261656:OWQ261672 PGM261656:PGM261672 PQI261656:PQI261672 QAE261656:QAE261672 QKA261656:QKA261672 QTW261656:QTW261672 RDS261656:RDS261672 RNO261656:RNO261672 RXK261656:RXK261672 SHG261656:SHG261672 SRC261656:SRC261672 TAY261656:TAY261672 TKU261656:TKU261672 TUQ261656:TUQ261672 UEM261656:UEM261672 UOI261656:UOI261672 UYE261656:UYE261672 VIA261656:VIA261672 VRW261656:VRW261672 WBS261656:WBS261672 WLO261656:WLO261672 WVK261656:WVK261672 IY327192:IY327208 SU327192:SU327208 ACQ327192:ACQ327208 AMM327192:AMM327208 AWI327192:AWI327208 BGE327192:BGE327208 BQA327192:BQA327208 BZW327192:BZW327208 CJS327192:CJS327208 CTO327192:CTO327208 DDK327192:DDK327208 DNG327192:DNG327208 DXC327192:DXC327208 EGY327192:EGY327208 EQU327192:EQU327208 FAQ327192:FAQ327208 FKM327192:FKM327208 FUI327192:FUI327208 GEE327192:GEE327208 GOA327192:GOA327208 GXW327192:GXW327208 HHS327192:HHS327208 HRO327192:HRO327208 IBK327192:IBK327208 ILG327192:ILG327208 IVC327192:IVC327208 JEY327192:JEY327208 JOU327192:JOU327208 JYQ327192:JYQ327208 KIM327192:KIM327208 KSI327192:KSI327208 LCE327192:LCE327208 LMA327192:LMA327208 LVW327192:LVW327208 MFS327192:MFS327208 MPO327192:MPO327208 MZK327192:MZK327208 NJG327192:NJG327208 NTC327192:NTC327208 OCY327192:OCY327208 OMU327192:OMU327208 OWQ327192:OWQ327208 PGM327192:PGM327208 PQI327192:PQI327208 QAE327192:QAE327208 QKA327192:QKA327208 QTW327192:QTW327208 RDS327192:RDS327208 RNO327192:RNO327208 RXK327192:RXK327208 SHG327192:SHG327208 SRC327192:SRC327208 TAY327192:TAY327208 TKU327192:TKU327208 TUQ327192:TUQ327208 UEM327192:UEM327208 UOI327192:UOI327208 UYE327192:UYE327208 VIA327192:VIA327208 VRW327192:VRW327208 WBS327192:WBS327208 WLO327192:WLO327208 WVK327192:WVK327208 IY392728:IY392744 SU392728:SU392744 ACQ392728:ACQ392744 AMM392728:AMM392744 AWI392728:AWI392744 BGE392728:BGE392744 BQA392728:BQA392744 BZW392728:BZW392744 CJS392728:CJS392744 CTO392728:CTO392744 DDK392728:DDK392744 DNG392728:DNG392744 DXC392728:DXC392744 EGY392728:EGY392744 EQU392728:EQU392744 FAQ392728:FAQ392744 FKM392728:FKM392744 FUI392728:FUI392744 GEE392728:GEE392744 GOA392728:GOA392744 GXW392728:GXW392744 HHS392728:HHS392744 HRO392728:HRO392744 IBK392728:IBK392744 ILG392728:ILG392744 IVC392728:IVC392744 JEY392728:JEY392744 JOU392728:JOU392744 JYQ392728:JYQ392744 KIM392728:KIM392744 KSI392728:KSI392744 LCE392728:LCE392744 LMA392728:LMA392744 LVW392728:LVW392744 MFS392728:MFS392744 MPO392728:MPO392744 MZK392728:MZK392744 NJG392728:NJG392744 NTC392728:NTC392744 OCY392728:OCY392744 OMU392728:OMU392744 OWQ392728:OWQ392744 PGM392728:PGM392744 PQI392728:PQI392744 QAE392728:QAE392744 QKA392728:QKA392744 QTW392728:QTW392744 RDS392728:RDS392744 RNO392728:RNO392744 RXK392728:RXK392744 SHG392728:SHG392744 SRC392728:SRC392744 TAY392728:TAY392744 TKU392728:TKU392744 TUQ392728:TUQ392744 UEM392728:UEM392744 UOI392728:UOI392744 UYE392728:UYE392744 VIA392728:VIA392744 VRW392728:VRW392744 WBS392728:WBS392744 WLO392728:WLO392744 WVK392728:WVK392744 IY458264:IY458280 SU458264:SU458280 ACQ458264:ACQ458280 AMM458264:AMM458280 AWI458264:AWI458280 BGE458264:BGE458280 BQA458264:BQA458280 BZW458264:BZW458280 CJS458264:CJS458280 CTO458264:CTO458280 DDK458264:DDK458280 DNG458264:DNG458280 DXC458264:DXC458280 EGY458264:EGY458280 EQU458264:EQU458280 FAQ458264:FAQ458280 FKM458264:FKM458280 FUI458264:FUI458280 GEE458264:GEE458280 GOA458264:GOA458280 GXW458264:GXW458280 HHS458264:HHS458280 HRO458264:HRO458280 IBK458264:IBK458280 ILG458264:ILG458280 IVC458264:IVC458280 JEY458264:JEY458280 JOU458264:JOU458280 JYQ458264:JYQ458280 KIM458264:KIM458280 KSI458264:KSI458280 LCE458264:LCE458280 LMA458264:LMA458280 LVW458264:LVW458280 MFS458264:MFS458280 MPO458264:MPO458280 MZK458264:MZK458280 NJG458264:NJG458280 NTC458264:NTC458280 OCY458264:OCY458280 OMU458264:OMU458280 OWQ458264:OWQ458280 PGM458264:PGM458280 PQI458264:PQI458280 QAE458264:QAE458280 QKA458264:QKA458280 QTW458264:QTW458280 RDS458264:RDS458280 RNO458264:RNO458280 RXK458264:RXK458280 SHG458264:SHG458280 SRC458264:SRC458280 TAY458264:TAY458280 TKU458264:TKU458280 TUQ458264:TUQ458280 UEM458264:UEM458280 UOI458264:UOI458280 UYE458264:UYE458280 VIA458264:VIA458280 VRW458264:VRW458280 WBS458264:WBS458280 WLO458264:WLO458280 WVK458264:WVK458280 IY523800:IY523816 SU523800:SU523816 ACQ523800:ACQ523816 AMM523800:AMM523816 AWI523800:AWI523816 BGE523800:BGE523816 BQA523800:BQA523816 BZW523800:BZW523816 CJS523800:CJS523816 CTO523800:CTO523816 DDK523800:DDK523816 DNG523800:DNG523816 DXC523800:DXC523816 EGY523800:EGY523816 EQU523800:EQU523816 FAQ523800:FAQ523816 FKM523800:FKM523816 FUI523800:FUI523816 GEE523800:GEE523816 GOA523800:GOA523816 GXW523800:GXW523816 HHS523800:HHS523816 HRO523800:HRO523816 IBK523800:IBK523816 ILG523800:ILG523816 IVC523800:IVC523816 JEY523800:JEY523816 JOU523800:JOU523816 JYQ523800:JYQ523816 KIM523800:KIM523816 KSI523800:KSI523816 LCE523800:LCE523816 LMA523800:LMA523816 LVW523800:LVW523816 MFS523800:MFS523816 MPO523800:MPO523816 MZK523800:MZK523816 NJG523800:NJG523816 NTC523800:NTC523816 OCY523800:OCY523816 OMU523800:OMU523816 OWQ523800:OWQ523816 PGM523800:PGM523816 PQI523800:PQI523816 QAE523800:QAE523816 QKA523800:QKA523816 QTW523800:QTW523816 RDS523800:RDS523816 RNO523800:RNO523816 RXK523800:RXK523816 SHG523800:SHG523816 SRC523800:SRC523816 TAY523800:TAY523816 TKU523800:TKU523816 TUQ523800:TUQ523816 UEM523800:UEM523816 UOI523800:UOI523816 UYE523800:UYE523816 VIA523800:VIA523816 VRW523800:VRW523816 WBS523800:WBS523816 WLO523800:WLO523816 WVK523800:WVK523816 IY589336:IY589352 SU589336:SU589352 ACQ589336:ACQ589352 AMM589336:AMM589352 AWI589336:AWI589352 BGE589336:BGE589352 BQA589336:BQA589352 BZW589336:BZW589352 CJS589336:CJS589352 CTO589336:CTO589352 DDK589336:DDK589352 DNG589336:DNG589352 DXC589336:DXC589352 EGY589336:EGY589352 EQU589336:EQU589352 FAQ589336:FAQ589352 FKM589336:FKM589352 FUI589336:FUI589352 GEE589336:GEE589352 GOA589336:GOA589352 GXW589336:GXW589352 HHS589336:HHS589352 HRO589336:HRO589352 IBK589336:IBK589352 ILG589336:ILG589352 IVC589336:IVC589352 JEY589336:JEY589352 JOU589336:JOU589352 JYQ589336:JYQ589352 KIM589336:KIM589352 KSI589336:KSI589352 LCE589336:LCE589352 LMA589336:LMA589352 LVW589336:LVW589352 MFS589336:MFS589352 MPO589336:MPO589352 MZK589336:MZK589352 NJG589336:NJG589352 NTC589336:NTC589352 OCY589336:OCY589352 OMU589336:OMU589352 OWQ589336:OWQ589352 PGM589336:PGM589352 PQI589336:PQI589352 QAE589336:QAE589352 QKA589336:QKA589352 QTW589336:QTW589352 RDS589336:RDS589352 RNO589336:RNO589352 RXK589336:RXK589352 SHG589336:SHG589352 SRC589336:SRC589352 TAY589336:TAY589352 TKU589336:TKU589352 TUQ589336:TUQ589352 UEM589336:UEM589352 UOI589336:UOI589352 UYE589336:UYE589352 VIA589336:VIA589352 VRW589336:VRW589352 WBS589336:WBS589352 WLO589336:WLO589352 WVK589336:WVK589352 IY654872:IY654888 SU654872:SU654888 ACQ654872:ACQ654888 AMM654872:AMM654888 AWI654872:AWI654888 BGE654872:BGE654888 BQA654872:BQA654888 BZW654872:BZW654888 CJS654872:CJS654888 CTO654872:CTO654888 DDK654872:DDK654888 DNG654872:DNG654888 DXC654872:DXC654888 EGY654872:EGY654888 EQU654872:EQU654888 FAQ654872:FAQ654888 FKM654872:FKM654888 FUI654872:FUI654888 GEE654872:GEE654888 GOA654872:GOA654888 GXW654872:GXW654888 HHS654872:HHS654888 HRO654872:HRO654888 IBK654872:IBK654888 ILG654872:ILG654888 IVC654872:IVC654888 JEY654872:JEY654888 JOU654872:JOU654888 JYQ654872:JYQ654888 KIM654872:KIM654888 KSI654872:KSI654888 LCE654872:LCE654888 LMA654872:LMA654888 LVW654872:LVW654888 MFS654872:MFS654888 MPO654872:MPO654888 MZK654872:MZK654888 NJG654872:NJG654888 NTC654872:NTC654888 OCY654872:OCY654888 OMU654872:OMU654888 OWQ654872:OWQ654888 PGM654872:PGM654888 PQI654872:PQI654888 QAE654872:QAE654888 QKA654872:QKA654888 QTW654872:QTW654888 RDS654872:RDS654888 RNO654872:RNO654888 RXK654872:RXK654888 SHG654872:SHG654888 SRC654872:SRC654888 TAY654872:TAY654888 TKU654872:TKU654888 TUQ654872:TUQ654888 UEM654872:UEM654888 UOI654872:UOI654888 UYE654872:UYE654888 VIA654872:VIA654888 VRW654872:VRW654888 WBS654872:WBS654888 WLO654872:WLO654888 WVK654872:WVK654888 IY720408:IY720424 SU720408:SU720424 ACQ720408:ACQ720424 AMM720408:AMM720424 AWI720408:AWI720424 BGE720408:BGE720424 BQA720408:BQA720424 BZW720408:BZW720424 CJS720408:CJS720424 CTO720408:CTO720424 DDK720408:DDK720424 DNG720408:DNG720424 DXC720408:DXC720424 EGY720408:EGY720424 EQU720408:EQU720424 FAQ720408:FAQ720424 FKM720408:FKM720424 FUI720408:FUI720424 GEE720408:GEE720424 GOA720408:GOA720424 GXW720408:GXW720424 HHS720408:HHS720424 HRO720408:HRO720424 IBK720408:IBK720424 ILG720408:ILG720424 IVC720408:IVC720424 JEY720408:JEY720424 JOU720408:JOU720424 JYQ720408:JYQ720424 KIM720408:KIM720424 KSI720408:KSI720424 LCE720408:LCE720424 LMA720408:LMA720424 LVW720408:LVW720424 MFS720408:MFS720424 MPO720408:MPO720424 MZK720408:MZK720424 NJG720408:NJG720424 NTC720408:NTC720424 OCY720408:OCY720424 OMU720408:OMU720424 OWQ720408:OWQ720424 PGM720408:PGM720424 PQI720408:PQI720424 QAE720408:QAE720424 QKA720408:QKA720424 QTW720408:QTW720424 RDS720408:RDS720424 RNO720408:RNO720424 RXK720408:RXK720424 SHG720408:SHG720424 SRC720408:SRC720424 TAY720408:TAY720424 TKU720408:TKU720424 TUQ720408:TUQ720424 UEM720408:UEM720424 UOI720408:UOI720424 UYE720408:UYE720424 VIA720408:VIA720424 VRW720408:VRW720424 WBS720408:WBS720424 WLO720408:WLO720424 WVK720408:WVK720424 IY785944:IY785960 SU785944:SU785960 ACQ785944:ACQ785960 AMM785944:AMM785960 AWI785944:AWI785960 BGE785944:BGE785960 BQA785944:BQA785960 BZW785944:BZW785960 CJS785944:CJS785960 CTO785944:CTO785960 DDK785944:DDK785960 DNG785944:DNG785960 DXC785944:DXC785960 EGY785944:EGY785960 EQU785944:EQU785960 FAQ785944:FAQ785960 FKM785944:FKM785960 FUI785944:FUI785960 GEE785944:GEE785960 GOA785944:GOA785960 GXW785944:GXW785960 HHS785944:HHS785960 HRO785944:HRO785960 IBK785944:IBK785960 ILG785944:ILG785960 IVC785944:IVC785960 JEY785944:JEY785960 JOU785944:JOU785960 JYQ785944:JYQ785960 KIM785944:KIM785960 KSI785944:KSI785960 LCE785944:LCE785960 LMA785944:LMA785960 LVW785944:LVW785960 MFS785944:MFS785960 MPO785944:MPO785960 MZK785944:MZK785960 NJG785944:NJG785960 NTC785944:NTC785960 OCY785944:OCY785960 OMU785944:OMU785960 OWQ785944:OWQ785960 PGM785944:PGM785960 PQI785944:PQI785960 QAE785944:QAE785960 QKA785944:QKA785960 QTW785944:QTW785960 RDS785944:RDS785960 RNO785944:RNO785960 RXK785944:RXK785960 SHG785944:SHG785960 SRC785944:SRC785960 TAY785944:TAY785960 TKU785944:TKU785960 TUQ785944:TUQ785960 UEM785944:UEM785960 UOI785944:UOI785960 UYE785944:UYE785960 VIA785944:VIA785960 VRW785944:VRW785960 WBS785944:WBS785960 WLO785944:WLO785960 WVK785944:WVK785960 IY851480:IY851496 SU851480:SU851496 ACQ851480:ACQ851496 AMM851480:AMM851496 AWI851480:AWI851496 BGE851480:BGE851496 BQA851480:BQA851496 BZW851480:BZW851496 CJS851480:CJS851496 CTO851480:CTO851496 DDK851480:DDK851496 DNG851480:DNG851496 DXC851480:DXC851496 EGY851480:EGY851496 EQU851480:EQU851496 FAQ851480:FAQ851496 FKM851480:FKM851496 FUI851480:FUI851496 GEE851480:GEE851496 GOA851480:GOA851496 GXW851480:GXW851496 HHS851480:HHS851496 HRO851480:HRO851496 IBK851480:IBK851496 ILG851480:ILG851496 IVC851480:IVC851496 JEY851480:JEY851496 JOU851480:JOU851496 JYQ851480:JYQ851496 KIM851480:KIM851496 KSI851480:KSI851496 LCE851480:LCE851496 LMA851480:LMA851496 LVW851480:LVW851496 MFS851480:MFS851496 MPO851480:MPO851496 MZK851480:MZK851496 NJG851480:NJG851496 NTC851480:NTC851496 OCY851480:OCY851496 OMU851480:OMU851496 OWQ851480:OWQ851496 PGM851480:PGM851496 PQI851480:PQI851496 QAE851480:QAE851496 QKA851480:QKA851496 QTW851480:QTW851496 RDS851480:RDS851496 RNO851480:RNO851496 RXK851480:RXK851496 SHG851480:SHG851496 SRC851480:SRC851496 TAY851480:TAY851496 TKU851480:TKU851496 TUQ851480:TUQ851496 UEM851480:UEM851496 UOI851480:UOI851496 UYE851480:UYE851496 VIA851480:VIA851496 VRW851480:VRW851496 WBS851480:WBS851496 WLO851480:WLO851496 WVK851480:WVK851496 IY917016:IY917032 SU917016:SU917032 ACQ917016:ACQ917032 AMM917016:AMM917032 AWI917016:AWI917032 BGE917016:BGE917032 BQA917016:BQA917032 BZW917016:BZW917032 CJS917016:CJS917032 CTO917016:CTO917032 DDK917016:DDK917032 DNG917016:DNG917032 DXC917016:DXC917032 EGY917016:EGY917032 EQU917016:EQU917032 FAQ917016:FAQ917032 FKM917016:FKM917032 FUI917016:FUI917032 GEE917016:GEE917032 GOA917016:GOA917032 GXW917016:GXW917032 HHS917016:HHS917032 HRO917016:HRO917032 IBK917016:IBK917032 ILG917016:ILG917032 IVC917016:IVC917032 JEY917016:JEY917032 JOU917016:JOU917032 JYQ917016:JYQ917032 KIM917016:KIM917032 KSI917016:KSI917032 LCE917016:LCE917032 LMA917016:LMA917032 LVW917016:LVW917032 MFS917016:MFS917032 MPO917016:MPO917032 MZK917016:MZK917032 NJG917016:NJG917032 NTC917016:NTC917032 OCY917016:OCY917032 OMU917016:OMU917032 OWQ917016:OWQ917032 PGM917016:PGM917032 PQI917016:PQI917032 QAE917016:QAE917032 QKA917016:QKA917032 QTW917016:QTW917032 RDS917016:RDS917032 RNO917016:RNO917032 RXK917016:RXK917032 SHG917016:SHG917032 SRC917016:SRC917032 TAY917016:TAY917032 TKU917016:TKU917032 TUQ917016:TUQ917032 UEM917016:UEM917032 UOI917016:UOI917032 UYE917016:UYE917032 VIA917016:VIA917032 VRW917016:VRW917032 WBS917016:WBS917032 WLO917016:WLO917032 WVK917016:WVK917032 IY982552:IY982568 SU982552:SU982568 ACQ982552:ACQ982568 AMM982552:AMM982568 AWI982552:AWI982568 BGE982552:BGE982568 BQA982552:BQA982568 BZW982552:BZW982568 CJS982552:CJS982568 CTO982552:CTO982568 DDK982552:DDK982568 DNG982552:DNG982568 DXC982552:DXC982568 EGY982552:EGY982568 EQU982552:EQU982568 FAQ982552:FAQ982568 FKM982552:FKM982568 FUI982552:FUI982568 GEE982552:GEE982568 GOA982552:GOA982568 GXW982552:GXW982568 HHS982552:HHS982568 HRO982552:HRO982568 IBK982552:IBK982568 ILG982552:ILG982568 IVC982552:IVC982568 JEY982552:JEY982568 JOU982552:JOU982568 JYQ982552:JYQ982568 KIM982552:KIM982568 KSI982552:KSI982568 LCE982552:LCE982568 LMA982552:LMA982568 LVW982552:LVW982568 MFS982552:MFS982568 MPO982552:MPO982568 MZK982552:MZK982568 NJG982552:NJG982568 NTC982552:NTC982568 OCY982552:OCY982568 OMU982552:OMU982568 OWQ982552:OWQ982568 PGM982552:PGM982568 PQI982552:PQI982568 QAE982552:QAE982568 QKA982552:QKA982568 QTW982552:QTW982568 RDS982552:RDS982568 RNO982552:RNO982568 RXK982552:RXK982568 SHG982552:SHG982568 SRC982552:SRC982568 TAY982552:TAY982568 TKU982552:TKU982568 TUQ982552:TUQ982568 UEM982552:UEM982568 UOI982552:UOI982568 UYE982552:UYE982568 VIA982552:VIA982568 VRW982552:VRW982568 WBS982552:WBS982568 WLO982552:WLO982568 WVK982552:WVK982568 IY63438:IY63444 SU63438:SU63444 ACQ63438:ACQ63444 AMM63438:AMM63444 AWI63438:AWI63444 BGE63438:BGE63444 BQA63438:BQA63444 BZW63438:BZW63444 CJS63438:CJS63444 CTO63438:CTO63444 DDK63438:DDK63444 DNG63438:DNG63444 DXC63438:DXC63444 EGY63438:EGY63444 EQU63438:EQU63444 FAQ63438:FAQ63444 FKM63438:FKM63444 FUI63438:FUI63444 GEE63438:GEE63444 GOA63438:GOA63444 GXW63438:GXW63444 HHS63438:HHS63444 HRO63438:HRO63444 IBK63438:IBK63444 ILG63438:ILG63444 IVC63438:IVC63444 JEY63438:JEY63444 JOU63438:JOU63444 JYQ63438:JYQ63444 KIM63438:KIM63444 KSI63438:KSI63444 LCE63438:LCE63444 LMA63438:LMA63444 LVW63438:LVW63444 MFS63438:MFS63444 MPO63438:MPO63444 MZK63438:MZK63444 NJG63438:NJG63444 NTC63438:NTC63444 OCY63438:OCY63444 OMU63438:OMU63444 OWQ63438:OWQ63444 PGM63438:PGM63444 PQI63438:PQI63444 QAE63438:QAE63444 QKA63438:QKA63444 QTW63438:QTW63444 RDS63438:RDS63444 RNO63438:RNO63444 RXK63438:RXK63444 SHG63438:SHG63444 SRC63438:SRC63444 TAY63438:TAY63444 TKU63438:TKU63444 TUQ63438:TUQ63444 UEM63438:UEM63444 UOI63438:UOI63444 UYE63438:UYE63444 VIA63438:VIA63444 VRW63438:VRW63444 WBS63438:WBS63444 WLO63438:WLO63444 WVK63438:WVK63444 IY128974:IY128980 SU128974:SU128980 ACQ128974:ACQ128980 AMM128974:AMM128980 AWI128974:AWI128980 BGE128974:BGE128980 BQA128974:BQA128980 BZW128974:BZW128980 CJS128974:CJS128980 CTO128974:CTO128980 DDK128974:DDK128980 DNG128974:DNG128980 DXC128974:DXC128980 EGY128974:EGY128980 EQU128974:EQU128980 FAQ128974:FAQ128980 FKM128974:FKM128980 FUI128974:FUI128980 GEE128974:GEE128980 GOA128974:GOA128980 GXW128974:GXW128980 HHS128974:HHS128980 HRO128974:HRO128980 IBK128974:IBK128980 ILG128974:ILG128980 IVC128974:IVC128980 JEY128974:JEY128980 JOU128974:JOU128980 JYQ128974:JYQ128980 KIM128974:KIM128980 KSI128974:KSI128980 LCE128974:LCE128980 LMA128974:LMA128980 LVW128974:LVW128980 MFS128974:MFS128980 MPO128974:MPO128980 MZK128974:MZK128980 NJG128974:NJG128980 NTC128974:NTC128980 OCY128974:OCY128980 OMU128974:OMU128980 OWQ128974:OWQ128980 PGM128974:PGM128980 PQI128974:PQI128980 QAE128974:QAE128980 QKA128974:QKA128980 QTW128974:QTW128980 RDS128974:RDS128980 RNO128974:RNO128980 RXK128974:RXK128980 SHG128974:SHG128980 SRC128974:SRC128980 TAY128974:TAY128980 TKU128974:TKU128980 TUQ128974:TUQ128980 UEM128974:UEM128980 UOI128974:UOI128980 UYE128974:UYE128980 VIA128974:VIA128980 VRW128974:VRW128980 WBS128974:WBS128980 WLO128974:WLO128980 WVK128974:WVK128980 IY194510:IY194516 SU194510:SU194516 ACQ194510:ACQ194516 AMM194510:AMM194516 AWI194510:AWI194516 BGE194510:BGE194516 BQA194510:BQA194516 BZW194510:BZW194516 CJS194510:CJS194516 CTO194510:CTO194516 DDK194510:DDK194516 DNG194510:DNG194516 DXC194510:DXC194516 EGY194510:EGY194516 EQU194510:EQU194516 FAQ194510:FAQ194516 FKM194510:FKM194516 FUI194510:FUI194516 GEE194510:GEE194516 GOA194510:GOA194516 GXW194510:GXW194516 HHS194510:HHS194516 HRO194510:HRO194516 IBK194510:IBK194516 ILG194510:ILG194516 IVC194510:IVC194516 JEY194510:JEY194516 JOU194510:JOU194516 JYQ194510:JYQ194516 KIM194510:KIM194516 KSI194510:KSI194516 LCE194510:LCE194516 LMA194510:LMA194516 LVW194510:LVW194516 MFS194510:MFS194516 MPO194510:MPO194516 MZK194510:MZK194516 NJG194510:NJG194516 NTC194510:NTC194516 OCY194510:OCY194516 OMU194510:OMU194516 OWQ194510:OWQ194516 PGM194510:PGM194516 PQI194510:PQI194516 QAE194510:QAE194516 QKA194510:QKA194516 QTW194510:QTW194516 RDS194510:RDS194516 RNO194510:RNO194516 RXK194510:RXK194516 SHG194510:SHG194516 SRC194510:SRC194516 TAY194510:TAY194516 TKU194510:TKU194516 TUQ194510:TUQ194516 UEM194510:UEM194516 UOI194510:UOI194516 UYE194510:UYE194516 VIA194510:VIA194516 VRW194510:VRW194516 WBS194510:WBS194516 WLO194510:WLO194516 WVK194510:WVK194516 IY260046:IY260052 SU260046:SU260052 ACQ260046:ACQ260052 AMM260046:AMM260052 AWI260046:AWI260052 BGE260046:BGE260052 BQA260046:BQA260052 BZW260046:BZW260052 CJS260046:CJS260052 CTO260046:CTO260052 DDK260046:DDK260052 DNG260046:DNG260052 DXC260046:DXC260052 EGY260046:EGY260052 EQU260046:EQU260052 FAQ260046:FAQ260052 FKM260046:FKM260052 FUI260046:FUI260052 GEE260046:GEE260052 GOA260046:GOA260052 GXW260046:GXW260052 HHS260046:HHS260052 HRO260046:HRO260052 IBK260046:IBK260052 ILG260046:ILG260052 IVC260046:IVC260052 JEY260046:JEY260052 JOU260046:JOU260052 JYQ260046:JYQ260052 KIM260046:KIM260052 KSI260046:KSI260052 LCE260046:LCE260052 LMA260046:LMA260052 LVW260046:LVW260052 MFS260046:MFS260052 MPO260046:MPO260052 MZK260046:MZK260052 NJG260046:NJG260052 NTC260046:NTC260052 OCY260046:OCY260052 OMU260046:OMU260052 OWQ260046:OWQ260052 PGM260046:PGM260052 PQI260046:PQI260052 QAE260046:QAE260052 QKA260046:QKA260052 QTW260046:QTW260052 RDS260046:RDS260052 RNO260046:RNO260052 RXK260046:RXK260052 SHG260046:SHG260052 SRC260046:SRC260052 TAY260046:TAY260052 TKU260046:TKU260052 TUQ260046:TUQ260052 UEM260046:UEM260052 UOI260046:UOI260052 UYE260046:UYE260052 VIA260046:VIA260052 VRW260046:VRW260052 WBS260046:WBS260052 WLO260046:WLO260052 WVK260046:WVK260052 IY325582:IY325588 SU325582:SU325588 ACQ325582:ACQ325588 AMM325582:AMM325588 AWI325582:AWI325588 BGE325582:BGE325588 BQA325582:BQA325588 BZW325582:BZW325588 CJS325582:CJS325588 CTO325582:CTO325588 DDK325582:DDK325588 DNG325582:DNG325588 DXC325582:DXC325588 EGY325582:EGY325588 EQU325582:EQU325588 FAQ325582:FAQ325588 FKM325582:FKM325588 FUI325582:FUI325588 GEE325582:GEE325588 GOA325582:GOA325588 GXW325582:GXW325588 HHS325582:HHS325588 HRO325582:HRO325588 IBK325582:IBK325588 ILG325582:ILG325588 IVC325582:IVC325588 JEY325582:JEY325588 JOU325582:JOU325588 JYQ325582:JYQ325588 KIM325582:KIM325588 KSI325582:KSI325588 LCE325582:LCE325588 LMA325582:LMA325588 LVW325582:LVW325588 MFS325582:MFS325588 MPO325582:MPO325588 MZK325582:MZK325588 NJG325582:NJG325588 NTC325582:NTC325588 OCY325582:OCY325588 OMU325582:OMU325588 OWQ325582:OWQ325588 PGM325582:PGM325588 PQI325582:PQI325588 QAE325582:QAE325588 QKA325582:QKA325588 QTW325582:QTW325588 RDS325582:RDS325588 RNO325582:RNO325588 RXK325582:RXK325588 SHG325582:SHG325588 SRC325582:SRC325588 TAY325582:TAY325588 TKU325582:TKU325588 TUQ325582:TUQ325588 UEM325582:UEM325588 UOI325582:UOI325588 UYE325582:UYE325588 VIA325582:VIA325588 VRW325582:VRW325588 WBS325582:WBS325588 WLO325582:WLO325588 WVK325582:WVK325588 IY391118:IY391124 SU391118:SU391124 ACQ391118:ACQ391124 AMM391118:AMM391124 AWI391118:AWI391124 BGE391118:BGE391124 BQA391118:BQA391124 BZW391118:BZW391124 CJS391118:CJS391124 CTO391118:CTO391124 DDK391118:DDK391124 DNG391118:DNG391124 DXC391118:DXC391124 EGY391118:EGY391124 EQU391118:EQU391124 FAQ391118:FAQ391124 FKM391118:FKM391124 FUI391118:FUI391124 GEE391118:GEE391124 GOA391118:GOA391124 GXW391118:GXW391124 HHS391118:HHS391124 HRO391118:HRO391124 IBK391118:IBK391124 ILG391118:ILG391124 IVC391118:IVC391124 JEY391118:JEY391124 JOU391118:JOU391124 JYQ391118:JYQ391124 KIM391118:KIM391124 KSI391118:KSI391124 LCE391118:LCE391124 LMA391118:LMA391124 LVW391118:LVW391124 MFS391118:MFS391124 MPO391118:MPO391124 MZK391118:MZK391124 NJG391118:NJG391124 NTC391118:NTC391124 OCY391118:OCY391124 OMU391118:OMU391124 OWQ391118:OWQ391124 PGM391118:PGM391124 PQI391118:PQI391124 QAE391118:QAE391124 QKA391118:QKA391124 QTW391118:QTW391124 RDS391118:RDS391124 RNO391118:RNO391124 RXK391118:RXK391124 SHG391118:SHG391124 SRC391118:SRC391124 TAY391118:TAY391124 TKU391118:TKU391124 TUQ391118:TUQ391124 UEM391118:UEM391124 UOI391118:UOI391124 UYE391118:UYE391124 VIA391118:VIA391124 VRW391118:VRW391124 WBS391118:WBS391124 WLO391118:WLO391124 WVK391118:WVK391124 IY456654:IY456660 SU456654:SU456660 ACQ456654:ACQ456660 AMM456654:AMM456660 AWI456654:AWI456660 BGE456654:BGE456660 BQA456654:BQA456660 BZW456654:BZW456660 CJS456654:CJS456660 CTO456654:CTO456660 DDK456654:DDK456660 DNG456654:DNG456660 DXC456654:DXC456660 EGY456654:EGY456660 EQU456654:EQU456660 FAQ456654:FAQ456660 FKM456654:FKM456660 FUI456654:FUI456660 GEE456654:GEE456660 GOA456654:GOA456660 GXW456654:GXW456660 HHS456654:HHS456660 HRO456654:HRO456660 IBK456654:IBK456660 ILG456654:ILG456660 IVC456654:IVC456660 JEY456654:JEY456660 JOU456654:JOU456660 JYQ456654:JYQ456660 KIM456654:KIM456660 KSI456654:KSI456660 LCE456654:LCE456660 LMA456654:LMA456660 LVW456654:LVW456660 MFS456654:MFS456660 MPO456654:MPO456660 MZK456654:MZK456660 NJG456654:NJG456660 NTC456654:NTC456660 OCY456654:OCY456660 OMU456654:OMU456660 OWQ456654:OWQ456660 PGM456654:PGM456660 PQI456654:PQI456660 QAE456654:QAE456660 QKA456654:QKA456660 QTW456654:QTW456660 RDS456654:RDS456660 RNO456654:RNO456660 RXK456654:RXK456660 SHG456654:SHG456660 SRC456654:SRC456660 TAY456654:TAY456660 TKU456654:TKU456660 TUQ456654:TUQ456660 UEM456654:UEM456660 UOI456654:UOI456660 UYE456654:UYE456660 VIA456654:VIA456660 VRW456654:VRW456660 WBS456654:WBS456660 WLO456654:WLO456660 WVK456654:WVK456660 IY522190:IY522196 SU522190:SU522196 ACQ522190:ACQ522196 AMM522190:AMM522196 AWI522190:AWI522196 BGE522190:BGE522196 BQA522190:BQA522196 BZW522190:BZW522196 CJS522190:CJS522196 CTO522190:CTO522196 DDK522190:DDK522196 DNG522190:DNG522196 DXC522190:DXC522196 EGY522190:EGY522196 EQU522190:EQU522196 FAQ522190:FAQ522196 FKM522190:FKM522196 FUI522190:FUI522196 GEE522190:GEE522196 GOA522190:GOA522196 GXW522190:GXW522196 HHS522190:HHS522196 HRO522190:HRO522196 IBK522190:IBK522196 ILG522190:ILG522196 IVC522190:IVC522196 JEY522190:JEY522196 JOU522190:JOU522196 JYQ522190:JYQ522196 KIM522190:KIM522196 KSI522190:KSI522196 LCE522190:LCE522196 LMA522190:LMA522196 LVW522190:LVW522196 MFS522190:MFS522196 MPO522190:MPO522196 MZK522190:MZK522196 NJG522190:NJG522196 NTC522190:NTC522196 OCY522190:OCY522196 OMU522190:OMU522196 OWQ522190:OWQ522196 PGM522190:PGM522196 PQI522190:PQI522196 QAE522190:QAE522196 QKA522190:QKA522196 QTW522190:QTW522196 RDS522190:RDS522196 RNO522190:RNO522196 RXK522190:RXK522196 SHG522190:SHG522196 SRC522190:SRC522196 TAY522190:TAY522196 TKU522190:TKU522196 TUQ522190:TUQ522196 UEM522190:UEM522196 UOI522190:UOI522196 UYE522190:UYE522196 VIA522190:VIA522196 VRW522190:VRW522196 WBS522190:WBS522196 WLO522190:WLO522196 WVK522190:WVK522196 IY587726:IY587732 SU587726:SU587732 ACQ587726:ACQ587732 AMM587726:AMM587732 AWI587726:AWI587732 BGE587726:BGE587732 BQA587726:BQA587732 BZW587726:BZW587732 CJS587726:CJS587732 CTO587726:CTO587732 DDK587726:DDK587732 DNG587726:DNG587732 DXC587726:DXC587732 EGY587726:EGY587732 EQU587726:EQU587732 FAQ587726:FAQ587732 FKM587726:FKM587732 FUI587726:FUI587732 GEE587726:GEE587732 GOA587726:GOA587732 GXW587726:GXW587732 HHS587726:HHS587732 HRO587726:HRO587732 IBK587726:IBK587732 ILG587726:ILG587732 IVC587726:IVC587732 JEY587726:JEY587732 JOU587726:JOU587732 JYQ587726:JYQ587732 KIM587726:KIM587732 KSI587726:KSI587732 LCE587726:LCE587732 LMA587726:LMA587732 LVW587726:LVW587732 MFS587726:MFS587732 MPO587726:MPO587732 MZK587726:MZK587732 NJG587726:NJG587732 NTC587726:NTC587732 OCY587726:OCY587732 OMU587726:OMU587732 OWQ587726:OWQ587732 PGM587726:PGM587732 PQI587726:PQI587732 QAE587726:QAE587732 QKA587726:QKA587732 QTW587726:QTW587732 RDS587726:RDS587732 RNO587726:RNO587732 RXK587726:RXK587732 SHG587726:SHG587732 SRC587726:SRC587732 TAY587726:TAY587732 TKU587726:TKU587732 TUQ587726:TUQ587732 UEM587726:UEM587732 UOI587726:UOI587732 UYE587726:UYE587732 VIA587726:VIA587732 VRW587726:VRW587732 WBS587726:WBS587732 WLO587726:WLO587732 WVK587726:WVK587732 IY653262:IY653268 SU653262:SU653268 ACQ653262:ACQ653268 AMM653262:AMM653268 AWI653262:AWI653268 BGE653262:BGE653268 BQA653262:BQA653268 BZW653262:BZW653268 CJS653262:CJS653268 CTO653262:CTO653268 DDK653262:DDK653268 DNG653262:DNG653268 DXC653262:DXC653268 EGY653262:EGY653268 EQU653262:EQU653268 FAQ653262:FAQ653268 FKM653262:FKM653268 FUI653262:FUI653268 GEE653262:GEE653268 GOA653262:GOA653268 GXW653262:GXW653268 HHS653262:HHS653268 HRO653262:HRO653268 IBK653262:IBK653268 ILG653262:ILG653268 IVC653262:IVC653268 JEY653262:JEY653268 JOU653262:JOU653268 JYQ653262:JYQ653268 KIM653262:KIM653268 KSI653262:KSI653268 LCE653262:LCE653268 LMA653262:LMA653268 LVW653262:LVW653268 MFS653262:MFS653268 MPO653262:MPO653268 MZK653262:MZK653268 NJG653262:NJG653268 NTC653262:NTC653268 OCY653262:OCY653268 OMU653262:OMU653268 OWQ653262:OWQ653268 PGM653262:PGM653268 PQI653262:PQI653268 QAE653262:QAE653268 QKA653262:QKA653268 QTW653262:QTW653268 RDS653262:RDS653268 RNO653262:RNO653268 RXK653262:RXK653268 SHG653262:SHG653268 SRC653262:SRC653268 TAY653262:TAY653268 TKU653262:TKU653268 TUQ653262:TUQ653268 UEM653262:UEM653268 UOI653262:UOI653268 UYE653262:UYE653268 VIA653262:VIA653268 VRW653262:VRW653268 WBS653262:WBS653268 WLO653262:WLO653268 WVK653262:WVK653268 IY718798:IY718804 SU718798:SU718804 ACQ718798:ACQ718804 AMM718798:AMM718804 AWI718798:AWI718804 BGE718798:BGE718804 BQA718798:BQA718804 BZW718798:BZW718804 CJS718798:CJS718804 CTO718798:CTO718804 DDK718798:DDK718804 DNG718798:DNG718804 DXC718798:DXC718804 EGY718798:EGY718804 EQU718798:EQU718804 FAQ718798:FAQ718804 FKM718798:FKM718804 FUI718798:FUI718804 GEE718798:GEE718804 GOA718798:GOA718804 GXW718798:GXW718804 HHS718798:HHS718804 HRO718798:HRO718804 IBK718798:IBK718804 ILG718798:ILG718804 IVC718798:IVC718804 JEY718798:JEY718804 JOU718798:JOU718804 JYQ718798:JYQ718804 KIM718798:KIM718804 KSI718798:KSI718804 LCE718798:LCE718804 LMA718798:LMA718804 LVW718798:LVW718804 MFS718798:MFS718804 MPO718798:MPO718804 MZK718798:MZK718804 NJG718798:NJG718804 NTC718798:NTC718804 OCY718798:OCY718804 OMU718798:OMU718804 OWQ718798:OWQ718804 PGM718798:PGM718804 PQI718798:PQI718804 QAE718798:QAE718804 QKA718798:QKA718804 QTW718798:QTW718804 RDS718798:RDS718804 RNO718798:RNO718804 RXK718798:RXK718804 SHG718798:SHG718804 SRC718798:SRC718804 TAY718798:TAY718804 TKU718798:TKU718804 TUQ718798:TUQ718804 UEM718798:UEM718804 UOI718798:UOI718804 UYE718798:UYE718804 VIA718798:VIA718804 VRW718798:VRW718804 WBS718798:WBS718804 WLO718798:WLO718804 WVK718798:WVK718804 IY784334:IY784340 SU784334:SU784340 ACQ784334:ACQ784340 AMM784334:AMM784340 AWI784334:AWI784340 BGE784334:BGE784340 BQA784334:BQA784340 BZW784334:BZW784340 CJS784334:CJS784340 CTO784334:CTO784340 DDK784334:DDK784340 DNG784334:DNG784340 DXC784334:DXC784340 EGY784334:EGY784340 EQU784334:EQU784340 FAQ784334:FAQ784340 FKM784334:FKM784340 FUI784334:FUI784340 GEE784334:GEE784340 GOA784334:GOA784340 GXW784334:GXW784340 HHS784334:HHS784340 HRO784334:HRO784340 IBK784334:IBK784340 ILG784334:ILG784340 IVC784334:IVC784340 JEY784334:JEY784340 JOU784334:JOU784340 JYQ784334:JYQ784340 KIM784334:KIM784340 KSI784334:KSI784340 LCE784334:LCE784340 LMA784334:LMA784340 LVW784334:LVW784340 MFS784334:MFS784340 MPO784334:MPO784340 MZK784334:MZK784340 NJG784334:NJG784340 NTC784334:NTC784340 OCY784334:OCY784340 OMU784334:OMU784340 OWQ784334:OWQ784340 PGM784334:PGM784340 PQI784334:PQI784340 QAE784334:QAE784340 QKA784334:QKA784340 QTW784334:QTW784340 RDS784334:RDS784340 RNO784334:RNO784340 RXK784334:RXK784340 SHG784334:SHG784340 SRC784334:SRC784340 TAY784334:TAY784340 TKU784334:TKU784340 TUQ784334:TUQ784340 UEM784334:UEM784340 UOI784334:UOI784340 UYE784334:UYE784340 VIA784334:VIA784340 VRW784334:VRW784340 WBS784334:WBS784340 WLO784334:WLO784340 WVK784334:WVK784340 IY849870:IY849876 SU849870:SU849876 ACQ849870:ACQ849876 AMM849870:AMM849876 AWI849870:AWI849876 BGE849870:BGE849876 BQA849870:BQA849876 BZW849870:BZW849876 CJS849870:CJS849876 CTO849870:CTO849876 DDK849870:DDK849876 DNG849870:DNG849876 DXC849870:DXC849876 EGY849870:EGY849876 EQU849870:EQU849876 FAQ849870:FAQ849876 FKM849870:FKM849876 FUI849870:FUI849876 GEE849870:GEE849876 GOA849870:GOA849876 GXW849870:GXW849876 HHS849870:HHS849876 HRO849870:HRO849876 IBK849870:IBK849876 ILG849870:ILG849876 IVC849870:IVC849876 JEY849870:JEY849876 JOU849870:JOU849876 JYQ849870:JYQ849876 KIM849870:KIM849876 KSI849870:KSI849876 LCE849870:LCE849876 LMA849870:LMA849876 LVW849870:LVW849876 MFS849870:MFS849876 MPO849870:MPO849876 MZK849870:MZK849876 NJG849870:NJG849876 NTC849870:NTC849876 OCY849870:OCY849876 OMU849870:OMU849876 OWQ849870:OWQ849876 PGM849870:PGM849876 PQI849870:PQI849876 QAE849870:QAE849876 QKA849870:QKA849876 QTW849870:QTW849876 RDS849870:RDS849876 RNO849870:RNO849876 RXK849870:RXK849876 SHG849870:SHG849876 SRC849870:SRC849876 TAY849870:TAY849876 TKU849870:TKU849876 TUQ849870:TUQ849876 UEM849870:UEM849876 UOI849870:UOI849876 UYE849870:UYE849876 VIA849870:VIA849876 VRW849870:VRW849876 WBS849870:WBS849876 WLO849870:WLO849876 WVK849870:WVK849876 IY915406:IY915412 SU915406:SU915412 ACQ915406:ACQ915412 AMM915406:AMM915412 AWI915406:AWI915412 BGE915406:BGE915412 BQA915406:BQA915412 BZW915406:BZW915412 CJS915406:CJS915412 CTO915406:CTO915412 DDK915406:DDK915412 DNG915406:DNG915412 DXC915406:DXC915412 EGY915406:EGY915412 EQU915406:EQU915412 FAQ915406:FAQ915412 FKM915406:FKM915412 FUI915406:FUI915412 GEE915406:GEE915412 GOA915406:GOA915412 GXW915406:GXW915412 HHS915406:HHS915412 HRO915406:HRO915412 IBK915406:IBK915412 ILG915406:ILG915412 IVC915406:IVC915412 JEY915406:JEY915412 JOU915406:JOU915412 JYQ915406:JYQ915412 KIM915406:KIM915412 KSI915406:KSI915412 LCE915406:LCE915412 LMA915406:LMA915412 LVW915406:LVW915412 MFS915406:MFS915412 MPO915406:MPO915412 MZK915406:MZK915412 NJG915406:NJG915412 NTC915406:NTC915412 OCY915406:OCY915412 OMU915406:OMU915412 OWQ915406:OWQ915412 PGM915406:PGM915412 PQI915406:PQI915412 QAE915406:QAE915412 QKA915406:QKA915412 QTW915406:QTW915412 RDS915406:RDS915412 RNO915406:RNO915412 RXK915406:RXK915412 SHG915406:SHG915412 SRC915406:SRC915412 TAY915406:TAY915412 TKU915406:TKU915412 TUQ915406:TUQ915412 UEM915406:UEM915412 UOI915406:UOI915412 UYE915406:UYE915412 VIA915406:VIA915412 VRW915406:VRW915412 WBS915406:WBS915412 WLO915406:WLO915412 WVK915406:WVK915412 IY980942:IY980948 SU980942:SU980948 ACQ980942:ACQ980948 AMM980942:AMM980948 AWI980942:AWI980948 BGE980942:BGE980948 BQA980942:BQA980948 BZW980942:BZW980948 CJS980942:CJS980948 CTO980942:CTO980948 DDK980942:DDK980948 DNG980942:DNG980948 DXC980942:DXC980948 EGY980942:EGY980948 EQU980942:EQU980948 FAQ980942:FAQ980948 FKM980942:FKM980948 FUI980942:FUI980948 GEE980942:GEE980948 GOA980942:GOA980948 GXW980942:GXW980948 HHS980942:HHS980948 HRO980942:HRO980948 IBK980942:IBK980948 ILG980942:ILG980948 IVC980942:IVC980948 JEY980942:JEY980948 JOU980942:JOU980948 JYQ980942:JYQ980948 KIM980942:KIM980948 KSI980942:KSI980948 LCE980942:LCE980948 LMA980942:LMA980948 LVW980942:LVW980948 MFS980942:MFS980948 MPO980942:MPO980948 MZK980942:MZK980948 NJG980942:NJG980948 NTC980942:NTC980948 OCY980942:OCY980948 OMU980942:OMU980948 OWQ980942:OWQ980948 PGM980942:PGM980948 PQI980942:PQI980948 QAE980942:QAE980948 QKA980942:QKA980948 QTW980942:QTW980948 RDS980942:RDS980948 RNO980942:RNO980948 RXK980942:RXK980948 SHG980942:SHG980948 SRC980942:SRC980948 TAY980942:TAY980948 TKU980942:TKU980948 TUQ980942:TUQ980948 UEM980942:UEM980948 UOI980942:UOI980948 UYE980942:UYE980948 VIA980942:VIA980948 VRW980942:VRW980948 WBS980942:WBS980948 WLO980942:WLO980948 WVK980942:WVK980948 IY63524:IY63647 SU63524:SU63647 ACQ63524:ACQ63647 AMM63524:AMM63647 AWI63524:AWI63647 BGE63524:BGE63647 BQA63524:BQA63647 BZW63524:BZW63647 CJS63524:CJS63647 CTO63524:CTO63647 DDK63524:DDK63647 DNG63524:DNG63647 DXC63524:DXC63647 EGY63524:EGY63647 EQU63524:EQU63647 FAQ63524:FAQ63647 FKM63524:FKM63647 FUI63524:FUI63647 GEE63524:GEE63647 GOA63524:GOA63647 GXW63524:GXW63647 HHS63524:HHS63647 HRO63524:HRO63647 IBK63524:IBK63647 ILG63524:ILG63647 IVC63524:IVC63647 JEY63524:JEY63647 JOU63524:JOU63647 JYQ63524:JYQ63647 KIM63524:KIM63647 KSI63524:KSI63647 LCE63524:LCE63647 LMA63524:LMA63647 LVW63524:LVW63647 MFS63524:MFS63647 MPO63524:MPO63647 MZK63524:MZK63647 NJG63524:NJG63647 NTC63524:NTC63647 OCY63524:OCY63647 OMU63524:OMU63647 OWQ63524:OWQ63647 PGM63524:PGM63647 PQI63524:PQI63647 QAE63524:QAE63647 QKA63524:QKA63647 QTW63524:QTW63647 RDS63524:RDS63647 RNO63524:RNO63647 RXK63524:RXK63647 SHG63524:SHG63647 SRC63524:SRC63647 TAY63524:TAY63647 TKU63524:TKU63647 TUQ63524:TUQ63647 UEM63524:UEM63647 UOI63524:UOI63647 UYE63524:UYE63647 VIA63524:VIA63647 VRW63524:VRW63647 WBS63524:WBS63647 WLO63524:WLO63647 WVK63524:WVK63647 IY129060:IY129183 SU129060:SU129183 ACQ129060:ACQ129183 AMM129060:AMM129183 AWI129060:AWI129183 BGE129060:BGE129183 BQA129060:BQA129183 BZW129060:BZW129183 CJS129060:CJS129183 CTO129060:CTO129183 DDK129060:DDK129183 DNG129060:DNG129183 DXC129060:DXC129183 EGY129060:EGY129183 EQU129060:EQU129183 FAQ129060:FAQ129183 FKM129060:FKM129183 FUI129060:FUI129183 GEE129060:GEE129183 GOA129060:GOA129183 GXW129060:GXW129183 HHS129060:HHS129183 HRO129060:HRO129183 IBK129060:IBK129183 ILG129060:ILG129183 IVC129060:IVC129183 JEY129060:JEY129183 JOU129060:JOU129183 JYQ129060:JYQ129183 KIM129060:KIM129183 KSI129060:KSI129183 LCE129060:LCE129183 LMA129060:LMA129183 LVW129060:LVW129183 MFS129060:MFS129183 MPO129060:MPO129183 MZK129060:MZK129183 NJG129060:NJG129183 NTC129060:NTC129183 OCY129060:OCY129183 OMU129060:OMU129183 OWQ129060:OWQ129183 PGM129060:PGM129183 PQI129060:PQI129183 QAE129060:QAE129183 QKA129060:QKA129183 QTW129060:QTW129183 RDS129060:RDS129183 RNO129060:RNO129183 RXK129060:RXK129183 SHG129060:SHG129183 SRC129060:SRC129183 TAY129060:TAY129183 TKU129060:TKU129183 TUQ129060:TUQ129183 UEM129060:UEM129183 UOI129060:UOI129183 UYE129060:UYE129183 VIA129060:VIA129183 VRW129060:VRW129183 WBS129060:WBS129183 WLO129060:WLO129183 WVK129060:WVK129183 IY194596:IY194719 SU194596:SU194719 ACQ194596:ACQ194719 AMM194596:AMM194719 AWI194596:AWI194719 BGE194596:BGE194719 BQA194596:BQA194719 BZW194596:BZW194719 CJS194596:CJS194719 CTO194596:CTO194719 DDK194596:DDK194719 DNG194596:DNG194719 DXC194596:DXC194719 EGY194596:EGY194719 EQU194596:EQU194719 FAQ194596:FAQ194719 FKM194596:FKM194719 FUI194596:FUI194719 GEE194596:GEE194719 GOA194596:GOA194719 GXW194596:GXW194719 HHS194596:HHS194719 HRO194596:HRO194719 IBK194596:IBK194719 ILG194596:ILG194719 IVC194596:IVC194719 JEY194596:JEY194719 JOU194596:JOU194719 JYQ194596:JYQ194719 KIM194596:KIM194719 KSI194596:KSI194719 LCE194596:LCE194719 LMA194596:LMA194719 LVW194596:LVW194719 MFS194596:MFS194719 MPO194596:MPO194719 MZK194596:MZK194719 NJG194596:NJG194719 NTC194596:NTC194719 OCY194596:OCY194719 OMU194596:OMU194719 OWQ194596:OWQ194719 PGM194596:PGM194719 PQI194596:PQI194719 QAE194596:QAE194719 QKA194596:QKA194719 QTW194596:QTW194719 RDS194596:RDS194719 RNO194596:RNO194719 RXK194596:RXK194719 SHG194596:SHG194719 SRC194596:SRC194719 TAY194596:TAY194719 TKU194596:TKU194719 TUQ194596:TUQ194719 UEM194596:UEM194719 UOI194596:UOI194719 UYE194596:UYE194719 VIA194596:VIA194719 VRW194596:VRW194719 WBS194596:WBS194719 WLO194596:WLO194719 WVK194596:WVK194719 IY260132:IY260255 SU260132:SU260255 ACQ260132:ACQ260255 AMM260132:AMM260255 AWI260132:AWI260255 BGE260132:BGE260255 BQA260132:BQA260255 BZW260132:BZW260255 CJS260132:CJS260255 CTO260132:CTO260255 DDK260132:DDK260255 DNG260132:DNG260255 DXC260132:DXC260255 EGY260132:EGY260255 EQU260132:EQU260255 FAQ260132:FAQ260255 FKM260132:FKM260255 FUI260132:FUI260255 GEE260132:GEE260255 GOA260132:GOA260255 GXW260132:GXW260255 HHS260132:HHS260255 HRO260132:HRO260255 IBK260132:IBK260255 ILG260132:ILG260255 IVC260132:IVC260255 JEY260132:JEY260255 JOU260132:JOU260255 JYQ260132:JYQ260255 KIM260132:KIM260255 KSI260132:KSI260255 LCE260132:LCE260255 LMA260132:LMA260255 LVW260132:LVW260255 MFS260132:MFS260255 MPO260132:MPO260255 MZK260132:MZK260255 NJG260132:NJG260255 NTC260132:NTC260255 OCY260132:OCY260255 OMU260132:OMU260255 OWQ260132:OWQ260255 PGM260132:PGM260255 PQI260132:PQI260255 QAE260132:QAE260255 QKA260132:QKA260255 QTW260132:QTW260255 RDS260132:RDS260255 RNO260132:RNO260255 RXK260132:RXK260255 SHG260132:SHG260255 SRC260132:SRC260255 TAY260132:TAY260255 TKU260132:TKU260255 TUQ260132:TUQ260255 UEM260132:UEM260255 UOI260132:UOI260255 UYE260132:UYE260255 VIA260132:VIA260255 VRW260132:VRW260255 WBS260132:WBS260255 WLO260132:WLO260255 WVK260132:WVK260255 IY325668:IY325791 SU325668:SU325791 ACQ325668:ACQ325791 AMM325668:AMM325791 AWI325668:AWI325791 BGE325668:BGE325791 BQA325668:BQA325791 BZW325668:BZW325791 CJS325668:CJS325791 CTO325668:CTO325791 DDK325668:DDK325791 DNG325668:DNG325791 DXC325668:DXC325791 EGY325668:EGY325791 EQU325668:EQU325791 FAQ325668:FAQ325791 FKM325668:FKM325791 FUI325668:FUI325791 GEE325668:GEE325791 GOA325668:GOA325791 GXW325668:GXW325791 HHS325668:HHS325791 HRO325668:HRO325791 IBK325668:IBK325791 ILG325668:ILG325791 IVC325668:IVC325791 JEY325668:JEY325791 JOU325668:JOU325791 JYQ325668:JYQ325791 KIM325668:KIM325791 KSI325668:KSI325791 LCE325668:LCE325791 LMA325668:LMA325791 LVW325668:LVW325791 MFS325668:MFS325791 MPO325668:MPO325791 MZK325668:MZK325791 NJG325668:NJG325791 NTC325668:NTC325791 OCY325668:OCY325791 OMU325668:OMU325791 OWQ325668:OWQ325791 PGM325668:PGM325791 PQI325668:PQI325791 QAE325668:QAE325791 QKA325668:QKA325791 QTW325668:QTW325791 RDS325668:RDS325791 RNO325668:RNO325791 RXK325668:RXK325791 SHG325668:SHG325791 SRC325668:SRC325791 TAY325668:TAY325791 TKU325668:TKU325791 TUQ325668:TUQ325791 UEM325668:UEM325791 UOI325668:UOI325791 UYE325668:UYE325791 VIA325668:VIA325791 VRW325668:VRW325791 WBS325668:WBS325791 WLO325668:WLO325791 WVK325668:WVK325791 IY391204:IY391327 SU391204:SU391327 ACQ391204:ACQ391327 AMM391204:AMM391327 AWI391204:AWI391327 BGE391204:BGE391327 BQA391204:BQA391327 BZW391204:BZW391327 CJS391204:CJS391327 CTO391204:CTO391327 DDK391204:DDK391327 DNG391204:DNG391327 DXC391204:DXC391327 EGY391204:EGY391327 EQU391204:EQU391327 FAQ391204:FAQ391327 FKM391204:FKM391327 FUI391204:FUI391327 GEE391204:GEE391327 GOA391204:GOA391327 GXW391204:GXW391327 HHS391204:HHS391327 HRO391204:HRO391327 IBK391204:IBK391327 ILG391204:ILG391327 IVC391204:IVC391327 JEY391204:JEY391327 JOU391204:JOU391327 JYQ391204:JYQ391327 KIM391204:KIM391327 KSI391204:KSI391327 LCE391204:LCE391327 LMA391204:LMA391327 LVW391204:LVW391327 MFS391204:MFS391327 MPO391204:MPO391327 MZK391204:MZK391327 NJG391204:NJG391327 NTC391204:NTC391327 OCY391204:OCY391327 OMU391204:OMU391327 OWQ391204:OWQ391327 PGM391204:PGM391327 PQI391204:PQI391327 QAE391204:QAE391327 QKA391204:QKA391327 QTW391204:QTW391327 RDS391204:RDS391327 RNO391204:RNO391327 RXK391204:RXK391327 SHG391204:SHG391327 SRC391204:SRC391327 TAY391204:TAY391327 TKU391204:TKU391327 TUQ391204:TUQ391327 UEM391204:UEM391327 UOI391204:UOI391327 UYE391204:UYE391327 VIA391204:VIA391327 VRW391204:VRW391327 WBS391204:WBS391327 WLO391204:WLO391327 WVK391204:WVK391327 IY456740:IY456863 SU456740:SU456863 ACQ456740:ACQ456863 AMM456740:AMM456863 AWI456740:AWI456863 BGE456740:BGE456863 BQA456740:BQA456863 BZW456740:BZW456863 CJS456740:CJS456863 CTO456740:CTO456863 DDK456740:DDK456863 DNG456740:DNG456863 DXC456740:DXC456863 EGY456740:EGY456863 EQU456740:EQU456863 FAQ456740:FAQ456863 FKM456740:FKM456863 FUI456740:FUI456863 GEE456740:GEE456863 GOA456740:GOA456863 GXW456740:GXW456863 HHS456740:HHS456863 HRO456740:HRO456863 IBK456740:IBK456863 ILG456740:ILG456863 IVC456740:IVC456863 JEY456740:JEY456863 JOU456740:JOU456863 JYQ456740:JYQ456863 KIM456740:KIM456863 KSI456740:KSI456863 LCE456740:LCE456863 LMA456740:LMA456863 LVW456740:LVW456863 MFS456740:MFS456863 MPO456740:MPO456863 MZK456740:MZK456863 NJG456740:NJG456863 NTC456740:NTC456863 OCY456740:OCY456863 OMU456740:OMU456863 OWQ456740:OWQ456863 PGM456740:PGM456863 PQI456740:PQI456863 QAE456740:QAE456863 QKA456740:QKA456863 QTW456740:QTW456863 RDS456740:RDS456863 RNO456740:RNO456863 RXK456740:RXK456863 SHG456740:SHG456863 SRC456740:SRC456863 TAY456740:TAY456863 TKU456740:TKU456863 TUQ456740:TUQ456863 UEM456740:UEM456863 UOI456740:UOI456863 UYE456740:UYE456863 VIA456740:VIA456863 VRW456740:VRW456863 WBS456740:WBS456863 WLO456740:WLO456863 WVK456740:WVK456863 IY522276:IY522399 SU522276:SU522399 ACQ522276:ACQ522399 AMM522276:AMM522399 AWI522276:AWI522399 BGE522276:BGE522399 BQA522276:BQA522399 BZW522276:BZW522399 CJS522276:CJS522399 CTO522276:CTO522399 DDK522276:DDK522399 DNG522276:DNG522399 DXC522276:DXC522399 EGY522276:EGY522399 EQU522276:EQU522399 FAQ522276:FAQ522399 FKM522276:FKM522399 FUI522276:FUI522399 GEE522276:GEE522399 GOA522276:GOA522399 GXW522276:GXW522399 HHS522276:HHS522399 HRO522276:HRO522399 IBK522276:IBK522399 ILG522276:ILG522399 IVC522276:IVC522399 JEY522276:JEY522399 JOU522276:JOU522399 JYQ522276:JYQ522399 KIM522276:KIM522399 KSI522276:KSI522399 LCE522276:LCE522399 LMA522276:LMA522399 LVW522276:LVW522399 MFS522276:MFS522399 MPO522276:MPO522399 MZK522276:MZK522399 NJG522276:NJG522399 NTC522276:NTC522399 OCY522276:OCY522399 OMU522276:OMU522399 OWQ522276:OWQ522399 PGM522276:PGM522399 PQI522276:PQI522399 QAE522276:QAE522399 QKA522276:QKA522399 QTW522276:QTW522399 RDS522276:RDS522399 RNO522276:RNO522399 RXK522276:RXK522399 SHG522276:SHG522399 SRC522276:SRC522399 TAY522276:TAY522399 TKU522276:TKU522399 TUQ522276:TUQ522399 UEM522276:UEM522399 UOI522276:UOI522399 UYE522276:UYE522399 VIA522276:VIA522399 VRW522276:VRW522399 WBS522276:WBS522399 WLO522276:WLO522399 WVK522276:WVK522399 IY587812:IY587935 SU587812:SU587935 ACQ587812:ACQ587935 AMM587812:AMM587935 AWI587812:AWI587935 BGE587812:BGE587935 BQA587812:BQA587935 BZW587812:BZW587935 CJS587812:CJS587935 CTO587812:CTO587935 DDK587812:DDK587935 DNG587812:DNG587935 DXC587812:DXC587935 EGY587812:EGY587935 EQU587812:EQU587935 FAQ587812:FAQ587935 FKM587812:FKM587935 FUI587812:FUI587935 GEE587812:GEE587935 GOA587812:GOA587935 GXW587812:GXW587935 HHS587812:HHS587935 HRO587812:HRO587935 IBK587812:IBK587935 ILG587812:ILG587935 IVC587812:IVC587935 JEY587812:JEY587935 JOU587812:JOU587935 JYQ587812:JYQ587935 KIM587812:KIM587935 KSI587812:KSI587935 LCE587812:LCE587935 LMA587812:LMA587935 LVW587812:LVW587935 MFS587812:MFS587935 MPO587812:MPO587935 MZK587812:MZK587935 NJG587812:NJG587935 NTC587812:NTC587935 OCY587812:OCY587935 OMU587812:OMU587935 OWQ587812:OWQ587935 PGM587812:PGM587935 PQI587812:PQI587935 QAE587812:QAE587935 QKA587812:QKA587935 QTW587812:QTW587935 RDS587812:RDS587935 RNO587812:RNO587935 RXK587812:RXK587935 SHG587812:SHG587935 SRC587812:SRC587935 TAY587812:TAY587935 TKU587812:TKU587935 TUQ587812:TUQ587935 UEM587812:UEM587935 UOI587812:UOI587935 UYE587812:UYE587935 VIA587812:VIA587935 VRW587812:VRW587935 WBS587812:WBS587935 WLO587812:WLO587935 WVK587812:WVK587935 IY653348:IY653471 SU653348:SU653471 ACQ653348:ACQ653471 AMM653348:AMM653471 AWI653348:AWI653471 BGE653348:BGE653471 BQA653348:BQA653471 BZW653348:BZW653471 CJS653348:CJS653471 CTO653348:CTO653471 DDK653348:DDK653471 DNG653348:DNG653471 DXC653348:DXC653471 EGY653348:EGY653471 EQU653348:EQU653471 FAQ653348:FAQ653471 FKM653348:FKM653471 FUI653348:FUI653471 GEE653348:GEE653471 GOA653348:GOA653471 GXW653348:GXW653471 HHS653348:HHS653471 HRO653348:HRO653471 IBK653348:IBK653471 ILG653348:ILG653471 IVC653348:IVC653471 JEY653348:JEY653471 JOU653348:JOU653471 JYQ653348:JYQ653471 KIM653348:KIM653471 KSI653348:KSI653471 LCE653348:LCE653471 LMA653348:LMA653471 LVW653348:LVW653471 MFS653348:MFS653471 MPO653348:MPO653471 MZK653348:MZK653471 NJG653348:NJG653471 NTC653348:NTC653471 OCY653348:OCY653471 OMU653348:OMU653471 OWQ653348:OWQ653471 PGM653348:PGM653471 PQI653348:PQI653471 QAE653348:QAE653471 QKA653348:QKA653471 QTW653348:QTW653471 RDS653348:RDS653471 RNO653348:RNO653471 RXK653348:RXK653471 SHG653348:SHG653471 SRC653348:SRC653471 TAY653348:TAY653471 TKU653348:TKU653471 TUQ653348:TUQ653471 UEM653348:UEM653471 UOI653348:UOI653471 UYE653348:UYE653471 VIA653348:VIA653471 VRW653348:VRW653471 WBS653348:WBS653471 WLO653348:WLO653471 WVK653348:WVK653471 IY718884:IY719007 SU718884:SU719007 ACQ718884:ACQ719007 AMM718884:AMM719007 AWI718884:AWI719007 BGE718884:BGE719007 BQA718884:BQA719007 BZW718884:BZW719007 CJS718884:CJS719007 CTO718884:CTO719007 DDK718884:DDK719007 DNG718884:DNG719007 DXC718884:DXC719007 EGY718884:EGY719007 EQU718884:EQU719007 FAQ718884:FAQ719007 FKM718884:FKM719007 FUI718884:FUI719007 GEE718884:GEE719007 GOA718884:GOA719007 GXW718884:GXW719007 HHS718884:HHS719007 HRO718884:HRO719007 IBK718884:IBK719007 ILG718884:ILG719007 IVC718884:IVC719007 JEY718884:JEY719007 JOU718884:JOU719007 JYQ718884:JYQ719007 KIM718884:KIM719007 KSI718884:KSI719007 LCE718884:LCE719007 LMA718884:LMA719007 LVW718884:LVW719007 MFS718884:MFS719007 MPO718884:MPO719007 MZK718884:MZK719007 NJG718884:NJG719007 NTC718884:NTC719007 OCY718884:OCY719007 OMU718884:OMU719007 OWQ718884:OWQ719007 PGM718884:PGM719007 PQI718884:PQI719007 QAE718884:QAE719007 QKA718884:QKA719007 QTW718884:QTW719007 RDS718884:RDS719007 RNO718884:RNO719007 RXK718884:RXK719007 SHG718884:SHG719007 SRC718884:SRC719007 TAY718884:TAY719007 TKU718884:TKU719007 TUQ718884:TUQ719007 UEM718884:UEM719007 UOI718884:UOI719007 UYE718884:UYE719007 VIA718884:VIA719007 VRW718884:VRW719007 WBS718884:WBS719007 WLO718884:WLO719007 WVK718884:WVK719007 IY784420:IY784543 SU784420:SU784543 ACQ784420:ACQ784543 AMM784420:AMM784543 AWI784420:AWI784543 BGE784420:BGE784543 BQA784420:BQA784543 BZW784420:BZW784543 CJS784420:CJS784543 CTO784420:CTO784543 DDK784420:DDK784543 DNG784420:DNG784543 DXC784420:DXC784543 EGY784420:EGY784543 EQU784420:EQU784543 FAQ784420:FAQ784543 FKM784420:FKM784543 FUI784420:FUI784543 GEE784420:GEE784543 GOA784420:GOA784543 GXW784420:GXW784543 HHS784420:HHS784543 HRO784420:HRO784543 IBK784420:IBK784543 ILG784420:ILG784543 IVC784420:IVC784543 JEY784420:JEY784543 JOU784420:JOU784543 JYQ784420:JYQ784543 KIM784420:KIM784543 KSI784420:KSI784543 LCE784420:LCE784543 LMA784420:LMA784543 LVW784420:LVW784543 MFS784420:MFS784543 MPO784420:MPO784543 MZK784420:MZK784543 NJG784420:NJG784543 NTC784420:NTC784543 OCY784420:OCY784543 OMU784420:OMU784543 OWQ784420:OWQ784543 PGM784420:PGM784543 PQI784420:PQI784543 QAE784420:QAE784543 QKA784420:QKA784543 QTW784420:QTW784543 RDS784420:RDS784543 RNO784420:RNO784543 RXK784420:RXK784543 SHG784420:SHG784543 SRC784420:SRC784543 TAY784420:TAY784543 TKU784420:TKU784543 TUQ784420:TUQ784543 UEM784420:UEM784543 UOI784420:UOI784543 UYE784420:UYE784543 VIA784420:VIA784543 VRW784420:VRW784543 WBS784420:WBS784543 WLO784420:WLO784543 WVK784420:WVK784543 IY849956:IY850079 SU849956:SU850079 ACQ849956:ACQ850079 AMM849956:AMM850079 AWI849956:AWI850079 BGE849956:BGE850079 BQA849956:BQA850079 BZW849956:BZW850079 CJS849956:CJS850079 CTO849956:CTO850079 DDK849956:DDK850079 DNG849956:DNG850079 DXC849956:DXC850079 EGY849956:EGY850079 EQU849956:EQU850079 FAQ849956:FAQ850079 FKM849956:FKM850079 FUI849956:FUI850079 GEE849956:GEE850079 GOA849956:GOA850079 GXW849956:GXW850079 HHS849956:HHS850079 HRO849956:HRO850079 IBK849956:IBK850079 ILG849956:ILG850079 IVC849956:IVC850079 JEY849956:JEY850079 JOU849956:JOU850079 JYQ849956:JYQ850079 KIM849956:KIM850079 KSI849956:KSI850079 LCE849956:LCE850079 LMA849956:LMA850079 LVW849956:LVW850079 MFS849956:MFS850079 MPO849956:MPO850079 MZK849956:MZK850079 NJG849956:NJG850079 NTC849956:NTC850079 OCY849956:OCY850079 OMU849956:OMU850079 OWQ849956:OWQ850079 PGM849956:PGM850079 PQI849956:PQI850079 QAE849956:QAE850079 QKA849956:QKA850079 QTW849956:QTW850079 RDS849956:RDS850079 RNO849956:RNO850079 RXK849956:RXK850079 SHG849956:SHG850079 SRC849956:SRC850079 TAY849956:TAY850079 TKU849956:TKU850079 TUQ849956:TUQ850079 UEM849956:UEM850079 UOI849956:UOI850079 UYE849956:UYE850079 VIA849956:VIA850079 VRW849956:VRW850079 WBS849956:WBS850079 WLO849956:WLO850079 WVK849956:WVK850079 IY915492:IY915615 SU915492:SU915615 ACQ915492:ACQ915615 AMM915492:AMM915615 AWI915492:AWI915615 BGE915492:BGE915615 BQA915492:BQA915615 BZW915492:BZW915615 CJS915492:CJS915615 CTO915492:CTO915615 DDK915492:DDK915615 DNG915492:DNG915615 DXC915492:DXC915615 EGY915492:EGY915615 EQU915492:EQU915615 FAQ915492:FAQ915615 FKM915492:FKM915615 FUI915492:FUI915615 GEE915492:GEE915615 GOA915492:GOA915615 GXW915492:GXW915615 HHS915492:HHS915615 HRO915492:HRO915615 IBK915492:IBK915615 ILG915492:ILG915615 IVC915492:IVC915615 JEY915492:JEY915615 JOU915492:JOU915615 JYQ915492:JYQ915615 KIM915492:KIM915615 KSI915492:KSI915615 LCE915492:LCE915615 LMA915492:LMA915615 LVW915492:LVW915615 MFS915492:MFS915615 MPO915492:MPO915615 MZK915492:MZK915615 NJG915492:NJG915615 NTC915492:NTC915615 OCY915492:OCY915615 OMU915492:OMU915615 OWQ915492:OWQ915615 PGM915492:PGM915615 PQI915492:PQI915615 QAE915492:QAE915615 QKA915492:QKA915615 QTW915492:QTW915615 RDS915492:RDS915615 RNO915492:RNO915615 RXK915492:RXK915615 SHG915492:SHG915615 SRC915492:SRC915615 TAY915492:TAY915615 TKU915492:TKU915615 TUQ915492:TUQ915615 UEM915492:UEM915615 UOI915492:UOI915615 UYE915492:UYE915615 VIA915492:VIA915615 VRW915492:VRW915615 WBS915492:WBS915615 WLO915492:WLO915615 WVK915492:WVK915615 IY981028:IY981151 SU981028:SU981151 ACQ981028:ACQ981151 AMM981028:AMM981151 AWI981028:AWI981151 BGE981028:BGE981151 BQA981028:BQA981151 BZW981028:BZW981151 CJS981028:CJS981151 CTO981028:CTO981151 DDK981028:DDK981151 DNG981028:DNG981151 DXC981028:DXC981151 EGY981028:EGY981151 EQU981028:EQU981151 FAQ981028:FAQ981151 FKM981028:FKM981151 FUI981028:FUI981151 GEE981028:GEE981151 GOA981028:GOA981151 GXW981028:GXW981151 HHS981028:HHS981151 HRO981028:HRO981151 IBK981028:IBK981151 ILG981028:ILG981151 IVC981028:IVC981151 JEY981028:JEY981151 JOU981028:JOU981151 JYQ981028:JYQ981151 KIM981028:KIM981151 KSI981028:KSI981151 LCE981028:LCE981151 LMA981028:LMA981151 LVW981028:LVW981151 MFS981028:MFS981151 MPO981028:MPO981151 MZK981028:MZK981151 NJG981028:NJG981151 NTC981028:NTC981151 OCY981028:OCY981151 OMU981028:OMU981151 OWQ981028:OWQ981151 PGM981028:PGM981151 PQI981028:PQI981151 QAE981028:QAE981151 QKA981028:QKA981151 QTW981028:QTW981151 RDS981028:RDS981151 RNO981028:RNO981151 RXK981028:RXK981151 SHG981028:SHG981151 SRC981028:SRC981151 TAY981028:TAY981151 TKU981028:TKU981151 TUQ981028:TUQ981151 UEM981028:UEM981151 UOI981028:UOI981151 UYE981028:UYE981151 VIA981028:VIA981151 VRW981028:VRW981151 WBS981028:WBS981151 WLO981028:WLO981151 WVK981028:WVK981151 IY64625:IY64628 SU64625:SU64628 ACQ64625:ACQ64628 AMM64625:AMM64628 AWI64625:AWI64628 BGE64625:BGE64628 BQA64625:BQA64628 BZW64625:BZW64628 CJS64625:CJS64628 CTO64625:CTO64628 DDK64625:DDK64628 DNG64625:DNG64628 DXC64625:DXC64628 EGY64625:EGY64628 EQU64625:EQU64628 FAQ64625:FAQ64628 FKM64625:FKM64628 FUI64625:FUI64628 GEE64625:GEE64628 GOA64625:GOA64628 GXW64625:GXW64628 HHS64625:HHS64628 HRO64625:HRO64628 IBK64625:IBK64628 ILG64625:ILG64628 IVC64625:IVC64628 JEY64625:JEY64628 JOU64625:JOU64628 JYQ64625:JYQ64628 KIM64625:KIM64628 KSI64625:KSI64628 LCE64625:LCE64628 LMA64625:LMA64628 LVW64625:LVW64628 MFS64625:MFS64628 MPO64625:MPO64628 MZK64625:MZK64628 NJG64625:NJG64628 NTC64625:NTC64628 OCY64625:OCY64628 OMU64625:OMU64628 OWQ64625:OWQ64628 PGM64625:PGM64628 PQI64625:PQI64628 QAE64625:QAE64628 QKA64625:QKA64628 QTW64625:QTW64628 RDS64625:RDS64628 RNO64625:RNO64628 RXK64625:RXK64628 SHG64625:SHG64628 SRC64625:SRC64628 TAY64625:TAY64628 TKU64625:TKU64628 TUQ64625:TUQ64628 UEM64625:UEM64628 UOI64625:UOI64628 UYE64625:UYE64628 VIA64625:VIA64628 VRW64625:VRW64628 WBS64625:WBS64628 WLO64625:WLO64628 WVK64625:WVK64628 IY130161:IY130164 SU130161:SU130164 ACQ130161:ACQ130164 AMM130161:AMM130164 AWI130161:AWI130164 BGE130161:BGE130164 BQA130161:BQA130164 BZW130161:BZW130164 CJS130161:CJS130164 CTO130161:CTO130164 DDK130161:DDK130164 DNG130161:DNG130164 DXC130161:DXC130164 EGY130161:EGY130164 EQU130161:EQU130164 FAQ130161:FAQ130164 FKM130161:FKM130164 FUI130161:FUI130164 GEE130161:GEE130164 GOA130161:GOA130164 GXW130161:GXW130164 HHS130161:HHS130164 HRO130161:HRO130164 IBK130161:IBK130164 ILG130161:ILG130164 IVC130161:IVC130164 JEY130161:JEY130164 JOU130161:JOU130164 JYQ130161:JYQ130164 KIM130161:KIM130164 KSI130161:KSI130164 LCE130161:LCE130164 LMA130161:LMA130164 LVW130161:LVW130164 MFS130161:MFS130164 MPO130161:MPO130164 MZK130161:MZK130164 NJG130161:NJG130164 NTC130161:NTC130164 OCY130161:OCY130164 OMU130161:OMU130164 OWQ130161:OWQ130164 PGM130161:PGM130164 PQI130161:PQI130164 QAE130161:QAE130164 QKA130161:QKA130164 QTW130161:QTW130164 RDS130161:RDS130164 RNO130161:RNO130164 RXK130161:RXK130164 SHG130161:SHG130164 SRC130161:SRC130164 TAY130161:TAY130164 TKU130161:TKU130164 TUQ130161:TUQ130164 UEM130161:UEM130164 UOI130161:UOI130164 UYE130161:UYE130164 VIA130161:VIA130164 VRW130161:VRW130164 WBS130161:WBS130164 WLO130161:WLO130164 WVK130161:WVK130164 IY195697:IY195700 SU195697:SU195700 ACQ195697:ACQ195700 AMM195697:AMM195700 AWI195697:AWI195700 BGE195697:BGE195700 BQA195697:BQA195700 BZW195697:BZW195700 CJS195697:CJS195700 CTO195697:CTO195700 DDK195697:DDK195700 DNG195697:DNG195700 DXC195697:DXC195700 EGY195697:EGY195700 EQU195697:EQU195700 FAQ195697:FAQ195700 FKM195697:FKM195700 FUI195697:FUI195700 GEE195697:GEE195700 GOA195697:GOA195700 GXW195697:GXW195700 HHS195697:HHS195700 HRO195697:HRO195700 IBK195697:IBK195700 ILG195697:ILG195700 IVC195697:IVC195700 JEY195697:JEY195700 JOU195697:JOU195700 JYQ195697:JYQ195700 KIM195697:KIM195700 KSI195697:KSI195700 LCE195697:LCE195700 LMA195697:LMA195700 LVW195697:LVW195700 MFS195697:MFS195700 MPO195697:MPO195700 MZK195697:MZK195700 NJG195697:NJG195700 NTC195697:NTC195700 OCY195697:OCY195700 OMU195697:OMU195700 OWQ195697:OWQ195700 PGM195697:PGM195700 PQI195697:PQI195700 QAE195697:QAE195700 QKA195697:QKA195700 QTW195697:QTW195700 RDS195697:RDS195700 RNO195697:RNO195700 RXK195697:RXK195700 SHG195697:SHG195700 SRC195697:SRC195700 TAY195697:TAY195700 TKU195697:TKU195700 TUQ195697:TUQ195700 UEM195697:UEM195700 UOI195697:UOI195700 UYE195697:UYE195700 VIA195697:VIA195700 VRW195697:VRW195700 WBS195697:WBS195700 WLO195697:WLO195700 WVK195697:WVK195700 IY261233:IY261236 SU261233:SU261236 ACQ261233:ACQ261236 AMM261233:AMM261236 AWI261233:AWI261236 BGE261233:BGE261236 BQA261233:BQA261236 BZW261233:BZW261236 CJS261233:CJS261236 CTO261233:CTO261236 DDK261233:DDK261236 DNG261233:DNG261236 DXC261233:DXC261236 EGY261233:EGY261236 EQU261233:EQU261236 FAQ261233:FAQ261236 FKM261233:FKM261236 FUI261233:FUI261236 GEE261233:GEE261236 GOA261233:GOA261236 GXW261233:GXW261236 HHS261233:HHS261236 HRO261233:HRO261236 IBK261233:IBK261236 ILG261233:ILG261236 IVC261233:IVC261236 JEY261233:JEY261236 JOU261233:JOU261236 JYQ261233:JYQ261236 KIM261233:KIM261236 KSI261233:KSI261236 LCE261233:LCE261236 LMA261233:LMA261236 LVW261233:LVW261236 MFS261233:MFS261236 MPO261233:MPO261236 MZK261233:MZK261236 NJG261233:NJG261236 NTC261233:NTC261236 OCY261233:OCY261236 OMU261233:OMU261236 OWQ261233:OWQ261236 PGM261233:PGM261236 PQI261233:PQI261236 QAE261233:QAE261236 QKA261233:QKA261236 QTW261233:QTW261236 RDS261233:RDS261236 RNO261233:RNO261236 RXK261233:RXK261236 SHG261233:SHG261236 SRC261233:SRC261236 TAY261233:TAY261236 TKU261233:TKU261236 TUQ261233:TUQ261236 UEM261233:UEM261236 UOI261233:UOI261236 UYE261233:UYE261236 VIA261233:VIA261236 VRW261233:VRW261236 WBS261233:WBS261236 WLO261233:WLO261236 WVK261233:WVK261236 IY326769:IY326772 SU326769:SU326772 ACQ326769:ACQ326772 AMM326769:AMM326772 AWI326769:AWI326772 BGE326769:BGE326772 BQA326769:BQA326772 BZW326769:BZW326772 CJS326769:CJS326772 CTO326769:CTO326772 DDK326769:DDK326772 DNG326769:DNG326772 DXC326769:DXC326772 EGY326769:EGY326772 EQU326769:EQU326772 FAQ326769:FAQ326772 FKM326769:FKM326772 FUI326769:FUI326772 GEE326769:GEE326772 GOA326769:GOA326772 GXW326769:GXW326772 HHS326769:HHS326772 HRO326769:HRO326772 IBK326769:IBK326772 ILG326769:ILG326772 IVC326769:IVC326772 JEY326769:JEY326772 JOU326769:JOU326772 JYQ326769:JYQ326772 KIM326769:KIM326772 KSI326769:KSI326772 LCE326769:LCE326772 LMA326769:LMA326772 LVW326769:LVW326772 MFS326769:MFS326772 MPO326769:MPO326772 MZK326769:MZK326772 NJG326769:NJG326772 NTC326769:NTC326772 OCY326769:OCY326772 OMU326769:OMU326772 OWQ326769:OWQ326772 PGM326769:PGM326772 PQI326769:PQI326772 QAE326769:QAE326772 QKA326769:QKA326772 QTW326769:QTW326772 RDS326769:RDS326772 RNO326769:RNO326772 RXK326769:RXK326772 SHG326769:SHG326772 SRC326769:SRC326772 TAY326769:TAY326772 TKU326769:TKU326772 TUQ326769:TUQ326772 UEM326769:UEM326772 UOI326769:UOI326772 UYE326769:UYE326772 VIA326769:VIA326772 VRW326769:VRW326772 WBS326769:WBS326772 WLO326769:WLO326772 WVK326769:WVK326772 IY392305:IY392308 SU392305:SU392308 ACQ392305:ACQ392308 AMM392305:AMM392308 AWI392305:AWI392308 BGE392305:BGE392308 BQA392305:BQA392308 BZW392305:BZW392308 CJS392305:CJS392308 CTO392305:CTO392308 DDK392305:DDK392308 DNG392305:DNG392308 DXC392305:DXC392308 EGY392305:EGY392308 EQU392305:EQU392308 FAQ392305:FAQ392308 FKM392305:FKM392308 FUI392305:FUI392308 GEE392305:GEE392308 GOA392305:GOA392308 GXW392305:GXW392308 HHS392305:HHS392308 HRO392305:HRO392308 IBK392305:IBK392308 ILG392305:ILG392308 IVC392305:IVC392308 JEY392305:JEY392308 JOU392305:JOU392308 JYQ392305:JYQ392308 KIM392305:KIM392308 KSI392305:KSI392308 LCE392305:LCE392308 LMA392305:LMA392308 LVW392305:LVW392308 MFS392305:MFS392308 MPO392305:MPO392308 MZK392305:MZK392308 NJG392305:NJG392308 NTC392305:NTC392308 OCY392305:OCY392308 OMU392305:OMU392308 OWQ392305:OWQ392308 PGM392305:PGM392308 PQI392305:PQI392308 QAE392305:QAE392308 QKA392305:QKA392308 QTW392305:QTW392308 RDS392305:RDS392308 RNO392305:RNO392308 RXK392305:RXK392308 SHG392305:SHG392308 SRC392305:SRC392308 TAY392305:TAY392308 TKU392305:TKU392308 TUQ392305:TUQ392308 UEM392305:UEM392308 UOI392305:UOI392308 UYE392305:UYE392308 VIA392305:VIA392308 VRW392305:VRW392308 WBS392305:WBS392308 WLO392305:WLO392308 WVK392305:WVK392308 IY457841:IY457844 SU457841:SU457844 ACQ457841:ACQ457844 AMM457841:AMM457844 AWI457841:AWI457844 BGE457841:BGE457844 BQA457841:BQA457844 BZW457841:BZW457844 CJS457841:CJS457844 CTO457841:CTO457844 DDK457841:DDK457844 DNG457841:DNG457844 DXC457841:DXC457844 EGY457841:EGY457844 EQU457841:EQU457844 FAQ457841:FAQ457844 FKM457841:FKM457844 FUI457841:FUI457844 GEE457841:GEE457844 GOA457841:GOA457844 GXW457841:GXW457844 HHS457841:HHS457844 HRO457841:HRO457844 IBK457841:IBK457844 ILG457841:ILG457844 IVC457841:IVC457844 JEY457841:JEY457844 JOU457841:JOU457844 JYQ457841:JYQ457844 KIM457841:KIM457844 KSI457841:KSI457844 LCE457841:LCE457844 LMA457841:LMA457844 LVW457841:LVW457844 MFS457841:MFS457844 MPO457841:MPO457844 MZK457841:MZK457844 NJG457841:NJG457844 NTC457841:NTC457844 OCY457841:OCY457844 OMU457841:OMU457844 OWQ457841:OWQ457844 PGM457841:PGM457844 PQI457841:PQI457844 QAE457841:QAE457844 QKA457841:QKA457844 QTW457841:QTW457844 RDS457841:RDS457844 RNO457841:RNO457844 RXK457841:RXK457844 SHG457841:SHG457844 SRC457841:SRC457844 TAY457841:TAY457844 TKU457841:TKU457844 TUQ457841:TUQ457844 UEM457841:UEM457844 UOI457841:UOI457844 UYE457841:UYE457844 VIA457841:VIA457844 VRW457841:VRW457844 WBS457841:WBS457844 WLO457841:WLO457844 WVK457841:WVK457844 IY523377:IY523380 SU523377:SU523380 ACQ523377:ACQ523380 AMM523377:AMM523380 AWI523377:AWI523380 BGE523377:BGE523380 BQA523377:BQA523380 BZW523377:BZW523380 CJS523377:CJS523380 CTO523377:CTO523380 DDK523377:DDK523380 DNG523377:DNG523380 DXC523377:DXC523380 EGY523377:EGY523380 EQU523377:EQU523380 FAQ523377:FAQ523380 FKM523377:FKM523380 FUI523377:FUI523380 GEE523377:GEE523380 GOA523377:GOA523380 GXW523377:GXW523380 HHS523377:HHS523380 HRO523377:HRO523380 IBK523377:IBK523380 ILG523377:ILG523380 IVC523377:IVC523380 JEY523377:JEY523380 JOU523377:JOU523380 JYQ523377:JYQ523380 KIM523377:KIM523380 KSI523377:KSI523380 LCE523377:LCE523380 LMA523377:LMA523380 LVW523377:LVW523380 MFS523377:MFS523380 MPO523377:MPO523380 MZK523377:MZK523380 NJG523377:NJG523380 NTC523377:NTC523380 OCY523377:OCY523380 OMU523377:OMU523380 OWQ523377:OWQ523380 PGM523377:PGM523380 PQI523377:PQI523380 QAE523377:QAE523380 QKA523377:QKA523380 QTW523377:QTW523380 RDS523377:RDS523380 RNO523377:RNO523380 RXK523377:RXK523380 SHG523377:SHG523380 SRC523377:SRC523380 TAY523377:TAY523380 TKU523377:TKU523380 TUQ523377:TUQ523380 UEM523377:UEM523380 UOI523377:UOI523380 UYE523377:UYE523380 VIA523377:VIA523380 VRW523377:VRW523380 WBS523377:WBS523380 WLO523377:WLO523380 WVK523377:WVK523380 IY588913:IY588916 SU588913:SU588916 ACQ588913:ACQ588916 AMM588913:AMM588916 AWI588913:AWI588916 BGE588913:BGE588916 BQA588913:BQA588916 BZW588913:BZW588916 CJS588913:CJS588916 CTO588913:CTO588916 DDK588913:DDK588916 DNG588913:DNG588916 DXC588913:DXC588916 EGY588913:EGY588916 EQU588913:EQU588916 FAQ588913:FAQ588916 FKM588913:FKM588916 FUI588913:FUI588916 GEE588913:GEE588916 GOA588913:GOA588916 GXW588913:GXW588916 HHS588913:HHS588916 HRO588913:HRO588916 IBK588913:IBK588916 ILG588913:ILG588916 IVC588913:IVC588916 JEY588913:JEY588916 JOU588913:JOU588916 JYQ588913:JYQ588916 KIM588913:KIM588916 KSI588913:KSI588916 LCE588913:LCE588916 LMA588913:LMA588916 LVW588913:LVW588916 MFS588913:MFS588916 MPO588913:MPO588916 MZK588913:MZK588916 NJG588913:NJG588916 NTC588913:NTC588916 OCY588913:OCY588916 OMU588913:OMU588916 OWQ588913:OWQ588916 PGM588913:PGM588916 PQI588913:PQI588916 QAE588913:QAE588916 QKA588913:QKA588916 QTW588913:QTW588916 RDS588913:RDS588916 RNO588913:RNO588916 RXK588913:RXK588916 SHG588913:SHG588916 SRC588913:SRC588916 TAY588913:TAY588916 TKU588913:TKU588916 TUQ588913:TUQ588916 UEM588913:UEM588916 UOI588913:UOI588916 UYE588913:UYE588916 VIA588913:VIA588916 VRW588913:VRW588916 WBS588913:WBS588916 WLO588913:WLO588916 WVK588913:WVK588916 IY654449:IY654452 SU654449:SU654452 ACQ654449:ACQ654452 AMM654449:AMM654452 AWI654449:AWI654452 BGE654449:BGE654452 BQA654449:BQA654452 BZW654449:BZW654452 CJS654449:CJS654452 CTO654449:CTO654452 DDK654449:DDK654452 DNG654449:DNG654452 DXC654449:DXC654452 EGY654449:EGY654452 EQU654449:EQU654452 FAQ654449:FAQ654452 FKM654449:FKM654452 FUI654449:FUI654452 GEE654449:GEE654452 GOA654449:GOA654452 GXW654449:GXW654452 HHS654449:HHS654452 HRO654449:HRO654452 IBK654449:IBK654452 ILG654449:ILG654452 IVC654449:IVC654452 JEY654449:JEY654452 JOU654449:JOU654452 JYQ654449:JYQ654452 KIM654449:KIM654452 KSI654449:KSI654452 LCE654449:LCE654452 LMA654449:LMA654452 LVW654449:LVW654452 MFS654449:MFS654452 MPO654449:MPO654452 MZK654449:MZK654452 NJG654449:NJG654452 NTC654449:NTC654452 OCY654449:OCY654452 OMU654449:OMU654452 OWQ654449:OWQ654452 PGM654449:PGM654452 PQI654449:PQI654452 QAE654449:QAE654452 QKA654449:QKA654452 QTW654449:QTW654452 RDS654449:RDS654452 RNO654449:RNO654452 RXK654449:RXK654452 SHG654449:SHG654452 SRC654449:SRC654452 TAY654449:TAY654452 TKU654449:TKU654452 TUQ654449:TUQ654452 UEM654449:UEM654452 UOI654449:UOI654452 UYE654449:UYE654452 VIA654449:VIA654452 VRW654449:VRW654452 WBS654449:WBS654452 WLO654449:WLO654452 WVK654449:WVK654452 IY719985:IY719988 SU719985:SU719988 ACQ719985:ACQ719988 AMM719985:AMM719988 AWI719985:AWI719988 BGE719985:BGE719988 BQA719985:BQA719988 BZW719985:BZW719988 CJS719985:CJS719988 CTO719985:CTO719988 DDK719985:DDK719988 DNG719985:DNG719988 DXC719985:DXC719988 EGY719985:EGY719988 EQU719985:EQU719988 FAQ719985:FAQ719988 FKM719985:FKM719988 FUI719985:FUI719988 GEE719985:GEE719988 GOA719985:GOA719988 GXW719985:GXW719988 HHS719985:HHS719988 HRO719985:HRO719988 IBK719985:IBK719988 ILG719985:ILG719988 IVC719985:IVC719988 JEY719985:JEY719988 JOU719985:JOU719988 JYQ719985:JYQ719988 KIM719985:KIM719988 KSI719985:KSI719988 LCE719985:LCE719988 LMA719985:LMA719988 LVW719985:LVW719988 MFS719985:MFS719988 MPO719985:MPO719988 MZK719985:MZK719988 NJG719985:NJG719988 NTC719985:NTC719988 OCY719985:OCY719988 OMU719985:OMU719988 OWQ719985:OWQ719988 PGM719985:PGM719988 PQI719985:PQI719988 QAE719985:QAE719988 QKA719985:QKA719988 QTW719985:QTW719988 RDS719985:RDS719988 RNO719985:RNO719988 RXK719985:RXK719988 SHG719985:SHG719988 SRC719985:SRC719988 TAY719985:TAY719988 TKU719985:TKU719988 TUQ719985:TUQ719988 UEM719985:UEM719988 UOI719985:UOI719988 UYE719985:UYE719988 VIA719985:VIA719988 VRW719985:VRW719988 WBS719985:WBS719988 WLO719985:WLO719988 WVK719985:WVK719988 IY785521:IY785524 SU785521:SU785524 ACQ785521:ACQ785524 AMM785521:AMM785524 AWI785521:AWI785524 BGE785521:BGE785524 BQA785521:BQA785524 BZW785521:BZW785524 CJS785521:CJS785524 CTO785521:CTO785524 DDK785521:DDK785524 DNG785521:DNG785524 DXC785521:DXC785524 EGY785521:EGY785524 EQU785521:EQU785524 FAQ785521:FAQ785524 FKM785521:FKM785524 FUI785521:FUI785524 GEE785521:GEE785524 GOA785521:GOA785524 GXW785521:GXW785524 HHS785521:HHS785524 HRO785521:HRO785524 IBK785521:IBK785524 ILG785521:ILG785524 IVC785521:IVC785524 JEY785521:JEY785524 JOU785521:JOU785524 JYQ785521:JYQ785524 KIM785521:KIM785524 KSI785521:KSI785524 LCE785521:LCE785524 LMA785521:LMA785524 LVW785521:LVW785524 MFS785521:MFS785524 MPO785521:MPO785524 MZK785521:MZK785524 NJG785521:NJG785524 NTC785521:NTC785524 OCY785521:OCY785524 OMU785521:OMU785524 OWQ785521:OWQ785524 PGM785521:PGM785524 PQI785521:PQI785524 QAE785521:QAE785524 QKA785521:QKA785524 QTW785521:QTW785524 RDS785521:RDS785524 RNO785521:RNO785524 RXK785521:RXK785524 SHG785521:SHG785524 SRC785521:SRC785524 TAY785521:TAY785524 TKU785521:TKU785524 TUQ785521:TUQ785524 UEM785521:UEM785524 UOI785521:UOI785524 UYE785521:UYE785524 VIA785521:VIA785524 VRW785521:VRW785524 WBS785521:WBS785524 WLO785521:WLO785524 WVK785521:WVK785524 IY851057:IY851060 SU851057:SU851060 ACQ851057:ACQ851060 AMM851057:AMM851060 AWI851057:AWI851060 BGE851057:BGE851060 BQA851057:BQA851060 BZW851057:BZW851060 CJS851057:CJS851060 CTO851057:CTO851060 DDK851057:DDK851060 DNG851057:DNG851060 DXC851057:DXC851060 EGY851057:EGY851060 EQU851057:EQU851060 FAQ851057:FAQ851060 FKM851057:FKM851060 FUI851057:FUI851060 GEE851057:GEE851060 GOA851057:GOA851060 GXW851057:GXW851060 HHS851057:HHS851060 HRO851057:HRO851060 IBK851057:IBK851060 ILG851057:ILG851060 IVC851057:IVC851060 JEY851057:JEY851060 JOU851057:JOU851060 JYQ851057:JYQ851060 KIM851057:KIM851060 KSI851057:KSI851060 LCE851057:LCE851060 LMA851057:LMA851060 LVW851057:LVW851060 MFS851057:MFS851060 MPO851057:MPO851060 MZK851057:MZK851060 NJG851057:NJG851060 NTC851057:NTC851060 OCY851057:OCY851060 OMU851057:OMU851060 OWQ851057:OWQ851060 PGM851057:PGM851060 PQI851057:PQI851060 QAE851057:QAE851060 QKA851057:QKA851060 QTW851057:QTW851060 RDS851057:RDS851060 RNO851057:RNO851060 RXK851057:RXK851060 SHG851057:SHG851060 SRC851057:SRC851060 TAY851057:TAY851060 TKU851057:TKU851060 TUQ851057:TUQ851060 UEM851057:UEM851060 UOI851057:UOI851060 UYE851057:UYE851060 VIA851057:VIA851060 VRW851057:VRW851060 WBS851057:WBS851060 WLO851057:WLO851060 WVK851057:WVK851060 IY916593:IY916596 SU916593:SU916596 ACQ916593:ACQ916596 AMM916593:AMM916596 AWI916593:AWI916596 BGE916593:BGE916596 BQA916593:BQA916596 BZW916593:BZW916596 CJS916593:CJS916596 CTO916593:CTO916596 DDK916593:DDK916596 DNG916593:DNG916596 DXC916593:DXC916596 EGY916593:EGY916596 EQU916593:EQU916596 FAQ916593:FAQ916596 FKM916593:FKM916596 FUI916593:FUI916596 GEE916593:GEE916596 GOA916593:GOA916596 GXW916593:GXW916596 HHS916593:HHS916596 HRO916593:HRO916596 IBK916593:IBK916596 ILG916593:ILG916596 IVC916593:IVC916596 JEY916593:JEY916596 JOU916593:JOU916596 JYQ916593:JYQ916596 KIM916593:KIM916596 KSI916593:KSI916596 LCE916593:LCE916596 LMA916593:LMA916596 LVW916593:LVW916596 MFS916593:MFS916596 MPO916593:MPO916596 MZK916593:MZK916596 NJG916593:NJG916596 NTC916593:NTC916596 OCY916593:OCY916596 OMU916593:OMU916596 OWQ916593:OWQ916596 PGM916593:PGM916596 PQI916593:PQI916596 QAE916593:QAE916596 QKA916593:QKA916596 QTW916593:QTW916596 RDS916593:RDS916596 RNO916593:RNO916596 RXK916593:RXK916596 SHG916593:SHG916596 SRC916593:SRC916596 TAY916593:TAY916596 TKU916593:TKU916596 TUQ916593:TUQ916596 UEM916593:UEM916596 UOI916593:UOI916596 UYE916593:UYE916596 VIA916593:VIA916596 VRW916593:VRW916596 WBS916593:WBS916596 WLO916593:WLO916596 WVK916593:WVK916596 IY982129:IY982132 SU982129:SU982132 ACQ982129:ACQ982132 AMM982129:AMM982132 AWI982129:AWI982132 BGE982129:BGE982132 BQA982129:BQA982132 BZW982129:BZW982132 CJS982129:CJS982132 CTO982129:CTO982132 DDK982129:DDK982132 DNG982129:DNG982132 DXC982129:DXC982132 EGY982129:EGY982132 EQU982129:EQU982132 FAQ982129:FAQ982132 FKM982129:FKM982132 FUI982129:FUI982132 GEE982129:GEE982132 GOA982129:GOA982132 GXW982129:GXW982132 HHS982129:HHS982132 HRO982129:HRO982132 IBK982129:IBK982132 ILG982129:ILG982132 IVC982129:IVC982132 JEY982129:JEY982132 JOU982129:JOU982132 JYQ982129:JYQ982132 KIM982129:KIM982132 KSI982129:KSI982132 LCE982129:LCE982132 LMA982129:LMA982132 LVW982129:LVW982132 MFS982129:MFS982132 MPO982129:MPO982132 MZK982129:MZK982132 NJG982129:NJG982132 NTC982129:NTC982132 OCY982129:OCY982132 OMU982129:OMU982132 OWQ982129:OWQ982132 PGM982129:PGM982132 PQI982129:PQI982132 QAE982129:QAE982132 QKA982129:QKA982132 QTW982129:QTW982132 RDS982129:RDS982132 RNO982129:RNO982132 RXK982129:RXK982132 SHG982129:SHG982132 SRC982129:SRC982132 TAY982129:TAY982132 TKU982129:TKU982132 TUQ982129:TUQ982132 UEM982129:UEM982132 UOI982129:UOI982132 UYE982129:UYE982132 VIA982129:VIA982132 VRW982129:VRW982132 WBS982129:WBS982132 WLO982129:WLO982132 WVK982129:WVK982132 IY64641:IY64643 SU64641:SU64643 ACQ64641:ACQ64643 AMM64641:AMM64643 AWI64641:AWI64643 BGE64641:BGE64643 BQA64641:BQA64643 BZW64641:BZW64643 CJS64641:CJS64643 CTO64641:CTO64643 DDK64641:DDK64643 DNG64641:DNG64643 DXC64641:DXC64643 EGY64641:EGY64643 EQU64641:EQU64643 FAQ64641:FAQ64643 FKM64641:FKM64643 FUI64641:FUI64643 GEE64641:GEE64643 GOA64641:GOA64643 GXW64641:GXW64643 HHS64641:HHS64643 HRO64641:HRO64643 IBK64641:IBK64643 ILG64641:ILG64643 IVC64641:IVC64643 JEY64641:JEY64643 JOU64641:JOU64643 JYQ64641:JYQ64643 KIM64641:KIM64643 KSI64641:KSI64643 LCE64641:LCE64643 LMA64641:LMA64643 LVW64641:LVW64643 MFS64641:MFS64643 MPO64641:MPO64643 MZK64641:MZK64643 NJG64641:NJG64643 NTC64641:NTC64643 OCY64641:OCY64643 OMU64641:OMU64643 OWQ64641:OWQ64643 PGM64641:PGM64643 PQI64641:PQI64643 QAE64641:QAE64643 QKA64641:QKA64643 QTW64641:QTW64643 RDS64641:RDS64643 RNO64641:RNO64643 RXK64641:RXK64643 SHG64641:SHG64643 SRC64641:SRC64643 TAY64641:TAY64643 TKU64641:TKU64643 TUQ64641:TUQ64643 UEM64641:UEM64643 UOI64641:UOI64643 UYE64641:UYE64643 VIA64641:VIA64643 VRW64641:VRW64643 WBS64641:WBS64643 WLO64641:WLO64643 WVK64641:WVK64643 IY130177:IY130179 SU130177:SU130179 ACQ130177:ACQ130179 AMM130177:AMM130179 AWI130177:AWI130179 BGE130177:BGE130179 BQA130177:BQA130179 BZW130177:BZW130179 CJS130177:CJS130179 CTO130177:CTO130179 DDK130177:DDK130179 DNG130177:DNG130179 DXC130177:DXC130179 EGY130177:EGY130179 EQU130177:EQU130179 FAQ130177:FAQ130179 FKM130177:FKM130179 FUI130177:FUI130179 GEE130177:GEE130179 GOA130177:GOA130179 GXW130177:GXW130179 HHS130177:HHS130179 HRO130177:HRO130179 IBK130177:IBK130179 ILG130177:ILG130179 IVC130177:IVC130179 JEY130177:JEY130179 JOU130177:JOU130179 JYQ130177:JYQ130179 KIM130177:KIM130179 KSI130177:KSI130179 LCE130177:LCE130179 LMA130177:LMA130179 LVW130177:LVW130179 MFS130177:MFS130179 MPO130177:MPO130179 MZK130177:MZK130179 NJG130177:NJG130179 NTC130177:NTC130179 OCY130177:OCY130179 OMU130177:OMU130179 OWQ130177:OWQ130179 PGM130177:PGM130179 PQI130177:PQI130179 QAE130177:QAE130179 QKA130177:QKA130179 QTW130177:QTW130179 RDS130177:RDS130179 RNO130177:RNO130179 RXK130177:RXK130179 SHG130177:SHG130179 SRC130177:SRC130179 TAY130177:TAY130179 TKU130177:TKU130179 TUQ130177:TUQ130179 UEM130177:UEM130179 UOI130177:UOI130179 UYE130177:UYE130179 VIA130177:VIA130179 VRW130177:VRW130179 WBS130177:WBS130179 WLO130177:WLO130179 WVK130177:WVK130179 IY195713:IY195715 SU195713:SU195715 ACQ195713:ACQ195715 AMM195713:AMM195715 AWI195713:AWI195715 BGE195713:BGE195715 BQA195713:BQA195715 BZW195713:BZW195715 CJS195713:CJS195715 CTO195713:CTO195715 DDK195713:DDK195715 DNG195713:DNG195715 DXC195713:DXC195715 EGY195713:EGY195715 EQU195713:EQU195715 FAQ195713:FAQ195715 FKM195713:FKM195715 FUI195713:FUI195715 GEE195713:GEE195715 GOA195713:GOA195715 GXW195713:GXW195715 HHS195713:HHS195715 HRO195713:HRO195715 IBK195713:IBK195715 ILG195713:ILG195715 IVC195713:IVC195715 JEY195713:JEY195715 JOU195713:JOU195715 JYQ195713:JYQ195715 KIM195713:KIM195715 KSI195713:KSI195715 LCE195713:LCE195715 LMA195713:LMA195715 LVW195713:LVW195715 MFS195713:MFS195715 MPO195713:MPO195715 MZK195713:MZK195715 NJG195713:NJG195715 NTC195713:NTC195715 OCY195713:OCY195715 OMU195713:OMU195715 OWQ195713:OWQ195715 PGM195713:PGM195715 PQI195713:PQI195715 QAE195713:QAE195715 QKA195713:QKA195715 QTW195713:QTW195715 RDS195713:RDS195715 RNO195713:RNO195715 RXK195713:RXK195715 SHG195713:SHG195715 SRC195713:SRC195715 TAY195713:TAY195715 TKU195713:TKU195715 TUQ195713:TUQ195715 UEM195713:UEM195715 UOI195713:UOI195715 UYE195713:UYE195715 VIA195713:VIA195715 VRW195713:VRW195715 WBS195713:WBS195715 WLO195713:WLO195715 WVK195713:WVK195715 IY261249:IY261251 SU261249:SU261251 ACQ261249:ACQ261251 AMM261249:AMM261251 AWI261249:AWI261251 BGE261249:BGE261251 BQA261249:BQA261251 BZW261249:BZW261251 CJS261249:CJS261251 CTO261249:CTO261251 DDK261249:DDK261251 DNG261249:DNG261251 DXC261249:DXC261251 EGY261249:EGY261251 EQU261249:EQU261251 FAQ261249:FAQ261251 FKM261249:FKM261251 FUI261249:FUI261251 GEE261249:GEE261251 GOA261249:GOA261251 GXW261249:GXW261251 HHS261249:HHS261251 HRO261249:HRO261251 IBK261249:IBK261251 ILG261249:ILG261251 IVC261249:IVC261251 JEY261249:JEY261251 JOU261249:JOU261251 JYQ261249:JYQ261251 KIM261249:KIM261251 KSI261249:KSI261251 LCE261249:LCE261251 LMA261249:LMA261251 LVW261249:LVW261251 MFS261249:MFS261251 MPO261249:MPO261251 MZK261249:MZK261251 NJG261249:NJG261251 NTC261249:NTC261251 OCY261249:OCY261251 OMU261249:OMU261251 OWQ261249:OWQ261251 PGM261249:PGM261251 PQI261249:PQI261251 QAE261249:QAE261251 QKA261249:QKA261251 QTW261249:QTW261251 RDS261249:RDS261251 RNO261249:RNO261251 RXK261249:RXK261251 SHG261249:SHG261251 SRC261249:SRC261251 TAY261249:TAY261251 TKU261249:TKU261251 TUQ261249:TUQ261251 UEM261249:UEM261251 UOI261249:UOI261251 UYE261249:UYE261251 VIA261249:VIA261251 VRW261249:VRW261251 WBS261249:WBS261251 WLO261249:WLO261251 WVK261249:WVK261251 IY326785:IY326787 SU326785:SU326787 ACQ326785:ACQ326787 AMM326785:AMM326787 AWI326785:AWI326787 BGE326785:BGE326787 BQA326785:BQA326787 BZW326785:BZW326787 CJS326785:CJS326787 CTO326785:CTO326787 DDK326785:DDK326787 DNG326785:DNG326787 DXC326785:DXC326787 EGY326785:EGY326787 EQU326785:EQU326787 FAQ326785:FAQ326787 FKM326785:FKM326787 FUI326785:FUI326787 GEE326785:GEE326787 GOA326785:GOA326787 GXW326785:GXW326787 HHS326785:HHS326787 HRO326785:HRO326787 IBK326785:IBK326787 ILG326785:ILG326787 IVC326785:IVC326787 JEY326785:JEY326787 JOU326785:JOU326787 JYQ326785:JYQ326787 KIM326785:KIM326787 KSI326785:KSI326787 LCE326785:LCE326787 LMA326785:LMA326787 LVW326785:LVW326787 MFS326785:MFS326787 MPO326785:MPO326787 MZK326785:MZK326787 NJG326785:NJG326787 NTC326785:NTC326787 OCY326785:OCY326787 OMU326785:OMU326787 OWQ326785:OWQ326787 PGM326785:PGM326787 PQI326785:PQI326787 QAE326785:QAE326787 QKA326785:QKA326787 QTW326785:QTW326787 RDS326785:RDS326787 RNO326785:RNO326787 RXK326785:RXK326787 SHG326785:SHG326787 SRC326785:SRC326787 TAY326785:TAY326787 TKU326785:TKU326787 TUQ326785:TUQ326787 UEM326785:UEM326787 UOI326785:UOI326787 UYE326785:UYE326787 VIA326785:VIA326787 VRW326785:VRW326787 WBS326785:WBS326787 WLO326785:WLO326787 WVK326785:WVK326787 IY392321:IY392323 SU392321:SU392323 ACQ392321:ACQ392323 AMM392321:AMM392323 AWI392321:AWI392323 BGE392321:BGE392323 BQA392321:BQA392323 BZW392321:BZW392323 CJS392321:CJS392323 CTO392321:CTO392323 DDK392321:DDK392323 DNG392321:DNG392323 DXC392321:DXC392323 EGY392321:EGY392323 EQU392321:EQU392323 FAQ392321:FAQ392323 FKM392321:FKM392323 FUI392321:FUI392323 GEE392321:GEE392323 GOA392321:GOA392323 GXW392321:GXW392323 HHS392321:HHS392323 HRO392321:HRO392323 IBK392321:IBK392323 ILG392321:ILG392323 IVC392321:IVC392323 JEY392321:JEY392323 JOU392321:JOU392323 JYQ392321:JYQ392323 KIM392321:KIM392323 KSI392321:KSI392323 LCE392321:LCE392323 LMA392321:LMA392323 LVW392321:LVW392323 MFS392321:MFS392323 MPO392321:MPO392323 MZK392321:MZK392323 NJG392321:NJG392323 NTC392321:NTC392323 OCY392321:OCY392323 OMU392321:OMU392323 OWQ392321:OWQ392323 PGM392321:PGM392323 PQI392321:PQI392323 QAE392321:QAE392323 QKA392321:QKA392323 QTW392321:QTW392323 RDS392321:RDS392323 RNO392321:RNO392323 RXK392321:RXK392323 SHG392321:SHG392323 SRC392321:SRC392323 TAY392321:TAY392323 TKU392321:TKU392323 TUQ392321:TUQ392323 UEM392321:UEM392323 UOI392321:UOI392323 UYE392321:UYE392323 VIA392321:VIA392323 VRW392321:VRW392323 WBS392321:WBS392323 WLO392321:WLO392323 WVK392321:WVK392323 IY457857:IY457859 SU457857:SU457859 ACQ457857:ACQ457859 AMM457857:AMM457859 AWI457857:AWI457859 BGE457857:BGE457859 BQA457857:BQA457859 BZW457857:BZW457859 CJS457857:CJS457859 CTO457857:CTO457859 DDK457857:DDK457859 DNG457857:DNG457859 DXC457857:DXC457859 EGY457857:EGY457859 EQU457857:EQU457859 FAQ457857:FAQ457859 FKM457857:FKM457859 FUI457857:FUI457859 GEE457857:GEE457859 GOA457857:GOA457859 GXW457857:GXW457859 HHS457857:HHS457859 HRO457857:HRO457859 IBK457857:IBK457859 ILG457857:ILG457859 IVC457857:IVC457859 JEY457857:JEY457859 JOU457857:JOU457859 JYQ457857:JYQ457859 KIM457857:KIM457859 KSI457857:KSI457859 LCE457857:LCE457859 LMA457857:LMA457859 LVW457857:LVW457859 MFS457857:MFS457859 MPO457857:MPO457859 MZK457857:MZK457859 NJG457857:NJG457859 NTC457857:NTC457859 OCY457857:OCY457859 OMU457857:OMU457859 OWQ457857:OWQ457859 PGM457857:PGM457859 PQI457857:PQI457859 QAE457857:QAE457859 QKA457857:QKA457859 QTW457857:QTW457859 RDS457857:RDS457859 RNO457857:RNO457859 RXK457857:RXK457859 SHG457857:SHG457859 SRC457857:SRC457859 TAY457857:TAY457859 TKU457857:TKU457859 TUQ457857:TUQ457859 UEM457857:UEM457859 UOI457857:UOI457859 UYE457857:UYE457859 VIA457857:VIA457859 VRW457857:VRW457859 WBS457857:WBS457859 WLO457857:WLO457859 WVK457857:WVK457859 IY523393:IY523395 SU523393:SU523395 ACQ523393:ACQ523395 AMM523393:AMM523395 AWI523393:AWI523395 BGE523393:BGE523395 BQA523393:BQA523395 BZW523393:BZW523395 CJS523393:CJS523395 CTO523393:CTO523395 DDK523393:DDK523395 DNG523393:DNG523395 DXC523393:DXC523395 EGY523393:EGY523395 EQU523393:EQU523395 FAQ523393:FAQ523395 FKM523393:FKM523395 FUI523393:FUI523395 GEE523393:GEE523395 GOA523393:GOA523395 GXW523393:GXW523395 HHS523393:HHS523395 HRO523393:HRO523395 IBK523393:IBK523395 ILG523393:ILG523395 IVC523393:IVC523395 JEY523393:JEY523395 JOU523393:JOU523395 JYQ523393:JYQ523395 KIM523393:KIM523395 KSI523393:KSI523395 LCE523393:LCE523395 LMA523393:LMA523395 LVW523393:LVW523395 MFS523393:MFS523395 MPO523393:MPO523395 MZK523393:MZK523395 NJG523393:NJG523395 NTC523393:NTC523395 OCY523393:OCY523395 OMU523393:OMU523395 OWQ523393:OWQ523395 PGM523393:PGM523395 PQI523393:PQI523395 QAE523393:QAE523395 QKA523393:QKA523395 QTW523393:QTW523395 RDS523393:RDS523395 RNO523393:RNO523395 RXK523393:RXK523395 SHG523393:SHG523395 SRC523393:SRC523395 TAY523393:TAY523395 TKU523393:TKU523395 TUQ523393:TUQ523395 UEM523393:UEM523395 UOI523393:UOI523395 UYE523393:UYE523395 VIA523393:VIA523395 VRW523393:VRW523395 WBS523393:WBS523395 WLO523393:WLO523395 WVK523393:WVK523395 IY588929:IY588931 SU588929:SU588931 ACQ588929:ACQ588931 AMM588929:AMM588931 AWI588929:AWI588931 BGE588929:BGE588931 BQA588929:BQA588931 BZW588929:BZW588931 CJS588929:CJS588931 CTO588929:CTO588931 DDK588929:DDK588931 DNG588929:DNG588931 DXC588929:DXC588931 EGY588929:EGY588931 EQU588929:EQU588931 FAQ588929:FAQ588931 FKM588929:FKM588931 FUI588929:FUI588931 GEE588929:GEE588931 GOA588929:GOA588931 GXW588929:GXW588931 HHS588929:HHS588931 HRO588929:HRO588931 IBK588929:IBK588931 ILG588929:ILG588931 IVC588929:IVC588931 JEY588929:JEY588931 JOU588929:JOU588931 JYQ588929:JYQ588931 KIM588929:KIM588931 KSI588929:KSI588931 LCE588929:LCE588931 LMA588929:LMA588931 LVW588929:LVW588931 MFS588929:MFS588931 MPO588929:MPO588931 MZK588929:MZK588931 NJG588929:NJG588931 NTC588929:NTC588931 OCY588929:OCY588931 OMU588929:OMU588931 OWQ588929:OWQ588931 PGM588929:PGM588931 PQI588929:PQI588931 QAE588929:QAE588931 QKA588929:QKA588931 QTW588929:QTW588931 RDS588929:RDS588931 RNO588929:RNO588931 RXK588929:RXK588931 SHG588929:SHG588931 SRC588929:SRC588931 TAY588929:TAY588931 TKU588929:TKU588931 TUQ588929:TUQ588931 UEM588929:UEM588931 UOI588929:UOI588931 UYE588929:UYE588931 VIA588929:VIA588931 VRW588929:VRW588931 WBS588929:WBS588931 WLO588929:WLO588931 WVK588929:WVK588931 IY654465:IY654467 SU654465:SU654467 ACQ654465:ACQ654467 AMM654465:AMM654467 AWI654465:AWI654467 BGE654465:BGE654467 BQA654465:BQA654467 BZW654465:BZW654467 CJS654465:CJS654467 CTO654465:CTO654467 DDK654465:DDK654467 DNG654465:DNG654467 DXC654465:DXC654467 EGY654465:EGY654467 EQU654465:EQU654467 FAQ654465:FAQ654467 FKM654465:FKM654467 FUI654465:FUI654467 GEE654465:GEE654467 GOA654465:GOA654467 GXW654465:GXW654467 HHS654465:HHS654467 HRO654465:HRO654467 IBK654465:IBK654467 ILG654465:ILG654467 IVC654465:IVC654467 JEY654465:JEY654467 JOU654465:JOU654467 JYQ654465:JYQ654467 KIM654465:KIM654467 KSI654465:KSI654467 LCE654465:LCE654467 LMA654465:LMA654467 LVW654465:LVW654467 MFS654465:MFS654467 MPO654465:MPO654467 MZK654465:MZK654467 NJG654465:NJG654467 NTC654465:NTC654467 OCY654465:OCY654467 OMU654465:OMU654467 OWQ654465:OWQ654467 PGM654465:PGM654467 PQI654465:PQI654467 QAE654465:QAE654467 QKA654465:QKA654467 QTW654465:QTW654467 RDS654465:RDS654467 RNO654465:RNO654467 RXK654465:RXK654467 SHG654465:SHG654467 SRC654465:SRC654467 TAY654465:TAY654467 TKU654465:TKU654467 TUQ654465:TUQ654467 UEM654465:UEM654467 UOI654465:UOI654467 UYE654465:UYE654467 VIA654465:VIA654467 VRW654465:VRW654467 WBS654465:WBS654467 WLO654465:WLO654467 WVK654465:WVK654467 IY720001:IY720003 SU720001:SU720003 ACQ720001:ACQ720003 AMM720001:AMM720003 AWI720001:AWI720003 BGE720001:BGE720003 BQA720001:BQA720003 BZW720001:BZW720003 CJS720001:CJS720003 CTO720001:CTO720003 DDK720001:DDK720003 DNG720001:DNG720003 DXC720001:DXC720003 EGY720001:EGY720003 EQU720001:EQU720003 FAQ720001:FAQ720003 FKM720001:FKM720003 FUI720001:FUI720003 GEE720001:GEE720003 GOA720001:GOA720003 GXW720001:GXW720003 HHS720001:HHS720003 HRO720001:HRO720003 IBK720001:IBK720003 ILG720001:ILG720003 IVC720001:IVC720003 JEY720001:JEY720003 JOU720001:JOU720003 JYQ720001:JYQ720003 KIM720001:KIM720003 KSI720001:KSI720003 LCE720001:LCE720003 LMA720001:LMA720003 LVW720001:LVW720003 MFS720001:MFS720003 MPO720001:MPO720003 MZK720001:MZK720003 NJG720001:NJG720003 NTC720001:NTC720003 OCY720001:OCY720003 OMU720001:OMU720003 OWQ720001:OWQ720003 PGM720001:PGM720003 PQI720001:PQI720003 QAE720001:QAE720003 QKA720001:QKA720003 QTW720001:QTW720003 RDS720001:RDS720003 RNO720001:RNO720003 RXK720001:RXK720003 SHG720001:SHG720003 SRC720001:SRC720003 TAY720001:TAY720003 TKU720001:TKU720003 TUQ720001:TUQ720003 UEM720001:UEM720003 UOI720001:UOI720003 UYE720001:UYE720003 VIA720001:VIA720003 VRW720001:VRW720003 WBS720001:WBS720003 WLO720001:WLO720003 WVK720001:WVK720003 IY785537:IY785539 SU785537:SU785539 ACQ785537:ACQ785539 AMM785537:AMM785539 AWI785537:AWI785539 BGE785537:BGE785539 BQA785537:BQA785539 BZW785537:BZW785539 CJS785537:CJS785539 CTO785537:CTO785539 DDK785537:DDK785539 DNG785537:DNG785539 DXC785537:DXC785539 EGY785537:EGY785539 EQU785537:EQU785539 FAQ785537:FAQ785539 FKM785537:FKM785539 FUI785537:FUI785539 GEE785537:GEE785539 GOA785537:GOA785539 GXW785537:GXW785539 HHS785537:HHS785539 HRO785537:HRO785539 IBK785537:IBK785539 ILG785537:ILG785539 IVC785537:IVC785539 JEY785537:JEY785539 JOU785537:JOU785539 JYQ785537:JYQ785539 KIM785537:KIM785539 KSI785537:KSI785539 LCE785537:LCE785539 LMA785537:LMA785539 LVW785537:LVW785539 MFS785537:MFS785539 MPO785537:MPO785539 MZK785537:MZK785539 NJG785537:NJG785539 NTC785537:NTC785539 OCY785537:OCY785539 OMU785537:OMU785539 OWQ785537:OWQ785539 PGM785537:PGM785539 PQI785537:PQI785539 QAE785537:QAE785539 QKA785537:QKA785539 QTW785537:QTW785539 RDS785537:RDS785539 RNO785537:RNO785539 RXK785537:RXK785539 SHG785537:SHG785539 SRC785537:SRC785539 TAY785537:TAY785539 TKU785537:TKU785539 TUQ785537:TUQ785539 UEM785537:UEM785539 UOI785537:UOI785539 UYE785537:UYE785539 VIA785537:VIA785539 VRW785537:VRW785539 WBS785537:WBS785539 WLO785537:WLO785539 WVK785537:WVK785539 IY851073:IY851075 SU851073:SU851075 ACQ851073:ACQ851075 AMM851073:AMM851075 AWI851073:AWI851075 BGE851073:BGE851075 BQA851073:BQA851075 BZW851073:BZW851075 CJS851073:CJS851075 CTO851073:CTO851075 DDK851073:DDK851075 DNG851073:DNG851075 DXC851073:DXC851075 EGY851073:EGY851075 EQU851073:EQU851075 FAQ851073:FAQ851075 FKM851073:FKM851075 FUI851073:FUI851075 GEE851073:GEE851075 GOA851073:GOA851075 GXW851073:GXW851075 HHS851073:HHS851075 HRO851073:HRO851075 IBK851073:IBK851075 ILG851073:ILG851075 IVC851073:IVC851075 JEY851073:JEY851075 JOU851073:JOU851075 JYQ851073:JYQ851075 KIM851073:KIM851075 KSI851073:KSI851075 LCE851073:LCE851075 LMA851073:LMA851075 LVW851073:LVW851075 MFS851073:MFS851075 MPO851073:MPO851075 MZK851073:MZK851075 NJG851073:NJG851075 NTC851073:NTC851075 OCY851073:OCY851075 OMU851073:OMU851075 OWQ851073:OWQ851075 PGM851073:PGM851075 PQI851073:PQI851075 QAE851073:QAE851075 QKA851073:QKA851075 QTW851073:QTW851075 RDS851073:RDS851075 RNO851073:RNO851075 RXK851073:RXK851075 SHG851073:SHG851075 SRC851073:SRC851075 TAY851073:TAY851075 TKU851073:TKU851075 TUQ851073:TUQ851075 UEM851073:UEM851075 UOI851073:UOI851075 UYE851073:UYE851075 VIA851073:VIA851075 VRW851073:VRW851075 WBS851073:WBS851075 WLO851073:WLO851075 WVK851073:WVK851075 IY916609:IY916611 SU916609:SU916611 ACQ916609:ACQ916611 AMM916609:AMM916611 AWI916609:AWI916611 BGE916609:BGE916611 BQA916609:BQA916611 BZW916609:BZW916611 CJS916609:CJS916611 CTO916609:CTO916611 DDK916609:DDK916611 DNG916609:DNG916611 DXC916609:DXC916611 EGY916609:EGY916611 EQU916609:EQU916611 FAQ916609:FAQ916611 FKM916609:FKM916611 FUI916609:FUI916611 GEE916609:GEE916611 GOA916609:GOA916611 GXW916609:GXW916611 HHS916609:HHS916611 HRO916609:HRO916611 IBK916609:IBK916611 ILG916609:ILG916611 IVC916609:IVC916611 JEY916609:JEY916611 JOU916609:JOU916611 JYQ916609:JYQ916611 KIM916609:KIM916611 KSI916609:KSI916611 LCE916609:LCE916611 LMA916609:LMA916611 LVW916609:LVW916611 MFS916609:MFS916611 MPO916609:MPO916611 MZK916609:MZK916611 NJG916609:NJG916611 NTC916609:NTC916611 OCY916609:OCY916611 OMU916609:OMU916611 OWQ916609:OWQ916611 PGM916609:PGM916611 PQI916609:PQI916611 QAE916609:QAE916611 QKA916609:QKA916611 QTW916609:QTW916611 RDS916609:RDS916611 RNO916609:RNO916611 RXK916609:RXK916611 SHG916609:SHG916611 SRC916609:SRC916611 TAY916609:TAY916611 TKU916609:TKU916611 TUQ916609:TUQ916611 UEM916609:UEM916611 UOI916609:UOI916611 UYE916609:UYE916611 VIA916609:VIA916611 VRW916609:VRW916611 WBS916609:WBS916611 WLO916609:WLO916611 WVK916609:WVK916611 IY982145:IY982147 SU982145:SU982147 ACQ982145:ACQ982147 AMM982145:AMM982147 AWI982145:AWI982147 BGE982145:BGE982147 BQA982145:BQA982147 BZW982145:BZW982147 CJS982145:CJS982147 CTO982145:CTO982147 DDK982145:DDK982147 DNG982145:DNG982147 DXC982145:DXC982147 EGY982145:EGY982147 EQU982145:EQU982147 FAQ982145:FAQ982147 FKM982145:FKM982147 FUI982145:FUI982147 GEE982145:GEE982147 GOA982145:GOA982147 GXW982145:GXW982147 HHS982145:HHS982147 HRO982145:HRO982147 IBK982145:IBK982147 ILG982145:ILG982147 IVC982145:IVC982147 JEY982145:JEY982147 JOU982145:JOU982147 JYQ982145:JYQ982147 KIM982145:KIM982147 KSI982145:KSI982147 LCE982145:LCE982147 LMA982145:LMA982147 LVW982145:LVW982147 MFS982145:MFS982147 MPO982145:MPO982147 MZK982145:MZK982147 NJG982145:NJG982147 NTC982145:NTC982147 OCY982145:OCY982147 OMU982145:OMU982147 OWQ982145:OWQ982147 PGM982145:PGM982147 PQI982145:PQI982147 QAE982145:QAE982147 QKA982145:QKA982147 QTW982145:QTW982147 RDS982145:RDS982147 RNO982145:RNO982147 RXK982145:RXK982147 SHG982145:SHG982147 SRC982145:SRC982147 TAY982145:TAY982147 TKU982145:TKU982147 TUQ982145:TUQ982147 UEM982145:UEM982147 UOI982145:UOI982147 UYE982145:UYE982147 VIA982145:VIA982147 VRW982145:VRW982147 WBS982145:WBS982147 WLO982145:WLO982147 WVK982145:WVK982147 IY64860:IY64872 SU64860:SU64872 ACQ64860:ACQ64872 AMM64860:AMM64872 AWI64860:AWI64872 BGE64860:BGE64872 BQA64860:BQA64872 BZW64860:BZW64872 CJS64860:CJS64872 CTO64860:CTO64872 DDK64860:DDK64872 DNG64860:DNG64872 DXC64860:DXC64872 EGY64860:EGY64872 EQU64860:EQU64872 FAQ64860:FAQ64872 FKM64860:FKM64872 FUI64860:FUI64872 GEE64860:GEE64872 GOA64860:GOA64872 GXW64860:GXW64872 HHS64860:HHS64872 HRO64860:HRO64872 IBK64860:IBK64872 ILG64860:ILG64872 IVC64860:IVC64872 JEY64860:JEY64872 JOU64860:JOU64872 JYQ64860:JYQ64872 KIM64860:KIM64872 KSI64860:KSI64872 LCE64860:LCE64872 LMA64860:LMA64872 LVW64860:LVW64872 MFS64860:MFS64872 MPO64860:MPO64872 MZK64860:MZK64872 NJG64860:NJG64872 NTC64860:NTC64872 OCY64860:OCY64872 OMU64860:OMU64872 OWQ64860:OWQ64872 PGM64860:PGM64872 PQI64860:PQI64872 QAE64860:QAE64872 QKA64860:QKA64872 QTW64860:QTW64872 RDS64860:RDS64872 RNO64860:RNO64872 RXK64860:RXK64872 SHG64860:SHG64872 SRC64860:SRC64872 TAY64860:TAY64872 TKU64860:TKU64872 TUQ64860:TUQ64872 UEM64860:UEM64872 UOI64860:UOI64872 UYE64860:UYE64872 VIA64860:VIA64872 VRW64860:VRW64872 WBS64860:WBS64872 WLO64860:WLO64872 WVK64860:WVK64872 IY130396:IY130408 SU130396:SU130408 ACQ130396:ACQ130408 AMM130396:AMM130408 AWI130396:AWI130408 BGE130396:BGE130408 BQA130396:BQA130408 BZW130396:BZW130408 CJS130396:CJS130408 CTO130396:CTO130408 DDK130396:DDK130408 DNG130396:DNG130408 DXC130396:DXC130408 EGY130396:EGY130408 EQU130396:EQU130408 FAQ130396:FAQ130408 FKM130396:FKM130408 FUI130396:FUI130408 GEE130396:GEE130408 GOA130396:GOA130408 GXW130396:GXW130408 HHS130396:HHS130408 HRO130396:HRO130408 IBK130396:IBK130408 ILG130396:ILG130408 IVC130396:IVC130408 JEY130396:JEY130408 JOU130396:JOU130408 JYQ130396:JYQ130408 KIM130396:KIM130408 KSI130396:KSI130408 LCE130396:LCE130408 LMA130396:LMA130408 LVW130396:LVW130408 MFS130396:MFS130408 MPO130396:MPO130408 MZK130396:MZK130408 NJG130396:NJG130408 NTC130396:NTC130408 OCY130396:OCY130408 OMU130396:OMU130408 OWQ130396:OWQ130408 PGM130396:PGM130408 PQI130396:PQI130408 QAE130396:QAE130408 QKA130396:QKA130408 QTW130396:QTW130408 RDS130396:RDS130408 RNO130396:RNO130408 RXK130396:RXK130408 SHG130396:SHG130408 SRC130396:SRC130408 TAY130396:TAY130408 TKU130396:TKU130408 TUQ130396:TUQ130408 UEM130396:UEM130408 UOI130396:UOI130408 UYE130396:UYE130408 VIA130396:VIA130408 VRW130396:VRW130408 WBS130396:WBS130408 WLO130396:WLO130408 WVK130396:WVK130408 IY195932:IY195944 SU195932:SU195944 ACQ195932:ACQ195944 AMM195932:AMM195944 AWI195932:AWI195944 BGE195932:BGE195944 BQA195932:BQA195944 BZW195932:BZW195944 CJS195932:CJS195944 CTO195932:CTO195944 DDK195932:DDK195944 DNG195932:DNG195944 DXC195932:DXC195944 EGY195932:EGY195944 EQU195932:EQU195944 FAQ195932:FAQ195944 FKM195932:FKM195944 FUI195932:FUI195944 GEE195932:GEE195944 GOA195932:GOA195944 GXW195932:GXW195944 HHS195932:HHS195944 HRO195932:HRO195944 IBK195932:IBK195944 ILG195932:ILG195944 IVC195932:IVC195944 JEY195932:JEY195944 JOU195932:JOU195944 JYQ195932:JYQ195944 KIM195932:KIM195944 KSI195932:KSI195944 LCE195932:LCE195944 LMA195932:LMA195944 LVW195932:LVW195944 MFS195932:MFS195944 MPO195932:MPO195944 MZK195932:MZK195944 NJG195932:NJG195944 NTC195932:NTC195944 OCY195932:OCY195944 OMU195932:OMU195944 OWQ195932:OWQ195944 PGM195932:PGM195944 PQI195932:PQI195944 QAE195932:QAE195944 QKA195932:QKA195944 QTW195932:QTW195944 RDS195932:RDS195944 RNO195932:RNO195944 RXK195932:RXK195944 SHG195932:SHG195944 SRC195932:SRC195944 TAY195932:TAY195944 TKU195932:TKU195944 TUQ195932:TUQ195944 UEM195932:UEM195944 UOI195932:UOI195944 UYE195932:UYE195944 VIA195932:VIA195944 VRW195932:VRW195944 WBS195932:WBS195944 WLO195932:WLO195944 WVK195932:WVK195944 IY261468:IY261480 SU261468:SU261480 ACQ261468:ACQ261480 AMM261468:AMM261480 AWI261468:AWI261480 BGE261468:BGE261480 BQA261468:BQA261480 BZW261468:BZW261480 CJS261468:CJS261480 CTO261468:CTO261480 DDK261468:DDK261480 DNG261468:DNG261480 DXC261468:DXC261480 EGY261468:EGY261480 EQU261468:EQU261480 FAQ261468:FAQ261480 FKM261468:FKM261480 FUI261468:FUI261480 GEE261468:GEE261480 GOA261468:GOA261480 GXW261468:GXW261480 HHS261468:HHS261480 HRO261468:HRO261480 IBK261468:IBK261480 ILG261468:ILG261480 IVC261468:IVC261480 JEY261468:JEY261480 JOU261468:JOU261480 JYQ261468:JYQ261480 KIM261468:KIM261480 KSI261468:KSI261480 LCE261468:LCE261480 LMA261468:LMA261480 LVW261468:LVW261480 MFS261468:MFS261480 MPO261468:MPO261480 MZK261468:MZK261480 NJG261468:NJG261480 NTC261468:NTC261480 OCY261468:OCY261480 OMU261468:OMU261480 OWQ261468:OWQ261480 PGM261468:PGM261480 PQI261468:PQI261480 QAE261468:QAE261480 QKA261468:QKA261480 QTW261468:QTW261480 RDS261468:RDS261480 RNO261468:RNO261480 RXK261468:RXK261480 SHG261468:SHG261480 SRC261468:SRC261480 TAY261468:TAY261480 TKU261468:TKU261480 TUQ261468:TUQ261480 UEM261468:UEM261480 UOI261468:UOI261480 UYE261468:UYE261480 VIA261468:VIA261480 VRW261468:VRW261480 WBS261468:WBS261480 WLO261468:WLO261480 WVK261468:WVK261480 IY327004:IY327016 SU327004:SU327016 ACQ327004:ACQ327016 AMM327004:AMM327016 AWI327004:AWI327016 BGE327004:BGE327016 BQA327004:BQA327016 BZW327004:BZW327016 CJS327004:CJS327016 CTO327004:CTO327016 DDK327004:DDK327016 DNG327004:DNG327016 DXC327004:DXC327016 EGY327004:EGY327016 EQU327004:EQU327016 FAQ327004:FAQ327016 FKM327004:FKM327016 FUI327004:FUI327016 GEE327004:GEE327016 GOA327004:GOA327016 GXW327004:GXW327016 HHS327004:HHS327016 HRO327004:HRO327016 IBK327004:IBK327016 ILG327004:ILG327016 IVC327004:IVC327016 JEY327004:JEY327016 JOU327004:JOU327016 JYQ327004:JYQ327016 KIM327004:KIM327016 KSI327004:KSI327016 LCE327004:LCE327016 LMA327004:LMA327016 LVW327004:LVW327016 MFS327004:MFS327016 MPO327004:MPO327016 MZK327004:MZK327016 NJG327004:NJG327016 NTC327004:NTC327016 OCY327004:OCY327016 OMU327004:OMU327016 OWQ327004:OWQ327016 PGM327004:PGM327016 PQI327004:PQI327016 QAE327004:QAE327016 QKA327004:QKA327016 QTW327004:QTW327016 RDS327004:RDS327016 RNO327004:RNO327016 RXK327004:RXK327016 SHG327004:SHG327016 SRC327004:SRC327016 TAY327004:TAY327016 TKU327004:TKU327016 TUQ327004:TUQ327016 UEM327004:UEM327016 UOI327004:UOI327016 UYE327004:UYE327016 VIA327004:VIA327016 VRW327004:VRW327016 WBS327004:WBS327016 WLO327004:WLO327016 WVK327004:WVK327016 IY392540:IY392552 SU392540:SU392552 ACQ392540:ACQ392552 AMM392540:AMM392552 AWI392540:AWI392552 BGE392540:BGE392552 BQA392540:BQA392552 BZW392540:BZW392552 CJS392540:CJS392552 CTO392540:CTO392552 DDK392540:DDK392552 DNG392540:DNG392552 DXC392540:DXC392552 EGY392540:EGY392552 EQU392540:EQU392552 FAQ392540:FAQ392552 FKM392540:FKM392552 FUI392540:FUI392552 GEE392540:GEE392552 GOA392540:GOA392552 GXW392540:GXW392552 HHS392540:HHS392552 HRO392540:HRO392552 IBK392540:IBK392552 ILG392540:ILG392552 IVC392540:IVC392552 JEY392540:JEY392552 JOU392540:JOU392552 JYQ392540:JYQ392552 KIM392540:KIM392552 KSI392540:KSI392552 LCE392540:LCE392552 LMA392540:LMA392552 LVW392540:LVW392552 MFS392540:MFS392552 MPO392540:MPO392552 MZK392540:MZK392552 NJG392540:NJG392552 NTC392540:NTC392552 OCY392540:OCY392552 OMU392540:OMU392552 OWQ392540:OWQ392552 PGM392540:PGM392552 PQI392540:PQI392552 QAE392540:QAE392552 QKA392540:QKA392552 QTW392540:QTW392552 RDS392540:RDS392552 RNO392540:RNO392552 RXK392540:RXK392552 SHG392540:SHG392552 SRC392540:SRC392552 TAY392540:TAY392552 TKU392540:TKU392552 TUQ392540:TUQ392552 UEM392540:UEM392552 UOI392540:UOI392552 UYE392540:UYE392552 VIA392540:VIA392552 VRW392540:VRW392552 WBS392540:WBS392552 WLO392540:WLO392552 WVK392540:WVK392552 IY458076:IY458088 SU458076:SU458088 ACQ458076:ACQ458088 AMM458076:AMM458088 AWI458076:AWI458088 BGE458076:BGE458088 BQA458076:BQA458088 BZW458076:BZW458088 CJS458076:CJS458088 CTO458076:CTO458088 DDK458076:DDK458088 DNG458076:DNG458088 DXC458076:DXC458088 EGY458076:EGY458088 EQU458076:EQU458088 FAQ458076:FAQ458088 FKM458076:FKM458088 FUI458076:FUI458088 GEE458076:GEE458088 GOA458076:GOA458088 GXW458076:GXW458088 HHS458076:HHS458088 HRO458076:HRO458088 IBK458076:IBK458088 ILG458076:ILG458088 IVC458076:IVC458088 JEY458076:JEY458088 JOU458076:JOU458088 JYQ458076:JYQ458088 KIM458076:KIM458088 KSI458076:KSI458088 LCE458076:LCE458088 LMA458076:LMA458088 LVW458076:LVW458088 MFS458076:MFS458088 MPO458076:MPO458088 MZK458076:MZK458088 NJG458076:NJG458088 NTC458076:NTC458088 OCY458076:OCY458088 OMU458076:OMU458088 OWQ458076:OWQ458088 PGM458076:PGM458088 PQI458076:PQI458088 QAE458076:QAE458088 QKA458076:QKA458088 QTW458076:QTW458088 RDS458076:RDS458088 RNO458076:RNO458088 RXK458076:RXK458088 SHG458076:SHG458088 SRC458076:SRC458088 TAY458076:TAY458088 TKU458076:TKU458088 TUQ458076:TUQ458088 UEM458076:UEM458088 UOI458076:UOI458088 UYE458076:UYE458088 VIA458076:VIA458088 VRW458076:VRW458088 WBS458076:WBS458088 WLO458076:WLO458088 WVK458076:WVK458088 IY523612:IY523624 SU523612:SU523624 ACQ523612:ACQ523624 AMM523612:AMM523624 AWI523612:AWI523624 BGE523612:BGE523624 BQA523612:BQA523624 BZW523612:BZW523624 CJS523612:CJS523624 CTO523612:CTO523624 DDK523612:DDK523624 DNG523612:DNG523624 DXC523612:DXC523624 EGY523612:EGY523624 EQU523612:EQU523624 FAQ523612:FAQ523624 FKM523612:FKM523624 FUI523612:FUI523624 GEE523612:GEE523624 GOA523612:GOA523624 GXW523612:GXW523624 HHS523612:HHS523624 HRO523612:HRO523624 IBK523612:IBK523624 ILG523612:ILG523624 IVC523612:IVC523624 JEY523612:JEY523624 JOU523612:JOU523624 JYQ523612:JYQ523624 KIM523612:KIM523624 KSI523612:KSI523624 LCE523612:LCE523624 LMA523612:LMA523624 LVW523612:LVW523624 MFS523612:MFS523624 MPO523612:MPO523624 MZK523612:MZK523624 NJG523612:NJG523624 NTC523612:NTC523624 OCY523612:OCY523624 OMU523612:OMU523624 OWQ523612:OWQ523624 PGM523612:PGM523624 PQI523612:PQI523624 QAE523612:QAE523624 QKA523612:QKA523624 QTW523612:QTW523624 RDS523612:RDS523624 RNO523612:RNO523624 RXK523612:RXK523624 SHG523612:SHG523624 SRC523612:SRC523624 TAY523612:TAY523624 TKU523612:TKU523624 TUQ523612:TUQ523624 UEM523612:UEM523624 UOI523612:UOI523624 UYE523612:UYE523624 VIA523612:VIA523624 VRW523612:VRW523624 WBS523612:WBS523624 WLO523612:WLO523624 WVK523612:WVK523624 IY589148:IY589160 SU589148:SU589160 ACQ589148:ACQ589160 AMM589148:AMM589160 AWI589148:AWI589160 BGE589148:BGE589160 BQA589148:BQA589160 BZW589148:BZW589160 CJS589148:CJS589160 CTO589148:CTO589160 DDK589148:DDK589160 DNG589148:DNG589160 DXC589148:DXC589160 EGY589148:EGY589160 EQU589148:EQU589160 FAQ589148:FAQ589160 FKM589148:FKM589160 FUI589148:FUI589160 GEE589148:GEE589160 GOA589148:GOA589160 GXW589148:GXW589160 HHS589148:HHS589160 HRO589148:HRO589160 IBK589148:IBK589160 ILG589148:ILG589160 IVC589148:IVC589160 JEY589148:JEY589160 JOU589148:JOU589160 JYQ589148:JYQ589160 KIM589148:KIM589160 KSI589148:KSI589160 LCE589148:LCE589160 LMA589148:LMA589160 LVW589148:LVW589160 MFS589148:MFS589160 MPO589148:MPO589160 MZK589148:MZK589160 NJG589148:NJG589160 NTC589148:NTC589160 OCY589148:OCY589160 OMU589148:OMU589160 OWQ589148:OWQ589160 PGM589148:PGM589160 PQI589148:PQI589160 QAE589148:QAE589160 QKA589148:QKA589160 QTW589148:QTW589160 RDS589148:RDS589160 RNO589148:RNO589160 RXK589148:RXK589160 SHG589148:SHG589160 SRC589148:SRC589160 TAY589148:TAY589160 TKU589148:TKU589160 TUQ589148:TUQ589160 UEM589148:UEM589160 UOI589148:UOI589160 UYE589148:UYE589160 VIA589148:VIA589160 VRW589148:VRW589160 WBS589148:WBS589160 WLO589148:WLO589160 WVK589148:WVK589160 IY654684:IY654696 SU654684:SU654696 ACQ654684:ACQ654696 AMM654684:AMM654696 AWI654684:AWI654696 BGE654684:BGE654696 BQA654684:BQA654696 BZW654684:BZW654696 CJS654684:CJS654696 CTO654684:CTO654696 DDK654684:DDK654696 DNG654684:DNG654696 DXC654684:DXC654696 EGY654684:EGY654696 EQU654684:EQU654696 FAQ654684:FAQ654696 FKM654684:FKM654696 FUI654684:FUI654696 GEE654684:GEE654696 GOA654684:GOA654696 GXW654684:GXW654696 HHS654684:HHS654696 HRO654684:HRO654696 IBK654684:IBK654696 ILG654684:ILG654696 IVC654684:IVC654696 JEY654684:JEY654696 JOU654684:JOU654696 JYQ654684:JYQ654696 KIM654684:KIM654696 KSI654684:KSI654696 LCE654684:LCE654696 LMA654684:LMA654696 LVW654684:LVW654696 MFS654684:MFS654696 MPO654684:MPO654696 MZK654684:MZK654696 NJG654684:NJG654696 NTC654684:NTC654696 OCY654684:OCY654696 OMU654684:OMU654696 OWQ654684:OWQ654696 PGM654684:PGM654696 PQI654684:PQI654696 QAE654684:QAE654696 QKA654684:QKA654696 QTW654684:QTW654696 RDS654684:RDS654696 RNO654684:RNO654696 RXK654684:RXK654696 SHG654684:SHG654696 SRC654684:SRC654696 TAY654684:TAY654696 TKU654684:TKU654696 TUQ654684:TUQ654696 UEM654684:UEM654696 UOI654684:UOI654696 UYE654684:UYE654696 VIA654684:VIA654696 VRW654684:VRW654696 WBS654684:WBS654696 WLO654684:WLO654696 WVK654684:WVK654696 IY720220:IY720232 SU720220:SU720232 ACQ720220:ACQ720232 AMM720220:AMM720232 AWI720220:AWI720232 BGE720220:BGE720232 BQA720220:BQA720232 BZW720220:BZW720232 CJS720220:CJS720232 CTO720220:CTO720232 DDK720220:DDK720232 DNG720220:DNG720232 DXC720220:DXC720232 EGY720220:EGY720232 EQU720220:EQU720232 FAQ720220:FAQ720232 FKM720220:FKM720232 FUI720220:FUI720232 GEE720220:GEE720232 GOA720220:GOA720232 GXW720220:GXW720232 HHS720220:HHS720232 HRO720220:HRO720232 IBK720220:IBK720232 ILG720220:ILG720232 IVC720220:IVC720232 JEY720220:JEY720232 JOU720220:JOU720232 JYQ720220:JYQ720232 KIM720220:KIM720232 KSI720220:KSI720232 LCE720220:LCE720232 LMA720220:LMA720232 LVW720220:LVW720232 MFS720220:MFS720232 MPO720220:MPO720232 MZK720220:MZK720232 NJG720220:NJG720232 NTC720220:NTC720232 OCY720220:OCY720232 OMU720220:OMU720232 OWQ720220:OWQ720232 PGM720220:PGM720232 PQI720220:PQI720232 QAE720220:QAE720232 QKA720220:QKA720232 QTW720220:QTW720232 RDS720220:RDS720232 RNO720220:RNO720232 RXK720220:RXK720232 SHG720220:SHG720232 SRC720220:SRC720232 TAY720220:TAY720232 TKU720220:TKU720232 TUQ720220:TUQ720232 UEM720220:UEM720232 UOI720220:UOI720232 UYE720220:UYE720232 VIA720220:VIA720232 VRW720220:VRW720232 WBS720220:WBS720232 WLO720220:WLO720232 WVK720220:WVK720232 IY785756:IY785768 SU785756:SU785768 ACQ785756:ACQ785768 AMM785756:AMM785768 AWI785756:AWI785768 BGE785756:BGE785768 BQA785756:BQA785768 BZW785756:BZW785768 CJS785756:CJS785768 CTO785756:CTO785768 DDK785756:DDK785768 DNG785756:DNG785768 DXC785756:DXC785768 EGY785756:EGY785768 EQU785756:EQU785768 FAQ785756:FAQ785768 FKM785756:FKM785768 FUI785756:FUI785768 GEE785756:GEE785768 GOA785756:GOA785768 GXW785756:GXW785768 HHS785756:HHS785768 HRO785756:HRO785768 IBK785756:IBK785768 ILG785756:ILG785768 IVC785756:IVC785768 JEY785756:JEY785768 JOU785756:JOU785768 JYQ785756:JYQ785768 KIM785756:KIM785768 KSI785756:KSI785768 LCE785756:LCE785768 LMA785756:LMA785768 LVW785756:LVW785768 MFS785756:MFS785768 MPO785756:MPO785768 MZK785756:MZK785768 NJG785756:NJG785768 NTC785756:NTC785768 OCY785756:OCY785768 OMU785756:OMU785768 OWQ785756:OWQ785768 PGM785756:PGM785768 PQI785756:PQI785768 QAE785756:QAE785768 QKA785756:QKA785768 QTW785756:QTW785768 RDS785756:RDS785768 RNO785756:RNO785768 RXK785756:RXK785768 SHG785756:SHG785768 SRC785756:SRC785768 TAY785756:TAY785768 TKU785756:TKU785768 TUQ785756:TUQ785768 UEM785756:UEM785768 UOI785756:UOI785768 UYE785756:UYE785768 VIA785756:VIA785768 VRW785756:VRW785768 WBS785756:WBS785768 WLO785756:WLO785768 WVK785756:WVK785768 IY851292:IY851304 SU851292:SU851304 ACQ851292:ACQ851304 AMM851292:AMM851304 AWI851292:AWI851304 BGE851292:BGE851304 BQA851292:BQA851304 BZW851292:BZW851304 CJS851292:CJS851304 CTO851292:CTO851304 DDK851292:DDK851304 DNG851292:DNG851304 DXC851292:DXC851304 EGY851292:EGY851304 EQU851292:EQU851304 FAQ851292:FAQ851304 FKM851292:FKM851304 FUI851292:FUI851304 GEE851292:GEE851304 GOA851292:GOA851304 GXW851292:GXW851304 HHS851292:HHS851304 HRO851292:HRO851304 IBK851292:IBK851304 ILG851292:ILG851304 IVC851292:IVC851304 JEY851292:JEY851304 JOU851292:JOU851304 JYQ851292:JYQ851304 KIM851292:KIM851304 KSI851292:KSI851304 LCE851292:LCE851304 LMA851292:LMA851304 LVW851292:LVW851304 MFS851292:MFS851304 MPO851292:MPO851304 MZK851292:MZK851304 NJG851292:NJG851304 NTC851292:NTC851304 OCY851292:OCY851304 OMU851292:OMU851304 OWQ851292:OWQ851304 PGM851292:PGM851304 PQI851292:PQI851304 QAE851292:QAE851304 QKA851292:QKA851304 QTW851292:QTW851304 RDS851292:RDS851304 RNO851292:RNO851304 RXK851292:RXK851304 SHG851292:SHG851304 SRC851292:SRC851304 TAY851292:TAY851304 TKU851292:TKU851304 TUQ851292:TUQ851304 UEM851292:UEM851304 UOI851292:UOI851304 UYE851292:UYE851304 VIA851292:VIA851304 VRW851292:VRW851304 WBS851292:WBS851304 WLO851292:WLO851304 WVK851292:WVK851304 IY916828:IY916840 SU916828:SU916840 ACQ916828:ACQ916840 AMM916828:AMM916840 AWI916828:AWI916840 BGE916828:BGE916840 BQA916828:BQA916840 BZW916828:BZW916840 CJS916828:CJS916840 CTO916828:CTO916840 DDK916828:DDK916840 DNG916828:DNG916840 DXC916828:DXC916840 EGY916828:EGY916840 EQU916828:EQU916840 FAQ916828:FAQ916840 FKM916828:FKM916840 FUI916828:FUI916840 GEE916828:GEE916840 GOA916828:GOA916840 GXW916828:GXW916840 HHS916828:HHS916840 HRO916828:HRO916840 IBK916828:IBK916840 ILG916828:ILG916840 IVC916828:IVC916840 JEY916828:JEY916840 JOU916828:JOU916840 JYQ916828:JYQ916840 KIM916828:KIM916840 KSI916828:KSI916840 LCE916828:LCE916840 LMA916828:LMA916840 LVW916828:LVW916840 MFS916828:MFS916840 MPO916828:MPO916840 MZK916828:MZK916840 NJG916828:NJG916840 NTC916828:NTC916840 OCY916828:OCY916840 OMU916828:OMU916840 OWQ916828:OWQ916840 PGM916828:PGM916840 PQI916828:PQI916840 QAE916828:QAE916840 QKA916828:QKA916840 QTW916828:QTW916840 RDS916828:RDS916840 RNO916828:RNO916840 RXK916828:RXK916840 SHG916828:SHG916840 SRC916828:SRC916840 TAY916828:TAY916840 TKU916828:TKU916840 TUQ916828:TUQ916840 UEM916828:UEM916840 UOI916828:UOI916840 UYE916828:UYE916840 VIA916828:VIA916840 VRW916828:VRW916840 WBS916828:WBS916840 WLO916828:WLO916840 WVK916828:WVK916840 IY982364:IY982376 SU982364:SU982376 ACQ982364:ACQ982376 AMM982364:AMM982376 AWI982364:AWI982376 BGE982364:BGE982376 BQA982364:BQA982376 BZW982364:BZW982376 CJS982364:CJS982376 CTO982364:CTO982376 DDK982364:DDK982376 DNG982364:DNG982376 DXC982364:DXC982376 EGY982364:EGY982376 EQU982364:EQU982376 FAQ982364:FAQ982376 FKM982364:FKM982376 FUI982364:FUI982376 GEE982364:GEE982376 GOA982364:GOA982376 GXW982364:GXW982376 HHS982364:HHS982376 HRO982364:HRO982376 IBK982364:IBK982376 ILG982364:ILG982376 IVC982364:IVC982376 JEY982364:JEY982376 JOU982364:JOU982376 JYQ982364:JYQ982376 KIM982364:KIM982376 KSI982364:KSI982376 LCE982364:LCE982376 LMA982364:LMA982376 LVW982364:LVW982376 MFS982364:MFS982376 MPO982364:MPO982376 MZK982364:MZK982376 NJG982364:NJG982376 NTC982364:NTC982376 OCY982364:OCY982376 OMU982364:OMU982376 OWQ982364:OWQ982376 PGM982364:PGM982376 PQI982364:PQI982376 QAE982364:QAE982376 QKA982364:QKA982376 QTW982364:QTW982376 RDS982364:RDS982376 RNO982364:RNO982376 RXK982364:RXK982376 SHG982364:SHG982376 SRC982364:SRC982376 TAY982364:TAY982376 TKU982364:TKU982376 TUQ982364:TUQ982376 UEM982364:UEM982376 UOI982364:UOI982376 UYE982364:UYE982376 VIA982364:VIA982376 VRW982364:VRW982376 WBS982364:WBS982376 WLO982364:WLO982376 WVK982364:WVK982376 IY64884:IY64892 SU64884:SU64892 ACQ64884:ACQ64892 AMM64884:AMM64892 AWI64884:AWI64892 BGE64884:BGE64892 BQA64884:BQA64892 BZW64884:BZW64892 CJS64884:CJS64892 CTO64884:CTO64892 DDK64884:DDK64892 DNG64884:DNG64892 DXC64884:DXC64892 EGY64884:EGY64892 EQU64884:EQU64892 FAQ64884:FAQ64892 FKM64884:FKM64892 FUI64884:FUI64892 GEE64884:GEE64892 GOA64884:GOA64892 GXW64884:GXW64892 HHS64884:HHS64892 HRO64884:HRO64892 IBK64884:IBK64892 ILG64884:ILG64892 IVC64884:IVC64892 JEY64884:JEY64892 JOU64884:JOU64892 JYQ64884:JYQ64892 KIM64884:KIM64892 KSI64884:KSI64892 LCE64884:LCE64892 LMA64884:LMA64892 LVW64884:LVW64892 MFS64884:MFS64892 MPO64884:MPO64892 MZK64884:MZK64892 NJG64884:NJG64892 NTC64884:NTC64892 OCY64884:OCY64892 OMU64884:OMU64892 OWQ64884:OWQ64892 PGM64884:PGM64892 PQI64884:PQI64892 QAE64884:QAE64892 QKA64884:QKA64892 QTW64884:QTW64892 RDS64884:RDS64892 RNO64884:RNO64892 RXK64884:RXK64892 SHG64884:SHG64892 SRC64884:SRC64892 TAY64884:TAY64892 TKU64884:TKU64892 TUQ64884:TUQ64892 UEM64884:UEM64892 UOI64884:UOI64892 UYE64884:UYE64892 VIA64884:VIA64892 VRW64884:VRW64892 WBS64884:WBS64892 WLO64884:WLO64892 WVK64884:WVK64892 IY130420:IY130428 SU130420:SU130428 ACQ130420:ACQ130428 AMM130420:AMM130428 AWI130420:AWI130428 BGE130420:BGE130428 BQA130420:BQA130428 BZW130420:BZW130428 CJS130420:CJS130428 CTO130420:CTO130428 DDK130420:DDK130428 DNG130420:DNG130428 DXC130420:DXC130428 EGY130420:EGY130428 EQU130420:EQU130428 FAQ130420:FAQ130428 FKM130420:FKM130428 FUI130420:FUI130428 GEE130420:GEE130428 GOA130420:GOA130428 GXW130420:GXW130428 HHS130420:HHS130428 HRO130420:HRO130428 IBK130420:IBK130428 ILG130420:ILG130428 IVC130420:IVC130428 JEY130420:JEY130428 JOU130420:JOU130428 JYQ130420:JYQ130428 KIM130420:KIM130428 KSI130420:KSI130428 LCE130420:LCE130428 LMA130420:LMA130428 LVW130420:LVW130428 MFS130420:MFS130428 MPO130420:MPO130428 MZK130420:MZK130428 NJG130420:NJG130428 NTC130420:NTC130428 OCY130420:OCY130428 OMU130420:OMU130428 OWQ130420:OWQ130428 PGM130420:PGM130428 PQI130420:PQI130428 QAE130420:QAE130428 QKA130420:QKA130428 QTW130420:QTW130428 RDS130420:RDS130428 RNO130420:RNO130428 RXK130420:RXK130428 SHG130420:SHG130428 SRC130420:SRC130428 TAY130420:TAY130428 TKU130420:TKU130428 TUQ130420:TUQ130428 UEM130420:UEM130428 UOI130420:UOI130428 UYE130420:UYE130428 VIA130420:VIA130428 VRW130420:VRW130428 WBS130420:WBS130428 WLO130420:WLO130428 WVK130420:WVK130428 IY195956:IY195964 SU195956:SU195964 ACQ195956:ACQ195964 AMM195956:AMM195964 AWI195956:AWI195964 BGE195956:BGE195964 BQA195956:BQA195964 BZW195956:BZW195964 CJS195956:CJS195964 CTO195956:CTO195964 DDK195956:DDK195964 DNG195956:DNG195964 DXC195956:DXC195964 EGY195956:EGY195964 EQU195956:EQU195964 FAQ195956:FAQ195964 FKM195956:FKM195964 FUI195956:FUI195964 GEE195956:GEE195964 GOA195956:GOA195964 GXW195956:GXW195964 HHS195956:HHS195964 HRO195956:HRO195964 IBK195956:IBK195964 ILG195956:ILG195964 IVC195956:IVC195964 JEY195956:JEY195964 JOU195956:JOU195964 JYQ195956:JYQ195964 KIM195956:KIM195964 KSI195956:KSI195964 LCE195956:LCE195964 LMA195956:LMA195964 LVW195956:LVW195964 MFS195956:MFS195964 MPO195956:MPO195964 MZK195956:MZK195964 NJG195956:NJG195964 NTC195956:NTC195964 OCY195956:OCY195964 OMU195956:OMU195964 OWQ195956:OWQ195964 PGM195956:PGM195964 PQI195956:PQI195964 QAE195956:QAE195964 QKA195956:QKA195964 QTW195956:QTW195964 RDS195956:RDS195964 RNO195956:RNO195964 RXK195956:RXK195964 SHG195956:SHG195964 SRC195956:SRC195964 TAY195956:TAY195964 TKU195956:TKU195964 TUQ195956:TUQ195964 UEM195956:UEM195964 UOI195956:UOI195964 UYE195956:UYE195964 VIA195956:VIA195964 VRW195956:VRW195964 WBS195956:WBS195964 WLO195956:WLO195964 WVK195956:WVK195964 IY261492:IY261500 SU261492:SU261500 ACQ261492:ACQ261500 AMM261492:AMM261500 AWI261492:AWI261500 BGE261492:BGE261500 BQA261492:BQA261500 BZW261492:BZW261500 CJS261492:CJS261500 CTO261492:CTO261500 DDK261492:DDK261500 DNG261492:DNG261500 DXC261492:DXC261500 EGY261492:EGY261500 EQU261492:EQU261500 FAQ261492:FAQ261500 FKM261492:FKM261500 FUI261492:FUI261500 GEE261492:GEE261500 GOA261492:GOA261500 GXW261492:GXW261500 HHS261492:HHS261500 HRO261492:HRO261500 IBK261492:IBK261500 ILG261492:ILG261500 IVC261492:IVC261500 JEY261492:JEY261500 JOU261492:JOU261500 JYQ261492:JYQ261500 KIM261492:KIM261500 KSI261492:KSI261500 LCE261492:LCE261500 LMA261492:LMA261500 LVW261492:LVW261500 MFS261492:MFS261500 MPO261492:MPO261500 MZK261492:MZK261500 NJG261492:NJG261500 NTC261492:NTC261500 OCY261492:OCY261500 OMU261492:OMU261500 OWQ261492:OWQ261500 PGM261492:PGM261500 PQI261492:PQI261500 QAE261492:QAE261500 QKA261492:QKA261500 QTW261492:QTW261500 RDS261492:RDS261500 RNO261492:RNO261500 RXK261492:RXK261500 SHG261492:SHG261500 SRC261492:SRC261500 TAY261492:TAY261500 TKU261492:TKU261500 TUQ261492:TUQ261500 UEM261492:UEM261500 UOI261492:UOI261500 UYE261492:UYE261500 VIA261492:VIA261500 VRW261492:VRW261500 WBS261492:WBS261500 WLO261492:WLO261500 WVK261492:WVK261500 IY327028:IY327036 SU327028:SU327036 ACQ327028:ACQ327036 AMM327028:AMM327036 AWI327028:AWI327036 BGE327028:BGE327036 BQA327028:BQA327036 BZW327028:BZW327036 CJS327028:CJS327036 CTO327028:CTO327036 DDK327028:DDK327036 DNG327028:DNG327036 DXC327028:DXC327036 EGY327028:EGY327036 EQU327028:EQU327036 FAQ327028:FAQ327036 FKM327028:FKM327036 FUI327028:FUI327036 GEE327028:GEE327036 GOA327028:GOA327036 GXW327028:GXW327036 HHS327028:HHS327036 HRO327028:HRO327036 IBK327028:IBK327036 ILG327028:ILG327036 IVC327028:IVC327036 JEY327028:JEY327036 JOU327028:JOU327036 JYQ327028:JYQ327036 KIM327028:KIM327036 KSI327028:KSI327036 LCE327028:LCE327036 LMA327028:LMA327036 LVW327028:LVW327036 MFS327028:MFS327036 MPO327028:MPO327036 MZK327028:MZK327036 NJG327028:NJG327036 NTC327028:NTC327036 OCY327028:OCY327036 OMU327028:OMU327036 OWQ327028:OWQ327036 PGM327028:PGM327036 PQI327028:PQI327036 QAE327028:QAE327036 QKA327028:QKA327036 QTW327028:QTW327036 RDS327028:RDS327036 RNO327028:RNO327036 RXK327028:RXK327036 SHG327028:SHG327036 SRC327028:SRC327036 TAY327028:TAY327036 TKU327028:TKU327036 TUQ327028:TUQ327036 UEM327028:UEM327036 UOI327028:UOI327036 UYE327028:UYE327036 VIA327028:VIA327036 VRW327028:VRW327036 WBS327028:WBS327036 WLO327028:WLO327036 WVK327028:WVK327036 IY392564:IY392572 SU392564:SU392572 ACQ392564:ACQ392572 AMM392564:AMM392572 AWI392564:AWI392572 BGE392564:BGE392572 BQA392564:BQA392572 BZW392564:BZW392572 CJS392564:CJS392572 CTO392564:CTO392572 DDK392564:DDK392572 DNG392564:DNG392572 DXC392564:DXC392572 EGY392564:EGY392572 EQU392564:EQU392572 FAQ392564:FAQ392572 FKM392564:FKM392572 FUI392564:FUI392572 GEE392564:GEE392572 GOA392564:GOA392572 GXW392564:GXW392572 HHS392564:HHS392572 HRO392564:HRO392572 IBK392564:IBK392572 ILG392564:ILG392572 IVC392564:IVC392572 JEY392564:JEY392572 JOU392564:JOU392572 JYQ392564:JYQ392572 KIM392564:KIM392572 KSI392564:KSI392572 LCE392564:LCE392572 LMA392564:LMA392572 LVW392564:LVW392572 MFS392564:MFS392572 MPO392564:MPO392572 MZK392564:MZK392572 NJG392564:NJG392572 NTC392564:NTC392572 OCY392564:OCY392572 OMU392564:OMU392572 OWQ392564:OWQ392572 PGM392564:PGM392572 PQI392564:PQI392572 QAE392564:QAE392572 QKA392564:QKA392572 QTW392564:QTW392572 RDS392564:RDS392572 RNO392564:RNO392572 RXK392564:RXK392572 SHG392564:SHG392572 SRC392564:SRC392572 TAY392564:TAY392572 TKU392564:TKU392572 TUQ392564:TUQ392572 UEM392564:UEM392572 UOI392564:UOI392572 UYE392564:UYE392572 VIA392564:VIA392572 VRW392564:VRW392572 WBS392564:WBS392572 WLO392564:WLO392572 WVK392564:WVK392572 IY458100:IY458108 SU458100:SU458108 ACQ458100:ACQ458108 AMM458100:AMM458108 AWI458100:AWI458108 BGE458100:BGE458108 BQA458100:BQA458108 BZW458100:BZW458108 CJS458100:CJS458108 CTO458100:CTO458108 DDK458100:DDK458108 DNG458100:DNG458108 DXC458100:DXC458108 EGY458100:EGY458108 EQU458100:EQU458108 FAQ458100:FAQ458108 FKM458100:FKM458108 FUI458100:FUI458108 GEE458100:GEE458108 GOA458100:GOA458108 GXW458100:GXW458108 HHS458100:HHS458108 HRO458100:HRO458108 IBK458100:IBK458108 ILG458100:ILG458108 IVC458100:IVC458108 JEY458100:JEY458108 JOU458100:JOU458108 JYQ458100:JYQ458108 KIM458100:KIM458108 KSI458100:KSI458108 LCE458100:LCE458108 LMA458100:LMA458108 LVW458100:LVW458108 MFS458100:MFS458108 MPO458100:MPO458108 MZK458100:MZK458108 NJG458100:NJG458108 NTC458100:NTC458108 OCY458100:OCY458108 OMU458100:OMU458108 OWQ458100:OWQ458108 PGM458100:PGM458108 PQI458100:PQI458108 QAE458100:QAE458108 QKA458100:QKA458108 QTW458100:QTW458108 RDS458100:RDS458108 RNO458100:RNO458108 RXK458100:RXK458108 SHG458100:SHG458108 SRC458100:SRC458108 TAY458100:TAY458108 TKU458100:TKU458108 TUQ458100:TUQ458108 UEM458100:UEM458108 UOI458100:UOI458108 UYE458100:UYE458108 VIA458100:VIA458108 VRW458100:VRW458108 WBS458100:WBS458108 WLO458100:WLO458108 WVK458100:WVK458108 IY523636:IY523644 SU523636:SU523644 ACQ523636:ACQ523644 AMM523636:AMM523644 AWI523636:AWI523644 BGE523636:BGE523644 BQA523636:BQA523644 BZW523636:BZW523644 CJS523636:CJS523644 CTO523636:CTO523644 DDK523636:DDK523644 DNG523636:DNG523644 DXC523636:DXC523644 EGY523636:EGY523644 EQU523636:EQU523644 FAQ523636:FAQ523644 FKM523636:FKM523644 FUI523636:FUI523644 GEE523636:GEE523644 GOA523636:GOA523644 GXW523636:GXW523644 HHS523636:HHS523644 HRO523636:HRO523644 IBK523636:IBK523644 ILG523636:ILG523644 IVC523636:IVC523644 JEY523636:JEY523644 JOU523636:JOU523644 JYQ523636:JYQ523644 KIM523636:KIM523644 KSI523636:KSI523644 LCE523636:LCE523644 LMA523636:LMA523644 LVW523636:LVW523644 MFS523636:MFS523644 MPO523636:MPO523644 MZK523636:MZK523644 NJG523636:NJG523644 NTC523636:NTC523644 OCY523636:OCY523644 OMU523636:OMU523644 OWQ523636:OWQ523644 PGM523636:PGM523644 PQI523636:PQI523644 QAE523636:QAE523644 QKA523636:QKA523644 QTW523636:QTW523644 RDS523636:RDS523644 RNO523636:RNO523644 RXK523636:RXK523644 SHG523636:SHG523644 SRC523636:SRC523644 TAY523636:TAY523644 TKU523636:TKU523644 TUQ523636:TUQ523644 UEM523636:UEM523644 UOI523636:UOI523644 UYE523636:UYE523644 VIA523636:VIA523644 VRW523636:VRW523644 WBS523636:WBS523644 WLO523636:WLO523644 WVK523636:WVK523644 IY589172:IY589180 SU589172:SU589180 ACQ589172:ACQ589180 AMM589172:AMM589180 AWI589172:AWI589180 BGE589172:BGE589180 BQA589172:BQA589180 BZW589172:BZW589180 CJS589172:CJS589180 CTO589172:CTO589180 DDK589172:DDK589180 DNG589172:DNG589180 DXC589172:DXC589180 EGY589172:EGY589180 EQU589172:EQU589180 FAQ589172:FAQ589180 FKM589172:FKM589180 FUI589172:FUI589180 GEE589172:GEE589180 GOA589172:GOA589180 GXW589172:GXW589180 HHS589172:HHS589180 HRO589172:HRO589180 IBK589172:IBK589180 ILG589172:ILG589180 IVC589172:IVC589180 JEY589172:JEY589180 JOU589172:JOU589180 JYQ589172:JYQ589180 KIM589172:KIM589180 KSI589172:KSI589180 LCE589172:LCE589180 LMA589172:LMA589180 LVW589172:LVW589180 MFS589172:MFS589180 MPO589172:MPO589180 MZK589172:MZK589180 NJG589172:NJG589180 NTC589172:NTC589180 OCY589172:OCY589180 OMU589172:OMU589180 OWQ589172:OWQ589180 PGM589172:PGM589180 PQI589172:PQI589180 QAE589172:QAE589180 QKA589172:QKA589180 QTW589172:QTW589180 RDS589172:RDS589180 RNO589172:RNO589180 RXK589172:RXK589180 SHG589172:SHG589180 SRC589172:SRC589180 TAY589172:TAY589180 TKU589172:TKU589180 TUQ589172:TUQ589180 UEM589172:UEM589180 UOI589172:UOI589180 UYE589172:UYE589180 VIA589172:VIA589180 VRW589172:VRW589180 WBS589172:WBS589180 WLO589172:WLO589180 WVK589172:WVK589180 IY654708:IY654716 SU654708:SU654716 ACQ654708:ACQ654716 AMM654708:AMM654716 AWI654708:AWI654716 BGE654708:BGE654716 BQA654708:BQA654716 BZW654708:BZW654716 CJS654708:CJS654716 CTO654708:CTO654716 DDK654708:DDK654716 DNG654708:DNG654716 DXC654708:DXC654716 EGY654708:EGY654716 EQU654708:EQU654716 FAQ654708:FAQ654716 FKM654708:FKM654716 FUI654708:FUI654716 GEE654708:GEE654716 GOA654708:GOA654716 GXW654708:GXW654716 HHS654708:HHS654716 HRO654708:HRO654716 IBK654708:IBK654716 ILG654708:ILG654716 IVC654708:IVC654716 JEY654708:JEY654716 JOU654708:JOU654716 JYQ654708:JYQ654716 KIM654708:KIM654716 KSI654708:KSI654716 LCE654708:LCE654716 LMA654708:LMA654716 LVW654708:LVW654716 MFS654708:MFS654716 MPO654708:MPO654716 MZK654708:MZK654716 NJG654708:NJG654716 NTC654708:NTC654716 OCY654708:OCY654716 OMU654708:OMU654716 OWQ654708:OWQ654716 PGM654708:PGM654716 PQI654708:PQI654716 QAE654708:QAE654716 QKA654708:QKA654716 QTW654708:QTW654716 RDS654708:RDS654716 RNO654708:RNO654716 RXK654708:RXK654716 SHG654708:SHG654716 SRC654708:SRC654716 TAY654708:TAY654716 TKU654708:TKU654716 TUQ654708:TUQ654716 UEM654708:UEM654716 UOI654708:UOI654716 UYE654708:UYE654716 VIA654708:VIA654716 VRW654708:VRW654716 WBS654708:WBS654716 WLO654708:WLO654716 WVK654708:WVK654716 IY720244:IY720252 SU720244:SU720252 ACQ720244:ACQ720252 AMM720244:AMM720252 AWI720244:AWI720252 BGE720244:BGE720252 BQA720244:BQA720252 BZW720244:BZW720252 CJS720244:CJS720252 CTO720244:CTO720252 DDK720244:DDK720252 DNG720244:DNG720252 DXC720244:DXC720252 EGY720244:EGY720252 EQU720244:EQU720252 FAQ720244:FAQ720252 FKM720244:FKM720252 FUI720244:FUI720252 GEE720244:GEE720252 GOA720244:GOA720252 GXW720244:GXW720252 HHS720244:HHS720252 HRO720244:HRO720252 IBK720244:IBK720252 ILG720244:ILG720252 IVC720244:IVC720252 JEY720244:JEY720252 JOU720244:JOU720252 JYQ720244:JYQ720252 KIM720244:KIM720252 KSI720244:KSI720252 LCE720244:LCE720252 LMA720244:LMA720252 LVW720244:LVW720252 MFS720244:MFS720252 MPO720244:MPO720252 MZK720244:MZK720252 NJG720244:NJG720252 NTC720244:NTC720252 OCY720244:OCY720252 OMU720244:OMU720252 OWQ720244:OWQ720252 PGM720244:PGM720252 PQI720244:PQI720252 QAE720244:QAE720252 QKA720244:QKA720252 QTW720244:QTW720252 RDS720244:RDS720252 RNO720244:RNO720252 RXK720244:RXK720252 SHG720244:SHG720252 SRC720244:SRC720252 TAY720244:TAY720252 TKU720244:TKU720252 TUQ720244:TUQ720252 UEM720244:UEM720252 UOI720244:UOI720252 UYE720244:UYE720252 VIA720244:VIA720252 VRW720244:VRW720252 WBS720244:WBS720252 WLO720244:WLO720252 WVK720244:WVK720252 IY785780:IY785788 SU785780:SU785788 ACQ785780:ACQ785788 AMM785780:AMM785788 AWI785780:AWI785788 BGE785780:BGE785788 BQA785780:BQA785788 BZW785780:BZW785788 CJS785780:CJS785788 CTO785780:CTO785788 DDK785780:DDK785788 DNG785780:DNG785788 DXC785780:DXC785788 EGY785780:EGY785788 EQU785780:EQU785788 FAQ785780:FAQ785788 FKM785780:FKM785788 FUI785780:FUI785788 GEE785780:GEE785788 GOA785780:GOA785788 GXW785780:GXW785788 HHS785780:HHS785788 HRO785780:HRO785788 IBK785780:IBK785788 ILG785780:ILG785788 IVC785780:IVC785788 JEY785780:JEY785788 JOU785780:JOU785788 JYQ785780:JYQ785788 KIM785780:KIM785788 KSI785780:KSI785788 LCE785780:LCE785788 LMA785780:LMA785788 LVW785780:LVW785788 MFS785780:MFS785788 MPO785780:MPO785788 MZK785780:MZK785788 NJG785780:NJG785788 NTC785780:NTC785788 OCY785780:OCY785788 OMU785780:OMU785788 OWQ785780:OWQ785788 PGM785780:PGM785788 PQI785780:PQI785788 QAE785780:QAE785788 QKA785780:QKA785788 QTW785780:QTW785788 RDS785780:RDS785788 RNO785780:RNO785788 RXK785780:RXK785788 SHG785780:SHG785788 SRC785780:SRC785788 TAY785780:TAY785788 TKU785780:TKU785788 TUQ785780:TUQ785788 UEM785780:UEM785788 UOI785780:UOI785788 UYE785780:UYE785788 VIA785780:VIA785788 VRW785780:VRW785788 WBS785780:WBS785788 WLO785780:WLO785788 WVK785780:WVK785788 IY851316:IY851324 SU851316:SU851324 ACQ851316:ACQ851324 AMM851316:AMM851324 AWI851316:AWI851324 BGE851316:BGE851324 BQA851316:BQA851324 BZW851316:BZW851324 CJS851316:CJS851324 CTO851316:CTO851324 DDK851316:DDK851324 DNG851316:DNG851324 DXC851316:DXC851324 EGY851316:EGY851324 EQU851316:EQU851324 FAQ851316:FAQ851324 FKM851316:FKM851324 FUI851316:FUI851324 GEE851316:GEE851324 GOA851316:GOA851324 GXW851316:GXW851324 HHS851316:HHS851324 HRO851316:HRO851324 IBK851316:IBK851324 ILG851316:ILG851324 IVC851316:IVC851324 JEY851316:JEY851324 JOU851316:JOU851324 JYQ851316:JYQ851324 KIM851316:KIM851324 KSI851316:KSI851324 LCE851316:LCE851324 LMA851316:LMA851324 LVW851316:LVW851324 MFS851316:MFS851324 MPO851316:MPO851324 MZK851316:MZK851324 NJG851316:NJG851324 NTC851316:NTC851324 OCY851316:OCY851324 OMU851316:OMU851324 OWQ851316:OWQ851324 PGM851316:PGM851324 PQI851316:PQI851324 QAE851316:QAE851324 QKA851316:QKA851324 QTW851316:QTW851324 RDS851316:RDS851324 RNO851316:RNO851324 RXK851316:RXK851324 SHG851316:SHG851324 SRC851316:SRC851324 TAY851316:TAY851324 TKU851316:TKU851324 TUQ851316:TUQ851324 UEM851316:UEM851324 UOI851316:UOI851324 UYE851316:UYE851324 VIA851316:VIA851324 VRW851316:VRW851324 WBS851316:WBS851324 WLO851316:WLO851324 WVK851316:WVK851324 IY916852:IY916860 SU916852:SU916860 ACQ916852:ACQ916860 AMM916852:AMM916860 AWI916852:AWI916860 BGE916852:BGE916860 BQA916852:BQA916860 BZW916852:BZW916860 CJS916852:CJS916860 CTO916852:CTO916860 DDK916852:DDK916860 DNG916852:DNG916860 DXC916852:DXC916860 EGY916852:EGY916860 EQU916852:EQU916860 FAQ916852:FAQ916860 FKM916852:FKM916860 FUI916852:FUI916860 GEE916852:GEE916860 GOA916852:GOA916860 GXW916852:GXW916860 HHS916852:HHS916860 HRO916852:HRO916860 IBK916852:IBK916860 ILG916852:ILG916860 IVC916852:IVC916860 JEY916852:JEY916860 JOU916852:JOU916860 JYQ916852:JYQ916860 KIM916852:KIM916860 KSI916852:KSI916860 LCE916852:LCE916860 LMA916852:LMA916860 LVW916852:LVW916860 MFS916852:MFS916860 MPO916852:MPO916860 MZK916852:MZK916860 NJG916852:NJG916860 NTC916852:NTC916860 OCY916852:OCY916860 OMU916852:OMU916860 OWQ916852:OWQ916860 PGM916852:PGM916860 PQI916852:PQI916860 QAE916852:QAE916860 QKA916852:QKA916860 QTW916852:QTW916860 RDS916852:RDS916860 RNO916852:RNO916860 RXK916852:RXK916860 SHG916852:SHG916860 SRC916852:SRC916860 TAY916852:TAY916860 TKU916852:TKU916860 TUQ916852:TUQ916860 UEM916852:UEM916860 UOI916852:UOI916860 UYE916852:UYE916860 VIA916852:VIA916860 VRW916852:VRW916860 WBS916852:WBS916860 WLO916852:WLO916860 WVK916852:WVK916860 IY982388:IY982396 SU982388:SU982396 ACQ982388:ACQ982396 AMM982388:AMM982396 AWI982388:AWI982396 BGE982388:BGE982396 BQA982388:BQA982396 BZW982388:BZW982396 CJS982388:CJS982396 CTO982388:CTO982396 DDK982388:DDK982396 DNG982388:DNG982396 DXC982388:DXC982396 EGY982388:EGY982396 EQU982388:EQU982396 FAQ982388:FAQ982396 FKM982388:FKM982396 FUI982388:FUI982396 GEE982388:GEE982396 GOA982388:GOA982396 GXW982388:GXW982396 HHS982388:HHS982396 HRO982388:HRO982396 IBK982388:IBK982396 ILG982388:ILG982396 IVC982388:IVC982396 JEY982388:JEY982396 JOU982388:JOU982396 JYQ982388:JYQ982396 KIM982388:KIM982396 KSI982388:KSI982396 LCE982388:LCE982396 LMA982388:LMA982396 LVW982388:LVW982396 MFS982388:MFS982396 MPO982388:MPO982396 MZK982388:MZK982396 NJG982388:NJG982396 NTC982388:NTC982396 OCY982388:OCY982396 OMU982388:OMU982396 OWQ982388:OWQ982396 PGM982388:PGM982396 PQI982388:PQI982396 QAE982388:QAE982396 QKA982388:QKA982396 QTW982388:QTW982396 RDS982388:RDS982396 RNO982388:RNO982396 RXK982388:RXK982396 SHG982388:SHG982396 SRC982388:SRC982396 TAY982388:TAY982396 TKU982388:TKU982396 TUQ982388:TUQ982396 UEM982388:UEM982396 UOI982388:UOI982396 UYE982388:UYE982396 VIA982388:VIA982396 VRW982388:VRW982396 WBS982388:WBS982396 WLO982388:WLO982396 WVK982388:WVK982396 IY64909:IY64920 SU64909:SU64920 ACQ64909:ACQ64920 AMM64909:AMM64920 AWI64909:AWI64920 BGE64909:BGE64920 BQA64909:BQA64920 BZW64909:BZW64920 CJS64909:CJS64920 CTO64909:CTO64920 DDK64909:DDK64920 DNG64909:DNG64920 DXC64909:DXC64920 EGY64909:EGY64920 EQU64909:EQU64920 FAQ64909:FAQ64920 FKM64909:FKM64920 FUI64909:FUI64920 GEE64909:GEE64920 GOA64909:GOA64920 GXW64909:GXW64920 HHS64909:HHS64920 HRO64909:HRO64920 IBK64909:IBK64920 ILG64909:ILG64920 IVC64909:IVC64920 JEY64909:JEY64920 JOU64909:JOU64920 JYQ64909:JYQ64920 KIM64909:KIM64920 KSI64909:KSI64920 LCE64909:LCE64920 LMA64909:LMA64920 LVW64909:LVW64920 MFS64909:MFS64920 MPO64909:MPO64920 MZK64909:MZK64920 NJG64909:NJG64920 NTC64909:NTC64920 OCY64909:OCY64920 OMU64909:OMU64920 OWQ64909:OWQ64920 PGM64909:PGM64920 PQI64909:PQI64920 QAE64909:QAE64920 QKA64909:QKA64920 QTW64909:QTW64920 RDS64909:RDS64920 RNO64909:RNO64920 RXK64909:RXK64920 SHG64909:SHG64920 SRC64909:SRC64920 TAY64909:TAY64920 TKU64909:TKU64920 TUQ64909:TUQ64920 UEM64909:UEM64920 UOI64909:UOI64920 UYE64909:UYE64920 VIA64909:VIA64920 VRW64909:VRW64920 WBS64909:WBS64920 WLO64909:WLO64920 WVK64909:WVK64920 IY130445:IY130456 SU130445:SU130456 ACQ130445:ACQ130456 AMM130445:AMM130456 AWI130445:AWI130456 BGE130445:BGE130456 BQA130445:BQA130456 BZW130445:BZW130456 CJS130445:CJS130456 CTO130445:CTO130456 DDK130445:DDK130456 DNG130445:DNG130456 DXC130445:DXC130456 EGY130445:EGY130456 EQU130445:EQU130456 FAQ130445:FAQ130456 FKM130445:FKM130456 FUI130445:FUI130456 GEE130445:GEE130456 GOA130445:GOA130456 GXW130445:GXW130456 HHS130445:HHS130456 HRO130445:HRO130456 IBK130445:IBK130456 ILG130445:ILG130456 IVC130445:IVC130456 JEY130445:JEY130456 JOU130445:JOU130456 JYQ130445:JYQ130456 KIM130445:KIM130456 KSI130445:KSI130456 LCE130445:LCE130456 LMA130445:LMA130456 LVW130445:LVW130456 MFS130445:MFS130456 MPO130445:MPO130456 MZK130445:MZK130456 NJG130445:NJG130456 NTC130445:NTC130456 OCY130445:OCY130456 OMU130445:OMU130456 OWQ130445:OWQ130456 PGM130445:PGM130456 PQI130445:PQI130456 QAE130445:QAE130456 QKA130445:QKA130456 QTW130445:QTW130456 RDS130445:RDS130456 RNO130445:RNO130456 RXK130445:RXK130456 SHG130445:SHG130456 SRC130445:SRC130456 TAY130445:TAY130456 TKU130445:TKU130456 TUQ130445:TUQ130456 UEM130445:UEM130456 UOI130445:UOI130456 UYE130445:UYE130456 VIA130445:VIA130456 VRW130445:VRW130456 WBS130445:WBS130456 WLO130445:WLO130456 WVK130445:WVK130456 IY195981:IY195992 SU195981:SU195992 ACQ195981:ACQ195992 AMM195981:AMM195992 AWI195981:AWI195992 BGE195981:BGE195992 BQA195981:BQA195992 BZW195981:BZW195992 CJS195981:CJS195992 CTO195981:CTO195992 DDK195981:DDK195992 DNG195981:DNG195992 DXC195981:DXC195992 EGY195981:EGY195992 EQU195981:EQU195992 FAQ195981:FAQ195992 FKM195981:FKM195992 FUI195981:FUI195992 GEE195981:GEE195992 GOA195981:GOA195992 GXW195981:GXW195992 HHS195981:HHS195992 HRO195981:HRO195992 IBK195981:IBK195992 ILG195981:ILG195992 IVC195981:IVC195992 JEY195981:JEY195992 JOU195981:JOU195992 JYQ195981:JYQ195992 KIM195981:KIM195992 KSI195981:KSI195992 LCE195981:LCE195992 LMA195981:LMA195992 LVW195981:LVW195992 MFS195981:MFS195992 MPO195981:MPO195992 MZK195981:MZK195992 NJG195981:NJG195992 NTC195981:NTC195992 OCY195981:OCY195992 OMU195981:OMU195992 OWQ195981:OWQ195992 PGM195981:PGM195992 PQI195981:PQI195992 QAE195981:QAE195992 QKA195981:QKA195992 QTW195981:QTW195992 RDS195981:RDS195992 RNO195981:RNO195992 RXK195981:RXK195992 SHG195981:SHG195992 SRC195981:SRC195992 TAY195981:TAY195992 TKU195981:TKU195992 TUQ195981:TUQ195992 UEM195981:UEM195992 UOI195981:UOI195992 UYE195981:UYE195992 VIA195981:VIA195992 VRW195981:VRW195992 WBS195981:WBS195992 WLO195981:WLO195992 WVK195981:WVK195992 IY261517:IY261528 SU261517:SU261528 ACQ261517:ACQ261528 AMM261517:AMM261528 AWI261517:AWI261528 BGE261517:BGE261528 BQA261517:BQA261528 BZW261517:BZW261528 CJS261517:CJS261528 CTO261517:CTO261528 DDK261517:DDK261528 DNG261517:DNG261528 DXC261517:DXC261528 EGY261517:EGY261528 EQU261517:EQU261528 FAQ261517:FAQ261528 FKM261517:FKM261528 FUI261517:FUI261528 GEE261517:GEE261528 GOA261517:GOA261528 GXW261517:GXW261528 HHS261517:HHS261528 HRO261517:HRO261528 IBK261517:IBK261528 ILG261517:ILG261528 IVC261517:IVC261528 JEY261517:JEY261528 JOU261517:JOU261528 JYQ261517:JYQ261528 KIM261517:KIM261528 KSI261517:KSI261528 LCE261517:LCE261528 LMA261517:LMA261528 LVW261517:LVW261528 MFS261517:MFS261528 MPO261517:MPO261528 MZK261517:MZK261528 NJG261517:NJG261528 NTC261517:NTC261528 OCY261517:OCY261528 OMU261517:OMU261528 OWQ261517:OWQ261528 PGM261517:PGM261528 PQI261517:PQI261528 QAE261517:QAE261528 QKA261517:QKA261528 QTW261517:QTW261528 RDS261517:RDS261528 RNO261517:RNO261528 RXK261517:RXK261528 SHG261517:SHG261528 SRC261517:SRC261528 TAY261517:TAY261528 TKU261517:TKU261528 TUQ261517:TUQ261528 UEM261517:UEM261528 UOI261517:UOI261528 UYE261517:UYE261528 VIA261517:VIA261528 VRW261517:VRW261528 WBS261517:WBS261528 WLO261517:WLO261528 WVK261517:WVK261528 IY327053:IY327064 SU327053:SU327064 ACQ327053:ACQ327064 AMM327053:AMM327064 AWI327053:AWI327064 BGE327053:BGE327064 BQA327053:BQA327064 BZW327053:BZW327064 CJS327053:CJS327064 CTO327053:CTO327064 DDK327053:DDK327064 DNG327053:DNG327064 DXC327053:DXC327064 EGY327053:EGY327064 EQU327053:EQU327064 FAQ327053:FAQ327064 FKM327053:FKM327064 FUI327053:FUI327064 GEE327053:GEE327064 GOA327053:GOA327064 GXW327053:GXW327064 HHS327053:HHS327064 HRO327053:HRO327064 IBK327053:IBK327064 ILG327053:ILG327064 IVC327053:IVC327064 JEY327053:JEY327064 JOU327053:JOU327064 JYQ327053:JYQ327064 KIM327053:KIM327064 KSI327053:KSI327064 LCE327053:LCE327064 LMA327053:LMA327064 LVW327053:LVW327064 MFS327053:MFS327064 MPO327053:MPO327064 MZK327053:MZK327064 NJG327053:NJG327064 NTC327053:NTC327064 OCY327053:OCY327064 OMU327053:OMU327064 OWQ327053:OWQ327064 PGM327053:PGM327064 PQI327053:PQI327064 QAE327053:QAE327064 QKA327053:QKA327064 QTW327053:QTW327064 RDS327053:RDS327064 RNO327053:RNO327064 RXK327053:RXK327064 SHG327053:SHG327064 SRC327053:SRC327064 TAY327053:TAY327064 TKU327053:TKU327064 TUQ327053:TUQ327064 UEM327053:UEM327064 UOI327053:UOI327064 UYE327053:UYE327064 VIA327053:VIA327064 VRW327053:VRW327064 WBS327053:WBS327064 WLO327053:WLO327064 WVK327053:WVK327064 IY392589:IY392600 SU392589:SU392600 ACQ392589:ACQ392600 AMM392589:AMM392600 AWI392589:AWI392600 BGE392589:BGE392600 BQA392589:BQA392600 BZW392589:BZW392600 CJS392589:CJS392600 CTO392589:CTO392600 DDK392589:DDK392600 DNG392589:DNG392600 DXC392589:DXC392600 EGY392589:EGY392600 EQU392589:EQU392600 FAQ392589:FAQ392600 FKM392589:FKM392600 FUI392589:FUI392600 GEE392589:GEE392600 GOA392589:GOA392600 GXW392589:GXW392600 HHS392589:HHS392600 HRO392589:HRO392600 IBK392589:IBK392600 ILG392589:ILG392600 IVC392589:IVC392600 JEY392589:JEY392600 JOU392589:JOU392600 JYQ392589:JYQ392600 KIM392589:KIM392600 KSI392589:KSI392600 LCE392589:LCE392600 LMA392589:LMA392600 LVW392589:LVW392600 MFS392589:MFS392600 MPO392589:MPO392600 MZK392589:MZK392600 NJG392589:NJG392600 NTC392589:NTC392600 OCY392589:OCY392600 OMU392589:OMU392600 OWQ392589:OWQ392600 PGM392589:PGM392600 PQI392589:PQI392600 QAE392589:QAE392600 QKA392589:QKA392600 QTW392589:QTW392600 RDS392589:RDS392600 RNO392589:RNO392600 RXK392589:RXK392600 SHG392589:SHG392600 SRC392589:SRC392600 TAY392589:TAY392600 TKU392589:TKU392600 TUQ392589:TUQ392600 UEM392589:UEM392600 UOI392589:UOI392600 UYE392589:UYE392600 VIA392589:VIA392600 VRW392589:VRW392600 WBS392589:WBS392600 WLO392589:WLO392600 WVK392589:WVK392600 IY458125:IY458136 SU458125:SU458136 ACQ458125:ACQ458136 AMM458125:AMM458136 AWI458125:AWI458136 BGE458125:BGE458136 BQA458125:BQA458136 BZW458125:BZW458136 CJS458125:CJS458136 CTO458125:CTO458136 DDK458125:DDK458136 DNG458125:DNG458136 DXC458125:DXC458136 EGY458125:EGY458136 EQU458125:EQU458136 FAQ458125:FAQ458136 FKM458125:FKM458136 FUI458125:FUI458136 GEE458125:GEE458136 GOA458125:GOA458136 GXW458125:GXW458136 HHS458125:HHS458136 HRO458125:HRO458136 IBK458125:IBK458136 ILG458125:ILG458136 IVC458125:IVC458136 JEY458125:JEY458136 JOU458125:JOU458136 JYQ458125:JYQ458136 KIM458125:KIM458136 KSI458125:KSI458136 LCE458125:LCE458136 LMA458125:LMA458136 LVW458125:LVW458136 MFS458125:MFS458136 MPO458125:MPO458136 MZK458125:MZK458136 NJG458125:NJG458136 NTC458125:NTC458136 OCY458125:OCY458136 OMU458125:OMU458136 OWQ458125:OWQ458136 PGM458125:PGM458136 PQI458125:PQI458136 QAE458125:QAE458136 QKA458125:QKA458136 QTW458125:QTW458136 RDS458125:RDS458136 RNO458125:RNO458136 RXK458125:RXK458136 SHG458125:SHG458136 SRC458125:SRC458136 TAY458125:TAY458136 TKU458125:TKU458136 TUQ458125:TUQ458136 UEM458125:UEM458136 UOI458125:UOI458136 UYE458125:UYE458136 VIA458125:VIA458136 VRW458125:VRW458136 WBS458125:WBS458136 WLO458125:WLO458136 WVK458125:WVK458136 IY523661:IY523672 SU523661:SU523672 ACQ523661:ACQ523672 AMM523661:AMM523672 AWI523661:AWI523672 BGE523661:BGE523672 BQA523661:BQA523672 BZW523661:BZW523672 CJS523661:CJS523672 CTO523661:CTO523672 DDK523661:DDK523672 DNG523661:DNG523672 DXC523661:DXC523672 EGY523661:EGY523672 EQU523661:EQU523672 FAQ523661:FAQ523672 FKM523661:FKM523672 FUI523661:FUI523672 GEE523661:GEE523672 GOA523661:GOA523672 GXW523661:GXW523672 HHS523661:HHS523672 HRO523661:HRO523672 IBK523661:IBK523672 ILG523661:ILG523672 IVC523661:IVC523672 JEY523661:JEY523672 JOU523661:JOU523672 JYQ523661:JYQ523672 KIM523661:KIM523672 KSI523661:KSI523672 LCE523661:LCE523672 LMA523661:LMA523672 LVW523661:LVW523672 MFS523661:MFS523672 MPO523661:MPO523672 MZK523661:MZK523672 NJG523661:NJG523672 NTC523661:NTC523672 OCY523661:OCY523672 OMU523661:OMU523672 OWQ523661:OWQ523672 PGM523661:PGM523672 PQI523661:PQI523672 QAE523661:QAE523672 QKA523661:QKA523672 QTW523661:QTW523672 RDS523661:RDS523672 RNO523661:RNO523672 RXK523661:RXK523672 SHG523661:SHG523672 SRC523661:SRC523672 TAY523661:TAY523672 TKU523661:TKU523672 TUQ523661:TUQ523672 UEM523661:UEM523672 UOI523661:UOI523672 UYE523661:UYE523672 VIA523661:VIA523672 VRW523661:VRW523672 WBS523661:WBS523672 WLO523661:WLO523672 WVK523661:WVK523672 IY589197:IY589208 SU589197:SU589208 ACQ589197:ACQ589208 AMM589197:AMM589208 AWI589197:AWI589208 BGE589197:BGE589208 BQA589197:BQA589208 BZW589197:BZW589208 CJS589197:CJS589208 CTO589197:CTO589208 DDK589197:DDK589208 DNG589197:DNG589208 DXC589197:DXC589208 EGY589197:EGY589208 EQU589197:EQU589208 FAQ589197:FAQ589208 FKM589197:FKM589208 FUI589197:FUI589208 GEE589197:GEE589208 GOA589197:GOA589208 GXW589197:GXW589208 HHS589197:HHS589208 HRO589197:HRO589208 IBK589197:IBK589208 ILG589197:ILG589208 IVC589197:IVC589208 JEY589197:JEY589208 JOU589197:JOU589208 JYQ589197:JYQ589208 KIM589197:KIM589208 KSI589197:KSI589208 LCE589197:LCE589208 LMA589197:LMA589208 LVW589197:LVW589208 MFS589197:MFS589208 MPO589197:MPO589208 MZK589197:MZK589208 NJG589197:NJG589208 NTC589197:NTC589208 OCY589197:OCY589208 OMU589197:OMU589208 OWQ589197:OWQ589208 PGM589197:PGM589208 PQI589197:PQI589208 QAE589197:QAE589208 QKA589197:QKA589208 QTW589197:QTW589208 RDS589197:RDS589208 RNO589197:RNO589208 RXK589197:RXK589208 SHG589197:SHG589208 SRC589197:SRC589208 TAY589197:TAY589208 TKU589197:TKU589208 TUQ589197:TUQ589208 UEM589197:UEM589208 UOI589197:UOI589208 UYE589197:UYE589208 VIA589197:VIA589208 VRW589197:VRW589208 WBS589197:WBS589208 WLO589197:WLO589208 WVK589197:WVK589208 IY654733:IY654744 SU654733:SU654744 ACQ654733:ACQ654744 AMM654733:AMM654744 AWI654733:AWI654744 BGE654733:BGE654744 BQA654733:BQA654744 BZW654733:BZW654744 CJS654733:CJS654744 CTO654733:CTO654744 DDK654733:DDK654744 DNG654733:DNG654744 DXC654733:DXC654744 EGY654733:EGY654744 EQU654733:EQU654744 FAQ654733:FAQ654744 FKM654733:FKM654744 FUI654733:FUI654744 GEE654733:GEE654744 GOA654733:GOA654744 GXW654733:GXW654744 HHS654733:HHS654744 HRO654733:HRO654744 IBK654733:IBK654744 ILG654733:ILG654744 IVC654733:IVC654744 JEY654733:JEY654744 JOU654733:JOU654744 JYQ654733:JYQ654744 KIM654733:KIM654744 KSI654733:KSI654744 LCE654733:LCE654744 LMA654733:LMA654744 LVW654733:LVW654744 MFS654733:MFS654744 MPO654733:MPO654744 MZK654733:MZK654744 NJG654733:NJG654744 NTC654733:NTC654744 OCY654733:OCY654744 OMU654733:OMU654744 OWQ654733:OWQ654744 PGM654733:PGM654744 PQI654733:PQI654744 QAE654733:QAE654744 QKA654733:QKA654744 QTW654733:QTW654744 RDS654733:RDS654744 RNO654733:RNO654744 RXK654733:RXK654744 SHG654733:SHG654744 SRC654733:SRC654744 TAY654733:TAY654744 TKU654733:TKU654744 TUQ654733:TUQ654744 UEM654733:UEM654744 UOI654733:UOI654744 UYE654733:UYE654744 VIA654733:VIA654744 VRW654733:VRW654744 WBS654733:WBS654744 WLO654733:WLO654744 WVK654733:WVK654744 IY720269:IY720280 SU720269:SU720280 ACQ720269:ACQ720280 AMM720269:AMM720280 AWI720269:AWI720280 BGE720269:BGE720280 BQA720269:BQA720280 BZW720269:BZW720280 CJS720269:CJS720280 CTO720269:CTO720280 DDK720269:DDK720280 DNG720269:DNG720280 DXC720269:DXC720280 EGY720269:EGY720280 EQU720269:EQU720280 FAQ720269:FAQ720280 FKM720269:FKM720280 FUI720269:FUI720280 GEE720269:GEE720280 GOA720269:GOA720280 GXW720269:GXW720280 HHS720269:HHS720280 HRO720269:HRO720280 IBK720269:IBK720280 ILG720269:ILG720280 IVC720269:IVC720280 JEY720269:JEY720280 JOU720269:JOU720280 JYQ720269:JYQ720280 KIM720269:KIM720280 KSI720269:KSI720280 LCE720269:LCE720280 LMA720269:LMA720280 LVW720269:LVW720280 MFS720269:MFS720280 MPO720269:MPO720280 MZK720269:MZK720280 NJG720269:NJG720280 NTC720269:NTC720280 OCY720269:OCY720280 OMU720269:OMU720280 OWQ720269:OWQ720280 PGM720269:PGM720280 PQI720269:PQI720280 QAE720269:QAE720280 QKA720269:QKA720280 QTW720269:QTW720280 RDS720269:RDS720280 RNO720269:RNO720280 RXK720269:RXK720280 SHG720269:SHG720280 SRC720269:SRC720280 TAY720269:TAY720280 TKU720269:TKU720280 TUQ720269:TUQ720280 UEM720269:UEM720280 UOI720269:UOI720280 UYE720269:UYE720280 VIA720269:VIA720280 VRW720269:VRW720280 WBS720269:WBS720280 WLO720269:WLO720280 WVK720269:WVK720280 IY785805:IY785816 SU785805:SU785816 ACQ785805:ACQ785816 AMM785805:AMM785816 AWI785805:AWI785816 BGE785805:BGE785816 BQA785805:BQA785816 BZW785805:BZW785816 CJS785805:CJS785816 CTO785805:CTO785816 DDK785805:DDK785816 DNG785805:DNG785816 DXC785805:DXC785816 EGY785805:EGY785816 EQU785805:EQU785816 FAQ785805:FAQ785816 FKM785805:FKM785816 FUI785805:FUI785816 GEE785805:GEE785816 GOA785805:GOA785816 GXW785805:GXW785816 HHS785805:HHS785816 HRO785805:HRO785816 IBK785805:IBK785816 ILG785805:ILG785816 IVC785805:IVC785816 JEY785805:JEY785816 JOU785805:JOU785816 JYQ785805:JYQ785816 KIM785805:KIM785816 KSI785805:KSI785816 LCE785805:LCE785816 LMA785805:LMA785816 LVW785805:LVW785816 MFS785805:MFS785816 MPO785805:MPO785816 MZK785805:MZK785816 NJG785805:NJG785816 NTC785805:NTC785816 OCY785805:OCY785816 OMU785805:OMU785816 OWQ785805:OWQ785816 PGM785805:PGM785816 PQI785805:PQI785816 QAE785805:QAE785816 QKA785805:QKA785816 QTW785805:QTW785816 RDS785805:RDS785816 RNO785805:RNO785816 RXK785805:RXK785816 SHG785805:SHG785816 SRC785805:SRC785816 TAY785805:TAY785816 TKU785805:TKU785816 TUQ785805:TUQ785816 UEM785805:UEM785816 UOI785805:UOI785816 UYE785805:UYE785816 VIA785805:VIA785816 VRW785805:VRW785816 WBS785805:WBS785816 WLO785805:WLO785816 WVK785805:WVK785816 IY851341:IY851352 SU851341:SU851352 ACQ851341:ACQ851352 AMM851341:AMM851352 AWI851341:AWI851352 BGE851341:BGE851352 BQA851341:BQA851352 BZW851341:BZW851352 CJS851341:CJS851352 CTO851341:CTO851352 DDK851341:DDK851352 DNG851341:DNG851352 DXC851341:DXC851352 EGY851341:EGY851352 EQU851341:EQU851352 FAQ851341:FAQ851352 FKM851341:FKM851352 FUI851341:FUI851352 GEE851341:GEE851352 GOA851341:GOA851352 GXW851341:GXW851352 HHS851341:HHS851352 HRO851341:HRO851352 IBK851341:IBK851352 ILG851341:ILG851352 IVC851341:IVC851352 JEY851341:JEY851352 JOU851341:JOU851352 JYQ851341:JYQ851352 KIM851341:KIM851352 KSI851341:KSI851352 LCE851341:LCE851352 LMA851341:LMA851352 LVW851341:LVW851352 MFS851341:MFS851352 MPO851341:MPO851352 MZK851341:MZK851352 NJG851341:NJG851352 NTC851341:NTC851352 OCY851341:OCY851352 OMU851341:OMU851352 OWQ851341:OWQ851352 PGM851341:PGM851352 PQI851341:PQI851352 QAE851341:QAE851352 QKA851341:QKA851352 QTW851341:QTW851352 RDS851341:RDS851352 RNO851341:RNO851352 RXK851341:RXK851352 SHG851341:SHG851352 SRC851341:SRC851352 TAY851341:TAY851352 TKU851341:TKU851352 TUQ851341:TUQ851352 UEM851341:UEM851352 UOI851341:UOI851352 UYE851341:UYE851352 VIA851341:VIA851352 VRW851341:VRW851352 WBS851341:WBS851352 WLO851341:WLO851352 WVK851341:WVK851352 IY916877:IY916888 SU916877:SU916888 ACQ916877:ACQ916888 AMM916877:AMM916888 AWI916877:AWI916888 BGE916877:BGE916888 BQA916877:BQA916888 BZW916877:BZW916888 CJS916877:CJS916888 CTO916877:CTO916888 DDK916877:DDK916888 DNG916877:DNG916888 DXC916877:DXC916888 EGY916877:EGY916888 EQU916877:EQU916888 FAQ916877:FAQ916888 FKM916877:FKM916888 FUI916877:FUI916888 GEE916877:GEE916888 GOA916877:GOA916888 GXW916877:GXW916888 HHS916877:HHS916888 HRO916877:HRO916888 IBK916877:IBK916888 ILG916877:ILG916888 IVC916877:IVC916888 JEY916877:JEY916888 JOU916877:JOU916888 JYQ916877:JYQ916888 KIM916877:KIM916888 KSI916877:KSI916888 LCE916877:LCE916888 LMA916877:LMA916888 LVW916877:LVW916888 MFS916877:MFS916888 MPO916877:MPO916888 MZK916877:MZK916888 NJG916877:NJG916888 NTC916877:NTC916888 OCY916877:OCY916888 OMU916877:OMU916888 OWQ916877:OWQ916888 PGM916877:PGM916888 PQI916877:PQI916888 QAE916877:QAE916888 QKA916877:QKA916888 QTW916877:QTW916888 RDS916877:RDS916888 RNO916877:RNO916888 RXK916877:RXK916888 SHG916877:SHG916888 SRC916877:SRC916888 TAY916877:TAY916888 TKU916877:TKU916888 TUQ916877:TUQ916888 UEM916877:UEM916888 UOI916877:UOI916888 UYE916877:UYE916888 VIA916877:VIA916888 VRW916877:VRW916888 WBS916877:WBS916888 WLO916877:WLO916888 WVK916877:WVK916888 IY982413:IY982424 SU982413:SU982424 ACQ982413:ACQ982424 AMM982413:AMM982424 AWI982413:AWI982424 BGE982413:BGE982424 BQA982413:BQA982424 BZW982413:BZW982424 CJS982413:CJS982424 CTO982413:CTO982424 DDK982413:DDK982424 DNG982413:DNG982424 DXC982413:DXC982424 EGY982413:EGY982424 EQU982413:EQU982424 FAQ982413:FAQ982424 FKM982413:FKM982424 FUI982413:FUI982424 GEE982413:GEE982424 GOA982413:GOA982424 GXW982413:GXW982424 HHS982413:HHS982424 HRO982413:HRO982424 IBK982413:IBK982424 ILG982413:ILG982424 IVC982413:IVC982424 JEY982413:JEY982424 JOU982413:JOU982424 JYQ982413:JYQ982424 KIM982413:KIM982424 KSI982413:KSI982424 LCE982413:LCE982424 LMA982413:LMA982424 LVW982413:LVW982424 MFS982413:MFS982424 MPO982413:MPO982424 MZK982413:MZK982424 NJG982413:NJG982424 NTC982413:NTC982424 OCY982413:OCY982424 OMU982413:OMU982424 OWQ982413:OWQ982424 PGM982413:PGM982424 PQI982413:PQI982424 QAE982413:QAE982424 QKA982413:QKA982424 QTW982413:QTW982424 RDS982413:RDS982424 RNO982413:RNO982424 RXK982413:RXK982424 SHG982413:SHG982424 SRC982413:SRC982424 TAY982413:TAY982424 TKU982413:TKU982424 TUQ982413:TUQ982424 UEM982413:UEM982424 UOI982413:UOI982424 UYE982413:UYE982424 VIA982413:VIA982424 VRW982413:VRW982424 WBS982413:WBS982424 WLO982413:WLO982424 WVK982413:WVK982424 IY64995:IY65012 SU64995:SU65012 ACQ64995:ACQ65012 AMM64995:AMM65012 AWI64995:AWI65012 BGE64995:BGE65012 BQA64995:BQA65012 BZW64995:BZW65012 CJS64995:CJS65012 CTO64995:CTO65012 DDK64995:DDK65012 DNG64995:DNG65012 DXC64995:DXC65012 EGY64995:EGY65012 EQU64995:EQU65012 FAQ64995:FAQ65012 FKM64995:FKM65012 FUI64995:FUI65012 GEE64995:GEE65012 GOA64995:GOA65012 GXW64995:GXW65012 HHS64995:HHS65012 HRO64995:HRO65012 IBK64995:IBK65012 ILG64995:ILG65012 IVC64995:IVC65012 JEY64995:JEY65012 JOU64995:JOU65012 JYQ64995:JYQ65012 KIM64995:KIM65012 KSI64995:KSI65012 LCE64995:LCE65012 LMA64995:LMA65012 LVW64995:LVW65012 MFS64995:MFS65012 MPO64995:MPO65012 MZK64995:MZK65012 NJG64995:NJG65012 NTC64995:NTC65012 OCY64995:OCY65012 OMU64995:OMU65012 OWQ64995:OWQ65012 PGM64995:PGM65012 PQI64995:PQI65012 QAE64995:QAE65012 QKA64995:QKA65012 QTW64995:QTW65012 RDS64995:RDS65012 RNO64995:RNO65012 RXK64995:RXK65012 SHG64995:SHG65012 SRC64995:SRC65012 TAY64995:TAY65012 TKU64995:TKU65012 TUQ64995:TUQ65012 UEM64995:UEM65012 UOI64995:UOI65012 UYE64995:UYE65012 VIA64995:VIA65012 VRW64995:VRW65012 WBS64995:WBS65012 WLO64995:WLO65012 WVK64995:WVK65012 IY130531:IY130548 SU130531:SU130548 ACQ130531:ACQ130548 AMM130531:AMM130548 AWI130531:AWI130548 BGE130531:BGE130548 BQA130531:BQA130548 BZW130531:BZW130548 CJS130531:CJS130548 CTO130531:CTO130548 DDK130531:DDK130548 DNG130531:DNG130548 DXC130531:DXC130548 EGY130531:EGY130548 EQU130531:EQU130548 FAQ130531:FAQ130548 FKM130531:FKM130548 FUI130531:FUI130548 GEE130531:GEE130548 GOA130531:GOA130548 GXW130531:GXW130548 HHS130531:HHS130548 HRO130531:HRO130548 IBK130531:IBK130548 ILG130531:ILG130548 IVC130531:IVC130548 JEY130531:JEY130548 JOU130531:JOU130548 JYQ130531:JYQ130548 KIM130531:KIM130548 KSI130531:KSI130548 LCE130531:LCE130548 LMA130531:LMA130548 LVW130531:LVW130548 MFS130531:MFS130548 MPO130531:MPO130548 MZK130531:MZK130548 NJG130531:NJG130548 NTC130531:NTC130548 OCY130531:OCY130548 OMU130531:OMU130548 OWQ130531:OWQ130548 PGM130531:PGM130548 PQI130531:PQI130548 QAE130531:QAE130548 QKA130531:QKA130548 QTW130531:QTW130548 RDS130531:RDS130548 RNO130531:RNO130548 RXK130531:RXK130548 SHG130531:SHG130548 SRC130531:SRC130548 TAY130531:TAY130548 TKU130531:TKU130548 TUQ130531:TUQ130548 UEM130531:UEM130548 UOI130531:UOI130548 UYE130531:UYE130548 VIA130531:VIA130548 VRW130531:VRW130548 WBS130531:WBS130548 WLO130531:WLO130548 WVK130531:WVK130548 IY196067:IY196084 SU196067:SU196084 ACQ196067:ACQ196084 AMM196067:AMM196084 AWI196067:AWI196084 BGE196067:BGE196084 BQA196067:BQA196084 BZW196067:BZW196084 CJS196067:CJS196084 CTO196067:CTO196084 DDK196067:DDK196084 DNG196067:DNG196084 DXC196067:DXC196084 EGY196067:EGY196084 EQU196067:EQU196084 FAQ196067:FAQ196084 FKM196067:FKM196084 FUI196067:FUI196084 GEE196067:GEE196084 GOA196067:GOA196084 GXW196067:GXW196084 HHS196067:HHS196084 HRO196067:HRO196084 IBK196067:IBK196084 ILG196067:ILG196084 IVC196067:IVC196084 JEY196067:JEY196084 JOU196067:JOU196084 JYQ196067:JYQ196084 KIM196067:KIM196084 KSI196067:KSI196084 LCE196067:LCE196084 LMA196067:LMA196084 LVW196067:LVW196084 MFS196067:MFS196084 MPO196067:MPO196084 MZK196067:MZK196084 NJG196067:NJG196084 NTC196067:NTC196084 OCY196067:OCY196084 OMU196067:OMU196084 OWQ196067:OWQ196084 PGM196067:PGM196084 PQI196067:PQI196084 QAE196067:QAE196084 QKA196067:QKA196084 QTW196067:QTW196084 RDS196067:RDS196084 RNO196067:RNO196084 RXK196067:RXK196084 SHG196067:SHG196084 SRC196067:SRC196084 TAY196067:TAY196084 TKU196067:TKU196084 TUQ196067:TUQ196084 UEM196067:UEM196084 UOI196067:UOI196084 UYE196067:UYE196084 VIA196067:VIA196084 VRW196067:VRW196084 WBS196067:WBS196084 WLO196067:WLO196084 WVK196067:WVK196084 IY261603:IY261620 SU261603:SU261620 ACQ261603:ACQ261620 AMM261603:AMM261620 AWI261603:AWI261620 BGE261603:BGE261620 BQA261603:BQA261620 BZW261603:BZW261620 CJS261603:CJS261620 CTO261603:CTO261620 DDK261603:DDK261620 DNG261603:DNG261620 DXC261603:DXC261620 EGY261603:EGY261620 EQU261603:EQU261620 FAQ261603:FAQ261620 FKM261603:FKM261620 FUI261603:FUI261620 GEE261603:GEE261620 GOA261603:GOA261620 GXW261603:GXW261620 HHS261603:HHS261620 HRO261603:HRO261620 IBK261603:IBK261620 ILG261603:ILG261620 IVC261603:IVC261620 JEY261603:JEY261620 JOU261603:JOU261620 JYQ261603:JYQ261620 KIM261603:KIM261620 KSI261603:KSI261620 LCE261603:LCE261620 LMA261603:LMA261620 LVW261603:LVW261620 MFS261603:MFS261620 MPO261603:MPO261620 MZK261603:MZK261620 NJG261603:NJG261620 NTC261603:NTC261620 OCY261603:OCY261620 OMU261603:OMU261620 OWQ261603:OWQ261620 PGM261603:PGM261620 PQI261603:PQI261620 QAE261603:QAE261620 QKA261603:QKA261620 QTW261603:QTW261620 RDS261603:RDS261620 RNO261603:RNO261620 RXK261603:RXK261620 SHG261603:SHG261620 SRC261603:SRC261620 TAY261603:TAY261620 TKU261603:TKU261620 TUQ261603:TUQ261620 UEM261603:UEM261620 UOI261603:UOI261620 UYE261603:UYE261620 VIA261603:VIA261620 VRW261603:VRW261620 WBS261603:WBS261620 WLO261603:WLO261620 WVK261603:WVK261620 IY327139:IY327156 SU327139:SU327156 ACQ327139:ACQ327156 AMM327139:AMM327156 AWI327139:AWI327156 BGE327139:BGE327156 BQA327139:BQA327156 BZW327139:BZW327156 CJS327139:CJS327156 CTO327139:CTO327156 DDK327139:DDK327156 DNG327139:DNG327156 DXC327139:DXC327156 EGY327139:EGY327156 EQU327139:EQU327156 FAQ327139:FAQ327156 FKM327139:FKM327156 FUI327139:FUI327156 GEE327139:GEE327156 GOA327139:GOA327156 GXW327139:GXW327156 HHS327139:HHS327156 HRO327139:HRO327156 IBK327139:IBK327156 ILG327139:ILG327156 IVC327139:IVC327156 JEY327139:JEY327156 JOU327139:JOU327156 JYQ327139:JYQ327156 KIM327139:KIM327156 KSI327139:KSI327156 LCE327139:LCE327156 LMA327139:LMA327156 LVW327139:LVW327156 MFS327139:MFS327156 MPO327139:MPO327156 MZK327139:MZK327156 NJG327139:NJG327156 NTC327139:NTC327156 OCY327139:OCY327156 OMU327139:OMU327156 OWQ327139:OWQ327156 PGM327139:PGM327156 PQI327139:PQI327156 QAE327139:QAE327156 QKA327139:QKA327156 QTW327139:QTW327156 RDS327139:RDS327156 RNO327139:RNO327156 RXK327139:RXK327156 SHG327139:SHG327156 SRC327139:SRC327156 TAY327139:TAY327156 TKU327139:TKU327156 TUQ327139:TUQ327156 UEM327139:UEM327156 UOI327139:UOI327156 UYE327139:UYE327156 VIA327139:VIA327156 VRW327139:VRW327156 WBS327139:WBS327156 WLO327139:WLO327156 WVK327139:WVK327156 IY392675:IY392692 SU392675:SU392692 ACQ392675:ACQ392692 AMM392675:AMM392692 AWI392675:AWI392692 BGE392675:BGE392692 BQA392675:BQA392692 BZW392675:BZW392692 CJS392675:CJS392692 CTO392675:CTO392692 DDK392675:DDK392692 DNG392675:DNG392692 DXC392675:DXC392692 EGY392675:EGY392692 EQU392675:EQU392692 FAQ392675:FAQ392692 FKM392675:FKM392692 FUI392675:FUI392692 GEE392675:GEE392692 GOA392675:GOA392692 GXW392675:GXW392692 HHS392675:HHS392692 HRO392675:HRO392692 IBK392675:IBK392692 ILG392675:ILG392692 IVC392675:IVC392692 JEY392675:JEY392692 JOU392675:JOU392692 JYQ392675:JYQ392692 KIM392675:KIM392692 KSI392675:KSI392692 LCE392675:LCE392692 LMA392675:LMA392692 LVW392675:LVW392692 MFS392675:MFS392692 MPO392675:MPO392692 MZK392675:MZK392692 NJG392675:NJG392692 NTC392675:NTC392692 OCY392675:OCY392692 OMU392675:OMU392692 OWQ392675:OWQ392692 PGM392675:PGM392692 PQI392675:PQI392692 QAE392675:QAE392692 QKA392675:QKA392692 QTW392675:QTW392692 RDS392675:RDS392692 RNO392675:RNO392692 RXK392675:RXK392692 SHG392675:SHG392692 SRC392675:SRC392692 TAY392675:TAY392692 TKU392675:TKU392692 TUQ392675:TUQ392692 UEM392675:UEM392692 UOI392675:UOI392692 UYE392675:UYE392692 VIA392675:VIA392692 VRW392675:VRW392692 WBS392675:WBS392692 WLO392675:WLO392692 WVK392675:WVK392692 IY458211:IY458228 SU458211:SU458228 ACQ458211:ACQ458228 AMM458211:AMM458228 AWI458211:AWI458228 BGE458211:BGE458228 BQA458211:BQA458228 BZW458211:BZW458228 CJS458211:CJS458228 CTO458211:CTO458228 DDK458211:DDK458228 DNG458211:DNG458228 DXC458211:DXC458228 EGY458211:EGY458228 EQU458211:EQU458228 FAQ458211:FAQ458228 FKM458211:FKM458228 FUI458211:FUI458228 GEE458211:GEE458228 GOA458211:GOA458228 GXW458211:GXW458228 HHS458211:HHS458228 HRO458211:HRO458228 IBK458211:IBK458228 ILG458211:ILG458228 IVC458211:IVC458228 JEY458211:JEY458228 JOU458211:JOU458228 JYQ458211:JYQ458228 KIM458211:KIM458228 KSI458211:KSI458228 LCE458211:LCE458228 LMA458211:LMA458228 LVW458211:LVW458228 MFS458211:MFS458228 MPO458211:MPO458228 MZK458211:MZK458228 NJG458211:NJG458228 NTC458211:NTC458228 OCY458211:OCY458228 OMU458211:OMU458228 OWQ458211:OWQ458228 PGM458211:PGM458228 PQI458211:PQI458228 QAE458211:QAE458228 QKA458211:QKA458228 QTW458211:QTW458228 RDS458211:RDS458228 RNO458211:RNO458228 RXK458211:RXK458228 SHG458211:SHG458228 SRC458211:SRC458228 TAY458211:TAY458228 TKU458211:TKU458228 TUQ458211:TUQ458228 UEM458211:UEM458228 UOI458211:UOI458228 UYE458211:UYE458228 VIA458211:VIA458228 VRW458211:VRW458228 WBS458211:WBS458228 WLO458211:WLO458228 WVK458211:WVK458228 IY523747:IY523764 SU523747:SU523764 ACQ523747:ACQ523764 AMM523747:AMM523764 AWI523747:AWI523764 BGE523747:BGE523764 BQA523747:BQA523764 BZW523747:BZW523764 CJS523747:CJS523764 CTO523747:CTO523764 DDK523747:DDK523764 DNG523747:DNG523764 DXC523747:DXC523764 EGY523747:EGY523764 EQU523747:EQU523764 FAQ523747:FAQ523764 FKM523747:FKM523764 FUI523747:FUI523764 GEE523747:GEE523764 GOA523747:GOA523764 GXW523747:GXW523764 HHS523747:HHS523764 HRO523747:HRO523764 IBK523747:IBK523764 ILG523747:ILG523764 IVC523747:IVC523764 JEY523747:JEY523764 JOU523747:JOU523764 JYQ523747:JYQ523764 KIM523747:KIM523764 KSI523747:KSI523764 LCE523747:LCE523764 LMA523747:LMA523764 LVW523747:LVW523764 MFS523747:MFS523764 MPO523747:MPO523764 MZK523747:MZK523764 NJG523747:NJG523764 NTC523747:NTC523764 OCY523747:OCY523764 OMU523747:OMU523764 OWQ523747:OWQ523764 PGM523747:PGM523764 PQI523747:PQI523764 QAE523747:QAE523764 QKA523747:QKA523764 QTW523747:QTW523764 RDS523747:RDS523764 RNO523747:RNO523764 RXK523747:RXK523764 SHG523747:SHG523764 SRC523747:SRC523764 TAY523747:TAY523764 TKU523747:TKU523764 TUQ523747:TUQ523764 UEM523747:UEM523764 UOI523747:UOI523764 UYE523747:UYE523764 VIA523747:VIA523764 VRW523747:VRW523764 WBS523747:WBS523764 WLO523747:WLO523764 WVK523747:WVK523764 IY589283:IY589300 SU589283:SU589300 ACQ589283:ACQ589300 AMM589283:AMM589300 AWI589283:AWI589300 BGE589283:BGE589300 BQA589283:BQA589300 BZW589283:BZW589300 CJS589283:CJS589300 CTO589283:CTO589300 DDK589283:DDK589300 DNG589283:DNG589300 DXC589283:DXC589300 EGY589283:EGY589300 EQU589283:EQU589300 FAQ589283:FAQ589300 FKM589283:FKM589300 FUI589283:FUI589300 GEE589283:GEE589300 GOA589283:GOA589300 GXW589283:GXW589300 HHS589283:HHS589300 HRO589283:HRO589300 IBK589283:IBK589300 ILG589283:ILG589300 IVC589283:IVC589300 JEY589283:JEY589300 JOU589283:JOU589300 JYQ589283:JYQ589300 KIM589283:KIM589300 KSI589283:KSI589300 LCE589283:LCE589300 LMA589283:LMA589300 LVW589283:LVW589300 MFS589283:MFS589300 MPO589283:MPO589300 MZK589283:MZK589300 NJG589283:NJG589300 NTC589283:NTC589300 OCY589283:OCY589300 OMU589283:OMU589300 OWQ589283:OWQ589300 PGM589283:PGM589300 PQI589283:PQI589300 QAE589283:QAE589300 QKA589283:QKA589300 QTW589283:QTW589300 RDS589283:RDS589300 RNO589283:RNO589300 RXK589283:RXK589300 SHG589283:SHG589300 SRC589283:SRC589300 TAY589283:TAY589300 TKU589283:TKU589300 TUQ589283:TUQ589300 UEM589283:UEM589300 UOI589283:UOI589300 UYE589283:UYE589300 VIA589283:VIA589300 VRW589283:VRW589300 WBS589283:WBS589300 WLO589283:WLO589300 WVK589283:WVK589300 IY654819:IY654836 SU654819:SU654836 ACQ654819:ACQ654836 AMM654819:AMM654836 AWI654819:AWI654836 BGE654819:BGE654836 BQA654819:BQA654836 BZW654819:BZW654836 CJS654819:CJS654836 CTO654819:CTO654836 DDK654819:DDK654836 DNG654819:DNG654836 DXC654819:DXC654836 EGY654819:EGY654836 EQU654819:EQU654836 FAQ654819:FAQ654836 FKM654819:FKM654836 FUI654819:FUI654836 GEE654819:GEE654836 GOA654819:GOA654836 GXW654819:GXW654836 HHS654819:HHS654836 HRO654819:HRO654836 IBK654819:IBK654836 ILG654819:ILG654836 IVC654819:IVC654836 JEY654819:JEY654836 JOU654819:JOU654836 JYQ654819:JYQ654836 KIM654819:KIM654836 KSI654819:KSI654836 LCE654819:LCE654836 LMA654819:LMA654836 LVW654819:LVW654836 MFS654819:MFS654836 MPO654819:MPO654836 MZK654819:MZK654836 NJG654819:NJG654836 NTC654819:NTC654836 OCY654819:OCY654836 OMU654819:OMU654836 OWQ654819:OWQ654836 PGM654819:PGM654836 PQI654819:PQI654836 QAE654819:QAE654836 QKA654819:QKA654836 QTW654819:QTW654836 RDS654819:RDS654836 RNO654819:RNO654836 RXK654819:RXK654836 SHG654819:SHG654836 SRC654819:SRC654836 TAY654819:TAY654836 TKU654819:TKU654836 TUQ654819:TUQ654836 UEM654819:UEM654836 UOI654819:UOI654836 UYE654819:UYE654836 VIA654819:VIA654836 VRW654819:VRW654836 WBS654819:WBS654836 WLO654819:WLO654836 WVK654819:WVK654836 IY720355:IY720372 SU720355:SU720372 ACQ720355:ACQ720372 AMM720355:AMM720372 AWI720355:AWI720372 BGE720355:BGE720372 BQA720355:BQA720372 BZW720355:BZW720372 CJS720355:CJS720372 CTO720355:CTO720372 DDK720355:DDK720372 DNG720355:DNG720372 DXC720355:DXC720372 EGY720355:EGY720372 EQU720355:EQU720372 FAQ720355:FAQ720372 FKM720355:FKM720372 FUI720355:FUI720372 GEE720355:GEE720372 GOA720355:GOA720372 GXW720355:GXW720372 HHS720355:HHS720372 HRO720355:HRO720372 IBK720355:IBK720372 ILG720355:ILG720372 IVC720355:IVC720372 JEY720355:JEY720372 JOU720355:JOU720372 JYQ720355:JYQ720372 KIM720355:KIM720372 KSI720355:KSI720372 LCE720355:LCE720372 LMA720355:LMA720372 LVW720355:LVW720372 MFS720355:MFS720372 MPO720355:MPO720372 MZK720355:MZK720372 NJG720355:NJG720372 NTC720355:NTC720372 OCY720355:OCY720372 OMU720355:OMU720372 OWQ720355:OWQ720372 PGM720355:PGM720372 PQI720355:PQI720372 QAE720355:QAE720372 QKA720355:QKA720372 QTW720355:QTW720372 RDS720355:RDS720372 RNO720355:RNO720372 RXK720355:RXK720372 SHG720355:SHG720372 SRC720355:SRC720372 TAY720355:TAY720372 TKU720355:TKU720372 TUQ720355:TUQ720372 UEM720355:UEM720372 UOI720355:UOI720372 UYE720355:UYE720372 VIA720355:VIA720372 VRW720355:VRW720372 WBS720355:WBS720372 WLO720355:WLO720372 WVK720355:WVK720372 IY785891:IY785908 SU785891:SU785908 ACQ785891:ACQ785908 AMM785891:AMM785908 AWI785891:AWI785908 BGE785891:BGE785908 BQA785891:BQA785908 BZW785891:BZW785908 CJS785891:CJS785908 CTO785891:CTO785908 DDK785891:DDK785908 DNG785891:DNG785908 DXC785891:DXC785908 EGY785891:EGY785908 EQU785891:EQU785908 FAQ785891:FAQ785908 FKM785891:FKM785908 FUI785891:FUI785908 GEE785891:GEE785908 GOA785891:GOA785908 GXW785891:GXW785908 HHS785891:HHS785908 HRO785891:HRO785908 IBK785891:IBK785908 ILG785891:ILG785908 IVC785891:IVC785908 JEY785891:JEY785908 JOU785891:JOU785908 JYQ785891:JYQ785908 KIM785891:KIM785908 KSI785891:KSI785908 LCE785891:LCE785908 LMA785891:LMA785908 LVW785891:LVW785908 MFS785891:MFS785908 MPO785891:MPO785908 MZK785891:MZK785908 NJG785891:NJG785908 NTC785891:NTC785908 OCY785891:OCY785908 OMU785891:OMU785908 OWQ785891:OWQ785908 PGM785891:PGM785908 PQI785891:PQI785908 QAE785891:QAE785908 QKA785891:QKA785908 QTW785891:QTW785908 RDS785891:RDS785908 RNO785891:RNO785908 RXK785891:RXK785908 SHG785891:SHG785908 SRC785891:SRC785908 TAY785891:TAY785908 TKU785891:TKU785908 TUQ785891:TUQ785908 UEM785891:UEM785908 UOI785891:UOI785908 UYE785891:UYE785908 VIA785891:VIA785908 VRW785891:VRW785908 WBS785891:WBS785908 WLO785891:WLO785908 WVK785891:WVK785908 IY851427:IY851444 SU851427:SU851444 ACQ851427:ACQ851444 AMM851427:AMM851444 AWI851427:AWI851444 BGE851427:BGE851444 BQA851427:BQA851444 BZW851427:BZW851444 CJS851427:CJS851444 CTO851427:CTO851444 DDK851427:DDK851444 DNG851427:DNG851444 DXC851427:DXC851444 EGY851427:EGY851444 EQU851427:EQU851444 FAQ851427:FAQ851444 FKM851427:FKM851444 FUI851427:FUI851444 GEE851427:GEE851444 GOA851427:GOA851444 GXW851427:GXW851444 HHS851427:HHS851444 HRO851427:HRO851444 IBK851427:IBK851444 ILG851427:ILG851444 IVC851427:IVC851444 JEY851427:JEY851444 JOU851427:JOU851444 JYQ851427:JYQ851444 KIM851427:KIM851444 KSI851427:KSI851444 LCE851427:LCE851444 LMA851427:LMA851444 LVW851427:LVW851444 MFS851427:MFS851444 MPO851427:MPO851444 MZK851427:MZK851444 NJG851427:NJG851444 NTC851427:NTC851444 OCY851427:OCY851444 OMU851427:OMU851444 OWQ851427:OWQ851444 PGM851427:PGM851444 PQI851427:PQI851444 QAE851427:QAE851444 QKA851427:QKA851444 QTW851427:QTW851444 RDS851427:RDS851444 RNO851427:RNO851444 RXK851427:RXK851444 SHG851427:SHG851444 SRC851427:SRC851444 TAY851427:TAY851444 TKU851427:TKU851444 TUQ851427:TUQ851444 UEM851427:UEM851444 UOI851427:UOI851444 UYE851427:UYE851444 VIA851427:VIA851444 VRW851427:VRW851444 WBS851427:WBS851444 WLO851427:WLO851444 WVK851427:WVK851444 IY916963:IY916980 SU916963:SU916980 ACQ916963:ACQ916980 AMM916963:AMM916980 AWI916963:AWI916980 BGE916963:BGE916980 BQA916963:BQA916980 BZW916963:BZW916980 CJS916963:CJS916980 CTO916963:CTO916980 DDK916963:DDK916980 DNG916963:DNG916980 DXC916963:DXC916980 EGY916963:EGY916980 EQU916963:EQU916980 FAQ916963:FAQ916980 FKM916963:FKM916980 FUI916963:FUI916980 GEE916963:GEE916980 GOA916963:GOA916980 GXW916963:GXW916980 HHS916963:HHS916980 HRO916963:HRO916980 IBK916963:IBK916980 ILG916963:ILG916980 IVC916963:IVC916980 JEY916963:JEY916980 JOU916963:JOU916980 JYQ916963:JYQ916980 KIM916963:KIM916980 KSI916963:KSI916980 LCE916963:LCE916980 LMA916963:LMA916980 LVW916963:LVW916980 MFS916963:MFS916980 MPO916963:MPO916980 MZK916963:MZK916980 NJG916963:NJG916980 NTC916963:NTC916980 OCY916963:OCY916980 OMU916963:OMU916980 OWQ916963:OWQ916980 PGM916963:PGM916980 PQI916963:PQI916980 QAE916963:QAE916980 QKA916963:QKA916980 QTW916963:QTW916980 RDS916963:RDS916980 RNO916963:RNO916980 RXK916963:RXK916980 SHG916963:SHG916980 SRC916963:SRC916980 TAY916963:TAY916980 TKU916963:TKU916980 TUQ916963:TUQ916980 UEM916963:UEM916980 UOI916963:UOI916980 UYE916963:UYE916980 VIA916963:VIA916980 VRW916963:VRW916980 WBS916963:WBS916980 WLO916963:WLO916980 WVK916963:WVK916980 IY982499:IY982516 SU982499:SU982516 ACQ982499:ACQ982516 AMM982499:AMM982516 AWI982499:AWI982516 BGE982499:BGE982516 BQA982499:BQA982516 BZW982499:BZW982516 CJS982499:CJS982516 CTO982499:CTO982516 DDK982499:DDK982516 DNG982499:DNG982516 DXC982499:DXC982516 EGY982499:EGY982516 EQU982499:EQU982516 FAQ982499:FAQ982516 FKM982499:FKM982516 FUI982499:FUI982516 GEE982499:GEE982516 GOA982499:GOA982516 GXW982499:GXW982516 HHS982499:HHS982516 HRO982499:HRO982516 IBK982499:IBK982516 ILG982499:ILG982516 IVC982499:IVC982516 JEY982499:JEY982516 JOU982499:JOU982516 JYQ982499:JYQ982516 KIM982499:KIM982516 KSI982499:KSI982516 LCE982499:LCE982516 LMA982499:LMA982516 LVW982499:LVW982516 MFS982499:MFS982516 MPO982499:MPO982516 MZK982499:MZK982516 NJG982499:NJG982516 NTC982499:NTC982516 OCY982499:OCY982516 OMU982499:OMU982516 OWQ982499:OWQ982516 PGM982499:PGM982516 PQI982499:PQI982516 QAE982499:QAE982516 QKA982499:QKA982516 QTW982499:QTW982516 RDS982499:RDS982516 RNO982499:RNO982516 RXK982499:RXK982516 SHG982499:SHG982516 SRC982499:SRC982516 TAY982499:TAY982516 TKU982499:TKU982516 TUQ982499:TUQ982516 UEM982499:UEM982516 UOI982499:UOI982516 UYE982499:UYE982516 VIA982499:VIA982516 VRW982499:VRW982516 WBS982499:WBS982516 WLO982499:WLO982516 WVK982499:WVK982516 IY65035 SU65035 ACQ65035 AMM65035 AWI65035 BGE65035 BQA65035 BZW65035 CJS65035 CTO65035 DDK65035 DNG65035 DXC65035 EGY65035 EQU65035 FAQ65035 FKM65035 FUI65035 GEE65035 GOA65035 GXW65035 HHS65035 HRO65035 IBK65035 ILG65035 IVC65035 JEY65035 JOU65035 JYQ65035 KIM65035 KSI65035 LCE65035 LMA65035 LVW65035 MFS65035 MPO65035 MZK65035 NJG65035 NTC65035 OCY65035 OMU65035 OWQ65035 PGM65035 PQI65035 QAE65035 QKA65035 QTW65035 RDS65035 RNO65035 RXK65035 SHG65035 SRC65035 TAY65035 TKU65035 TUQ65035 UEM65035 UOI65035 UYE65035 VIA65035 VRW65035 WBS65035 WLO65035 WVK65035 IY130571 SU130571 ACQ130571 AMM130571 AWI130571 BGE130571 BQA130571 BZW130571 CJS130571 CTO130571 DDK130571 DNG130571 DXC130571 EGY130571 EQU130571 FAQ130571 FKM130571 FUI130571 GEE130571 GOA130571 GXW130571 HHS130571 HRO130571 IBK130571 ILG130571 IVC130571 JEY130571 JOU130571 JYQ130571 KIM130571 KSI130571 LCE130571 LMA130571 LVW130571 MFS130571 MPO130571 MZK130571 NJG130571 NTC130571 OCY130571 OMU130571 OWQ130571 PGM130571 PQI130571 QAE130571 QKA130571 QTW130571 RDS130571 RNO130571 RXK130571 SHG130571 SRC130571 TAY130571 TKU130571 TUQ130571 UEM130571 UOI130571 UYE130571 VIA130571 VRW130571 WBS130571 WLO130571 WVK130571 IY196107 SU196107 ACQ196107 AMM196107 AWI196107 BGE196107 BQA196107 BZW196107 CJS196107 CTO196107 DDK196107 DNG196107 DXC196107 EGY196107 EQU196107 FAQ196107 FKM196107 FUI196107 GEE196107 GOA196107 GXW196107 HHS196107 HRO196107 IBK196107 ILG196107 IVC196107 JEY196107 JOU196107 JYQ196107 KIM196107 KSI196107 LCE196107 LMA196107 LVW196107 MFS196107 MPO196107 MZK196107 NJG196107 NTC196107 OCY196107 OMU196107 OWQ196107 PGM196107 PQI196107 QAE196107 QKA196107 QTW196107 RDS196107 RNO196107 RXK196107 SHG196107 SRC196107 TAY196107 TKU196107 TUQ196107 UEM196107 UOI196107 UYE196107 VIA196107 VRW196107 WBS196107 WLO196107 WVK196107 IY261643 SU261643 ACQ261643 AMM261643 AWI261643 BGE261643 BQA261643 BZW261643 CJS261643 CTO261643 DDK261643 DNG261643 DXC261643 EGY261643 EQU261643 FAQ261643 FKM261643 FUI261643 GEE261643 GOA261643 GXW261643 HHS261643 HRO261643 IBK261643 ILG261643 IVC261643 JEY261643 JOU261643 JYQ261643 KIM261643 KSI261643 LCE261643 LMA261643 LVW261643 MFS261643 MPO261643 MZK261643 NJG261643 NTC261643 OCY261643 OMU261643 OWQ261643 PGM261643 PQI261643 QAE261643 QKA261643 QTW261643 RDS261643 RNO261643 RXK261643 SHG261643 SRC261643 TAY261643 TKU261643 TUQ261643 UEM261643 UOI261643 UYE261643 VIA261643 VRW261643 WBS261643 WLO261643 WVK261643 IY327179 SU327179 ACQ327179 AMM327179 AWI327179 BGE327179 BQA327179 BZW327179 CJS327179 CTO327179 DDK327179 DNG327179 DXC327179 EGY327179 EQU327179 FAQ327179 FKM327179 FUI327179 GEE327179 GOA327179 GXW327179 HHS327179 HRO327179 IBK327179 ILG327179 IVC327179 JEY327179 JOU327179 JYQ327179 KIM327179 KSI327179 LCE327179 LMA327179 LVW327179 MFS327179 MPO327179 MZK327179 NJG327179 NTC327179 OCY327179 OMU327179 OWQ327179 PGM327179 PQI327179 QAE327179 QKA327179 QTW327179 RDS327179 RNO327179 RXK327179 SHG327179 SRC327179 TAY327179 TKU327179 TUQ327179 UEM327179 UOI327179 UYE327179 VIA327179 VRW327179 WBS327179 WLO327179 WVK327179 IY392715 SU392715 ACQ392715 AMM392715 AWI392715 BGE392715 BQA392715 BZW392715 CJS392715 CTO392715 DDK392715 DNG392715 DXC392715 EGY392715 EQU392715 FAQ392715 FKM392715 FUI392715 GEE392715 GOA392715 GXW392715 HHS392715 HRO392715 IBK392715 ILG392715 IVC392715 JEY392715 JOU392715 JYQ392715 KIM392715 KSI392715 LCE392715 LMA392715 LVW392715 MFS392715 MPO392715 MZK392715 NJG392715 NTC392715 OCY392715 OMU392715 OWQ392715 PGM392715 PQI392715 QAE392715 QKA392715 QTW392715 RDS392715 RNO392715 RXK392715 SHG392715 SRC392715 TAY392715 TKU392715 TUQ392715 UEM392715 UOI392715 UYE392715 VIA392715 VRW392715 WBS392715 WLO392715 WVK392715 IY458251 SU458251 ACQ458251 AMM458251 AWI458251 BGE458251 BQA458251 BZW458251 CJS458251 CTO458251 DDK458251 DNG458251 DXC458251 EGY458251 EQU458251 FAQ458251 FKM458251 FUI458251 GEE458251 GOA458251 GXW458251 HHS458251 HRO458251 IBK458251 ILG458251 IVC458251 JEY458251 JOU458251 JYQ458251 KIM458251 KSI458251 LCE458251 LMA458251 LVW458251 MFS458251 MPO458251 MZK458251 NJG458251 NTC458251 OCY458251 OMU458251 OWQ458251 PGM458251 PQI458251 QAE458251 QKA458251 QTW458251 RDS458251 RNO458251 RXK458251 SHG458251 SRC458251 TAY458251 TKU458251 TUQ458251 UEM458251 UOI458251 UYE458251 VIA458251 VRW458251 WBS458251 WLO458251 WVK458251 IY523787 SU523787 ACQ523787 AMM523787 AWI523787 BGE523787 BQA523787 BZW523787 CJS523787 CTO523787 DDK523787 DNG523787 DXC523787 EGY523787 EQU523787 FAQ523787 FKM523787 FUI523787 GEE523787 GOA523787 GXW523787 HHS523787 HRO523787 IBK523787 ILG523787 IVC523787 JEY523787 JOU523787 JYQ523787 KIM523787 KSI523787 LCE523787 LMA523787 LVW523787 MFS523787 MPO523787 MZK523787 NJG523787 NTC523787 OCY523787 OMU523787 OWQ523787 PGM523787 PQI523787 QAE523787 QKA523787 QTW523787 RDS523787 RNO523787 RXK523787 SHG523787 SRC523787 TAY523787 TKU523787 TUQ523787 UEM523787 UOI523787 UYE523787 VIA523787 VRW523787 WBS523787 WLO523787 WVK523787 IY589323 SU589323 ACQ589323 AMM589323 AWI589323 BGE589323 BQA589323 BZW589323 CJS589323 CTO589323 DDK589323 DNG589323 DXC589323 EGY589323 EQU589323 FAQ589323 FKM589323 FUI589323 GEE589323 GOA589323 GXW589323 HHS589323 HRO589323 IBK589323 ILG589323 IVC589323 JEY589323 JOU589323 JYQ589323 KIM589323 KSI589323 LCE589323 LMA589323 LVW589323 MFS589323 MPO589323 MZK589323 NJG589323 NTC589323 OCY589323 OMU589323 OWQ589323 PGM589323 PQI589323 QAE589323 QKA589323 QTW589323 RDS589323 RNO589323 RXK589323 SHG589323 SRC589323 TAY589323 TKU589323 TUQ589323 UEM589323 UOI589323 UYE589323 VIA589323 VRW589323 WBS589323 WLO589323 WVK589323 IY654859 SU654859 ACQ654859 AMM654859 AWI654859 BGE654859 BQA654859 BZW654859 CJS654859 CTO654859 DDK654859 DNG654859 DXC654859 EGY654859 EQU654859 FAQ654859 FKM654859 FUI654859 GEE654859 GOA654859 GXW654859 HHS654859 HRO654859 IBK654859 ILG654859 IVC654859 JEY654859 JOU654859 JYQ654859 KIM654859 KSI654859 LCE654859 LMA654859 LVW654859 MFS654859 MPO654859 MZK654859 NJG654859 NTC654859 OCY654859 OMU654859 OWQ654859 PGM654859 PQI654859 QAE654859 QKA654859 QTW654859 RDS654859 RNO654859 RXK654859 SHG654859 SRC654859 TAY654859 TKU654859 TUQ654859 UEM654859 UOI654859 UYE654859 VIA654859 VRW654859 WBS654859 WLO654859 WVK654859 IY720395 SU720395 ACQ720395 AMM720395 AWI720395 BGE720395 BQA720395 BZW720395 CJS720395 CTO720395 DDK720395 DNG720395 DXC720395 EGY720395 EQU720395 FAQ720395 FKM720395 FUI720395 GEE720395 GOA720395 GXW720395 HHS720395 HRO720395 IBK720395 ILG720395 IVC720395 JEY720395 JOU720395 JYQ720395 KIM720395 KSI720395 LCE720395 LMA720395 LVW720395 MFS720395 MPO720395 MZK720395 NJG720395 NTC720395 OCY720395 OMU720395 OWQ720395 PGM720395 PQI720395 QAE720395 QKA720395 QTW720395 RDS720395 RNO720395 RXK720395 SHG720395 SRC720395 TAY720395 TKU720395 TUQ720395 UEM720395 UOI720395 UYE720395 VIA720395 VRW720395 WBS720395 WLO720395 WVK720395 IY785931 SU785931 ACQ785931 AMM785931 AWI785931 BGE785931 BQA785931 BZW785931 CJS785931 CTO785931 DDK785931 DNG785931 DXC785931 EGY785931 EQU785931 FAQ785931 FKM785931 FUI785931 GEE785931 GOA785931 GXW785931 HHS785931 HRO785931 IBK785931 ILG785931 IVC785931 JEY785931 JOU785931 JYQ785931 KIM785931 KSI785931 LCE785931 LMA785931 LVW785931 MFS785931 MPO785931 MZK785931 NJG785931 NTC785931 OCY785931 OMU785931 OWQ785931 PGM785931 PQI785931 QAE785931 QKA785931 QTW785931 RDS785931 RNO785931 RXK785931 SHG785931 SRC785931 TAY785931 TKU785931 TUQ785931 UEM785931 UOI785931 UYE785931 VIA785931 VRW785931 WBS785931 WLO785931 WVK785931 IY851467 SU851467 ACQ851467 AMM851467 AWI851467 BGE851467 BQA851467 BZW851467 CJS851467 CTO851467 DDK851467 DNG851467 DXC851467 EGY851467 EQU851467 FAQ851467 FKM851467 FUI851467 GEE851467 GOA851467 GXW851467 HHS851467 HRO851467 IBK851467 ILG851467 IVC851467 JEY851467 JOU851467 JYQ851467 KIM851467 KSI851467 LCE851467 LMA851467 LVW851467 MFS851467 MPO851467 MZK851467 NJG851467 NTC851467 OCY851467 OMU851467 OWQ851467 PGM851467 PQI851467 QAE851467 QKA851467 QTW851467 RDS851467 RNO851467 RXK851467 SHG851467 SRC851467 TAY851467 TKU851467 TUQ851467 UEM851467 UOI851467 UYE851467 VIA851467 VRW851467 WBS851467 WLO851467 WVK851467 IY917003 SU917003 ACQ917003 AMM917003 AWI917003 BGE917003 BQA917003 BZW917003 CJS917003 CTO917003 DDK917003 DNG917003 DXC917003 EGY917003 EQU917003 FAQ917003 FKM917003 FUI917003 GEE917003 GOA917003 GXW917003 HHS917003 HRO917003 IBK917003 ILG917003 IVC917003 JEY917003 JOU917003 JYQ917003 KIM917003 KSI917003 LCE917003 LMA917003 LVW917003 MFS917003 MPO917003 MZK917003 NJG917003 NTC917003 OCY917003 OMU917003 OWQ917003 PGM917003 PQI917003 QAE917003 QKA917003 QTW917003 RDS917003 RNO917003 RXK917003 SHG917003 SRC917003 TAY917003 TKU917003 TUQ917003 UEM917003 UOI917003 UYE917003 VIA917003 VRW917003 WBS917003 WLO917003 WVK917003 IY982539 SU982539 ACQ982539 AMM982539 AWI982539 BGE982539 BQA982539 BZW982539 CJS982539 CTO982539 DDK982539 DNG982539 DXC982539 EGY982539 EQU982539 FAQ982539 FKM982539 FUI982539 GEE982539 GOA982539 GXW982539 HHS982539 HRO982539 IBK982539 ILG982539 IVC982539 JEY982539 JOU982539 JYQ982539 KIM982539 KSI982539 LCE982539 LMA982539 LVW982539 MFS982539 MPO982539 MZK982539 NJG982539 NTC982539 OCY982539 OMU982539 OWQ982539 PGM982539 PQI982539 QAE982539 QKA982539 QTW982539 RDS982539 RNO982539 RXK982539 SHG982539 SRC982539 TAY982539 TKU982539 TUQ982539 UEM982539 UOI982539 UYE982539 VIA982539 VRW982539 WBS982539 WLO982539 WVK982539 IY151 SU151 ACQ151 AMM151 AWI151 BGE151 BQA151 BZW151 CJS151 CTO151 DDK151 DNG151 DXC151 EGY151 EQU151 FAQ151 FKM151 FUI151 GEE151 GOA151 GXW151 HHS151 HRO151 IBK151 ILG151 IVC151 JEY151 JOU151 JYQ151 KIM151 KSI151 LCE151 LMA151 LVW151 MFS151 MPO151 MZK151 NJG151 NTC151 OCY151 OMU151 OWQ151 PGM151 PQI151 QAE151 QKA151 QTW151 RDS151 RNO151 RXK151 SHG151 SRC151 TAY151 TKU151 TUQ151 UEM151 UOI151 UYE151 VIA151 VRW151 WBS151 WLO151 WVK151 WVK131:WVK132 WLO131:WLO132 WBS131:WBS132 VRW131:VRW132 VIA131:VIA132 UYE131:UYE132 UOI131:UOI132 UEM131:UEM132 TUQ131:TUQ132 TKU131:TKU132 TAY131:TAY132 SRC131:SRC132 SHG131:SHG132 RXK131:RXK132 RNO131:RNO132 RDS131:RDS132 QTW131:QTW132 QKA131:QKA132 QAE131:QAE132 PQI131:PQI132 PGM131:PGM132 OWQ131:OWQ132 OMU131:OMU132 OCY131:OCY132 NTC131:NTC132 NJG131:NJG132 MZK131:MZK132 MPO131:MPO132 MFS131:MFS132 LVW131:LVW132 LMA131:LMA132 LCE131:LCE132 KSI131:KSI132 KIM131:KIM132 JYQ131:JYQ132 JOU131:JOU132 JEY131:JEY132 IVC131:IVC132 ILG131:ILG132 IBK131:IBK132 HRO131:HRO132 HHS131:HHS132 GXW131:GXW132 GOA131:GOA132 GEE131:GEE132 FUI131:FUI132 FKM131:FKM132 FAQ131:FAQ132 EQU131:EQU132 EGY131:EGY132 DXC131:DXC132 DNG131:DNG132 DDK131:DDK132 CTO131:CTO132 CJS131:CJS132 BZW131:BZW132 BQA131:BQA132 BGE131:BGE132 AWI131:AWI132 AMM131:AMM132 ACQ131:ACQ132 SU131:SU132 IY131:IY132 CJS153:CJS154 BZW153:BZW154 BQA153:BQA154 BGE153:BGE154 AWI153:AWI154 AMM153:AMM154 ACQ153:ACQ154 SU153:SU154 IY153:IY154 WVK153:WVK154 WLO153:WLO154 WBS153:WBS154 VRW153:VRW154 VIA153:VIA154 UYE153:UYE154 UOI153:UOI154 UEM153:UEM154 TUQ153:TUQ154 TKU153:TKU154 TAY153:TAY154 SRC153:SRC154 SHG153:SHG154 RXK153:RXK154 RNO153:RNO154 RDS153:RDS154 QTW153:QTW154 QKA153:QKA154 QAE153:QAE154 PQI153:PQI154 PGM153:PGM154 OWQ153:OWQ154 OMU153:OMU154 OCY153:OCY154 NTC153:NTC154 NJG153:NJG154 MZK153:MZK154 MPO153:MPO154 MFS153:MFS154 LVW153:LVW154 LMA153:LMA154 LCE153:LCE154 KSI153:KSI154 KIM153:KIM154 JYQ153:JYQ154 JOU153:JOU154 JEY153:JEY154 IVC153:IVC154 ILG153:ILG154 IBK153:IBK154 HRO153:HRO154 HHS153:HHS154 GXW153:GXW154 GOA153:GOA154 GEE153:GEE154 FUI153:FUI154 FKM153:FKM154 FAQ153:FAQ154 EQU153:EQU154 EGY153:EGY154 DXC153:DXC154 DNG153:DNG154 DDK153:DDK154 CTO153:CTO154 IY63:IY68 SU63:SU68 ACQ63:ACQ68 AMM63:AMM68 AWI63:AWI68 BGE63:BGE68 BQA63:BQA68 BZW63:BZW68 CJS63:CJS68 CTO63:CTO68 DDK63:DDK68 DNG63:DNG68 DXC63:DXC68 EGY63:EGY68 EQU63:EQU68 FAQ63:FAQ68 FKM63:FKM68 FUI63:FUI68 GEE63:GEE68 GOA63:GOA68 GXW63:GXW68 HHS63:HHS68 HRO63:HRO68 IBK63:IBK68 ILG63:ILG68 IVC63:IVC68 JEY63:JEY68 JOU63:JOU68 JYQ63:JYQ68 KIM63:KIM68 KSI63:KSI68 LCE63:LCE68 LMA63:LMA68 LVW63:LVW68 MFS63:MFS68 MPO63:MPO68 MZK63:MZK68 NJG63:NJG68 NTC63:NTC68 OCY63:OCY68 OMU63:OMU68 OWQ63:OWQ68 PGM63:PGM68 PQI63:PQI68 QAE63:QAE68 QKA63:QKA68 QTW63:QTW68 RDS63:RDS68 RNO63:RNO68 RXK63:RXK68 SHG63:SHG68 SRC63:SRC68 TAY63:TAY68 TKU63:TKU68 TUQ63:TUQ68 UEM63:UEM68 UOI63:UOI68 UYE63:UYE68 VIA63:VIA68 VRW63:VRW68 WBS63:WBS68 WLO63:WLO68 WVK63:WVK68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N145"/>
  <sheetViews>
    <sheetView view="pageBreakPreview" zoomScaleNormal="100" zoomScaleSheetLayoutView="100" workbookViewId="0">
      <pane xSplit="5" ySplit="1" topLeftCell="F41" activePane="bottomRight" state="frozen"/>
      <selection activeCell="A193" sqref="A193:XFD193"/>
      <selection pane="topRight" activeCell="A193" sqref="A193:XFD193"/>
      <selection pane="bottomLeft" activeCell="A193" sqref="A193:XFD193"/>
      <selection pane="bottomRight" activeCell="A193" sqref="A193:XFD193"/>
    </sheetView>
  </sheetViews>
  <sheetFormatPr defaultColWidth="9" defaultRowHeight="12"/>
  <cols>
    <col min="1" max="1" width="5.77734375" style="1" customWidth="1"/>
    <col min="2" max="2" width="20.77734375" style="2" customWidth="1"/>
    <col min="3" max="3" width="27.21875" style="2" customWidth="1"/>
    <col min="4" max="4" width="12.6640625" style="2" customWidth="1"/>
    <col min="5" max="6" width="20.77734375" style="2" customWidth="1"/>
    <col min="7" max="7" width="10.77734375" style="2" customWidth="1"/>
    <col min="8" max="8" width="7.44140625" style="2" customWidth="1"/>
    <col min="9" max="9" width="9.6640625" style="2" customWidth="1"/>
    <col min="10" max="16384" width="9" style="2"/>
  </cols>
  <sheetData>
    <row r="1" spans="1:11" s="12" customFormat="1" ht="36" customHeight="1">
      <c r="A1" s="156" t="s">
        <v>0</v>
      </c>
      <c r="B1" s="187" t="s">
        <v>1657</v>
      </c>
      <c r="C1" s="156" t="s">
        <v>1655</v>
      </c>
      <c r="D1" s="189" t="s">
        <v>1</v>
      </c>
      <c r="E1" s="190" t="s">
        <v>1656</v>
      </c>
      <c r="F1" s="191" t="s">
        <v>1658</v>
      </c>
      <c r="G1" s="156" t="s">
        <v>2</v>
      </c>
      <c r="H1" s="156" t="s">
        <v>3</v>
      </c>
      <c r="I1" s="156" t="s">
        <v>4</v>
      </c>
    </row>
    <row r="2" spans="1:11" s="18" customFormat="1" ht="54">
      <c r="A2" s="4">
        <v>1</v>
      </c>
      <c r="B2" s="46" t="s">
        <v>277</v>
      </c>
      <c r="C2" s="5" t="s">
        <v>273</v>
      </c>
      <c r="D2" s="27">
        <v>41984</v>
      </c>
      <c r="E2" s="46" t="s">
        <v>276</v>
      </c>
      <c r="F2" s="16" t="s">
        <v>1659</v>
      </c>
      <c r="G2" s="43">
        <v>3024000</v>
      </c>
      <c r="H2" s="17">
        <v>1</v>
      </c>
      <c r="I2" s="42"/>
    </row>
    <row r="3" spans="1:11" s="18" customFormat="1" ht="54">
      <c r="A3" s="4">
        <v>2</v>
      </c>
      <c r="B3" s="5" t="s">
        <v>279</v>
      </c>
      <c r="C3" s="5" t="s">
        <v>273</v>
      </c>
      <c r="D3" s="27">
        <v>42009</v>
      </c>
      <c r="E3" s="25" t="s">
        <v>278</v>
      </c>
      <c r="F3" s="16" t="s">
        <v>1659</v>
      </c>
      <c r="G3" s="43">
        <v>3402000</v>
      </c>
      <c r="H3" s="10">
        <v>1</v>
      </c>
      <c r="I3" s="42"/>
    </row>
    <row r="4" spans="1:11" s="18" customFormat="1" ht="54">
      <c r="A4" s="4">
        <v>3</v>
      </c>
      <c r="B4" s="5" t="s">
        <v>281</v>
      </c>
      <c r="C4" s="5" t="s">
        <v>273</v>
      </c>
      <c r="D4" s="27">
        <v>42010</v>
      </c>
      <c r="E4" s="5" t="s">
        <v>280</v>
      </c>
      <c r="F4" s="16" t="s">
        <v>1660</v>
      </c>
      <c r="G4" s="40">
        <v>17280000</v>
      </c>
      <c r="H4" s="10">
        <v>3</v>
      </c>
      <c r="I4" s="47" t="s">
        <v>282</v>
      </c>
    </row>
    <row r="5" spans="1:11" s="12" customFormat="1" ht="54">
      <c r="A5" s="4">
        <v>4</v>
      </c>
      <c r="B5" s="5" t="s">
        <v>284</v>
      </c>
      <c r="C5" s="5" t="s">
        <v>285</v>
      </c>
      <c r="D5" s="27">
        <v>42039</v>
      </c>
      <c r="E5" s="25" t="s">
        <v>283</v>
      </c>
      <c r="F5" s="16" t="s">
        <v>1659</v>
      </c>
      <c r="G5" s="40">
        <v>3656880</v>
      </c>
      <c r="H5" s="17">
        <v>3</v>
      </c>
      <c r="I5" s="47"/>
    </row>
    <row r="6" spans="1:11" s="18" customFormat="1" ht="54">
      <c r="A6" s="4">
        <v>5</v>
      </c>
      <c r="B6" s="83" t="s">
        <v>338</v>
      </c>
      <c r="C6" s="51" t="s">
        <v>304</v>
      </c>
      <c r="D6" s="84">
        <v>42087</v>
      </c>
      <c r="E6" s="83" t="s">
        <v>308</v>
      </c>
      <c r="F6" s="55" t="s">
        <v>1659</v>
      </c>
      <c r="G6" s="85">
        <v>21924000</v>
      </c>
      <c r="H6" s="49">
        <v>1</v>
      </c>
      <c r="I6" s="71"/>
    </row>
    <row r="7" spans="1:11" s="18" customFormat="1" ht="54">
      <c r="A7" s="4">
        <v>6</v>
      </c>
      <c r="B7" s="83" t="s">
        <v>309</v>
      </c>
      <c r="C7" s="51" t="s">
        <v>304</v>
      </c>
      <c r="D7" s="84">
        <v>42089</v>
      </c>
      <c r="E7" s="72" t="s">
        <v>306</v>
      </c>
      <c r="F7" s="55" t="s">
        <v>1659</v>
      </c>
      <c r="G7" s="85">
        <v>12744000</v>
      </c>
      <c r="H7" s="49">
        <v>4</v>
      </c>
      <c r="I7" s="71"/>
    </row>
    <row r="8" spans="1:11" s="12" customFormat="1" ht="54">
      <c r="A8" s="4">
        <v>7</v>
      </c>
      <c r="B8" s="50" t="s">
        <v>352</v>
      </c>
      <c r="C8" s="51" t="s">
        <v>339</v>
      </c>
      <c r="D8" s="27">
        <v>41932</v>
      </c>
      <c r="E8" s="48" t="s">
        <v>351</v>
      </c>
      <c r="F8" s="16" t="s">
        <v>1659</v>
      </c>
      <c r="G8" s="43">
        <v>1266796</v>
      </c>
      <c r="H8" s="17">
        <v>3</v>
      </c>
      <c r="I8" s="86"/>
    </row>
    <row r="9" spans="1:11" s="12" customFormat="1" ht="86.4">
      <c r="A9" s="4">
        <v>8</v>
      </c>
      <c r="B9" s="50" t="s">
        <v>358</v>
      </c>
      <c r="C9" s="51" t="s">
        <v>339</v>
      </c>
      <c r="D9" s="27">
        <v>41947</v>
      </c>
      <c r="E9" s="93" t="s">
        <v>342</v>
      </c>
      <c r="F9" s="16" t="s">
        <v>1659</v>
      </c>
      <c r="G9" s="40">
        <v>25309800</v>
      </c>
      <c r="H9" s="17">
        <v>1</v>
      </c>
      <c r="I9" s="87" t="s">
        <v>359</v>
      </c>
    </row>
    <row r="10" spans="1:11" s="18" customFormat="1" ht="54">
      <c r="A10" s="4">
        <v>9</v>
      </c>
      <c r="B10" s="50" t="s">
        <v>364</v>
      </c>
      <c r="C10" s="51" t="s">
        <v>339</v>
      </c>
      <c r="D10" s="27">
        <v>41970</v>
      </c>
      <c r="E10" s="93" t="s">
        <v>342</v>
      </c>
      <c r="F10" s="16" t="s">
        <v>1659</v>
      </c>
      <c r="G10" s="43">
        <v>4968000</v>
      </c>
      <c r="H10" s="17">
        <v>1</v>
      </c>
      <c r="I10" s="86"/>
    </row>
    <row r="11" spans="1:11" s="18" customFormat="1" ht="75.599999999999994">
      <c r="A11" s="4">
        <v>10</v>
      </c>
      <c r="B11" s="97" t="s">
        <v>366</v>
      </c>
      <c r="C11" s="51" t="s">
        <v>339</v>
      </c>
      <c r="D11" s="27">
        <v>41971</v>
      </c>
      <c r="E11" s="93" t="s">
        <v>365</v>
      </c>
      <c r="F11" s="16" t="s">
        <v>1659</v>
      </c>
      <c r="G11" s="43">
        <v>8918640</v>
      </c>
      <c r="H11" s="10">
        <v>1</v>
      </c>
      <c r="I11" s="87" t="s">
        <v>367</v>
      </c>
    </row>
    <row r="12" spans="1:11" s="12" customFormat="1" ht="54">
      <c r="A12" s="4">
        <v>11</v>
      </c>
      <c r="B12" s="46" t="s">
        <v>380</v>
      </c>
      <c r="C12" s="51" t="s">
        <v>339</v>
      </c>
      <c r="D12" s="27">
        <v>42033</v>
      </c>
      <c r="E12" s="25" t="s">
        <v>379</v>
      </c>
      <c r="F12" s="16" t="s">
        <v>1659</v>
      </c>
      <c r="G12" s="43">
        <v>7228440</v>
      </c>
      <c r="H12" s="10">
        <v>1</v>
      </c>
      <c r="I12" s="88"/>
    </row>
    <row r="13" spans="1:11" s="12" customFormat="1" ht="54">
      <c r="A13" s="4">
        <v>12</v>
      </c>
      <c r="B13" s="46" t="s">
        <v>381</v>
      </c>
      <c r="C13" s="51" t="s">
        <v>339</v>
      </c>
      <c r="D13" s="27">
        <v>42040</v>
      </c>
      <c r="E13" s="46" t="s">
        <v>340</v>
      </c>
      <c r="F13" s="16" t="s">
        <v>1659</v>
      </c>
      <c r="G13" s="43">
        <v>15098400</v>
      </c>
      <c r="H13" s="10">
        <v>6</v>
      </c>
      <c r="I13" s="86"/>
    </row>
    <row r="14" spans="1:11" s="18" customFormat="1" ht="54">
      <c r="A14" s="4">
        <v>13</v>
      </c>
      <c r="B14" s="5" t="s">
        <v>1680</v>
      </c>
      <c r="C14" s="46" t="s">
        <v>385</v>
      </c>
      <c r="D14" s="27">
        <v>41919</v>
      </c>
      <c r="E14" s="25" t="s">
        <v>387</v>
      </c>
      <c r="F14" s="16" t="s">
        <v>1659</v>
      </c>
      <c r="G14" s="40">
        <v>4986000</v>
      </c>
      <c r="H14" s="10">
        <v>3</v>
      </c>
      <c r="I14" s="47"/>
    </row>
    <row r="15" spans="1:11" s="18" customFormat="1" ht="54">
      <c r="A15" s="4">
        <v>14</v>
      </c>
      <c r="B15" s="5" t="s">
        <v>1679</v>
      </c>
      <c r="C15" s="46" t="s">
        <v>385</v>
      </c>
      <c r="D15" s="27">
        <v>41975</v>
      </c>
      <c r="E15" s="25" t="s">
        <v>421</v>
      </c>
      <c r="F15" s="16" t="s">
        <v>1659</v>
      </c>
      <c r="G15" s="40">
        <v>95580000</v>
      </c>
      <c r="H15" s="10">
        <v>3</v>
      </c>
      <c r="I15" s="47"/>
      <c r="J15" s="100"/>
    </row>
    <row r="16" spans="1:11" s="18" customFormat="1" ht="54">
      <c r="A16" s="4">
        <v>15</v>
      </c>
      <c r="B16" s="5" t="s">
        <v>1681</v>
      </c>
      <c r="C16" s="46" t="s">
        <v>385</v>
      </c>
      <c r="D16" s="27">
        <v>41982</v>
      </c>
      <c r="E16" s="25" t="s">
        <v>390</v>
      </c>
      <c r="F16" s="16" t="s">
        <v>1659</v>
      </c>
      <c r="G16" s="40">
        <v>37800000</v>
      </c>
      <c r="H16" s="10">
        <v>2</v>
      </c>
      <c r="I16" s="47"/>
      <c r="J16" s="12"/>
      <c r="K16" s="12"/>
    </row>
    <row r="17" spans="1:14" s="12" customFormat="1" ht="54">
      <c r="A17" s="4">
        <v>16</v>
      </c>
      <c r="B17" s="5" t="s">
        <v>1761</v>
      </c>
      <c r="C17" s="46" t="s">
        <v>385</v>
      </c>
      <c r="D17" s="27">
        <v>41989</v>
      </c>
      <c r="E17" s="25" t="s">
        <v>422</v>
      </c>
      <c r="F17" s="16" t="s">
        <v>1659</v>
      </c>
      <c r="G17" s="40">
        <v>12938400</v>
      </c>
      <c r="H17" s="10">
        <v>5</v>
      </c>
      <c r="I17" s="47"/>
    </row>
    <row r="18" spans="1:14" s="12" customFormat="1" ht="54">
      <c r="A18" s="4">
        <v>17</v>
      </c>
      <c r="B18" s="5" t="s">
        <v>1682</v>
      </c>
      <c r="C18" s="46" t="s">
        <v>385</v>
      </c>
      <c r="D18" s="27">
        <v>41995</v>
      </c>
      <c r="E18" s="25" t="s">
        <v>423</v>
      </c>
      <c r="F18" s="16" t="s">
        <v>1659</v>
      </c>
      <c r="G18" s="40">
        <v>4104000</v>
      </c>
      <c r="H18" s="10">
        <v>5</v>
      </c>
      <c r="I18" s="47"/>
    </row>
    <row r="19" spans="1:14" s="12" customFormat="1" ht="54">
      <c r="A19" s="4">
        <v>18</v>
      </c>
      <c r="B19" s="5" t="s">
        <v>1683</v>
      </c>
      <c r="C19" s="46" t="s">
        <v>385</v>
      </c>
      <c r="D19" s="27">
        <v>41995</v>
      </c>
      <c r="E19" s="25" t="s">
        <v>393</v>
      </c>
      <c r="F19" s="16" t="s">
        <v>1659</v>
      </c>
      <c r="G19" s="40">
        <v>4104000</v>
      </c>
      <c r="H19" s="10">
        <v>2</v>
      </c>
      <c r="I19" s="47"/>
    </row>
    <row r="20" spans="1:14" s="18" customFormat="1" ht="54">
      <c r="A20" s="4">
        <v>19</v>
      </c>
      <c r="B20" s="5" t="s">
        <v>1684</v>
      </c>
      <c r="C20" s="46" t="s">
        <v>385</v>
      </c>
      <c r="D20" s="27">
        <v>42023</v>
      </c>
      <c r="E20" s="25" t="s">
        <v>423</v>
      </c>
      <c r="F20" s="16" t="s">
        <v>1659</v>
      </c>
      <c r="G20" s="40">
        <v>20844000</v>
      </c>
      <c r="H20" s="10">
        <v>5</v>
      </c>
      <c r="I20" s="47"/>
    </row>
    <row r="21" spans="1:14" s="18" customFormat="1" ht="54">
      <c r="A21" s="4">
        <v>20</v>
      </c>
      <c r="B21" s="50" t="s">
        <v>1685</v>
      </c>
      <c r="C21" s="51" t="s">
        <v>435</v>
      </c>
      <c r="D21" s="52">
        <v>41997</v>
      </c>
      <c r="E21" s="48" t="s">
        <v>449</v>
      </c>
      <c r="F21" s="55" t="s">
        <v>1659</v>
      </c>
      <c r="G21" s="53">
        <v>3207600</v>
      </c>
      <c r="H21" s="56">
        <v>4</v>
      </c>
      <c r="I21" s="57"/>
    </row>
    <row r="22" spans="1:14" s="18" customFormat="1" ht="75.599999999999994">
      <c r="A22" s="4">
        <v>21</v>
      </c>
      <c r="B22" s="103" t="s">
        <v>1686</v>
      </c>
      <c r="C22" s="51" t="s">
        <v>459</v>
      </c>
      <c r="D22" s="65">
        <v>41927</v>
      </c>
      <c r="E22" s="54" t="s">
        <v>462</v>
      </c>
      <c r="F22" s="67" t="s">
        <v>1659</v>
      </c>
      <c r="G22" s="66">
        <v>39312000</v>
      </c>
      <c r="H22" s="68">
        <v>3</v>
      </c>
      <c r="I22" s="69"/>
    </row>
    <row r="23" spans="1:14" ht="75.599999999999994">
      <c r="A23" s="4">
        <v>22</v>
      </c>
      <c r="B23" s="50" t="s">
        <v>1687</v>
      </c>
      <c r="C23" s="51" t="s">
        <v>465</v>
      </c>
      <c r="D23" s="52">
        <v>42026</v>
      </c>
      <c r="E23" s="48" t="s">
        <v>466</v>
      </c>
      <c r="F23" s="55" t="s">
        <v>1659</v>
      </c>
      <c r="G23" s="53">
        <v>4227120</v>
      </c>
      <c r="H23" s="56">
        <v>1</v>
      </c>
      <c r="I23" s="57"/>
      <c r="J23" s="12"/>
      <c r="K23" s="12"/>
    </row>
    <row r="24" spans="1:14" s="18" customFormat="1" ht="75.599999999999994">
      <c r="A24" s="4">
        <v>23</v>
      </c>
      <c r="B24" s="50" t="s">
        <v>1688</v>
      </c>
      <c r="C24" s="51" t="s">
        <v>469</v>
      </c>
      <c r="D24" s="52">
        <v>42031</v>
      </c>
      <c r="E24" s="48" t="s">
        <v>470</v>
      </c>
      <c r="F24" s="55" t="s">
        <v>1659</v>
      </c>
      <c r="G24" s="53">
        <v>2376000</v>
      </c>
      <c r="H24" s="56">
        <v>2</v>
      </c>
      <c r="I24" s="57"/>
    </row>
    <row r="25" spans="1:14" s="12" customFormat="1" ht="54">
      <c r="A25" s="4">
        <v>24</v>
      </c>
      <c r="B25" s="48" t="s">
        <v>493</v>
      </c>
      <c r="C25" s="51" t="s">
        <v>475</v>
      </c>
      <c r="D25" s="52">
        <v>41948</v>
      </c>
      <c r="E25" s="51" t="s">
        <v>492</v>
      </c>
      <c r="F25" s="55" t="s">
        <v>1660</v>
      </c>
      <c r="G25" s="79">
        <v>6674400</v>
      </c>
      <c r="H25" s="49">
        <v>3</v>
      </c>
      <c r="I25" s="87"/>
      <c r="J25" s="18"/>
      <c r="K25" s="18"/>
    </row>
    <row r="26" spans="1:14" s="12" customFormat="1" ht="54">
      <c r="A26" s="4">
        <v>25</v>
      </c>
      <c r="B26" s="48" t="s">
        <v>501</v>
      </c>
      <c r="C26" s="51" t="s">
        <v>475</v>
      </c>
      <c r="D26" s="52">
        <v>41989</v>
      </c>
      <c r="E26" s="51" t="s">
        <v>500</v>
      </c>
      <c r="F26" s="55" t="s">
        <v>1660</v>
      </c>
      <c r="G26" s="79">
        <v>4860000</v>
      </c>
      <c r="H26" s="49">
        <v>5</v>
      </c>
      <c r="I26" s="87" t="s">
        <v>502</v>
      </c>
    </row>
    <row r="27" spans="1:14" s="12" customFormat="1" ht="54">
      <c r="A27" s="4">
        <v>26</v>
      </c>
      <c r="B27" s="48" t="s">
        <v>506</v>
      </c>
      <c r="C27" s="51" t="s">
        <v>475</v>
      </c>
      <c r="D27" s="52">
        <v>41998</v>
      </c>
      <c r="E27" s="51" t="s">
        <v>505</v>
      </c>
      <c r="F27" s="55" t="s">
        <v>1659</v>
      </c>
      <c r="G27" s="79">
        <v>9720000</v>
      </c>
      <c r="H27" s="49">
        <v>4</v>
      </c>
      <c r="I27" s="87"/>
    </row>
    <row r="28" spans="1:14" s="12" customFormat="1" ht="54">
      <c r="A28" s="4">
        <v>27</v>
      </c>
      <c r="B28" s="48" t="s">
        <v>514</v>
      </c>
      <c r="C28" s="51" t="s">
        <v>515</v>
      </c>
      <c r="D28" s="52">
        <v>42094</v>
      </c>
      <c r="E28" s="51" t="s">
        <v>513</v>
      </c>
      <c r="F28" s="55" t="s">
        <v>1660</v>
      </c>
      <c r="G28" s="79">
        <v>1134000</v>
      </c>
      <c r="H28" s="49">
        <v>9</v>
      </c>
      <c r="I28" s="104"/>
    </row>
    <row r="29" spans="1:14" s="12" customFormat="1" ht="54">
      <c r="A29" s="4">
        <v>28</v>
      </c>
      <c r="B29" s="51" t="s">
        <v>1689</v>
      </c>
      <c r="C29" s="78" t="s">
        <v>583</v>
      </c>
      <c r="D29" s="70">
        <v>42033</v>
      </c>
      <c r="E29" s="72" t="s">
        <v>585</v>
      </c>
      <c r="F29" s="55" t="s">
        <v>1659</v>
      </c>
      <c r="G29" s="111">
        <v>6949800</v>
      </c>
      <c r="H29" s="49">
        <v>3</v>
      </c>
      <c r="I29" s="105"/>
    </row>
    <row r="30" spans="1:14" s="18" customFormat="1" ht="54">
      <c r="A30" s="4">
        <v>29</v>
      </c>
      <c r="B30" s="51" t="s">
        <v>1690</v>
      </c>
      <c r="C30" s="48" t="s">
        <v>597</v>
      </c>
      <c r="D30" s="70">
        <v>41947</v>
      </c>
      <c r="E30" s="72" t="s">
        <v>598</v>
      </c>
      <c r="F30" s="55" t="s">
        <v>1659</v>
      </c>
      <c r="G30" s="111">
        <v>4653200</v>
      </c>
      <c r="H30" s="49">
        <v>2</v>
      </c>
      <c r="I30" s="63" t="s">
        <v>602</v>
      </c>
      <c r="L30" s="12"/>
      <c r="M30" s="12"/>
      <c r="N30" s="12"/>
    </row>
    <row r="31" spans="1:14" ht="54">
      <c r="A31" s="4">
        <v>30</v>
      </c>
      <c r="B31" s="51" t="s">
        <v>1691</v>
      </c>
      <c r="C31" s="51" t="s">
        <v>603</v>
      </c>
      <c r="D31" s="70">
        <v>41939</v>
      </c>
      <c r="E31" s="51" t="s">
        <v>605</v>
      </c>
      <c r="F31" s="55" t="s">
        <v>1659</v>
      </c>
      <c r="G31" s="108">
        <v>25380000</v>
      </c>
      <c r="H31" s="49">
        <v>3</v>
      </c>
      <c r="I31" s="105"/>
      <c r="J31" s="12"/>
      <c r="K31" s="12"/>
      <c r="L31" s="118"/>
      <c r="M31" s="119"/>
    </row>
    <row r="32" spans="1:14" s="12" customFormat="1" ht="54">
      <c r="A32" s="4">
        <v>31</v>
      </c>
      <c r="B32" s="51" t="s">
        <v>1692</v>
      </c>
      <c r="C32" s="51" t="s">
        <v>603</v>
      </c>
      <c r="D32" s="70">
        <v>41970</v>
      </c>
      <c r="E32" s="51" t="s">
        <v>608</v>
      </c>
      <c r="F32" s="55" t="s">
        <v>1659</v>
      </c>
      <c r="G32" s="108">
        <v>2570400</v>
      </c>
      <c r="H32" s="76">
        <v>4</v>
      </c>
      <c r="I32" s="105"/>
      <c r="L32" s="118"/>
      <c r="M32" s="119"/>
      <c r="N32" s="2"/>
    </row>
    <row r="33" spans="1:14" s="18" customFormat="1" ht="54">
      <c r="A33" s="4">
        <v>32</v>
      </c>
      <c r="B33" s="51" t="s">
        <v>610</v>
      </c>
      <c r="C33" s="51" t="s">
        <v>603</v>
      </c>
      <c r="D33" s="70">
        <v>42011</v>
      </c>
      <c r="E33" s="72" t="s">
        <v>609</v>
      </c>
      <c r="F33" s="55" t="s">
        <v>1659</v>
      </c>
      <c r="G33" s="108">
        <v>2613600</v>
      </c>
      <c r="H33" s="76">
        <v>3</v>
      </c>
      <c r="I33" s="105"/>
      <c r="J33" s="12"/>
      <c r="K33" s="12"/>
      <c r="L33" s="118"/>
      <c r="M33" s="119"/>
      <c r="N33" s="2"/>
    </row>
    <row r="34" spans="1:14" s="12" customFormat="1" ht="54">
      <c r="A34" s="4">
        <v>33</v>
      </c>
      <c r="B34" s="54" t="s">
        <v>1693</v>
      </c>
      <c r="C34" s="51" t="s">
        <v>616</v>
      </c>
      <c r="D34" s="52">
        <v>41927</v>
      </c>
      <c r="E34" s="54" t="s">
        <v>617</v>
      </c>
      <c r="F34" s="55" t="s">
        <v>1659</v>
      </c>
      <c r="G34" s="115">
        <v>54432000</v>
      </c>
      <c r="H34" s="49">
        <v>2</v>
      </c>
      <c r="I34" s="63"/>
      <c r="J34" s="2"/>
      <c r="K34" s="2"/>
      <c r="L34" s="18"/>
      <c r="M34" s="18"/>
      <c r="N34" s="18"/>
    </row>
    <row r="35" spans="1:14" s="12" customFormat="1" ht="54">
      <c r="A35" s="4">
        <v>34</v>
      </c>
      <c r="B35" s="54" t="s">
        <v>1694</v>
      </c>
      <c r="C35" s="78" t="s">
        <v>623</v>
      </c>
      <c r="D35" s="125">
        <v>41921</v>
      </c>
      <c r="E35" s="48" t="s">
        <v>626</v>
      </c>
      <c r="F35" s="55" t="s">
        <v>1659</v>
      </c>
      <c r="G35" s="126">
        <v>6156000</v>
      </c>
      <c r="H35" s="49">
        <v>3</v>
      </c>
      <c r="I35" s="63"/>
      <c r="J35" s="2"/>
      <c r="K35" s="2"/>
    </row>
    <row r="36" spans="1:14" s="12" customFormat="1" ht="54">
      <c r="A36" s="4">
        <v>35</v>
      </c>
      <c r="B36" s="54" t="s">
        <v>1695</v>
      </c>
      <c r="C36" s="78" t="s">
        <v>623</v>
      </c>
      <c r="D36" s="125">
        <v>41926</v>
      </c>
      <c r="E36" s="93" t="s">
        <v>627</v>
      </c>
      <c r="F36" s="55" t="s">
        <v>1659</v>
      </c>
      <c r="G36" s="126">
        <v>7998600</v>
      </c>
      <c r="H36" s="49">
        <v>2</v>
      </c>
      <c r="I36" s="63"/>
      <c r="J36" s="18"/>
      <c r="K36" s="18"/>
    </row>
    <row r="37" spans="1:14" s="12" customFormat="1" ht="54">
      <c r="A37" s="4">
        <v>36</v>
      </c>
      <c r="B37" s="58" t="s">
        <v>1696</v>
      </c>
      <c r="C37" s="51" t="s">
        <v>1651</v>
      </c>
      <c r="D37" s="52">
        <v>41926</v>
      </c>
      <c r="E37" s="58" t="s">
        <v>633</v>
      </c>
      <c r="F37" s="55" t="s">
        <v>1659</v>
      </c>
      <c r="G37" s="116">
        <v>4644000</v>
      </c>
      <c r="H37" s="49">
        <v>1</v>
      </c>
      <c r="I37" s="61"/>
    </row>
    <row r="38" spans="1:14" s="18" customFormat="1" ht="54">
      <c r="A38" s="4">
        <v>37</v>
      </c>
      <c r="B38" s="58" t="s">
        <v>665</v>
      </c>
      <c r="C38" s="51" t="s">
        <v>663</v>
      </c>
      <c r="D38" s="52">
        <v>41970</v>
      </c>
      <c r="E38" s="58" t="s">
        <v>664</v>
      </c>
      <c r="F38" s="55" t="s">
        <v>1659</v>
      </c>
      <c r="G38" s="185">
        <v>5184000</v>
      </c>
      <c r="H38" s="49">
        <v>2</v>
      </c>
      <c r="I38" s="61"/>
      <c r="J38" s="12"/>
      <c r="K38" s="12"/>
    </row>
    <row r="39" spans="1:14" s="102" customFormat="1" ht="54">
      <c r="A39" s="4">
        <v>38</v>
      </c>
      <c r="B39" s="54" t="s">
        <v>706</v>
      </c>
      <c r="C39" s="51" t="s">
        <v>704</v>
      </c>
      <c r="D39" s="52">
        <v>41995</v>
      </c>
      <c r="E39" s="54" t="s">
        <v>705</v>
      </c>
      <c r="F39" s="49" t="s">
        <v>1659</v>
      </c>
      <c r="G39" s="115">
        <v>16416000</v>
      </c>
      <c r="H39" s="49">
        <v>1</v>
      </c>
      <c r="I39" s="42"/>
      <c r="J39" s="100"/>
      <c r="K39" s="18"/>
    </row>
    <row r="40" spans="1:14" s="102" customFormat="1" ht="54">
      <c r="A40" s="4">
        <v>39</v>
      </c>
      <c r="B40" s="54" t="s">
        <v>708</v>
      </c>
      <c r="C40" s="51" t="s">
        <v>709</v>
      </c>
      <c r="D40" s="52">
        <v>42031</v>
      </c>
      <c r="E40" s="54" t="s">
        <v>707</v>
      </c>
      <c r="F40" s="49" t="s">
        <v>1659</v>
      </c>
      <c r="G40" s="115">
        <v>11340000</v>
      </c>
      <c r="H40" s="49">
        <v>1</v>
      </c>
      <c r="I40" s="42"/>
      <c r="J40" s="100"/>
      <c r="K40" s="18"/>
    </row>
    <row r="41" spans="1:14" s="12" customFormat="1" ht="54">
      <c r="A41" s="4">
        <v>40</v>
      </c>
      <c r="B41" s="23" t="s">
        <v>733</v>
      </c>
      <c r="C41" s="95" t="s">
        <v>710</v>
      </c>
      <c r="D41" s="27">
        <v>41988</v>
      </c>
      <c r="E41" s="23" t="s">
        <v>732</v>
      </c>
      <c r="F41" s="128" t="s">
        <v>1659</v>
      </c>
      <c r="G41" s="44">
        <v>7970400</v>
      </c>
      <c r="H41" s="10">
        <v>5</v>
      </c>
      <c r="I41" s="42"/>
    </row>
    <row r="42" spans="1:14" s="18" customFormat="1" ht="54">
      <c r="A42" s="4">
        <v>41</v>
      </c>
      <c r="B42" s="23" t="s">
        <v>735</v>
      </c>
      <c r="C42" s="95" t="s">
        <v>710</v>
      </c>
      <c r="D42" s="27">
        <v>42048</v>
      </c>
      <c r="E42" s="23" t="s">
        <v>734</v>
      </c>
      <c r="F42" s="128" t="s">
        <v>1659</v>
      </c>
      <c r="G42" s="44">
        <v>5159160</v>
      </c>
      <c r="H42" s="10">
        <v>3</v>
      </c>
      <c r="I42" s="42"/>
    </row>
    <row r="43" spans="1:14" s="12" customFormat="1" ht="54">
      <c r="A43" s="4">
        <v>42</v>
      </c>
      <c r="B43" s="64" t="s">
        <v>751</v>
      </c>
      <c r="C43" s="51" t="s">
        <v>738</v>
      </c>
      <c r="D43" s="65">
        <v>41978</v>
      </c>
      <c r="E43" s="58" t="s">
        <v>1765</v>
      </c>
      <c r="F43" s="128" t="s">
        <v>1659</v>
      </c>
      <c r="G43" s="134">
        <v>7722000</v>
      </c>
      <c r="H43" s="68">
        <v>1</v>
      </c>
      <c r="I43" s="69"/>
    </row>
    <row r="44" spans="1:14" s="18" customFormat="1" ht="54">
      <c r="A44" s="4">
        <v>43</v>
      </c>
      <c r="B44" s="50" t="s">
        <v>765</v>
      </c>
      <c r="C44" s="51" t="s">
        <v>763</v>
      </c>
      <c r="D44" s="52">
        <v>41995</v>
      </c>
      <c r="E44" s="48" t="s">
        <v>764</v>
      </c>
      <c r="F44" s="128" t="s">
        <v>1659</v>
      </c>
      <c r="G44" s="131">
        <v>3218400</v>
      </c>
      <c r="H44" s="56">
        <v>5</v>
      </c>
      <c r="I44" s="57"/>
      <c r="J44" s="12"/>
      <c r="K44" s="12"/>
    </row>
    <row r="45" spans="1:14" s="18" customFormat="1" ht="54">
      <c r="A45" s="4">
        <v>44</v>
      </c>
      <c r="B45" s="50" t="s">
        <v>780</v>
      </c>
      <c r="C45" s="51" t="s">
        <v>778</v>
      </c>
      <c r="D45" s="52">
        <v>41963</v>
      </c>
      <c r="E45" s="48" t="s">
        <v>779</v>
      </c>
      <c r="F45" s="128" t="s">
        <v>1659</v>
      </c>
      <c r="G45" s="131">
        <v>13759200</v>
      </c>
      <c r="H45" s="56">
        <v>5</v>
      </c>
      <c r="I45" s="57"/>
    </row>
    <row r="46" spans="1:14" s="12" customFormat="1" ht="54">
      <c r="A46" s="4">
        <v>45</v>
      </c>
      <c r="B46" s="59" t="s">
        <v>813</v>
      </c>
      <c r="C46" s="51" t="s">
        <v>806</v>
      </c>
      <c r="D46" s="52">
        <v>41939</v>
      </c>
      <c r="E46" s="58" t="s">
        <v>807</v>
      </c>
      <c r="F46" s="128" t="s">
        <v>1659</v>
      </c>
      <c r="G46" s="132">
        <v>3747600</v>
      </c>
      <c r="H46" s="56">
        <v>5</v>
      </c>
      <c r="I46" s="61"/>
      <c r="J46" s="135"/>
      <c r="K46" s="135"/>
    </row>
    <row r="47" spans="1:14" s="12" customFormat="1" ht="54">
      <c r="A47" s="4">
        <v>46</v>
      </c>
      <c r="B47" s="59" t="s">
        <v>815</v>
      </c>
      <c r="C47" s="51" t="s">
        <v>806</v>
      </c>
      <c r="D47" s="52">
        <v>41940</v>
      </c>
      <c r="E47" s="58" t="s">
        <v>814</v>
      </c>
      <c r="F47" s="128" t="s">
        <v>1659</v>
      </c>
      <c r="G47" s="132">
        <v>49464000</v>
      </c>
      <c r="H47" s="56">
        <v>3</v>
      </c>
      <c r="I47" s="61"/>
      <c r="J47" s="135"/>
      <c r="K47" s="135"/>
    </row>
    <row r="48" spans="1:14" s="12" customFormat="1" ht="54">
      <c r="A48" s="4">
        <v>47</v>
      </c>
      <c r="B48" s="59" t="s">
        <v>819</v>
      </c>
      <c r="C48" s="51" t="s">
        <v>806</v>
      </c>
      <c r="D48" s="52">
        <v>42061</v>
      </c>
      <c r="E48" s="58" t="s">
        <v>818</v>
      </c>
      <c r="F48" s="128" t="s">
        <v>1659</v>
      </c>
      <c r="G48" s="132">
        <v>1188000</v>
      </c>
      <c r="H48" s="56">
        <v>3</v>
      </c>
      <c r="I48" s="61"/>
      <c r="J48" s="135"/>
      <c r="K48" s="135"/>
    </row>
    <row r="49" spans="1:11" s="12" customFormat="1" ht="64.8">
      <c r="A49" s="4">
        <v>48</v>
      </c>
      <c r="B49" s="50" t="s">
        <v>829</v>
      </c>
      <c r="C49" s="51" t="s">
        <v>822</v>
      </c>
      <c r="D49" s="52">
        <v>41947</v>
      </c>
      <c r="E49" s="54" t="s">
        <v>828</v>
      </c>
      <c r="F49" s="128" t="s">
        <v>1659</v>
      </c>
      <c r="G49" s="133">
        <v>23411160</v>
      </c>
      <c r="H49" s="56">
        <v>3</v>
      </c>
      <c r="I49" s="104" t="s">
        <v>830</v>
      </c>
    </row>
    <row r="50" spans="1:11" ht="54">
      <c r="A50" s="4">
        <v>49</v>
      </c>
      <c r="B50" s="50" t="s">
        <v>851</v>
      </c>
      <c r="C50" s="51" t="s">
        <v>833</v>
      </c>
      <c r="D50" s="52">
        <v>42038</v>
      </c>
      <c r="E50" s="54" t="s">
        <v>838</v>
      </c>
      <c r="F50" s="128" t="s">
        <v>1659</v>
      </c>
      <c r="G50" s="133">
        <v>4698000</v>
      </c>
      <c r="H50" s="56">
        <v>2</v>
      </c>
      <c r="I50" s="104"/>
      <c r="J50" s="18"/>
      <c r="K50" s="18"/>
    </row>
    <row r="51" spans="1:11" s="18" customFormat="1" ht="54">
      <c r="A51" s="4">
        <v>50</v>
      </c>
      <c r="B51" s="103" t="s">
        <v>855</v>
      </c>
      <c r="C51" s="51" t="s">
        <v>853</v>
      </c>
      <c r="D51" s="65">
        <v>41948</v>
      </c>
      <c r="E51" s="54" t="s">
        <v>854</v>
      </c>
      <c r="F51" s="136" t="s">
        <v>1659</v>
      </c>
      <c r="G51" s="134">
        <v>5508000</v>
      </c>
      <c r="H51" s="68">
        <v>3</v>
      </c>
      <c r="I51" s="69"/>
    </row>
    <row r="52" spans="1:11" ht="54">
      <c r="A52" s="4">
        <v>51</v>
      </c>
      <c r="B52" s="103" t="s">
        <v>860</v>
      </c>
      <c r="C52" s="51" t="s">
        <v>853</v>
      </c>
      <c r="D52" s="65">
        <v>42082</v>
      </c>
      <c r="E52" s="54" t="s">
        <v>859</v>
      </c>
      <c r="F52" s="136" t="s">
        <v>1659</v>
      </c>
      <c r="G52" s="134">
        <v>7560000</v>
      </c>
      <c r="H52" s="68">
        <v>1</v>
      </c>
      <c r="I52" s="69"/>
      <c r="J52" s="12"/>
      <c r="K52" s="12"/>
    </row>
    <row r="53" spans="1:11" s="18" customFormat="1" ht="64.8">
      <c r="A53" s="4">
        <v>52</v>
      </c>
      <c r="B53" s="103" t="s">
        <v>866</v>
      </c>
      <c r="C53" s="51" t="s">
        <v>863</v>
      </c>
      <c r="D53" s="65">
        <v>41976</v>
      </c>
      <c r="E53" s="54" t="s">
        <v>864</v>
      </c>
      <c r="F53" s="136" t="s">
        <v>1659</v>
      </c>
      <c r="G53" s="134">
        <v>13608000</v>
      </c>
      <c r="H53" s="68">
        <v>4</v>
      </c>
      <c r="I53" s="69"/>
      <c r="J53" s="137"/>
      <c r="K53" s="12"/>
    </row>
    <row r="54" spans="1:11" s="18" customFormat="1" ht="64.8">
      <c r="A54" s="4">
        <v>53</v>
      </c>
      <c r="B54" s="103" t="s">
        <v>868</v>
      </c>
      <c r="C54" s="51" t="s">
        <v>863</v>
      </c>
      <c r="D54" s="65">
        <v>41976</v>
      </c>
      <c r="E54" s="54" t="s">
        <v>867</v>
      </c>
      <c r="F54" s="136" t="s">
        <v>1659</v>
      </c>
      <c r="G54" s="134">
        <v>7257600</v>
      </c>
      <c r="H54" s="68">
        <v>3</v>
      </c>
      <c r="I54" s="69"/>
      <c r="J54" s="12"/>
      <c r="K54" s="12"/>
    </row>
    <row r="55" spans="1:11" ht="64.8">
      <c r="A55" s="4">
        <v>54</v>
      </c>
      <c r="B55" s="103" t="s">
        <v>872</v>
      </c>
      <c r="C55" s="51" t="s">
        <v>863</v>
      </c>
      <c r="D55" s="65">
        <v>41997</v>
      </c>
      <c r="E55" s="54" t="s">
        <v>871</v>
      </c>
      <c r="F55" s="136" t="s">
        <v>1659</v>
      </c>
      <c r="G55" s="134">
        <v>3888000</v>
      </c>
      <c r="H55" s="68">
        <v>2</v>
      </c>
      <c r="I55" s="69"/>
    </row>
    <row r="56" spans="1:11" ht="64.8">
      <c r="A56" s="4">
        <v>55</v>
      </c>
      <c r="B56" s="103" t="s">
        <v>874</v>
      </c>
      <c r="C56" s="51" t="s">
        <v>863</v>
      </c>
      <c r="D56" s="65">
        <v>42044</v>
      </c>
      <c r="E56" s="54" t="s">
        <v>873</v>
      </c>
      <c r="F56" s="136" t="s">
        <v>1659</v>
      </c>
      <c r="G56" s="134">
        <v>2570400</v>
      </c>
      <c r="H56" s="68">
        <v>3</v>
      </c>
      <c r="I56" s="69"/>
      <c r="J56" s="18"/>
      <c r="K56" s="18"/>
    </row>
    <row r="57" spans="1:11" ht="54">
      <c r="A57" s="4">
        <v>56</v>
      </c>
      <c r="B57" s="103" t="s">
        <v>888</v>
      </c>
      <c r="C57" s="51" t="s">
        <v>876</v>
      </c>
      <c r="D57" s="65">
        <v>41961</v>
      </c>
      <c r="E57" s="54" t="s">
        <v>887</v>
      </c>
      <c r="F57" s="136" t="s">
        <v>1659</v>
      </c>
      <c r="G57" s="134">
        <v>2592000</v>
      </c>
      <c r="H57" s="68">
        <v>2</v>
      </c>
      <c r="I57" s="69"/>
      <c r="J57" s="18"/>
      <c r="K57" s="18"/>
    </row>
    <row r="58" spans="1:11" ht="54">
      <c r="A58" s="4">
        <v>57</v>
      </c>
      <c r="B58" s="50" t="s">
        <v>913</v>
      </c>
      <c r="C58" s="51" t="s">
        <v>908</v>
      </c>
      <c r="D58" s="84">
        <v>41998</v>
      </c>
      <c r="E58" s="48" t="s">
        <v>912</v>
      </c>
      <c r="F58" s="128" t="s">
        <v>1659</v>
      </c>
      <c r="G58" s="131">
        <v>4244400</v>
      </c>
      <c r="H58" s="56">
        <v>4</v>
      </c>
      <c r="I58" s="57"/>
    </row>
    <row r="59" spans="1:11" ht="54">
      <c r="A59" s="4">
        <v>58</v>
      </c>
      <c r="B59" s="50" t="s">
        <v>915</v>
      </c>
      <c r="C59" s="51" t="s">
        <v>908</v>
      </c>
      <c r="D59" s="84">
        <v>42025</v>
      </c>
      <c r="E59" s="48" t="s">
        <v>914</v>
      </c>
      <c r="F59" s="128" t="s">
        <v>1659</v>
      </c>
      <c r="G59" s="131">
        <v>5130000</v>
      </c>
      <c r="H59" s="56">
        <v>8</v>
      </c>
      <c r="I59" s="57"/>
    </row>
    <row r="60" spans="1:11" ht="54">
      <c r="A60" s="4">
        <v>59</v>
      </c>
      <c r="B60" s="50" t="s">
        <v>917</v>
      </c>
      <c r="C60" s="51" t="s">
        <v>918</v>
      </c>
      <c r="D60" s="84">
        <v>42031</v>
      </c>
      <c r="E60" s="48" t="s">
        <v>916</v>
      </c>
      <c r="F60" s="128" t="s">
        <v>1659</v>
      </c>
      <c r="G60" s="131">
        <v>3585600</v>
      </c>
      <c r="H60" s="56">
        <v>3</v>
      </c>
      <c r="I60" s="57"/>
      <c r="K60" s="12"/>
    </row>
    <row r="61" spans="1:11" ht="54">
      <c r="A61" s="4">
        <v>60</v>
      </c>
      <c r="B61" s="50" t="s">
        <v>920</v>
      </c>
      <c r="C61" s="51" t="s">
        <v>918</v>
      </c>
      <c r="D61" s="84">
        <v>42054</v>
      </c>
      <c r="E61" s="48" t="s">
        <v>912</v>
      </c>
      <c r="F61" s="128" t="s">
        <v>1659</v>
      </c>
      <c r="G61" s="131">
        <v>6976800</v>
      </c>
      <c r="H61" s="56">
        <v>1</v>
      </c>
      <c r="I61" s="57"/>
      <c r="K61" s="12"/>
    </row>
    <row r="62" spans="1:11" s="18" customFormat="1" ht="54">
      <c r="A62" s="4">
        <v>61</v>
      </c>
      <c r="B62" s="50" t="s">
        <v>926</v>
      </c>
      <c r="C62" s="51" t="s">
        <v>921</v>
      </c>
      <c r="D62" s="52">
        <v>41995</v>
      </c>
      <c r="E62" s="54" t="s">
        <v>925</v>
      </c>
      <c r="F62" s="128" t="s">
        <v>1659</v>
      </c>
      <c r="G62" s="131">
        <v>11610000</v>
      </c>
      <c r="H62" s="56">
        <v>6</v>
      </c>
      <c r="I62" s="63"/>
    </row>
    <row r="63" spans="1:11" s="12" customFormat="1" ht="54">
      <c r="A63" s="4">
        <v>62</v>
      </c>
      <c r="B63" s="50" t="s">
        <v>927</v>
      </c>
      <c r="C63" s="51" t="s">
        <v>921</v>
      </c>
      <c r="D63" s="52">
        <v>41995</v>
      </c>
      <c r="E63" s="58" t="s">
        <v>1764</v>
      </c>
      <c r="F63" s="128" t="s">
        <v>1659</v>
      </c>
      <c r="G63" s="131">
        <v>72360000</v>
      </c>
      <c r="H63" s="56">
        <v>1</v>
      </c>
      <c r="I63" s="63"/>
    </row>
    <row r="64" spans="1:11" s="18" customFormat="1" ht="54">
      <c r="A64" s="4">
        <v>63</v>
      </c>
      <c r="B64" s="5" t="s">
        <v>1746</v>
      </c>
      <c r="C64" s="51" t="s">
        <v>931</v>
      </c>
      <c r="D64" s="27">
        <v>42087</v>
      </c>
      <c r="E64" s="25" t="s">
        <v>935</v>
      </c>
      <c r="F64" s="128" t="s">
        <v>1659</v>
      </c>
      <c r="G64" s="44">
        <v>6480000</v>
      </c>
      <c r="H64" s="10">
        <v>5</v>
      </c>
      <c r="I64" s="104"/>
    </row>
    <row r="65" spans="1:9" s="102" customFormat="1" ht="54">
      <c r="A65" s="4">
        <v>64</v>
      </c>
      <c r="B65" s="95" t="s">
        <v>977</v>
      </c>
      <c r="C65" s="95" t="s">
        <v>954</v>
      </c>
      <c r="D65" s="92">
        <v>41991</v>
      </c>
      <c r="E65" s="58" t="s">
        <v>976</v>
      </c>
      <c r="F65" s="143" t="s">
        <v>1659</v>
      </c>
      <c r="G65" s="36">
        <v>88257600</v>
      </c>
      <c r="H65" s="17">
        <v>2</v>
      </c>
      <c r="I65" s="86"/>
    </row>
    <row r="66" spans="1:9" s="102" customFormat="1" ht="54">
      <c r="A66" s="4">
        <v>65</v>
      </c>
      <c r="B66" s="95" t="s">
        <v>978</v>
      </c>
      <c r="C66" s="95" t="s">
        <v>954</v>
      </c>
      <c r="D66" s="92">
        <v>41991</v>
      </c>
      <c r="E66" s="48" t="s">
        <v>1762</v>
      </c>
      <c r="F66" s="143" t="s">
        <v>1659</v>
      </c>
      <c r="G66" s="36">
        <v>208440000</v>
      </c>
      <c r="H66" s="17">
        <v>1</v>
      </c>
      <c r="I66" s="86"/>
    </row>
    <row r="67" spans="1:9" s="102" customFormat="1" ht="54">
      <c r="A67" s="4">
        <v>66</v>
      </c>
      <c r="B67" s="95" t="s">
        <v>987</v>
      </c>
      <c r="C67" s="95" t="s">
        <v>954</v>
      </c>
      <c r="D67" s="27">
        <v>42079</v>
      </c>
      <c r="E67" s="95" t="s">
        <v>986</v>
      </c>
      <c r="F67" s="143" t="s">
        <v>1659</v>
      </c>
      <c r="G67" s="36">
        <v>5076000</v>
      </c>
      <c r="H67" s="17">
        <v>1</v>
      </c>
      <c r="I67" s="86"/>
    </row>
    <row r="68" spans="1:9" s="102" customFormat="1" ht="54">
      <c r="A68" s="4">
        <v>67</v>
      </c>
      <c r="B68" s="95" t="s">
        <v>989</v>
      </c>
      <c r="C68" s="95" t="s">
        <v>954</v>
      </c>
      <c r="D68" s="27">
        <v>42083</v>
      </c>
      <c r="E68" s="95" t="s">
        <v>988</v>
      </c>
      <c r="F68" s="143" t="s">
        <v>1659</v>
      </c>
      <c r="G68" s="36">
        <v>17356680</v>
      </c>
      <c r="H68" s="17">
        <v>2</v>
      </c>
      <c r="I68" s="86"/>
    </row>
    <row r="69" spans="1:9" s="102" customFormat="1" ht="54">
      <c r="A69" s="4">
        <v>68</v>
      </c>
      <c r="B69" s="95" t="s">
        <v>990</v>
      </c>
      <c r="C69" s="95" t="s">
        <v>954</v>
      </c>
      <c r="D69" s="27">
        <v>42090</v>
      </c>
      <c r="E69" s="95" t="s">
        <v>956</v>
      </c>
      <c r="F69" s="143" t="s">
        <v>1659</v>
      </c>
      <c r="G69" s="36">
        <v>17842680</v>
      </c>
      <c r="H69" s="17">
        <v>11</v>
      </c>
      <c r="I69" s="86"/>
    </row>
    <row r="70" spans="1:9" s="18" customFormat="1" ht="56.25" customHeight="1">
      <c r="A70" s="4">
        <v>69</v>
      </c>
      <c r="B70" s="5" t="s">
        <v>1697</v>
      </c>
      <c r="C70" s="46" t="s">
        <v>1040</v>
      </c>
      <c r="D70" s="27">
        <v>42038</v>
      </c>
      <c r="E70" s="25" t="s">
        <v>1042</v>
      </c>
      <c r="F70" s="16" t="s">
        <v>1659</v>
      </c>
      <c r="G70" s="40">
        <v>9612000</v>
      </c>
      <c r="H70" s="17">
        <v>2</v>
      </c>
      <c r="I70" s="47"/>
    </row>
    <row r="71" spans="1:9" s="12" customFormat="1" ht="54">
      <c r="A71" s="4">
        <v>70</v>
      </c>
      <c r="B71" s="46" t="s">
        <v>1698</v>
      </c>
      <c r="C71" s="46" t="s">
        <v>1049</v>
      </c>
      <c r="D71" s="27">
        <v>41919</v>
      </c>
      <c r="E71" s="46" t="s">
        <v>1052</v>
      </c>
      <c r="F71" s="16" t="s">
        <v>1659</v>
      </c>
      <c r="G71" s="43">
        <v>1782000</v>
      </c>
      <c r="H71" s="17">
        <v>4</v>
      </c>
      <c r="I71" s="158"/>
    </row>
    <row r="72" spans="1:9" s="18" customFormat="1" ht="54">
      <c r="A72" s="4">
        <v>71</v>
      </c>
      <c r="B72" s="5" t="s">
        <v>1699</v>
      </c>
      <c r="C72" s="46" t="s">
        <v>1049</v>
      </c>
      <c r="D72" s="27">
        <v>41929</v>
      </c>
      <c r="E72" s="25" t="s">
        <v>1056</v>
      </c>
      <c r="F72" s="16" t="s">
        <v>1659</v>
      </c>
      <c r="G72" s="43">
        <v>1749600</v>
      </c>
      <c r="H72" s="10">
        <v>4</v>
      </c>
      <c r="I72" s="157"/>
    </row>
    <row r="73" spans="1:9" s="18" customFormat="1" ht="54">
      <c r="A73" s="4">
        <v>72</v>
      </c>
      <c r="B73" s="5" t="s">
        <v>1700</v>
      </c>
      <c r="C73" s="46" t="s">
        <v>1049</v>
      </c>
      <c r="D73" s="27">
        <v>41997</v>
      </c>
      <c r="E73" s="46" t="s">
        <v>1052</v>
      </c>
      <c r="F73" s="16" t="s">
        <v>1659</v>
      </c>
      <c r="G73" s="43">
        <v>3153600</v>
      </c>
      <c r="H73" s="10">
        <v>5</v>
      </c>
      <c r="I73" s="156"/>
    </row>
    <row r="74" spans="1:9" ht="54">
      <c r="A74" s="4">
        <v>73</v>
      </c>
      <c r="B74" s="5" t="s">
        <v>1701</v>
      </c>
      <c r="C74" s="46" t="s">
        <v>1049</v>
      </c>
      <c r="D74" s="27">
        <v>42038</v>
      </c>
      <c r="E74" s="25" t="s">
        <v>1060</v>
      </c>
      <c r="F74" s="16" t="s">
        <v>1659</v>
      </c>
      <c r="G74" s="40">
        <v>1717200</v>
      </c>
      <c r="H74" s="17">
        <v>2</v>
      </c>
      <c r="I74" s="157"/>
    </row>
    <row r="75" spans="1:9" s="18" customFormat="1" ht="54">
      <c r="A75" s="4">
        <v>74</v>
      </c>
      <c r="B75" s="46" t="s">
        <v>1745</v>
      </c>
      <c r="C75" s="46" t="s">
        <v>1063</v>
      </c>
      <c r="D75" s="27">
        <v>42020</v>
      </c>
      <c r="E75" s="46" t="s">
        <v>1070</v>
      </c>
      <c r="F75" s="16" t="s">
        <v>1659</v>
      </c>
      <c r="G75" s="43">
        <v>1198800</v>
      </c>
      <c r="H75" s="10">
        <v>4</v>
      </c>
      <c r="I75" s="47"/>
    </row>
    <row r="76" spans="1:9" s="18" customFormat="1" ht="54">
      <c r="A76" s="4">
        <v>75</v>
      </c>
      <c r="B76" s="46" t="s">
        <v>1702</v>
      </c>
      <c r="C76" s="46" t="s">
        <v>1063</v>
      </c>
      <c r="D76" s="27">
        <v>42020</v>
      </c>
      <c r="E76" s="46" t="s">
        <v>1070</v>
      </c>
      <c r="F76" s="16" t="s">
        <v>1659</v>
      </c>
      <c r="G76" s="43">
        <v>4665600</v>
      </c>
      <c r="H76" s="10">
        <v>3</v>
      </c>
      <c r="I76" s="47"/>
    </row>
    <row r="77" spans="1:9" s="18" customFormat="1" ht="54">
      <c r="A77" s="4">
        <v>76</v>
      </c>
      <c r="B77" s="48" t="s">
        <v>1703</v>
      </c>
      <c r="C77" s="46" t="s">
        <v>1063</v>
      </c>
      <c r="D77" s="159">
        <v>42034</v>
      </c>
      <c r="E77" s="46" t="s">
        <v>1067</v>
      </c>
      <c r="F77" s="55" t="s">
        <v>1659</v>
      </c>
      <c r="G77" s="82">
        <v>1598400</v>
      </c>
      <c r="H77" s="49">
        <v>4</v>
      </c>
      <c r="I77" s="47"/>
    </row>
    <row r="78" spans="1:9" s="3" customFormat="1" ht="54">
      <c r="A78" s="4">
        <v>77</v>
      </c>
      <c r="B78" s="5" t="s">
        <v>1704</v>
      </c>
      <c r="C78" s="46" t="s">
        <v>1079</v>
      </c>
      <c r="D78" s="27">
        <v>41977</v>
      </c>
      <c r="E78" s="5" t="s">
        <v>1080</v>
      </c>
      <c r="F78" s="16" t="s">
        <v>1659</v>
      </c>
      <c r="G78" s="40">
        <v>3126600</v>
      </c>
      <c r="H78" s="17">
        <v>2</v>
      </c>
      <c r="I78" s="47"/>
    </row>
    <row r="79" spans="1:9" s="3" customFormat="1" ht="54">
      <c r="A79" s="4">
        <v>78</v>
      </c>
      <c r="B79" s="5" t="s">
        <v>1705</v>
      </c>
      <c r="C79" s="46" t="s">
        <v>1079</v>
      </c>
      <c r="D79" s="27">
        <v>41977</v>
      </c>
      <c r="E79" s="5" t="s">
        <v>1080</v>
      </c>
      <c r="F79" s="16" t="s">
        <v>1659</v>
      </c>
      <c r="G79" s="43">
        <v>1944000</v>
      </c>
      <c r="H79" s="17">
        <v>2</v>
      </c>
      <c r="I79" s="47"/>
    </row>
    <row r="80" spans="1:9" s="12" customFormat="1" ht="54">
      <c r="A80" s="4">
        <v>79</v>
      </c>
      <c r="B80" s="5" t="s">
        <v>1698</v>
      </c>
      <c r="C80" s="46" t="s">
        <v>1083</v>
      </c>
      <c r="D80" s="27">
        <v>41997</v>
      </c>
      <c r="E80" s="25" t="s">
        <v>1092</v>
      </c>
      <c r="F80" s="16" t="s">
        <v>1659</v>
      </c>
      <c r="G80" s="43">
        <v>2430000</v>
      </c>
      <c r="H80" s="10">
        <v>3</v>
      </c>
      <c r="I80" s="47" t="s">
        <v>1093</v>
      </c>
    </row>
    <row r="81" spans="1:9" s="12" customFormat="1" ht="54">
      <c r="A81" s="4">
        <v>80</v>
      </c>
      <c r="B81" s="5" t="s">
        <v>1706</v>
      </c>
      <c r="C81" s="46" t="s">
        <v>1083</v>
      </c>
      <c r="D81" s="27">
        <v>42019</v>
      </c>
      <c r="E81" s="25" t="s">
        <v>1092</v>
      </c>
      <c r="F81" s="16" t="s">
        <v>1659</v>
      </c>
      <c r="G81" s="43">
        <v>5724000</v>
      </c>
      <c r="H81" s="10">
        <v>3</v>
      </c>
      <c r="I81" s="47"/>
    </row>
    <row r="82" spans="1:9" s="12" customFormat="1" ht="54">
      <c r="A82" s="4">
        <v>81</v>
      </c>
      <c r="B82" s="90" t="s">
        <v>1707</v>
      </c>
      <c r="C82" s="5" t="s">
        <v>1098</v>
      </c>
      <c r="D82" s="159">
        <v>41947</v>
      </c>
      <c r="E82" s="93" t="s">
        <v>1100</v>
      </c>
      <c r="F82" s="55" t="s">
        <v>1659</v>
      </c>
      <c r="G82" s="82">
        <v>20196000</v>
      </c>
      <c r="H82" s="49">
        <v>4</v>
      </c>
      <c r="I82" s="42"/>
    </row>
    <row r="83" spans="1:9" s="18" customFormat="1" ht="54">
      <c r="A83" s="4">
        <v>82</v>
      </c>
      <c r="B83" s="90" t="s">
        <v>1708</v>
      </c>
      <c r="C83" s="5" t="s">
        <v>1098</v>
      </c>
      <c r="D83" s="159">
        <v>41949</v>
      </c>
      <c r="E83" s="93" t="s">
        <v>1101</v>
      </c>
      <c r="F83" s="55" t="s">
        <v>1659</v>
      </c>
      <c r="G83" s="82">
        <v>18360000</v>
      </c>
      <c r="H83" s="49">
        <v>2</v>
      </c>
      <c r="I83" s="42"/>
    </row>
    <row r="84" spans="1:9" s="12" customFormat="1" ht="54">
      <c r="A84" s="4">
        <v>83</v>
      </c>
      <c r="B84" s="90" t="s">
        <v>1709</v>
      </c>
      <c r="C84" s="5" t="s">
        <v>1098</v>
      </c>
      <c r="D84" s="159">
        <v>41998</v>
      </c>
      <c r="E84" s="93" t="s">
        <v>1105</v>
      </c>
      <c r="F84" s="55" t="s">
        <v>1659</v>
      </c>
      <c r="G84" s="82">
        <v>1998000</v>
      </c>
      <c r="H84" s="49">
        <v>2</v>
      </c>
      <c r="I84" s="42"/>
    </row>
    <row r="85" spans="1:9" s="12" customFormat="1" ht="54">
      <c r="A85" s="4">
        <v>84</v>
      </c>
      <c r="B85" s="45" t="s">
        <v>1124</v>
      </c>
      <c r="C85" s="5" t="s">
        <v>1125</v>
      </c>
      <c r="D85" s="160">
        <v>42072</v>
      </c>
      <c r="E85" s="45" t="s">
        <v>1123</v>
      </c>
      <c r="F85" s="16" t="s">
        <v>1659</v>
      </c>
      <c r="G85" s="40">
        <v>33480000</v>
      </c>
      <c r="H85" s="10">
        <v>1</v>
      </c>
      <c r="I85" s="42"/>
    </row>
    <row r="86" spans="1:9" s="12" customFormat="1" ht="54">
      <c r="A86" s="4">
        <v>85</v>
      </c>
      <c r="B86" s="59" t="s">
        <v>1134</v>
      </c>
      <c r="C86" s="51" t="s">
        <v>1130</v>
      </c>
      <c r="D86" s="52">
        <v>41947</v>
      </c>
      <c r="E86" s="58" t="s">
        <v>1133</v>
      </c>
      <c r="F86" s="55" t="s">
        <v>1659</v>
      </c>
      <c r="G86" s="40">
        <v>50760000</v>
      </c>
      <c r="H86" s="56">
        <v>3</v>
      </c>
      <c r="I86" s="156"/>
    </row>
    <row r="87" spans="1:9" s="18" customFormat="1" ht="54">
      <c r="A87" s="4">
        <v>86</v>
      </c>
      <c r="B87" s="50" t="s">
        <v>1138</v>
      </c>
      <c r="C87" s="51" t="s">
        <v>1130</v>
      </c>
      <c r="D87" s="52">
        <v>41998</v>
      </c>
      <c r="E87" s="48" t="s">
        <v>1137</v>
      </c>
      <c r="F87" s="55" t="s">
        <v>1659</v>
      </c>
      <c r="G87" s="40">
        <v>110160000</v>
      </c>
      <c r="H87" s="56">
        <v>2</v>
      </c>
      <c r="I87" s="155"/>
    </row>
    <row r="88" spans="1:9" s="18" customFormat="1" ht="54">
      <c r="A88" s="4">
        <v>87</v>
      </c>
      <c r="B88" s="50" t="s">
        <v>1140</v>
      </c>
      <c r="C88" s="51" t="s">
        <v>1130</v>
      </c>
      <c r="D88" s="52">
        <v>41999</v>
      </c>
      <c r="E88" s="58" t="s">
        <v>1139</v>
      </c>
      <c r="F88" s="55" t="s">
        <v>1659</v>
      </c>
      <c r="G88" s="40">
        <v>78732000</v>
      </c>
      <c r="H88" s="56">
        <v>4</v>
      </c>
      <c r="I88" s="156"/>
    </row>
    <row r="89" spans="1:9" s="18" customFormat="1" ht="56.25" customHeight="1">
      <c r="A89" s="4">
        <v>88</v>
      </c>
      <c r="B89" s="58" t="s">
        <v>1710</v>
      </c>
      <c r="C89" s="46" t="s">
        <v>1161</v>
      </c>
      <c r="D89" s="52">
        <v>41918</v>
      </c>
      <c r="E89" s="58" t="s">
        <v>1164</v>
      </c>
      <c r="F89" s="55" t="s">
        <v>1659</v>
      </c>
      <c r="G89" s="40">
        <v>4212000</v>
      </c>
      <c r="H89" s="49">
        <v>5</v>
      </c>
      <c r="I89" s="61"/>
    </row>
    <row r="90" spans="1:9" s="12" customFormat="1" ht="56.25" customHeight="1">
      <c r="A90" s="4">
        <v>89</v>
      </c>
      <c r="B90" s="58" t="s">
        <v>1193</v>
      </c>
      <c r="C90" s="46" t="s">
        <v>1161</v>
      </c>
      <c r="D90" s="52">
        <v>42072</v>
      </c>
      <c r="E90" s="58" t="s">
        <v>1192</v>
      </c>
      <c r="F90" s="55" t="s">
        <v>1659</v>
      </c>
      <c r="G90" s="40">
        <v>128520000</v>
      </c>
      <c r="H90" s="49">
        <v>5</v>
      </c>
      <c r="I90" s="61"/>
    </row>
    <row r="91" spans="1:9" s="18" customFormat="1" ht="64.8">
      <c r="A91" s="4">
        <v>90</v>
      </c>
      <c r="B91" s="50" t="s">
        <v>1711</v>
      </c>
      <c r="C91" s="51" t="s">
        <v>1205</v>
      </c>
      <c r="D91" s="52">
        <v>41929</v>
      </c>
      <c r="E91" s="54" t="s">
        <v>1208</v>
      </c>
      <c r="F91" s="55" t="s">
        <v>1659</v>
      </c>
      <c r="G91" s="40">
        <v>4104000</v>
      </c>
      <c r="H91" s="56">
        <v>2</v>
      </c>
      <c r="I91" s="63"/>
    </row>
    <row r="92" spans="1:9" s="12" customFormat="1" ht="64.8">
      <c r="A92" s="4">
        <v>91</v>
      </c>
      <c r="B92" s="50" t="s">
        <v>1712</v>
      </c>
      <c r="C92" s="51" t="s">
        <v>1205</v>
      </c>
      <c r="D92" s="52">
        <v>41988</v>
      </c>
      <c r="E92" s="54" t="s">
        <v>1211</v>
      </c>
      <c r="F92" s="55" t="s">
        <v>1659</v>
      </c>
      <c r="G92" s="40">
        <v>6426000</v>
      </c>
      <c r="H92" s="56">
        <v>5</v>
      </c>
      <c r="I92" s="63"/>
    </row>
    <row r="93" spans="1:9" s="18" customFormat="1" ht="64.8">
      <c r="A93" s="4">
        <v>92</v>
      </c>
      <c r="B93" s="50" t="s">
        <v>1713</v>
      </c>
      <c r="C93" s="51" t="s">
        <v>1212</v>
      </c>
      <c r="D93" s="52">
        <v>41913</v>
      </c>
      <c r="E93" s="54" t="s">
        <v>1214</v>
      </c>
      <c r="F93" s="55" t="s">
        <v>1659</v>
      </c>
      <c r="G93" s="40">
        <v>3672000</v>
      </c>
      <c r="H93" s="56">
        <v>5</v>
      </c>
      <c r="I93" s="63" t="s">
        <v>1215</v>
      </c>
    </row>
    <row r="94" spans="1:9" s="12" customFormat="1" ht="64.8">
      <c r="A94" s="4">
        <v>93</v>
      </c>
      <c r="B94" s="50" t="s">
        <v>1714</v>
      </c>
      <c r="C94" s="51" t="s">
        <v>1212</v>
      </c>
      <c r="D94" s="52">
        <v>41956</v>
      </c>
      <c r="E94" s="54" t="s">
        <v>1222</v>
      </c>
      <c r="F94" s="55" t="s">
        <v>1659</v>
      </c>
      <c r="G94" s="40">
        <v>3564000</v>
      </c>
      <c r="H94" s="56">
        <v>3</v>
      </c>
      <c r="I94" s="63"/>
    </row>
    <row r="95" spans="1:9" s="12" customFormat="1" ht="64.8">
      <c r="A95" s="4">
        <v>94</v>
      </c>
      <c r="B95" s="50" t="s">
        <v>1715</v>
      </c>
      <c r="C95" s="51" t="s">
        <v>1212</v>
      </c>
      <c r="D95" s="52">
        <v>41963</v>
      </c>
      <c r="E95" s="54" t="s">
        <v>1223</v>
      </c>
      <c r="F95" s="55" t="s">
        <v>1659</v>
      </c>
      <c r="G95" s="40">
        <v>2808000</v>
      </c>
      <c r="H95" s="56">
        <v>2</v>
      </c>
      <c r="I95" s="63"/>
    </row>
    <row r="96" spans="1:9" s="12" customFormat="1" ht="64.8">
      <c r="A96" s="4">
        <v>95</v>
      </c>
      <c r="B96" s="50" t="s">
        <v>1716</v>
      </c>
      <c r="C96" s="51" t="s">
        <v>1226</v>
      </c>
      <c r="D96" s="52">
        <v>41968</v>
      </c>
      <c r="E96" s="54" t="s">
        <v>1231</v>
      </c>
      <c r="F96" s="55" t="s">
        <v>1659</v>
      </c>
      <c r="G96" s="40">
        <v>5292000</v>
      </c>
      <c r="H96" s="56">
        <v>3</v>
      </c>
      <c r="I96" s="63"/>
    </row>
    <row r="97" spans="1:9" s="18" customFormat="1" ht="64.8">
      <c r="A97" s="4">
        <v>96</v>
      </c>
      <c r="B97" s="50" t="s">
        <v>1717</v>
      </c>
      <c r="C97" s="51" t="s">
        <v>1226</v>
      </c>
      <c r="D97" s="52">
        <v>42038</v>
      </c>
      <c r="E97" s="195" t="s">
        <v>1763</v>
      </c>
      <c r="F97" s="55" t="s">
        <v>1659</v>
      </c>
      <c r="G97" s="40">
        <v>3186000</v>
      </c>
      <c r="H97" s="56">
        <v>2</v>
      </c>
      <c r="I97" s="63"/>
    </row>
    <row r="98" spans="1:9" s="12" customFormat="1" ht="54">
      <c r="A98" s="4">
        <v>97</v>
      </c>
      <c r="B98" s="50" t="s">
        <v>1718</v>
      </c>
      <c r="C98" s="51" t="s">
        <v>1236</v>
      </c>
      <c r="D98" s="52">
        <v>42023</v>
      </c>
      <c r="E98" s="54" t="s">
        <v>1243</v>
      </c>
      <c r="F98" s="55" t="s">
        <v>1659</v>
      </c>
      <c r="G98" s="40">
        <v>2365200</v>
      </c>
      <c r="H98" s="56">
        <v>5</v>
      </c>
      <c r="I98" s="63"/>
    </row>
    <row r="99" spans="1:9" ht="54">
      <c r="A99" s="4">
        <v>98</v>
      </c>
      <c r="B99" s="64" t="s">
        <v>1719</v>
      </c>
      <c r="C99" s="51" t="s">
        <v>1270</v>
      </c>
      <c r="D99" s="65">
        <v>42020</v>
      </c>
      <c r="E99" s="58" t="s">
        <v>1288</v>
      </c>
      <c r="F99" s="67" t="s">
        <v>1659</v>
      </c>
      <c r="G99" s="40">
        <v>2516400</v>
      </c>
      <c r="H99" s="68">
        <v>6</v>
      </c>
      <c r="I99" s="69"/>
    </row>
    <row r="100" spans="1:9" ht="54">
      <c r="A100" s="4">
        <v>99</v>
      </c>
      <c r="B100" s="64" t="s">
        <v>1720</v>
      </c>
      <c r="C100" s="51" t="s">
        <v>1295</v>
      </c>
      <c r="D100" s="65">
        <v>42041</v>
      </c>
      <c r="E100" s="58" t="s">
        <v>1297</v>
      </c>
      <c r="F100" s="67" t="s">
        <v>1659</v>
      </c>
      <c r="G100" s="40">
        <v>2916000</v>
      </c>
      <c r="H100" s="68">
        <v>3</v>
      </c>
      <c r="I100" s="69"/>
    </row>
    <row r="101" spans="1:9" ht="64.8">
      <c r="A101" s="4">
        <v>100</v>
      </c>
      <c r="B101" s="59" t="s">
        <v>1322</v>
      </c>
      <c r="C101" s="51" t="s">
        <v>1307</v>
      </c>
      <c r="D101" s="52">
        <v>42062</v>
      </c>
      <c r="E101" s="58" t="s">
        <v>1321</v>
      </c>
      <c r="F101" s="55" t="s">
        <v>1659</v>
      </c>
      <c r="G101" s="40">
        <v>3591291</v>
      </c>
      <c r="H101" s="56">
        <v>6</v>
      </c>
      <c r="I101" s="169"/>
    </row>
    <row r="102" spans="1:9" ht="64.8">
      <c r="A102" s="4">
        <v>101</v>
      </c>
      <c r="B102" s="5" t="s">
        <v>1341</v>
      </c>
      <c r="C102" s="46" t="s">
        <v>1340</v>
      </c>
      <c r="D102" s="27">
        <v>41928</v>
      </c>
      <c r="E102" s="5" t="s">
        <v>1339</v>
      </c>
      <c r="F102" s="16" t="s">
        <v>1659</v>
      </c>
      <c r="G102" s="40">
        <v>1965600</v>
      </c>
      <c r="H102" s="10">
        <v>4</v>
      </c>
      <c r="I102" s="42"/>
    </row>
    <row r="103" spans="1:9" ht="56.25" customHeight="1">
      <c r="A103" s="4">
        <v>102</v>
      </c>
      <c r="B103" s="50" t="s">
        <v>1721</v>
      </c>
      <c r="C103" s="51" t="s">
        <v>1345</v>
      </c>
      <c r="D103" s="52">
        <v>42009</v>
      </c>
      <c r="E103" s="54" t="s">
        <v>1349</v>
      </c>
      <c r="F103" s="55" t="s">
        <v>1659</v>
      </c>
      <c r="G103" s="40">
        <v>2473200</v>
      </c>
      <c r="H103" s="56">
        <v>6</v>
      </c>
      <c r="I103" s="74"/>
    </row>
    <row r="104" spans="1:9" ht="56.25" customHeight="1">
      <c r="A104" s="4">
        <v>103</v>
      </c>
      <c r="B104" s="59" t="s">
        <v>1722</v>
      </c>
      <c r="C104" s="51" t="s">
        <v>1345</v>
      </c>
      <c r="D104" s="52">
        <v>42009</v>
      </c>
      <c r="E104" s="58" t="s">
        <v>1352</v>
      </c>
      <c r="F104" s="55" t="s">
        <v>1659</v>
      </c>
      <c r="G104" s="40">
        <v>2808000</v>
      </c>
      <c r="H104" s="56">
        <v>4</v>
      </c>
      <c r="I104" s="123"/>
    </row>
    <row r="105" spans="1:9" ht="43.2">
      <c r="A105" s="4">
        <v>104</v>
      </c>
      <c r="B105" s="59" t="s">
        <v>1356</v>
      </c>
      <c r="C105" s="51" t="s">
        <v>1357</v>
      </c>
      <c r="D105" s="52">
        <v>42093</v>
      </c>
      <c r="E105" s="58" t="s">
        <v>1355</v>
      </c>
      <c r="F105" s="55" t="s">
        <v>1659</v>
      </c>
      <c r="G105" s="40">
        <v>2592000</v>
      </c>
      <c r="H105" s="56">
        <v>3</v>
      </c>
      <c r="I105" s="123"/>
    </row>
    <row r="106" spans="1:9" ht="54">
      <c r="A106" s="4">
        <v>105</v>
      </c>
      <c r="B106" s="83" t="s">
        <v>1367</v>
      </c>
      <c r="C106" s="51" t="s">
        <v>1364</v>
      </c>
      <c r="D106" s="70">
        <v>41919</v>
      </c>
      <c r="E106" s="172" t="s">
        <v>1366</v>
      </c>
      <c r="F106" s="55" t="s">
        <v>1659</v>
      </c>
      <c r="G106" s="40">
        <v>6028560</v>
      </c>
      <c r="H106" s="76">
        <v>2</v>
      </c>
      <c r="I106" s="71"/>
    </row>
    <row r="107" spans="1:9" ht="54">
      <c r="A107" s="4">
        <v>106</v>
      </c>
      <c r="B107" s="83" t="s">
        <v>1369</v>
      </c>
      <c r="C107" s="51" t="s">
        <v>1364</v>
      </c>
      <c r="D107" s="70">
        <v>41922</v>
      </c>
      <c r="E107" s="172" t="s">
        <v>1368</v>
      </c>
      <c r="F107" s="55" t="s">
        <v>1659</v>
      </c>
      <c r="G107" s="40">
        <v>10584000</v>
      </c>
      <c r="H107" s="76">
        <v>5</v>
      </c>
      <c r="I107" s="71"/>
    </row>
    <row r="108" spans="1:9" ht="54">
      <c r="A108" s="4">
        <v>107</v>
      </c>
      <c r="B108" s="54" t="s">
        <v>1375</v>
      </c>
      <c r="C108" s="51" t="s">
        <v>1364</v>
      </c>
      <c r="D108" s="70">
        <v>42023</v>
      </c>
      <c r="E108" s="172" t="s">
        <v>1374</v>
      </c>
      <c r="F108" s="55" t="s">
        <v>1659</v>
      </c>
      <c r="G108" s="40">
        <v>8748000</v>
      </c>
      <c r="H108" s="49">
        <v>5</v>
      </c>
      <c r="I108" s="71"/>
    </row>
    <row r="109" spans="1:9" ht="56.25" customHeight="1">
      <c r="A109" s="4">
        <v>108</v>
      </c>
      <c r="B109" s="5" t="s">
        <v>1425</v>
      </c>
      <c r="C109" s="46" t="s">
        <v>1423</v>
      </c>
      <c r="D109" s="27">
        <v>42065</v>
      </c>
      <c r="E109" s="25" t="s">
        <v>1424</v>
      </c>
      <c r="F109" s="16" t="s">
        <v>1659</v>
      </c>
      <c r="G109" s="40">
        <v>3931200</v>
      </c>
      <c r="H109" s="17">
        <v>1</v>
      </c>
      <c r="I109" s="63"/>
    </row>
    <row r="110" spans="1:9" ht="56.25" customHeight="1">
      <c r="A110" s="4">
        <v>109</v>
      </c>
      <c r="B110" s="59" t="s">
        <v>1430</v>
      </c>
      <c r="C110" s="51" t="s">
        <v>1426</v>
      </c>
      <c r="D110" s="52">
        <v>42038</v>
      </c>
      <c r="E110" s="58" t="s">
        <v>1429</v>
      </c>
      <c r="F110" s="55" t="s">
        <v>1659</v>
      </c>
      <c r="G110" s="40">
        <v>1728000</v>
      </c>
      <c r="H110" s="56">
        <v>2</v>
      </c>
      <c r="I110" s="61"/>
    </row>
    <row r="111" spans="1:9" ht="56.25" customHeight="1">
      <c r="A111" s="4">
        <v>110</v>
      </c>
      <c r="B111" s="50" t="s">
        <v>1432</v>
      </c>
      <c r="C111" s="51" t="s">
        <v>1426</v>
      </c>
      <c r="D111" s="52">
        <v>42083</v>
      </c>
      <c r="E111" s="54" t="s">
        <v>1431</v>
      </c>
      <c r="F111" s="55" t="s">
        <v>1659</v>
      </c>
      <c r="G111" s="40">
        <v>2052000</v>
      </c>
      <c r="H111" s="56">
        <v>6</v>
      </c>
      <c r="I111" s="61"/>
    </row>
    <row r="112" spans="1:9" ht="54">
      <c r="A112" s="4">
        <v>111</v>
      </c>
      <c r="B112" s="59" t="s">
        <v>1444</v>
      </c>
      <c r="C112" s="51" t="s">
        <v>1438</v>
      </c>
      <c r="D112" s="52">
        <v>41940</v>
      </c>
      <c r="E112" s="58" t="s">
        <v>1443</v>
      </c>
      <c r="F112" s="55" t="s">
        <v>1659</v>
      </c>
      <c r="G112" s="40">
        <v>7344000</v>
      </c>
      <c r="H112" s="56">
        <v>4</v>
      </c>
      <c r="I112" s="61"/>
    </row>
    <row r="113" spans="1:9" ht="54">
      <c r="A113" s="4">
        <v>112</v>
      </c>
      <c r="B113" s="50" t="s">
        <v>1447</v>
      </c>
      <c r="C113" s="51" t="s">
        <v>1438</v>
      </c>
      <c r="D113" s="52">
        <v>42018</v>
      </c>
      <c r="E113" s="54" t="s">
        <v>1443</v>
      </c>
      <c r="F113" s="55" t="s">
        <v>1659</v>
      </c>
      <c r="G113" s="40">
        <v>2754000</v>
      </c>
      <c r="H113" s="56">
        <v>3</v>
      </c>
      <c r="I113" s="63"/>
    </row>
    <row r="114" spans="1:9" ht="54">
      <c r="A114" s="4">
        <v>113</v>
      </c>
      <c r="B114" s="5" t="s">
        <v>1451</v>
      </c>
      <c r="C114" s="46" t="s">
        <v>1448</v>
      </c>
      <c r="D114" s="27">
        <v>41963</v>
      </c>
      <c r="E114" s="5" t="s">
        <v>1450</v>
      </c>
      <c r="F114" s="16" t="s">
        <v>1659</v>
      </c>
      <c r="G114" s="40">
        <v>5907600</v>
      </c>
      <c r="H114" s="17">
        <v>1</v>
      </c>
      <c r="I114" s="47"/>
    </row>
    <row r="115" spans="1:9" ht="54">
      <c r="A115" s="4">
        <v>114</v>
      </c>
      <c r="B115" s="5" t="s">
        <v>1452</v>
      </c>
      <c r="C115" s="46" t="s">
        <v>1448</v>
      </c>
      <c r="D115" s="27">
        <v>41974</v>
      </c>
      <c r="E115" s="25" t="s">
        <v>1449</v>
      </c>
      <c r="F115" s="16" t="s">
        <v>1659</v>
      </c>
      <c r="G115" s="40">
        <v>17388000</v>
      </c>
      <c r="H115" s="10">
        <v>2</v>
      </c>
      <c r="I115" s="47"/>
    </row>
    <row r="116" spans="1:9" ht="54">
      <c r="A116" s="4">
        <v>115</v>
      </c>
      <c r="B116" s="5" t="s">
        <v>1452</v>
      </c>
      <c r="C116" s="5" t="s">
        <v>1456</v>
      </c>
      <c r="D116" s="148">
        <v>41984</v>
      </c>
      <c r="E116" s="25" t="s">
        <v>1459</v>
      </c>
      <c r="F116" s="16" t="s">
        <v>1659</v>
      </c>
      <c r="G116" s="40">
        <v>1728000</v>
      </c>
      <c r="H116" s="10">
        <v>3</v>
      </c>
      <c r="I116" s="42"/>
    </row>
    <row r="117" spans="1:9" ht="54">
      <c r="A117" s="4">
        <v>116</v>
      </c>
      <c r="B117" s="5" t="s">
        <v>1465</v>
      </c>
      <c r="C117" s="5" t="s">
        <v>1460</v>
      </c>
      <c r="D117" s="27">
        <v>42060</v>
      </c>
      <c r="E117" s="25" t="s">
        <v>1464</v>
      </c>
      <c r="F117" s="16" t="s">
        <v>1659</v>
      </c>
      <c r="G117" s="40">
        <v>3132000</v>
      </c>
      <c r="H117" s="10">
        <v>3</v>
      </c>
      <c r="I117" s="42"/>
    </row>
    <row r="118" spans="1:9" ht="54">
      <c r="A118" s="4">
        <v>117</v>
      </c>
      <c r="B118" s="5" t="s">
        <v>1467</v>
      </c>
      <c r="C118" s="5" t="s">
        <v>1460</v>
      </c>
      <c r="D118" s="27">
        <v>42086</v>
      </c>
      <c r="E118" s="5" t="s">
        <v>1466</v>
      </c>
      <c r="F118" s="16" t="s">
        <v>1659</v>
      </c>
      <c r="G118" s="40">
        <v>1242000</v>
      </c>
      <c r="H118" s="10">
        <v>3</v>
      </c>
      <c r="I118" s="47"/>
    </row>
    <row r="119" spans="1:9" ht="54">
      <c r="A119" s="4">
        <v>118</v>
      </c>
      <c r="B119" s="5" t="s">
        <v>1469</v>
      </c>
      <c r="C119" s="5" t="s">
        <v>1460</v>
      </c>
      <c r="D119" s="27">
        <v>42088</v>
      </c>
      <c r="E119" s="25" t="s">
        <v>1468</v>
      </c>
      <c r="F119" s="16" t="s">
        <v>1659</v>
      </c>
      <c r="G119" s="40">
        <v>3240000</v>
      </c>
      <c r="H119" s="17">
        <v>2</v>
      </c>
      <c r="I119" s="47"/>
    </row>
    <row r="120" spans="1:9" ht="54">
      <c r="A120" s="4">
        <v>119</v>
      </c>
      <c r="B120" s="90" t="s">
        <v>1493</v>
      </c>
      <c r="C120" s="51" t="s">
        <v>1490</v>
      </c>
      <c r="D120" s="52">
        <v>41914</v>
      </c>
      <c r="E120" s="46" t="s">
        <v>1492</v>
      </c>
      <c r="F120" s="55" t="s">
        <v>1659</v>
      </c>
      <c r="G120" s="40">
        <v>2484000</v>
      </c>
      <c r="H120" s="56">
        <v>3</v>
      </c>
      <c r="I120" s="104" t="s">
        <v>1494</v>
      </c>
    </row>
    <row r="121" spans="1:9" ht="54">
      <c r="A121" s="4">
        <v>120</v>
      </c>
      <c r="B121" s="59" t="s">
        <v>1723</v>
      </c>
      <c r="C121" s="51" t="s">
        <v>1490</v>
      </c>
      <c r="D121" s="52">
        <v>41933</v>
      </c>
      <c r="E121" s="46" t="s">
        <v>1491</v>
      </c>
      <c r="F121" s="55" t="s">
        <v>1659</v>
      </c>
      <c r="G121" s="40">
        <v>87285600</v>
      </c>
      <c r="H121" s="56">
        <v>3</v>
      </c>
      <c r="I121" s="63" t="s">
        <v>1495</v>
      </c>
    </row>
    <row r="122" spans="1:9" ht="54">
      <c r="A122" s="4">
        <v>121</v>
      </c>
      <c r="B122" s="50" t="s">
        <v>1497</v>
      </c>
      <c r="C122" s="51" t="s">
        <v>1490</v>
      </c>
      <c r="D122" s="52">
        <v>41939</v>
      </c>
      <c r="E122" s="46" t="s">
        <v>1496</v>
      </c>
      <c r="F122" s="55" t="s">
        <v>1659</v>
      </c>
      <c r="G122" s="40">
        <v>2583360</v>
      </c>
      <c r="H122" s="56">
        <v>2</v>
      </c>
      <c r="I122" s="63"/>
    </row>
    <row r="123" spans="1:9" ht="54">
      <c r="A123" s="4">
        <v>122</v>
      </c>
      <c r="B123" s="64" t="s">
        <v>1724</v>
      </c>
      <c r="C123" s="51" t="s">
        <v>1490</v>
      </c>
      <c r="D123" s="65">
        <v>41939</v>
      </c>
      <c r="E123" s="46" t="s">
        <v>1498</v>
      </c>
      <c r="F123" s="67" t="s">
        <v>1659</v>
      </c>
      <c r="G123" s="40">
        <v>70200000</v>
      </c>
      <c r="H123" s="68">
        <v>2</v>
      </c>
      <c r="I123" s="69"/>
    </row>
    <row r="124" spans="1:9" ht="54">
      <c r="A124" s="4">
        <v>123</v>
      </c>
      <c r="B124" s="5" t="s">
        <v>1725</v>
      </c>
      <c r="C124" s="46" t="s">
        <v>1512</v>
      </c>
      <c r="D124" s="27">
        <v>41914</v>
      </c>
      <c r="E124" s="5" t="s">
        <v>1514</v>
      </c>
      <c r="F124" s="16" t="s">
        <v>1659</v>
      </c>
      <c r="G124" s="40">
        <v>3024000</v>
      </c>
      <c r="H124" s="10">
        <v>5</v>
      </c>
      <c r="I124" s="174"/>
    </row>
    <row r="125" spans="1:9" ht="54">
      <c r="A125" s="4">
        <v>124</v>
      </c>
      <c r="B125" s="5" t="s">
        <v>1726</v>
      </c>
      <c r="C125" s="46" t="s">
        <v>1512</v>
      </c>
      <c r="D125" s="170">
        <v>41934</v>
      </c>
      <c r="E125" s="5" t="s">
        <v>1515</v>
      </c>
      <c r="F125" s="16" t="s">
        <v>1659</v>
      </c>
      <c r="G125" s="40">
        <v>4860000</v>
      </c>
      <c r="H125" s="10">
        <v>3</v>
      </c>
      <c r="I125" s="174"/>
    </row>
    <row r="126" spans="1:9" ht="54">
      <c r="A126" s="4">
        <v>125</v>
      </c>
      <c r="B126" s="5" t="s">
        <v>1727</v>
      </c>
      <c r="C126" s="46" t="s">
        <v>1512</v>
      </c>
      <c r="D126" s="27">
        <v>41941</v>
      </c>
      <c r="E126" s="5" t="s">
        <v>1514</v>
      </c>
      <c r="F126" s="16" t="s">
        <v>1659</v>
      </c>
      <c r="G126" s="40">
        <v>7020000</v>
      </c>
      <c r="H126" s="10">
        <v>4</v>
      </c>
      <c r="I126" s="174"/>
    </row>
    <row r="127" spans="1:9" ht="54">
      <c r="A127" s="4">
        <v>126</v>
      </c>
      <c r="B127" s="5" t="s">
        <v>1728</v>
      </c>
      <c r="C127" s="46" t="s">
        <v>1512</v>
      </c>
      <c r="D127" s="27">
        <v>42012</v>
      </c>
      <c r="E127" s="5" t="s">
        <v>1513</v>
      </c>
      <c r="F127" s="16" t="s">
        <v>1659</v>
      </c>
      <c r="G127" s="40">
        <v>3024000</v>
      </c>
      <c r="H127" s="10">
        <v>3</v>
      </c>
      <c r="I127" s="174"/>
    </row>
    <row r="128" spans="1:9" ht="54">
      <c r="A128" s="4">
        <v>127</v>
      </c>
      <c r="B128" s="5" t="s">
        <v>1729</v>
      </c>
      <c r="C128" s="46" t="s">
        <v>1512</v>
      </c>
      <c r="D128" s="27">
        <v>42019</v>
      </c>
      <c r="E128" s="5" t="s">
        <v>1519</v>
      </c>
      <c r="F128" s="16" t="s">
        <v>1659</v>
      </c>
      <c r="G128" s="40">
        <v>2700000</v>
      </c>
      <c r="H128" s="10">
        <v>2</v>
      </c>
      <c r="I128" s="174"/>
    </row>
    <row r="129" spans="1:9" ht="54">
      <c r="A129" s="4">
        <v>128</v>
      </c>
      <c r="B129" s="5" t="s">
        <v>1730</v>
      </c>
      <c r="C129" s="46" t="s">
        <v>1512</v>
      </c>
      <c r="D129" s="27">
        <v>42039</v>
      </c>
      <c r="E129" s="5" t="s">
        <v>1524</v>
      </c>
      <c r="F129" s="16" t="s">
        <v>1659</v>
      </c>
      <c r="G129" s="40">
        <v>2991600</v>
      </c>
      <c r="H129" s="10">
        <v>5</v>
      </c>
      <c r="I129" s="174"/>
    </row>
    <row r="130" spans="1:9" ht="54">
      <c r="A130" s="4">
        <v>129</v>
      </c>
      <c r="B130" s="5" t="s">
        <v>1731</v>
      </c>
      <c r="C130" s="46" t="s">
        <v>1512</v>
      </c>
      <c r="D130" s="27">
        <v>42040</v>
      </c>
      <c r="E130" s="5" t="s">
        <v>1525</v>
      </c>
      <c r="F130" s="16" t="s">
        <v>1659</v>
      </c>
      <c r="G130" s="40">
        <v>3780000</v>
      </c>
      <c r="H130" s="10">
        <v>4</v>
      </c>
      <c r="I130" s="98"/>
    </row>
    <row r="131" spans="1:9" ht="54">
      <c r="A131" s="4">
        <v>130</v>
      </c>
      <c r="B131" s="178" t="s">
        <v>1732</v>
      </c>
      <c r="C131" s="5" t="s">
        <v>1533</v>
      </c>
      <c r="D131" s="170">
        <v>41940</v>
      </c>
      <c r="E131" s="23" t="s">
        <v>1536</v>
      </c>
      <c r="F131" s="16" t="s">
        <v>1659</v>
      </c>
      <c r="G131" s="40">
        <v>6156000</v>
      </c>
      <c r="H131" s="41">
        <v>3</v>
      </c>
      <c r="I131" s="98"/>
    </row>
    <row r="132" spans="1:9" ht="56.25" customHeight="1">
      <c r="A132" s="4">
        <v>131</v>
      </c>
      <c r="B132" s="5" t="s">
        <v>1733</v>
      </c>
      <c r="C132" s="46" t="s">
        <v>1540</v>
      </c>
      <c r="D132" s="27">
        <v>41932</v>
      </c>
      <c r="E132" s="5" t="s">
        <v>1541</v>
      </c>
      <c r="F132" s="16" t="s">
        <v>1659</v>
      </c>
      <c r="G132" s="40">
        <v>21060000</v>
      </c>
      <c r="H132" s="17">
        <v>5</v>
      </c>
      <c r="I132" s="47"/>
    </row>
    <row r="133" spans="1:9" ht="56.25" customHeight="1">
      <c r="A133" s="4">
        <v>132</v>
      </c>
      <c r="B133" s="5" t="s">
        <v>1734</v>
      </c>
      <c r="C133" s="46" t="s">
        <v>1540</v>
      </c>
      <c r="D133" s="27">
        <v>41974</v>
      </c>
      <c r="E133" s="46" t="s">
        <v>1547</v>
      </c>
      <c r="F133" s="16" t="s">
        <v>1659</v>
      </c>
      <c r="G133" s="40">
        <v>2084400</v>
      </c>
      <c r="H133" s="17">
        <v>5</v>
      </c>
      <c r="I133" s="47"/>
    </row>
    <row r="134" spans="1:9" ht="56.25" customHeight="1">
      <c r="A134" s="4">
        <v>133</v>
      </c>
      <c r="B134" s="5" t="s">
        <v>1735</v>
      </c>
      <c r="C134" s="46" t="s">
        <v>1540</v>
      </c>
      <c r="D134" s="27">
        <v>42066</v>
      </c>
      <c r="E134" s="25" t="s">
        <v>1548</v>
      </c>
      <c r="F134" s="16" t="s">
        <v>1659</v>
      </c>
      <c r="G134" s="40">
        <v>158760000</v>
      </c>
      <c r="H134" s="10">
        <v>1</v>
      </c>
      <c r="I134" s="47" t="s">
        <v>1549</v>
      </c>
    </row>
    <row r="135" spans="1:9" ht="56.25" customHeight="1">
      <c r="A135" s="4">
        <v>134</v>
      </c>
      <c r="B135" s="25" t="s">
        <v>1736</v>
      </c>
      <c r="C135" s="5" t="s">
        <v>1550</v>
      </c>
      <c r="D135" s="27">
        <v>41919</v>
      </c>
      <c r="E135" s="183" t="s">
        <v>1551</v>
      </c>
      <c r="F135" s="16" t="s">
        <v>1659</v>
      </c>
      <c r="G135" s="40">
        <v>2214000</v>
      </c>
      <c r="H135" s="10">
        <v>4</v>
      </c>
      <c r="I135" s="47"/>
    </row>
    <row r="136" spans="1:9" ht="54">
      <c r="A136" s="4">
        <v>135</v>
      </c>
      <c r="B136" s="25" t="s">
        <v>1737</v>
      </c>
      <c r="C136" s="5" t="s">
        <v>1550</v>
      </c>
      <c r="D136" s="27">
        <v>41956</v>
      </c>
      <c r="E136" s="183" t="s">
        <v>1525</v>
      </c>
      <c r="F136" s="16" t="s">
        <v>1659</v>
      </c>
      <c r="G136" s="40">
        <v>2025000</v>
      </c>
      <c r="H136" s="17">
        <v>2</v>
      </c>
      <c r="I136" s="47"/>
    </row>
    <row r="137" spans="1:9" ht="56.25" customHeight="1">
      <c r="A137" s="4">
        <v>136</v>
      </c>
      <c r="B137" s="177" t="s">
        <v>1738</v>
      </c>
      <c r="C137" s="5" t="s">
        <v>1552</v>
      </c>
      <c r="D137" s="170">
        <v>41929</v>
      </c>
      <c r="E137" s="106" t="s">
        <v>1559</v>
      </c>
      <c r="F137" s="55" t="s">
        <v>1659</v>
      </c>
      <c r="G137" s="40">
        <v>6048000</v>
      </c>
      <c r="H137" s="41">
        <v>2</v>
      </c>
      <c r="I137" s="174"/>
    </row>
    <row r="138" spans="1:9" ht="56.25" customHeight="1">
      <c r="A138" s="4">
        <v>137</v>
      </c>
      <c r="B138" s="177" t="s">
        <v>1739</v>
      </c>
      <c r="C138" s="5" t="s">
        <v>1552</v>
      </c>
      <c r="D138" s="170">
        <v>42017</v>
      </c>
      <c r="E138" s="106" t="s">
        <v>1560</v>
      </c>
      <c r="F138" s="55" t="s">
        <v>1659</v>
      </c>
      <c r="G138" s="40">
        <v>3780000</v>
      </c>
      <c r="H138" s="41">
        <v>2</v>
      </c>
      <c r="I138" s="174"/>
    </row>
    <row r="139" spans="1:9" ht="56.25" customHeight="1">
      <c r="A139" s="4">
        <v>138</v>
      </c>
      <c r="B139" s="178" t="s">
        <v>1740</v>
      </c>
      <c r="C139" s="5" t="s">
        <v>1552</v>
      </c>
      <c r="D139" s="170">
        <v>42033</v>
      </c>
      <c r="E139" s="23" t="s">
        <v>1565</v>
      </c>
      <c r="F139" s="55" t="s">
        <v>1659</v>
      </c>
      <c r="G139" s="40">
        <v>2592000</v>
      </c>
      <c r="H139" s="41">
        <v>5</v>
      </c>
      <c r="I139" s="98"/>
    </row>
    <row r="140" spans="1:9" ht="56.25" customHeight="1">
      <c r="A140" s="4">
        <v>139</v>
      </c>
      <c r="B140" s="181" t="s">
        <v>1568</v>
      </c>
      <c r="C140" s="5" t="s">
        <v>1552</v>
      </c>
      <c r="D140" s="180">
        <v>42083</v>
      </c>
      <c r="E140" s="106" t="s">
        <v>1567</v>
      </c>
      <c r="F140" s="55" t="s">
        <v>1659</v>
      </c>
      <c r="G140" s="40">
        <v>8532000</v>
      </c>
      <c r="H140" s="35">
        <v>5</v>
      </c>
      <c r="I140" s="182"/>
    </row>
    <row r="141" spans="1:9" ht="54">
      <c r="A141" s="4">
        <v>140</v>
      </c>
      <c r="B141" s="181" t="s">
        <v>1741</v>
      </c>
      <c r="C141" s="5" t="s">
        <v>1569</v>
      </c>
      <c r="D141" s="180">
        <v>41989</v>
      </c>
      <c r="E141" s="106" t="s">
        <v>1577</v>
      </c>
      <c r="F141" s="34" t="s">
        <v>1659</v>
      </c>
      <c r="G141" s="40">
        <v>2883600</v>
      </c>
      <c r="H141" s="35">
        <v>4</v>
      </c>
      <c r="I141" s="182"/>
    </row>
    <row r="142" spans="1:9" ht="54">
      <c r="A142" s="4">
        <v>141</v>
      </c>
      <c r="B142" s="178" t="s">
        <v>1579</v>
      </c>
      <c r="C142" s="5" t="s">
        <v>1580</v>
      </c>
      <c r="D142" s="170">
        <v>42087</v>
      </c>
      <c r="E142" s="23" t="s">
        <v>1578</v>
      </c>
      <c r="F142" s="16" t="s">
        <v>1659</v>
      </c>
      <c r="G142" s="40">
        <v>7668000</v>
      </c>
      <c r="H142" s="41">
        <v>4</v>
      </c>
      <c r="I142" s="98"/>
    </row>
    <row r="143" spans="1:9" ht="54">
      <c r="A143" s="4">
        <v>142</v>
      </c>
      <c r="B143" s="5" t="s">
        <v>1742</v>
      </c>
      <c r="C143" s="46" t="s">
        <v>1603</v>
      </c>
      <c r="D143" s="27">
        <v>42044</v>
      </c>
      <c r="E143" s="5" t="s">
        <v>1605</v>
      </c>
      <c r="F143" s="55" t="s">
        <v>1659</v>
      </c>
      <c r="G143" s="40">
        <v>1620000</v>
      </c>
      <c r="H143" s="10">
        <v>3</v>
      </c>
      <c r="I143" s="63"/>
    </row>
    <row r="144" spans="1:9" ht="56.25" customHeight="1">
      <c r="A144" s="4">
        <v>143</v>
      </c>
      <c r="B144" s="64" t="s">
        <v>1743</v>
      </c>
      <c r="C144" s="51" t="s">
        <v>1625</v>
      </c>
      <c r="D144" s="65">
        <v>42083</v>
      </c>
      <c r="E144" s="58" t="s">
        <v>1678</v>
      </c>
      <c r="F144" s="67" t="s">
        <v>1659</v>
      </c>
      <c r="G144" s="40">
        <v>3780000</v>
      </c>
      <c r="H144" s="68">
        <v>3</v>
      </c>
      <c r="I144" s="69"/>
    </row>
    <row r="145" spans="1:9" ht="54">
      <c r="A145" s="4">
        <v>144</v>
      </c>
      <c r="B145" s="59" t="s">
        <v>1744</v>
      </c>
      <c r="C145" s="51" t="s">
        <v>1645</v>
      </c>
      <c r="D145" s="52">
        <v>41978</v>
      </c>
      <c r="E145" s="58" t="s">
        <v>1644</v>
      </c>
      <c r="F145" s="16" t="s">
        <v>1659</v>
      </c>
      <c r="G145" s="40">
        <v>18900000</v>
      </c>
      <c r="H145" s="10">
        <v>3</v>
      </c>
      <c r="I145" s="42"/>
    </row>
  </sheetData>
  <autoFilter ref="A1:I145" xr:uid="{00000000-0009-0000-0000-000002000000}"/>
  <phoneticPr fontId="3"/>
  <dataValidations count="6">
    <dataValidation type="list" allowBlank="1" showInputMessage="1" showErrorMessage="1" sqref="I63535:I63537 JE63535:JE63537 TA63535:TA63537 ACW63535:ACW63537 AMS63535:AMS63537 AWO63535:AWO63537 BGK63535:BGK63537 BQG63535:BQG63537 CAC63535:CAC63537 CJY63535:CJY63537 CTU63535:CTU63537 DDQ63535:DDQ63537 DNM63535:DNM63537 DXI63535:DXI63537 EHE63535:EHE63537 ERA63535:ERA63537 FAW63535:FAW63537 FKS63535:FKS63537 FUO63535:FUO63537 GEK63535:GEK63537 GOG63535:GOG63537 GYC63535:GYC63537 HHY63535:HHY63537 HRU63535:HRU63537 IBQ63535:IBQ63537 ILM63535:ILM63537 IVI63535:IVI63537 JFE63535:JFE63537 JPA63535:JPA63537 JYW63535:JYW63537 KIS63535:KIS63537 KSO63535:KSO63537 LCK63535:LCK63537 LMG63535:LMG63537 LWC63535:LWC63537 MFY63535:MFY63537 MPU63535:MPU63537 MZQ63535:MZQ63537 NJM63535:NJM63537 NTI63535:NTI63537 ODE63535:ODE63537 ONA63535:ONA63537 OWW63535:OWW63537 PGS63535:PGS63537 PQO63535:PQO63537 QAK63535:QAK63537 QKG63535:QKG63537 QUC63535:QUC63537 RDY63535:RDY63537 RNU63535:RNU63537 RXQ63535:RXQ63537 SHM63535:SHM63537 SRI63535:SRI63537 TBE63535:TBE63537 TLA63535:TLA63537 TUW63535:TUW63537 UES63535:UES63537 UOO63535:UOO63537 UYK63535:UYK63537 VIG63535:VIG63537 VSC63535:VSC63537 WBY63535:WBY63537 WLU63535:WLU63537 WVQ63535:WVQ63537 I129071:I129073 JE129071:JE129073 TA129071:TA129073 ACW129071:ACW129073 AMS129071:AMS129073 AWO129071:AWO129073 BGK129071:BGK129073 BQG129071:BQG129073 CAC129071:CAC129073 CJY129071:CJY129073 CTU129071:CTU129073 DDQ129071:DDQ129073 DNM129071:DNM129073 DXI129071:DXI129073 EHE129071:EHE129073 ERA129071:ERA129073 FAW129071:FAW129073 FKS129071:FKS129073 FUO129071:FUO129073 GEK129071:GEK129073 GOG129071:GOG129073 GYC129071:GYC129073 HHY129071:HHY129073 HRU129071:HRU129073 IBQ129071:IBQ129073 ILM129071:ILM129073 IVI129071:IVI129073 JFE129071:JFE129073 JPA129071:JPA129073 JYW129071:JYW129073 KIS129071:KIS129073 KSO129071:KSO129073 LCK129071:LCK129073 LMG129071:LMG129073 LWC129071:LWC129073 MFY129071:MFY129073 MPU129071:MPU129073 MZQ129071:MZQ129073 NJM129071:NJM129073 NTI129071:NTI129073 ODE129071:ODE129073 ONA129071:ONA129073 OWW129071:OWW129073 PGS129071:PGS129073 PQO129071:PQO129073 QAK129071:QAK129073 QKG129071:QKG129073 QUC129071:QUC129073 RDY129071:RDY129073 RNU129071:RNU129073 RXQ129071:RXQ129073 SHM129071:SHM129073 SRI129071:SRI129073 TBE129071:TBE129073 TLA129071:TLA129073 TUW129071:TUW129073 UES129071:UES129073 UOO129071:UOO129073 UYK129071:UYK129073 VIG129071:VIG129073 VSC129071:VSC129073 WBY129071:WBY129073 WLU129071:WLU129073 WVQ129071:WVQ129073 I194607:I194609 JE194607:JE194609 TA194607:TA194609 ACW194607:ACW194609 AMS194607:AMS194609 AWO194607:AWO194609 BGK194607:BGK194609 BQG194607:BQG194609 CAC194607:CAC194609 CJY194607:CJY194609 CTU194607:CTU194609 DDQ194607:DDQ194609 DNM194607:DNM194609 DXI194607:DXI194609 EHE194607:EHE194609 ERA194607:ERA194609 FAW194607:FAW194609 FKS194607:FKS194609 FUO194607:FUO194609 GEK194607:GEK194609 GOG194607:GOG194609 GYC194607:GYC194609 HHY194607:HHY194609 HRU194607:HRU194609 IBQ194607:IBQ194609 ILM194607:ILM194609 IVI194607:IVI194609 JFE194607:JFE194609 JPA194607:JPA194609 JYW194607:JYW194609 KIS194607:KIS194609 KSO194607:KSO194609 LCK194607:LCK194609 LMG194607:LMG194609 LWC194607:LWC194609 MFY194607:MFY194609 MPU194607:MPU194609 MZQ194607:MZQ194609 NJM194607:NJM194609 NTI194607:NTI194609 ODE194607:ODE194609 ONA194607:ONA194609 OWW194607:OWW194609 PGS194607:PGS194609 PQO194607:PQO194609 QAK194607:QAK194609 QKG194607:QKG194609 QUC194607:QUC194609 RDY194607:RDY194609 RNU194607:RNU194609 RXQ194607:RXQ194609 SHM194607:SHM194609 SRI194607:SRI194609 TBE194607:TBE194609 TLA194607:TLA194609 TUW194607:TUW194609 UES194607:UES194609 UOO194607:UOO194609 UYK194607:UYK194609 VIG194607:VIG194609 VSC194607:VSC194609 WBY194607:WBY194609 WLU194607:WLU194609 WVQ194607:WVQ194609 I260143:I260145 JE260143:JE260145 TA260143:TA260145 ACW260143:ACW260145 AMS260143:AMS260145 AWO260143:AWO260145 BGK260143:BGK260145 BQG260143:BQG260145 CAC260143:CAC260145 CJY260143:CJY260145 CTU260143:CTU260145 DDQ260143:DDQ260145 DNM260143:DNM260145 DXI260143:DXI260145 EHE260143:EHE260145 ERA260143:ERA260145 FAW260143:FAW260145 FKS260143:FKS260145 FUO260143:FUO260145 GEK260143:GEK260145 GOG260143:GOG260145 GYC260143:GYC260145 HHY260143:HHY260145 HRU260143:HRU260145 IBQ260143:IBQ260145 ILM260143:ILM260145 IVI260143:IVI260145 JFE260143:JFE260145 JPA260143:JPA260145 JYW260143:JYW260145 KIS260143:KIS260145 KSO260143:KSO260145 LCK260143:LCK260145 LMG260143:LMG260145 LWC260143:LWC260145 MFY260143:MFY260145 MPU260143:MPU260145 MZQ260143:MZQ260145 NJM260143:NJM260145 NTI260143:NTI260145 ODE260143:ODE260145 ONA260143:ONA260145 OWW260143:OWW260145 PGS260143:PGS260145 PQO260143:PQO260145 QAK260143:QAK260145 QKG260143:QKG260145 QUC260143:QUC260145 RDY260143:RDY260145 RNU260143:RNU260145 RXQ260143:RXQ260145 SHM260143:SHM260145 SRI260143:SRI260145 TBE260143:TBE260145 TLA260143:TLA260145 TUW260143:TUW260145 UES260143:UES260145 UOO260143:UOO260145 UYK260143:UYK260145 VIG260143:VIG260145 VSC260143:VSC260145 WBY260143:WBY260145 WLU260143:WLU260145 WVQ260143:WVQ260145 I325679:I325681 JE325679:JE325681 TA325679:TA325681 ACW325679:ACW325681 AMS325679:AMS325681 AWO325679:AWO325681 BGK325679:BGK325681 BQG325679:BQG325681 CAC325679:CAC325681 CJY325679:CJY325681 CTU325679:CTU325681 DDQ325679:DDQ325681 DNM325679:DNM325681 DXI325679:DXI325681 EHE325679:EHE325681 ERA325679:ERA325681 FAW325679:FAW325681 FKS325679:FKS325681 FUO325679:FUO325681 GEK325679:GEK325681 GOG325679:GOG325681 GYC325679:GYC325681 HHY325679:HHY325681 HRU325679:HRU325681 IBQ325679:IBQ325681 ILM325679:ILM325681 IVI325679:IVI325681 JFE325679:JFE325681 JPA325679:JPA325681 JYW325679:JYW325681 KIS325679:KIS325681 KSO325679:KSO325681 LCK325679:LCK325681 LMG325679:LMG325681 LWC325679:LWC325681 MFY325679:MFY325681 MPU325679:MPU325681 MZQ325679:MZQ325681 NJM325679:NJM325681 NTI325679:NTI325681 ODE325679:ODE325681 ONA325679:ONA325681 OWW325679:OWW325681 PGS325679:PGS325681 PQO325679:PQO325681 QAK325679:QAK325681 QKG325679:QKG325681 QUC325679:QUC325681 RDY325679:RDY325681 RNU325679:RNU325681 RXQ325679:RXQ325681 SHM325679:SHM325681 SRI325679:SRI325681 TBE325679:TBE325681 TLA325679:TLA325681 TUW325679:TUW325681 UES325679:UES325681 UOO325679:UOO325681 UYK325679:UYK325681 VIG325679:VIG325681 VSC325679:VSC325681 WBY325679:WBY325681 WLU325679:WLU325681 WVQ325679:WVQ325681 I391215:I391217 JE391215:JE391217 TA391215:TA391217 ACW391215:ACW391217 AMS391215:AMS391217 AWO391215:AWO391217 BGK391215:BGK391217 BQG391215:BQG391217 CAC391215:CAC391217 CJY391215:CJY391217 CTU391215:CTU391217 DDQ391215:DDQ391217 DNM391215:DNM391217 DXI391215:DXI391217 EHE391215:EHE391217 ERA391215:ERA391217 FAW391215:FAW391217 FKS391215:FKS391217 FUO391215:FUO391217 GEK391215:GEK391217 GOG391215:GOG391217 GYC391215:GYC391217 HHY391215:HHY391217 HRU391215:HRU391217 IBQ391215:IBQ391217 ILM391215:ILM391217 IVI391215:IVI391217 JFE391215:JFE391217 JPA391215:JPA391217 JYW391215:JYW391217 KIS391215:KIS391217 KSO391215:KSO391217 LCK391215:LCK391217 LMG391215:LMG391217 LWC391215:LWC391217 MFY391215:MFY391217 MPU391215:MPU391217 MZQ391215:MZQ391217 NJM391215:NJM391217 NTI391215:NTI391217 ODE391215:ODE391217 ONA391215:ONA391217 OWW391215:OWW391217 PGS391215:PGS391217 PQO391215:PQO391217 QAK391215:QAK391217 QKG391215:QKG391217 QUC391215:QUC391217 RDY391215:RDY391217 RNU391215:RNU391217 RXQ391215:RXQ391217 SHM391215:SHM391217 SRI391215:SRI391217 TBE391215:TBE391217 TLA391215:TLA391217 TUW391215:TUW391217 UES391215:UES391217 UOO391215:UOO391217 UYK391215:UYK391217 VIG391215:VIG391217 VSC391215:VSC391217 WBY391215:WBY391217 WLU391215:WLU391217 WVQ391215:WVQ391217 I456751:I456753 JE456751:JE456753 TA456751:TA456753 ACW456751:ACW456753 AMS456751:AMS456753 AWO456751:AWO456753 BGK456751:BGK456753 BQG456751:BQG456753 CAC456751:CAC456753 CJY456751:CJY456753 CTU456751:CTU456753 DDQ456751:DDQ456753 DNM456751:DNM456753 DXI456751:DXI456753 EHE456751:EHE456753 ERA456751:ERA456753 FAW456751:FAW456753 FKS456751:FKS456753 FUO456751:FUO456753 GEK456751:GEK456753 GOG456751:GOG456753 GYC456751:GYC456753 HHY456751:HHY456753 HRU456751:HRU456753 IBQ456751:IBQ456753 ILM456751:ILM456753 IVI456751:IVI456753 JFE456751:JFE456753 JPA456751:JPA456753 JYW456751:JYW456753 KIS456751:KIS456753 KSO456751:KSO456753 LCK456751:LCK456753 LMG456751:LMG456753 LWC456751:LWC456753 MFY456751:MFY456753 MPU456751:MPU456753 MZQ456751:MZQ456753 NJM456751:NJM456753 NTI456751:NTI456753 ODE456751:ODE456753 ONA456751:ONA456753 OWW456751:OWW456753 PGS456751:PGS456753 PQO456751:PQO456753 QAK456751:QAK456753 QKG456751:QKG456753 QUC456751:QUC456753 RDY456751:RDY456753 RNU456751:RNU456753 RXQ456751:RXQ456753 SHM456751:SHM456753 SRI456751:SRI456753 TBE456751:TBE456753 TLA456751:TLA456753 TUW456751:TUW456753 UES456751:UES456753 UOO456751:UOO456753 UYK456751:UYK456753 VIG456751:VIG456753 VSC456751:VSC456753 WBY456751:WBY456753 WLU456751:WLU456753 WVQ456751:WVQ456753 I522287:I522289 JE522287:JE522289 TA522287:TA522289 ACW522287:ACW522289 AMS522287:AMS522289 AWO522287:AWO522289 BGK522287:BGK522289 BQG522287:BQG522289 CAC522287:CAC522289 CJY522287:CJY522289 CTU522287:CTU522289 DDQ522287:DDQ522289 DNM522287:DNM522289 DXI522287:DXI522289 EHE522287:EHE522289 ERA522287:ERA522289 FAW522287:FAW522289 FKS522287:FKS522289 FUO522287:FUO522289 GEK522287:GEK522289 GOG522287:GOG522289 GYC522287:GYC522289 HHY522287:HHY522289 HRU522287:HRU522289 IBQ522287:IBQ522289 ILM522287:ILM522289 IVI522287:IVI522289 JFE522287:JFE522289 JPA522287:JPA522289 JYW522287:JYW522289 KIS522287:KIS522289 KSO522287:KSO522289 LCK522287:LCK522289 LMG522287:LMG522289 LWC522287:LWC522289 MFY522287:MFY522289 MPU522287:MPU522289 MZQ522287:MZQ522289 NJM522287:NJM522289 NTI522287:NTI522289 ODE522287:ODE522289 ONA522287:ONA522289 OWW522287:OWW522289 PGS522287:PGS522289 PQO522287:PQO522289 QAK522287:QAK522289 QKG522287:QKG522289 QUC522287:QUC522289 RDY522287:RDY522289 RNU522287:RNU522289 RXQ522287:RXQ522289 SHM522287:SHM522289 SRI522287:SRI522289 TBE522287:TBE522289 TLA522287:TLA522289 TUW522287:TUW522289 UES522287:UES522289 UOO522287:UOO522289 UYK522287:UYK522289 VIG522287:VIG522289 VSC522287:VSC522289 WBY522287:WBY522289 WLU522287:WLU522289 WVQ522287:WVQ522289 I587823:I587825 JE587823:JE587825 TA587823:TA587825 ACW587823:ACW587825 AMS587823:AMS587825 AWO587823:AWO587825 BGK587823:BGK587825 BQG587823:BQG587825 CAC587823:CAC587825 CJY587823:CJY587825 CTU587823:CTU587825 DDQ587823:DDQ587825 DNM587823:DNM587825 DXI587823:DXI587825 EHE587823:EHE587825 ERA587823:ERA587825 FAW587823:FAW587825 FKS587823:FKS587825 FUO587823:FUO587825 GEK587823:GEK587825 GOG587823:GOG587825 GYC587823:GYC587825 HHY587823:HHY587825 HRU587823:HRU587825 IBQ587823:IBQ587825 ILM587823:ILM587825 IVI587823:IVI587825 JFE587823:JFE587825 JPA587823:JPA587825 JYW587823:JYW587825 KIS587823:KIS587825 KSO587823:KSO587825 LCK587823:LCK587825 LMG587823:LMG587825 LWC587823:LWC587825 MFY587823:MFY587825 MPU587823:MPU587825 MZQ587823:MZQ587825 NJM587823:NJM587825 NTI587823:NTI587825 ODE587823:ODE587825 ONA587823:ONA587825 OWW587823:OWW587825 PGS587823:PGS587825 PQO587823:PQO587825 QAK587823:QAK587825 QKG587823:QKG587825 QUC587823:QUC587825 RDY587823:RDY587825 RNU587823:RNU587825 RXQ587823:RXQ587825 SHM587823:SHM587825 SRI587823:SRI587825 TBE587823:TBE587825 TLA587823:TLA587825 TUW587823:TUW587825 UES587823:UES587825 UOO587823:UOO587825 UYK587823:UYK587825 VIG587823:VIG587825 VSC587823:VSC587825 WBY587823:WBY587825 WLU587823:WLU587825 WVQ587823:WVQ587825 I653359:I653361 JE653359:JE653361 TA653359:TA653361 ACW653359:ACW653361 AMS653359:AMS653361 AWO653359:AWO653361 BGK653359:BGK653361 BQG653359:BQG653361 CAC653359:CAC653361 CJY653359:CJY653361 CTU653359:CTU653361 DDQ653359:DDQ653361 DNM653359:DNM653361 DXI653359:DXI653361 EHE653359:EHE653361 ERA653359:ERA653361 FAW653359:FAW653361 FKS653359:FKS653361 FUO653359:FUO653361 GEK653359:GEK653361 GOG653359:GOG653361 GYC653359:GYC653361 HHY653359:HHY653361 HRU653359:HRU653361 IBQ653359:IBQ653361 ILM653359:ILM653361 IVI653359:IVI653361 JFE653359:JFE653361 JPA653359:JPA653361 JYW653359:JYW653361 KIS653359:KIS653361 KSO653359:KSO653361 LCK653359:LCK653361 LMG653359:LMG653361 LWC653359:LWC653361 MFY653359:MFY653361 MPU653359:MPU653361 MZQ653359:MZQ653361 NJM653359:NJM653361 NTI653359:NTI653361 ODE653359:ODE653361 ONA653359:ONA653361 OWW653359:OWW653361 PGS653359:PGS653361 PQO653359:PQO653361 QAK653359:QAK653361 QKG653359:QKG653361 QUC653359:QUC653361 RDY653359:RDY653361 RNU653359:RNU653361 RXQ653359:RXQ653361 SHM653359:SHM653361 SRI653359:SRI653361 TBE653359:TBE653361 TLA653359:TLA653361 TUW653359:TUW653361 UES653359:UES653361 UOO653359:UOO653361 UYK653359:UYK653361 VIG653359:VIG653361 VSC653359:VSC653361 WBY653359:WBY653361 WLU653359:WLU653361 WVQ653359:WVQ653361 I718895:I718897 JE718895:JE718897 TA718895:TA718897 ACW718895:ACW718897 AMS718895:AMS718897 AWO718895:AWO718897 BGK718895:BGK718897 BQG718895:BQG718897 CAC718895:CAC718897 CJY718895:CJY718897 CTU718895:CTU718897 DDQ718895:DDQ718897 DNM718895:DNM718897 DXI718895:DXI718897 EHE718895:EHE718897 ERA718895:ERA718897 FAW718895:FAW718897 FKS718895:FKS718897 FUO718895:FUO718897 GEK718895:GEK718897 GOG718895:GOG718897 GYC718895:GYC718897 HHY718895:HHY718897 HRU718895:HRU718897 IBQ718895:IBQ718897 ILM718895:ILM718897 IVI718895:IVI718897 JFE718895:JFE718897 JPA718895:JPA718897 JYW718895:JYW718897 KIS718895:KIS718897 KSO718895:KSO718897 LCK718895:LCK718897 LMG718895:LMG718897 LWC718895:LWC718897 MFY718895:MFY718897 MPU718895:MPU718897 MZQ718895:MZQ718897 NJM718895:NJM718897 NTI718895:NTI718897 ODE718895:ODE718897 ONA718895:ONA718897 OWW718895:OWW718897 PGS718895:PGS718897 PQO718895:PQO718897 QAK718895:QAK718897 QKG718895:QKG718897 QUC718895:QUC718897 RDY718895:RDY718897 RNU718895:RNU718897 RXQ718895:RXQ718897 SHM718895:SHM718897 SRI718895:SRI718897 TBE718895:TBE718897 TLA718895:TLA718897 TUW718895:TUW718897 UES718895:UES718897 UOO718895:UOO718897 UYK718895:UYK718897 VIG718895:VIG718897 VSC718895:VSC718897 WBY718895:WBY718897 WLU718895:WLU718897 WVQ718895:WVQ718897 I784431:I784433 JE784431:JE784433 TA784431:TA784433 ACW784431:ACW784433 AMS784431:AMS784433 AWO784431:AWO784433 BGK784431:BGK784433 BQG784431:BQG784433 CAC784431:CAC784433 CJY784431:CJY784433 CTU784431:CTU784433 DDQ784431:DDQ784433 DNM784431:DNM784433 DXI784431:DXI784433 EHE784431:EHE784433 ERA784431:ERA784433 FAW784431:FAW784433 FKS784431:FKS784433 FUO784431:FUO784433 GEK784431:GEK784433 GOG784431:GOG784433 GYC784431:GYC784433 HHY784431:HHY784433 HRU784431:HRU784433 IBQ784431:IBQ784433 ILM784431:ILM784433 IVI784431:IVI784433 JFE784431:JFE784433 JPA784431:JPA784433 JYW784431:JYW784433 KIS784431:KIS784433 KSO784431:KSO784433 LCK784431:LCK784433 LMG784431:LMG784433 LWC784431:LWC784433 MFY784431:MFY784433 MPU784431:MPU784433 MZQ784431:MZQ784433 NJM784431:NJM784433 NTI784431:NTI784433 ODE784431:ODE784433 ONA784431:ONA784433 OWW784431:OWW784433 PGS784431:PGS784433 PQO784431:PQO784433 QAK784431:QAK784433 QKG784431:QKG784433 QUC784431:QUC784433 RDY784431:RDY784433 RNU784431:RNU784433 RXQ784431:RXQ784433 SHM784431:SHM784433 SRI784431:SRI784433 TBE784431:TBE784433 TLA784431:TLA784433 TUW784431:TUW784433 UES784431:UES784433 UOO784431:UOO784433 UYK784431:UYK784433 VIG784431:VIG784433 VSC784431:VSC784433 WBY784431:WBY784433 WLU784431:WLU784433 WVQ784431:WVQ784433 I849967:I849969 JE849967:JE849969 TA849967:TA849969 ACW849967:ACW849969 AMS849967:AMS849969 AWO849967:AWO849969 BGK849967:BGK849969 BQG849967:BQG849969 CAC849967:CAC849969 CJY849967:CJY849969 CTU849967:CTU849969 DDQ849967:DDQ849969 DNM849967:DNM849969 DXI849967:DXI849969 EHE849967:EHE849969 ERA849967:ERA849969 FAW849967:FAW849969 FKS849967:FKS849969 FUO849967:FUO849969 GEK849967:GEK849969 GOG849967:GOG849969 GYC849967:GYC849969 HHY849967:HHY849969 HRU849967:HRU849969 IBQ849967:IBQ849969 ILM849967:ILM849969 IVI849967:IVI849969 JFE849967:JFE849969 JPA849967:JPA849969 JYW849967:JYW849969 KIS849967:KIS849969 KSO849967:KSO849969 LCK849967:LCK849969 LMG849967:LMG849969 LWC849967:LWC849969 MFY849967:MFY849969 MPU849967:MPU849969 MZQ849967:MZQ849969 NJM849967:NJM849969 NTI849967:NTI849969 ODE849967:ODE849969 ONA849967:ONA849969 OWW849967:OWW849969 PGS849967:PGS849969 PQO849967:PQO849969 QAK849967:QAK849969 QKG849967:QKG849969 QUC849967:QUC849969 RDY849967:RDY849969 RNU849967:RNU849969 RXQ849967:RXQ849969 SHM849967:SHM849969 SRI849967:SRI849969 TBE849967:TBE849969 TLA849967:TLA849969 TUW849967:TUW849969 UES849967:UES849969 UOO849967:UOO849969 UYK849967:UYK849969 VIG849967:VIG849969 VSC849967:VSC849969 WBY849967:WBY849969 WLU849967:WLU849969 WVQ849967:WVQ849969 I915503:I915505 JE915503:JE915505 TA915503:TA915505 ACW915503:ACW915505 AMS915503:AMS915505 AWO915503:AWO915505 BGK915503:BGK915505 BQG915503:BQG915505 CAC915503:CAC915505 CJY915503:CJY915505 CTU915503:CTU915505 DDQ915503:DDQ915505 DNM915503:DNM915505 DXI915503:DXI915505 EHE915503:EHE915505 ERA915503:ERA915505 FAW915503:FAW915505 FKS915503:FKS915505 FUO915503:FUO915505 GEK915503:GEK915505 GOG915503:GOG915505 GYC915503:GYC915505 HHY915503:HHY915505 HRU915503:HRU915505 IBQ915503:IBQ915505 ILM915503:ILM915505 IVI915503:IVI915505 JFE915503:JFE915505 JPA915503:JPA915505 JYW915503:JYW915505 KIS915503:KIS915505 KSO915503:KSO915505 LCK915503:LCK915505 LMG915503:LMG915505 LWC915503:LWC915505 MFY915503:MFY915505 MPU915503:MPU915505 MZQ915503:MZQ915505 NJM915503:NJM915505 NTI915503:NTI915505 ODE915503:ODE915505 ONA915503:ONA915505 OWW915503:OWW915505 PGS915503:PGS915505 PQO915503:PQO915505 QAK915503:QAK915505 QKG915503:QKG915505 QUC915503:QUC915505 RDY915503:RDY915505 RNU915503:RNU915505 RXQ915503:RXQ915505 SHM915503:SHM915505 SRI915503:SRI915505 TBE915503:TBE915505 TLA915503:TLA915505 TUW915503:TUW915505 UES915503:UES915505 UOO915503:UOO915505 UYK915503:UYK915505 VIG915503:VIG915505 VSC915503:VSC915505 WBY915503:WBY915505 WLU915503:WLU915505 WVQ915503:WVQ915505 I981039:I981041 JE981039:JE981041 TA981039:TA981041 ACW981039:ACW981041 AMS981039:AMS981041 AWO981039:AWO981041 BGK981039:BGK981041 BQG981039:BQG981041 CAC981039:CAC981041 CJY981039:CJY981041 CTU981039:CTU981041 DDQ981039:DDQ981041 DNM981039:DNM981041 DXI981039:DXI981041 EHE981039:EHE981041 ERA981039:ERA981041 FAW981039:FAW981041 FKS981039:FKS981041 FUO981039:FUO981041 GEK981039:GEK981041 GOG981039:GOG981041 GYC981039:GYC981041 HHY981039:HHY981041 HRU981039:HRU981041 IBQ981039:IBQ981041 ILM981039:ILM981041 IVI981039:IVI981041 JFE981039:JFE981041 JPA981039:JPA981041 JYW981039:JYW981041 KIS981039:KIS981041 KSO981039:KSO981041 LCK981039:LCK981041 LMG981039:LMG981041 LWC981039:LWC981041 MFY981039:MFY981041 MPU981039:MPU981041 MZQ981039:MZQ981041 NJM981039:NJM981041 NTI981039:NTI981041 ODE981039:ODE981041 ONA981039:ONA981041 OWW981039:OWW981041 PGS981039:PGS981041 PQO981039:PQO981041 QAK981039:QAK981041 QKG981039:QKG981041 QUC981039:QUC981041 RDY981039:RDY981041 RNU981039:RNU981041 RXQ981039:RXQ981041 SHM981039:SHM981041 SRI981039:SRI981041 TBE981039:TBE981041 TLA981039:TLA981041 TUW981039:TUW981041 UES981039:UES981041 UOO981039:UOO981041 UYK981039:UYK981041 VIG981039:VIG981041 VSC981039:VSC981041 WBY981039:WBY981041 WLU981039:WLU981041 WVQ981039:WVQ981041" xr:uid="{00000000-0002-0000-0200-000000000000}">
      <formula1>"○"</formula1>
    </dataValidation>
    <dataValidation type="list" allowBlank="1" showInputMessage="1" showErrorMessage="1" sqref="K63691:K63698 JG63691:JG63698 TC63691:TC63698 ACY63691:ACY63698 AMU63691:AMU63698 AWQ63691:AWQ63698 BGM63691:BGM63698 BQI63691:BQI63698 CAE63691:CAE63698 CKA63691:CKA63698 CTW63691:CTW63698 DDS63691:DDS63698 DNO63691:DNO63698 DXK63691:DXK63698 EHG63691:EHG63698 ERC63691:ERC63698 FAY63691:FAY63698 FKU63691:FKU63698 FUQ63691:FUQ63698 GEM63691:GEM63698 GOI63691:GOI63698 GYE63691:GYE63698 HIA63691:HIA63698 HRW63691:HRW63698 IBS63691:IBS63698 ILO63691:ILO63698 IVK63691:IVK63698 JFG63691:JFG63698 JPC63691:JPC63698 JYY63691:JYY63698 KIU63691:KIU63698 KSQ63691:KSQ63698 LCM63691:LCM63698 LMI63691:LMI63698 LWE63691:LWE63698 MGA63691:MGA63698 MPW63691:MPW63698 MZS63691:MZS63698 NJO63691:NJO63698 NTK63691:NTK63698 ODG63691:ODG63698 ONC63691:ONC63698 OWY63691:OWY63698 PGU63691:PGU63698 PQQ63691:PQQ63698 QAM63691:QAM63698 QKI63691:QKI63698 QUE63691:QUE63698 REA63691:REA63698 RNW63691:RNW63698 RXS63691:RXS63698 SHO63691:SHO63698 SRK63691:SRK63698 TBG63691:TBG63698 TLC63691:TLC63698 TUY63691:TUY63698 UEU63691:UEU63698 UOQ63691:UOQ63698 UYM63691:UYM63698 VII63691:VII63698 VSE63691:VSE63698 WCA63691:WCA63698 WLW63691:WLW63698 WVS63691:WVS63698 K129227:K129234 JG129227:JG129234 TC129227:TC129234 ACY129227:ACY129234 AMU129227:AMU129234 AWQ129227:AWQ129234 BGM129227:BGM129234 BQI129227:BQI129234 CAE129227:CAE129234 CKA129227:CKA129234 CTW129227:CTW129234 DDS129227:DDS129234 DNO129227:DNO129234 DXK129227:DXK129234 EHG129227:EHG129234 ERC129227:ERC129234 FAY129227:FAY129234 FKU129227:FKU129234 FUQ129227:FUQ129234 GEM129227:GEM129234 GOI129227:GOI129234 GYE129227:GYE129234 HIA129227:HIA129234 HRW129227:HRW129234 IBS129227:IBS129234 ILO129227:ILO129234 IVK129227:IVK129234 JFG129227:JFG129234 JPC129227:JPC129234 JYY129227:JYY129234 KIU129227:KIU129234 KSQ129227:KSQ129234 LCM129227:LCM129234 LMI129227:LMI129234 LWE129227:LWE129234 MGA129227:MGA129234 MPW129227:MPW129234 MZS129227:MZS129234 NJO129227:NJO129234 NTK129227:NTK129234 ODG129227:ODG129234 ONC129227:ONC129234 OWY129227:OWY129234 PGU129227:PGU129234 PQQ129227:PQQ129234 QAM129227:QAM129234 QKI129227:QKI129234 QUE129227:QUE129234 REA129227:REA129234 RNW129227:RNW129234 RXS129227:RXS129234 SHO129227:SHO129234 SRK129227:SRK129234 TBG129227:TBG129234 TLC129227:TLC129234 TUY129227:TUY129234 UEU129227:UEU129234 UOQ129227:UOQ129234 UYM129227:UYM129234 VII129227:VII129234 VSE129227:VSE129234 WCA129227:WCA129234 WLW129227:WLW129234 WVS129227:WVS129234 K194763:K194770 JG194763:JG194770 TC194763:TC194770 ACY194763:ACY194770 AMU194763:AMU194770 AWQ194763:AWQ194770 BGM194763:BGM194770 BQI194763:BQI194770 CAE194763:CAE194770 CKA194763:CKA194770 CTW194763:CTW194770 DDS194763:DDS194770 DNO194763:DNO194770 DXK194763:DXK194770 EHG194763:EHG194770 ERC194763:ERC194770 FAY194763:FAY194770 FKU194763:FKU194770 FUQ194763:FUQ194770 GEM194763:GEM194770 GOI194763:GOI194770 GYE194763:GYE194770 HIA194763:HIA194770 HRW194763:HRW194770 IBS194763:IBS194770 ILO194763:ILO194770 IVK194763:IVK194770 JFG194763:JFG194770 JPC194763:JPC194770 JYY194763:JYY194770 KIU194763:KIU194770 KSQ194763:KSQ194770 LCM194763:LCM194770 LMI194763:LMI194770 LWE194763:LWE194770 MGA194763:MGA194770 MPW194763:MPW194770 MZS194763:MZS194770 NJO194763:NJO194770 NTK194763:NTK194770 ODG194763:ODG194770 ONC194763:ONC194770 OWY194763:OWY194770 PGU194763:PGU194770 PQQ194763:PQQ194770 QAM194763:QAM194770 QKI194763:QKI194770 QUE194763:QUE194770 REA194763:REA194770 RNW194763:RNW194770 RXS194763:RXS194770 SHO194763:SHO194770 SRK194763:SRK194770 TBG194763:TBG194770 TLC194763:TLC194770 TUY194763:TUY194770 UEU194763:UEU194770 UOQ194763:UOQ194770 UYM194763:UYM194770 VII194763:VII194770 VSE194763:VSE194770 WCA194763:WCA194770 WLW194763:WLW194770 WVS194763:WVS194770 K260299:K260306 JG260299:JG260306 TC260299:TC260306 ACY260299:ACY260306 AMU260299:AMU260306 AWQ260299:AWQ260306 BGM260299:BGM260306 BQI260299:BQI260306 CAE260299:CAE260306 CKA260299:CKA260306 CTW260299:CTW260306 DDS260299:DDS260306 DNO260299:DNO260306 DXK260299:DXK260306 EHG260299:EHG260306 ERC260299:ERC260306 FAY260299:FAY260306 FKU260299:FKU260306 FUQ260299:FUQ260306 GEM260299:GEM260306 GOI260299:GOI260306 GYE260299:GYE260306 HIA260299:HIA260306 HRW260299:HRW260306 IBS260299:IBS260306 ILO260299:ILO260306 IVK260299:IVK260306 JFG260299:JFG260306 JPC260299:JPC260306 JYY260299:JYY260306 KIU260299:KIU260306 KSQ260299:KSQ260306 LCM260299:LCM260306 LMI260299:LMI260306 LWE260299:LWE260306 MGA260299:MGA260306 MPW260299:MPW260306 MZS260299:MZS260306 NJO260299:NJO260306 NTK260299:NTK260306 ODG260299:ODG260306 ONC260299:ONC260306 OWY260299:OWY260306 PGU260299:PGU260306 PQQ260299:PQQ260306 QAM260299:QAM260306 QKI260299:QKI260306 QUE260299:QUE260306 REA260299:REA260306 RNW260299:RNW260306 RXS260299:RXS260306 SHO260299:SHO260306 SRK260299:SRK260306 TBG260299:TBG260306 TLC260299:TLC260306 TUY260299:TUY260306 UEU260299:UEU260306 UOQ260299:UOQ260306 UYM260299:UYM260306 VII260299:VII260306 VSE260299:VSE260306 WCA260299:WCA260306 WLW260299:WLW260306 WVS260299:WVS260306 K325835:K325842 JG325835:JG325842 TC325835:TC325842 ACY325835:ACY325842 AMU325835:AMU325842 AWQ325835:AWQ325842 BGM325835:BGM325842 BQI325835:BQI325842 CAE325835:CAE325842 CKA325835:CKA325842 CTW325835:CTW325842 DDS325835:DDS325842 DNO325835:DNO325842 DXK325835:DXK325842 EHG325835:EHG325842 ERC325835:ERC325842 FAY325835:FAY325842 FKU325835:FKU325842 FUQ325835:FUQ325842 GEM325835:GEM325842 GOI325835:GOI325842 GYE325835:GYE325842 HIA325835:HIA325842 HRW325835:HRW325842 IBS325835:IBS325842 ILO325835:ILO325842 IVK325835:IVK325842 JFG325835:JFG325842 JPC325835:JPC325842 JYY325835:JYY325842 KIU325835:KIU325842 KSQ325835:KSQ325842 LCM325835:LCM325842 LMI325835:LMI325842 LWE325835:LWE325842 MGA325835:MGA325842 MPW325835:MPW325842 MZS325835:MZS325842 NJO325835:NJO325842 NTK325835:NTK325842 ODG325835:ODG325842 ONC325835:ONC325842 OWY325835:OWY325842 PGU325835:PGU325842 PQQ325835:PQQ325842 QAM325835:QAM325842 QKI325835:QKI325842 QUE325835:QUE325842 REA325835:REA325842 RNW325835:RNW325842 RXS325835:RXS325842 SHO325835:SHO325842 SRK325835:SRK325842 TBG325835:TBG325842 TLC325835:TLC325842 TUY325835:TUY325842 UEU325835:UEU325842 UOQ325835:UOQ325842 UYM325835:UYM325842 VII325835:VII325842 VSE325835:VSE325842 WCA325835:WCA325842 WLW325835:WLW325842 WVS325835:WVS325842 K391371:K391378 JG391371:JG391378 TC391371:TC391378 ACY391371:ACY391378 AMU391371:AMU391378 AWQ391371:AWQ391378 BGM391371:BGM391378 BQI391371:BQI391378 CAE391371:CAE391378 CKA391371:CKA391378 CTW391371:CTW391378 DDS391371:DDS391378 DNO391371:DNO391378 DXK391371:DXK391378 EHG391371:EHG391378 ERC391371:ERC391378 FAY391371:FAY391378 FKU391371:FKU391378 FUQ391371:FUQ391378 GEM391371:GEM391378 GOI391371:GOI391378 GYE391371:GYE391378 HIA391371:HIA391378 HRW391371:HRW391378 IBS391371:IBS391378 ILO391371:ILO391378 IVK391371:IVK391378 JFG391371:JFG391378 JPC391371:JPC391378 JYY391371:JYY391378 KIU391371:KIU391378 KSQ391371:KSQ391378 LCM391371:LCM391378 LMI391371:LMI391378 LWE391371:LWE391378 MGA391371:MGA391378 MPW391371:MPW391378 MZS391371:MZS391378 NJO391371:NJO391378 NTK391371:NTK391378 ODG391371:ODG391378 ONC391371:ONC391378 OWY391371:OWY391378 PGU391371:PGU391378 PQQ391371:PQQ391378 QAM391371:QAM391378 QKI391371:QKI391378 QUE391371:QUE391378 REA391371:REA391378 RNW391371:RNW391378 RXS391371:RXS391378 SHO391371:SHO391378 SRK391371:SRK391378 TBG391371:TBG391378 TLC391371:TLC391378 TUY391371:TUY391378 UEU391371:UEU391378 UOQ391371:UOQ391378 UYM391371:UYM391378 VII391371:VII391378 VSE391371:VSE391378 WCA391371:WCA391378 WLW391371:WLW391378 WVS391371:WVS391378 K456907:K456914 JG456907:JG456914 TC456907:TC456914 ACY456907:ACY456914 AMU456907:AMU456914 AWQ456907:AWQ456914 BGM456907:BGM456914 BQI456907:BQI456914 CAE456907:CAE456914 CKA456907:CKA456914 CTW456907:CTW456914 DDS456907:DDS456914 DNO456907:DNO456914 DXK456907:DXK456914 EHG456907:EHG456914 ERC456907:ERC456914 FAY456907:FAY456914 FKU456907:FKU456914 FUQ456907:FUQ456914 GEM456907:GEM456914 GOI456907:GOI456914 GYE456907:GYE456914 HIA456907:HIA456914 HRW456907:HRW456914 IBS456907:IBS456914 ILO456907:ILO456914 IVK456907:IVK456914 JFG456907:JFG456914 JPC456907:JPC456914 JYY456907:JYY456914 KIU456907:KIU456914 KSQ456907:KSQ456914 LCM456907:LCM456914 LMI456907:LMI456914 LWE456907:LWE456914 MGA456907:MGA456914 MPW456907:MPW456914 MZS456907:MZS456914 NJO456907:NJO456914 NTK456907:NTK456914 ODG456907:ODG456914 ONC456907:ONC456914 OWY456907:OWY456914 PGU456907:PGU456914 PQQ456907:PQQ456914 QAM456907:QAM456914 QKI456907:QKI456914 QUE456907:QUE456914 REA456907:REA456914 RNW456907:RNW456914 RXS456907:RXS456914 SHO456907:SHO456914 SRK456907:SRK456914 TBG456907:TBG456914 TLC456907:TLC456914 TUY456907:TUY456914 UEU456907:UEU456914 UOQ456907:UOQ456914 UYM456907:UYM456914 VII456907:VII456914 VSE456907:VSE456914 WCA456907:WCA456914 WLW456907:WLW456914 WVS456907:WVS456914 K522443:K522450 JG522443:JG522450 TC522443:TC522450 ACY522443:ACY522450 AMU522443:AMU522450 AWQ522443:AWQ522450 BGM522443:BGM522450 BQI522443:BQI522450 CAE522443:CAE522450 CKA522443:CKA522450 CTW522443:CTW522450 DDS522443:DDS522450 DNO522443:DNO522450 DXK522443:DXK522450 EHG522443:EHG522450 ERC522443:ERC522450 FAY522443:FAY522450 FKU522443:FKU522450 FUQ522443:FUQ522450 GEM522443:GEM522450 GOI522443:GOI522450 GYE522443:GYE522450 HIA522443:HIA522450 HRW522443:HRW522450 IBS522443:IBS522450 ILO522443:ILO522450 IVK522443:IVK522450 JFG522443:JFG522450 JPC522443:JPC522450 JYY522443:JYY522450 KIU522443:KIU522450 KSQ522443:KSQ522450 LCM522443:LCM522450 LMI522443:LMI522450 LWE522443:LWE522450 MGA522443:MGA522450 MPW522443:MPW522450 MZS522443:MZS522450 NJO522443:NJO522450 NTK522443:NTK522450 ODG522443:ODG522450 ONC522443:ONC522450 OWY522443:OWY522450 PGU522443:PGU522450 PQQ522443:PQQ522450 QAM522443:QAM522450 QKI522443:QKI522450 QUE522443:QUE522450 REA522443:REA522450 RNW522443:RNW522450 RXS522443:RXS522450 SHO522443:SHO522450 SRK522443:SRK522450 TBG522443:TBG522450 TLC522443:TLC522450 TUY522443:TUY522450 UEU522443:UEU522450 UOQ522443:UOQ522450 UYM522443:UYM522450 VII522443:VII522450 VSE522443:VSE522450 WCA522443:WCA522450 WLW522443:WLW522450 WVS522443:WVS522450 K587979:K587986 JG587979:JG587986 TC587979:TC587986 ACY587979:ACY587986 AMU587979:AMU587986 AWQ587979:AWQ587986 BGM587979:BGM587986 BQI587979:BQI587986 CAE587979:CAE587986 CKA587979:CKA587986 CTW587979:CTW587986 DDS587979:DDS587986 DNO587979:DNO587986 DXK587979:DXK587986 EHG587979:EHG587986 ERC587979:ERC587986 FAY587979:FAY587986 FKU587979:FKU587986 FUQ587979:FUQ587986 GEM587979:GEM587986 GOI587979:GOI587986 GYE587979:GYE587986 HIA587979:HIA587986 HRW587979:HRW587986 IBS587979:IBS587986 ILO587979:ILO587986 IVK587979:IVK587986 JFG587979:JFG587986 JPC587979:JPC587986 JYY587979:JYY587986 KIU587979:KIU587986 KSQ587979:KSQ587986 LCM587979:LCM587986 LMI587979:LMI587986 LWE587979:LWE587986 MGA587979:MGA587986 MPW587979:MPW587986 MZS587979:MZS587986 NJO587979:NJO587986 NTK587979:NTK587986 ODG587979:ODG587986 ONC587979:ONC587986 OWY587979:OWY587986 PGU587979:PGU587986 PQQ587979:PQQ587986 QAM587979:QAM587986 QKI587979:QKI587986 QUE587979:QUE587986 REA587979:REA587986 RNW587979:RNW587986 RXS587979:RXS587986 SHO587979:SHO587986 SRK587979:SRK587986 TBG587979:TBG587986 TLC587979:TLC587986 TUY587979:TUY587986 UEU587979:UEU587986 UOQ587979:UOQ587986 UYM587979:UYM587986 VII587979:VII587986 VSE587979:VSE587986 WCA587979:WCA587986 WLW587979:WLW587986 WVS587979:WVS587986 K653515:K653522 JG653515:JG653522 TC653515:TC653522 ACY653515:ACY653522 AMU653515:AMU653522 AWQ653515:AWQ653522 BGM653515:BGM653522 BQI653515:BQI653522 CAE653515:CAE653522 CKA653515:CKA653522 CTW653515:CTW653522 DDS653515:DDS653522 DNO653515:DNO653522 DXK653515:DXK653522 EHG653515:EHG653522 ERC653515:ERC653522 FAY653515:FAY653522 FKU653515:FKU653522 FUQ653515:FUQ653522 GEM653515:GEM653522 GOI653515:GOI653522 GYE653515:GYE653522 HIA653515:HIA653522 HRW653515:HRW653522 IBS653515:IBS653522 ILO653515:ILO653522 IVK653515:IVK653522 JFG653515:JFG653522 JPC653515:JPC653522 JYY653515:JYY653522 KIU653515:KIU653522 KSQ653515:KSQ653522 LCM653515:LCM653522 LMI653515:LMI653522 LWE653515:LWE653522 MGA653515:MGA653522 MPW653515:MPW653522 MZS653515:MZS653522 NJO653515:NJO653522 NTK653515:NTK653522 ODG653515:ODG653522 ONC653515:ONC653522 OWY653515:OWY653522 PGU653515:PGU653522 PQQ653515:PQQ653522 QAM653515:QAM653522 QKI653515:QKI653522 QUE653515:QUE653522 REA653515:REA653522 RNW653515:RNW653522 RXS653515:RXS653522 SHO653515:SHO653522 SRK653515:SRK653522 TBG653515:TBG653522 TLC653515:TLC653522 TUY653515:TUY653522 UEU653515:UEU653522 UOQ653515:UOQ653522 UYM653515:UYM653522 VII653515:VII653522 VSE653515:VSE653522 WCA653515:WCA653522 WLW653515:WLW653522 WVS653515:WVS653522 K719051:K719058 JG719051:JG719058 TC719051:TC719058 ACY719051:ACY719058 AMU719051:AMU719058 AWQ719051:AWQ719058 BGM719051:BGM719058 BQI719051:BQI719058 CAE719051:CAE719058 CKA719051:CKA719058 CTW719051:CTW719058 DDS719051:DDS719058 DNO719051:DNO719058 DXK719051:DXK719058 EHG719051:EHG719058 ERC719051:ERC719058 FAY719051:FAY719058 FKU719051:FKU719058 FUQ719051:FUQ719058 GEM719051:GEM719058 GOI719051:GOI719058 GYE719051:GYE719058 HIA719051:HIA719058 HRW719051:HRW719058 IBS719051:IBS719058 ILO719051:ILO719058 IVK719051:IVK719058 JFG719051:JFG719058 JPC719051:JPC719058 JYY719051:JYY719058 KIU719051:KIU719058 KSQ719051:KSQ719058 LCM719051:LCM719058 LMI719051:LMI719058 LWE719051:LWE719058 MGA719051:MGA719058 MPW719051:MPW719058 MZS719051:MZS719058 NJO719051:NJO719058 NTK719051:NTK719058 ODG719051:ODG719058 ONC719051:ONC719058 OWY719051:OWY719058 PGU719051:PGU719058 PQQ719051:PQQ719058 QAM719051:QAM719058 QKI719051:QKI719058 QUE719051:QUE719058 REA719051:REA719058 RNW719051:RNW719058 RXS719051:RXS719058 SHO719051:SHO719058 SRK719051:SRK719058 TBG719051:TBG719058 TLC719051:TLC719058 TUY719051:TUY719058 UEU719051:UEU719058 UOQ719051:UOQ719058 UYM719051:UYM719058 VII719051:VII719058 VSE719051:VSE719058 WCA719051:WCA719058 WLW719051:WLW719058 WVS719051:WVS719058 K784587:K784594 JG784587:JG784594 TC784587:TC784594 ACY784587:ACY784594 AMU784587:AMU784594 AWQ784587:AWQ784594 BGM784587:BGM784594 BQI784587:BQI784594 CAE784587:CAE784594 CKA784587:CKA784594 CTW784587:CTW784594 DDS784587:DDS784594 DNO784587:DNO784594 DXK784587:DXK784594 EHG784587:EHG784594 ERC784587:ERC784594 FAY784587:FAY784594 FKU784587:FKU784594 FUQ784587:FUQ784594 GEM784587:GEM784594 GOI784587:GOI784594 GYE784587:GYE784594 HIA784587:HIA784594 HRW784587:HRW784594 IBS784587:IBS784594 ILO784587:ILO784594 IVK784587:IVK784594 JFG784587:JFG784594 JPC784587:JPC784594 JYY784587:JYY784594 KIU784587:KIU784594 KSQ784587:KSQ784594 LCM784587:LCM784594 LMI784587:LMI784594 LWE784587:LWE784594 MGA784587:MGA784594 MPW784587:MPW784594 MZS784587:MZS784594 NJO784587:NJO784594 NTK784587:NTK784594 ODG784587:ODG784594 ONC784587:ONC784594 OWY784587:OWY784594 PGU784587:PGU784594 PQQ784587:PQQ784594 QAM784587:QAM784594 QKI784587:QKI784594 QUE784587:QUE784594 REA784587:REA784594 RNW784587:RNW784594 RXS784587:RXS784594 SHO784587:SHO784594 SRK784587:SRK784594 TBG784587:TBG784594 TLC784587:TLC784594 TUY784587:TUY784594 UEU784587:UEU784594 UOQ784587:UOQ784594 UYM784587:UYM784594 VII784587:VII784594 VSE784587:VSE784594 WCA784587:WCA784594 WLW784587:WLW784594 WVS784587:WVS784594 K850123:K850130 JG850123:JG850130 TC850123:TC850130 ACY850123:ACY850130 AMU850123:AMU850130 AWQ850123:AWQ850130 BGM850123:BGM850130 BQI850123:BQI850130 CAE850123:CAE850130 CKA850123:CKA850130 CTW850123:CTW850130 DDS850123:DDS850130 DNO850123:DNO850130 DXK850123:DXK850130 EHG850123:EHG850130 ERC850123:ERC850130 FAY850123:FAY850130 FKU850123:FKU850130 FUQ850123:FUQ850130 GEM850123:GEM850130 GOI850123:GOI850130 GYE850123:GYE850130 HIA850123:HIA850130 HRW850123:HRW850130 IBS850123:IBS850130 ILO850123:ILO850130 IVK850123:IVK850130 JFG850123:JFG850130 JPC850123:JPC850130 JYY850123:JYY850130 KIU850123:KIU850130 KSQ850123:KSQ850130 LCM850123:LCM850130 LMI850123:LMI850130 LWE850123:LWE850130 MGA850123:MGA850130 MPW850123:MPW850130 MZS850123:MZS850130 NJO850123:NJO850130 NTK850123:NTK850130 ODG850123:ODG850130 ONC850123:ONC850130 OWY850123:OWY850130 PGU850123:PGU850130 PQQ850123:PQQ850130 QAM850123:QAM850130 QKI850123:QKI850130 QUE850123:QUE850130 REA850123:REA850130 RNW850123:RNW850130 RXS850123:RXS850130 SHO850123:SHO850130 SRK850123:SRK850130 TBG850123:TBG850130 TLC850123:TLC850130 TUY850123:TUY850130 UEU850123:UEU850130 UOQ850123:UOQ850130 UYM850123:UYM850130 VII850123:VII850130 VSE850123:VSE850130 WCA850123:WCA850130 WLW850123:WLW850130 WVS850123:WVS850130 K915659:K915666 JG915659:JG915666 TC915659:TC915666 ACY915659:ACY915666 AMU915659:AMU915666 AWQ915659:AWQ915666 BGM915659:BGM915666 BQI915659:BQI915666 CAE915659:CAE915666 CKA915659:CKA915666 CTW915659:CTW915666 DDS915659:DDS915666 DNO915659:DNO915666 DXK915659:DXK915666 EHG915659:EHG915666 ERC915659:ERC915666 FAY915659:FAY915666 FKU915659:FKU915666 FUQ915659:FUQ915666 GEM915659:GEM915666 GOI915659:GOI915666 GYE915659:GYE915666 HIA915659:HIA915666 HRW915659:HRW915666 IBS915659:IBS915666 ILO915659:ILO915666 IVK915659:IVK915666 JFG915659:JFG915666 JPC915659:JPC915666 JYY915659:JYY915666 KIU915659:KIU915666 KSQ915659:KSQ915666 LCM915659:LCM915666 LMI915659:LMI915666 LWE915659:LWE915666 MGA915659:MGA915666 MPW915659:MPW915666 MZS915659:MZS915666 NJO915659:NJO915666 NTK915659:NTK915666 ODG915659:ODG915666 ONC915659:ONC915666 OWY915659:OWY915666 PGU915659:PGU915666 PQQ915659:PQQ915666 QAM915659:QAM915666 QKI915659:QKI915666 QUE915659:QUE915666 REA915659:REA915666 RNW915659:RNW915666 RXS915659:RXS915666 SHO915659:SHO915666 SRK915659:SRK915666 TBG915659:TBG915666 TLC915659:TLC915666 TUY915659:TUY915666 UEU915659:UEU915666 UOQ915659:UOQ915666 UYM915659:UYM915666 VII915659:VII915666 VSE915659:VSE915666 WCA915659:WCA915666 WLW915659:WLW915666 WVS915659:WVS915666 K981195:K981202 JG981195:JG981202 TC981195:TC981202 ACY981195:ACY981202 AMU981195:AMU981202 AWQ981195:AWQ981202 BGM981195:BGM981202 BQI981195:BQI981202 CAE981195:CAE981202 CKA981195:CKA981202 CTW981195:CTW981202 DDS981195:DDS981202 DNO981195:DNO981202 DXK981195:DXK981202 EHG981195:EHG981202 ERC981195:ERC981202 FAY981195:FAY981202 FKU981195:FKU981202 FUQ981195:FUQ981202 GEM981195:GEM981202 GOI981195:GOI981202 GYE981195:GYE981202 HIA981195:HIA981202 HRW981195:HRW981202 IBS981195:IBS981202 ILO981195:ILO981202 IVK981195:IVK981202 JFG981195:JFG981202 JPC981195:JPC981202 JYY981195:JYY981202 KIU981195:KIU981202 KSQ981195:KSQ981202 LCM981195:LCM981202 LMI981195:LMI981202 LWE981195:LWE981202 MGA981195:MGA981202 MPW981195:MPW981202 MZS981195:MZS981202 NJO981195:NJO981202 NTK981195:NTK981202 ODG981195:ODG981202 ONC981195:ONC981202 OWY981195:OWY981202 PGU981195:PGU981202 PQQ981195:PQQ981202 QAM981195:QAM981202 QKI981195:QKI981202 QUE981195:QUE981202 REA981195:REA981202 RNW981195:RNW981202 RXS981195:RXS981202 SHO981195:SHO981202 SRK981195:SRK981202 TBG981195:TBG981202 TLC981195:TLC981202 TUY981195:TUY981202 UEU981195:UEU981202 UOQ981195:UOQ981202 UYM981195:UYM981202 VII981195:VII981202 VSE981195:VSE981202 WCA981195:WCA981202 WLW981195:WLW981202 WVS981195:WVS981202 WVS31 WLW31 WCA31 VSE31 VII31 UYM31 UOQ31 UEU31 TUY31 TLC31 TBG31 SRK31 SHO31 RXS31 RNW31 REA31 QUE31 QKI31 QAM31 PQQ31 PGU31 OWY31 ONC31 ODG31 NTK31 NJO31 MZS31 MPW31 MGA31 LWE31 LMI31 LCM31 KSQ31 KIU31 JYY31 JPC31 JFG31 IVK31 ILO31 IBS31 HRW31 HIA31 GYE31 GOI31 GEM31 FUQ31 FKU31 FAY31 ERC31 EHG31 DXK31 DNO31 DDS31 CTW31 CKA31 CAE31 BQI31 BGM31 AWQ31 AMU31 ACY31 TC31 JG31 K31" xr:uid="{00000000-0002-0000-0200-000001000000}">
      <formula1>"翌債,明許,事故繰越"</formula1>
    </dataValidation>
    <dataValidation type="list" allowBlank="1" showInputMessage="1" showErrorMessage="1" sqref="IP64612:IP64614 SL64612:SL64614 ACH64612:ACH64614 AMD64612:AMD64614 AVZ64612:AVZ64614 BFV64612:BFV64614 BPR64612:BPR64614 BZN64612:BZN64614 CJJ64612:CJJ64614 CTF64612:CTF64614 DDB64612:DDB64614 DMX64612:DMX64614 DWT64612:DWT64614 EGP64612:EGP64614 EQL64612:EQL64614 FAH64612:FAH64614 FKD64612:FKD64614 FTZ64612:FTZ64614 GDV64612:GDV64614 GNR64612:GNR64614 GXN64612:GXN64614 HHJ64612:HHJ64614 HRF64612:HRF64614 IBB64612:IBB64614 IKX64612:IKX64614 IUT64612:IUT64614 JEP64612:JEP64614 JOL64612:JOL64614 JYH64612:JYH64614 KID64612:KID64614 KRZ64612:KRZ64614 LBV64612:LBV64614 LLR64612:LLR64614 LVN64612:LVN64614 MFJ64612:MFJ64614 MPF64612:MPF64614 MZB64612:MZB64614 NIX64612:NIX64614 NST64612:NST64614 OCP64612:OCP64614 OML64612:OML64614 OWH64612:OWH64614 PGD64612:PGD64614 PPZ64612:PPZ64614 PZV64612:PZV64614 QJR64612:QJR64614 QTN64612:QTN64614 RDJ64612:RDJ64614 RNF64612:RNF64614 RXB64612:RXB64614 SGX64612:SGX64614 SQT64612:SQT64614 TAP64612:TAP64614 TKL64612:TKL64614 TUH64612:TUH64614 UED64612:UED64614 UNZ64612:UNZ64614 UXV64612:UXV64614 VHR64612:VHR64614 VRN64612:VRN64614 WBJ64612:WBJ64614 WLF64612:WLF64614 WVB64612:WVB64614 IP130148:IP130150 SL130148:SL130150 ACH130148:ACH130150 AMD130148:AMD130150 AVZ130148:AVZ130150 BFV130148:BFV130150 BPR130148:BPR130150 BZN130148:BZN130150 CJJ130148:CJJ130150 CTF130148:CTF130150 DDB130148:DDB130150 DMX130148:DMX130150 DWT130148:DWT130150 EGP130148:EGP130150 EQL130148:EQL130150 FAH130148:FAH130150 FKD130148:FKD130150 FTZ130148:FTZ130150 GDV130148:GDV130150 GNR130148:GNR130150 GXN130148:GXN130150 HHJ130148:HHJ130150 HRF130148:HRF130150 IBB130148:IBB130150 IKX130148:IKX130150 IUT130148:IUT130150 JEP130148:JEP130150 JOL130148:JOL130150 JYH130148:JYH130150 KID130148:KID130150 KRZ130148:KRZ130150 LBV130148:LBV130150 LLR130148:LLR130150 LVN130148:LVN130150 MFJ130148:MFJ130150 MPF130148:MPF130150 MZB130148:MZB130150 NIX130148:NIX130150 NST130148:NST130150 OCP130148:OCP130150 OML130148:OML130150 OWH130148:OWH130150 PGD130148:PGD130150 PPZ130148:PPZ130150 PZV130148:PZV130150 QJR130148:QJR130150 QTN130148:QTN130150 RDJ130148:RDJ130150 RNF130148:RNF130150 RXB130148:RXB130150 SGX130148:SGX130150 SQT130148:SQT130150 TAP130148:TAP130150 TKL130148:TKL130150 TUH130148:TUH130150 UED130148:UED130150 UNZ130148:UNZ130150 UXV130148:UXV130150 VHR130148:VHR130150 VRN130148:VRN130150 WBJ130148:WBJ130150 WLF130148:WLF130150 WVB130148:WVB130150 IP195684:IP195686 SL195684:SL195686 ACH195684:ACH195686 AMD195684:AMD195686 AVZ195684:AVZ195686 BFV195684:BFV195686 BPR195684:BPR195686 BZN195684:BZN195686 CJJ195684:CJJ195686 CTF195684:CTF195686 DDB195684:DDB195686 DMX195684:DMX195686 DWT195684:DWT195686 EGP195684:EGP195686 EQL195684:EQL195686 FAH195684:FAH195686 FKD195684:FKD195686 FTZ195684:FTZ195686 GDV195684:GDV195686 GNR195684:GNR195686 GXN195684:GXN195686 HHJ195684:HHJ195686 HRF195684:HRF195686 IBB195684:IBB195686 IKX195684:IKX195686 IUT195684:IUT195686 JEP195684:JEP195686 JOL195684:JOL195686 JYH195684:JYH195686 KID195684:KID195686 KRZ195684:KRZ195686 LBV195684:LBV195686 LLR195684:LLR195686 LVN195684:LVN195686 MFJ195684:MFJ195686 MPF195684:MPF195686 MZB195684:MZB195686 NIX195684:NIX195686 NST195684:NST195686 OCP195684:OCP195686 OML195684:OML195686 OWH195684:OWH195686 PGD195684:PGD195686 PPZ195684:PPZ195686 PZV195684:PZV195686 QJR195684:QJR195686 QTN195684:QTN195686 RDJ195684:RDJ195686 RNF195684:RNF195686 RXB195684:RXB195686 SGX195684:SGX195686 SQT195684:SQT195686 TAP195684:TAP195686 TKL195684:TKL195686 TUH195684:TUH195686 UED195684:UED195686 UNZ195684:UNZ195686 UXV195684:UXV195686 VHR195684:VHR195686 VRN195684:VRN195686 WBJ195684:WBJ195686 WLF195684:WLF195686 WVB195684:WVB195686 IP261220:IP261222 SL261220:SL261222 ACH261220:ACH261222 AMD261220:AMD261222 AVZ261220:AVZ261222 BFV261220:BFV261222 BPR261220:BPR261222 BZN261220:BZN261222 CJJ261220:CJJ261222 CTF261220:CTF261222 DDB261220:DDB261222 DMX261220:DMX261222 DWT261220:DWT261222 EGP261220:EGP261222 EQL261220:EQL261222 FAH261220:FAH261222 FKD261220:FKD261222 FTZ261220:FTZ261222 GDV261220:GDV261222 GNR261220:GNR261222 GXN261220:GXN261222 HHJ261220:HHJ261222 HRF261220:HRF261222 IBB261220:IBB261222 IKX261220:IKX261222 IUT261220:IUT261222 JEP261220:JEP261222 JOL261220:JOL261222 JYH261220:JYH261222 KID261220:KID261222 KRZ261220:KRZ261222 LBV261220:LBV261222 LLR261220:LLR261222 LVN261220:LVN261222 MFJ261220:MFJ261222 MPF261220:MPF261222 MZB261220:MZB261222 NIX261220:NIX261222 NST261220:NST261222 OCP261220:OCP261222 OML261220:OML261222 OWH261220:OWH261222 PGD261220:PGD261222 PPZ261220:PPZ261222 PZV261220:PZV261222 QJR261220:QJR261222 QTN261220:QTN261222 RDJ261220:RDJ261222 RNF261220:RNF261222 RXB261220:RXB261222 SGX261220:SGX261222 SQT261220:SQT261222 TAP261220:TAP261222 TKL261220:TKL261222 TUH261220:TUH261222 UED261220:UED261222 UNZ261220:UNZ261222 UXV261220:UXV261222 VHR261220:VHR261222 VRN261220:VRN261222 WBJ261220:WBJ261222 WLF261220:WLF261222 WVB261220:WVB261222 IP326756:IP326758 SL326756:SL326758 ACH326756:ACH326758 AMD326756:AMD326758 AVZ326756:AVZ326758 BFV326756:BFV326758 BPR326756:BPR326758 BZN326756:BZN326758 CJJ326756:CJJ326758 CTF326756:CTF326758 DDB326756:DDB326758 DMX326756:DMX326758 DWT326756:DWT326758 EGP326756:EGP326758 EQL326756:EQL326758 FAH326756:FAH326758 FKD326756:FKD326758 FTZ326756:FTZ326758 GDV326756:GDV326758 GNR326756:GNR326758 GXN326756:GXN326758 HHJ326756:HHJ326758 HRF326756:HRF326758 IBB326756:IBB326758 IKX326756:IKX326758 IUT326756:IUT326758 JEP326756:JEP326758 JOL326756:JOL326758 JYH326756:JYH326758 KID326756:KID326758 KRZ326756:KRZ326758 LBV326756:LBV326758 LLR326756:LLR326758 LVN326756:LVN326758 MFJ326756:MFJ326758 MPF326756:MPF326758 MZB326756:MZB326758 NIX326756:NIX326758 NST326756:NST326758 OCP326756:OCP326758 OML326756:OML326758 OWH326756:OWH326758 PGD326756:PGD326758 PPZ326756:PPZ326758 PZV326756:PZV326758 QJR326756:QJR326758 QTN326756:QTN326758 RDJ326756:RDJ326758 RNF326756:RNF326758 RXB326756:RXB326758 SGX326756:SGX326758 SQT326756:SQT326758 TAP326756:TAP326758 TKL326756:TKL326758 TUH326756:TUH326758 UED326756:UED326758 UNZ326756:UNZ326758 UXV326756:UXV326758 VHR326756:VHR326758 VRN326756:VRN326758 WBJ326756:WBJ326758 WLF326756:WLF326758 WVB326756:WVB326758 IP392292:IP392294 SL392292:SL392294 ACH392292:ACH392294 AMD392292:AMD392294 AVZ392292:AVZ392294 BFV392292:BFV392294 BPR392292:BPR392294 BZN392292:BZN392294 CJJ392292:CJJ392294 CTF392292:CTF392294 DDB392292:DDB392294 DMX392292:DMX392294 DWT392292:DWT392294 EGP392292:EGP392294 EQL392292:EQL392294 FAH392292:FAH392294 FKD392292:FKD392294 FTZ392292:FTZ392294 GDV392292:GDV392294 GNR392292:GNR392294 GXN392292:GXN392294 HHJ392292:HHJ392294 HRF392292:HRF392294 IBB392292:IBB392294 IKX392292:IKX392294 IUT392292:IUT392294 JEP392292:JEP392294 JOL392292:JOL392294 JYH392292:JYH392294 KID392292:KID392294 KRZ392292:KRZ392294 LBV392292:LBV392294 LLR392292:LLR392294 LVN392292:LVN392294 MFJ392292:MFJ392294 MPF392292:MPF392294 MZB392292:MZB392294 NIX392292:NIX392294 NST392292:NST392294 OCP392292:OCP392294 OML392292:OML392294 OWH392292:OWH392294 PGD392292:PGD392294 PPZ392292:PPZ392294 PZV392292:PZV392294 QJR392292:QJR392294 QTN392292:QTN392294 RDJ392292:RDJ392294 RNF392292:RNF392294 RXB392292:RXB392294 SGX392292:SGX392294 SQT392292:SQT392294 TAP392292:TAP392294 TKL392292:TKL392294 TUH392292:TUH392294 UED392292:UED392294 UNZ392292:UNZ392294 UXV392292:UXV392294 VHR392292:VHR392294 VRN392292:VRN392294 WBJ392292:WBJ392294 WLF392292:WLF392294 WVB392292:WVB392294 IP457828:IP457830 SL457828:SL457830 ACH457828:ACH457830 AMD457828:AMD457830 AVZ457828:AVZ457830 BFV457828:BFV457830 BPR457828:BPR457830 BZN457828:BZN457830 CJJ457828:CJJ457830 CTF457828:CTF457830 DDB457828:DDB457830 DMX457828:DMX457830 DWT457828:DWT457830 EGP457828:EGP457830 EQL457828:EQL457830 FAH457828:FAH457830 FKD457828:FKD457830 FTZ457828:FTZ457830 GDV457828:GDV457830 GNR457828:GNR457830 GXN457828:GXN457830 HHJ457828:HHJ457830 HRF457828:HRF457830 IBB457828:IBB457830 IKX457828:IKX457830 IUT457828:IUT457830 JEP457828:JEP457830 JOL457828:JOL457830 JYH457828:JYH457830 KID457828:KID457830 KRZ457828:KRZ457830 LBV457828:LBV457830 LLR457828:LLR457830 LVN457828:LVN457830 MFJ457828:MFJ457830 MPF457828:MPF457830 MZB457828:MZB457830 NIX457828:NIX457830 NST457828:NST457830 OCP457828:OCP457830 OML457828:OML457830 OWH457828:OWH457830 PGD457828:PGD457830 PPZ457828:PPZ457830 PZV457828:PZV457830 QJR457828:QJR457830 QTN457828:QTN457830 RDJ457828:RDJ457830 RNF457828:RNF457830 RXB457828:RXB457830 SGX457828:SGX457830 SQT457828:SQT457830 TAP457828:TAP457830 TKL457828:TKL457830 TUH457828:TUH457830 UED457828:UED457830 UNZ457828:UNZ457830 UXV457828:UXV457830 VHR457828:VHR457830 VRN457828:VRN457830 WBJ457828:WBJ457830 WLF457828:WLF457830 WVB457828:WVB457830 IP523364:IP523366 SL523364:SL523366 ACH523364:ACH523366 AMD523364:AMD523366 AVZ523364:AVZ523366 BFV523364:BFV523366 BPR523364:BPR523366 BZN523364:BZN523366 CJJ523364:CJJ523366 CTF523364:CTF523366 DDB523364:DDB523366 DMX523364:DMX523366 DWT523364:DWT523366 EGP523364:EGP523366 EQL523364:EQL523366 FAH523364:FAH523366 FKD523364:FKD523366 FTZ523364:FTZ523366 GDV523364:GDV523366 GNR523364:GNR523366 GXN523364:GXN523366 HHJ523364:HHJ523366 HRF523364:HRF523366 IBB523364:IBB523366 IKX523364:IKX523366 IUT523364:IUT523366 JEP523364:JEP523366 JOL523364:JOL523366 JYH523364:JYH523366 KID523364:KID523366 KRZ523364:KRZ523366 LBV523364:LBV523366 LLR523364:LLR523366 LVN523364:LVN523366 MFJ523364:MFJ523366 MPF523364:MPF523366 MZB523364:MZB523366 NIX523364:NIX523366 NST523364:NST523366 OCP523364:OCP523366 OML523364:OML523366 OWH523364:OWH523366 PGD523364:PGD523366 PPZ523364:PPZ523366 PZV523364:PZV523366 QJR523364:QJR523366 QTN523364:QTN523366 RDJ523364:RDJ523366 RNF523364:RNF523366 RXB523364:RXB523366 SGX523364:SGX523366 SQT523364:SQT523366 TAP523364:TAP523366 TKL523364:TKL523366 TUH523364:TUH523366 UED523364:UED523366 UNZ523364:UNZ523366 UXV523364:UXV523366 VHR523364:VHR523366 VRN523364:VRN523366 WBJ523364:WBJ523366 WLF523364:WLF523366 WVB523364:WVB523366 IP588900:IP588902 SL588900:SL588902 ACH588900:ACH588902 AMD588900:AMD588902 AVZ588900:AVZ588902 BFV588900:BFV588902 BPR588900:BPR588902 BZN588900:BZN588902 CJJ588900:CJJ588902 CTF588900:CTF588902 DDB588900:DDB588902 DMX588900:DMX588902 DWT588900:DWT588902 EGP588900:EGP588902 EQL588900:EQL588902 FAH588900:FAH588902 FKD588900:FKD588902 FTZ588900:FTZ588902 GDV588900:GDV588902 GNR588900:GNR588902 GXN588900:GXN588902 HHJ588900:HHJ588902 HRF588900:HRF588902 IBB588900:IBB588902 IKX588900:IKX588902 IUT588900:IUT588902 JEP588900:JEP588902 JOL588900:JOL588902 JYH588900:JYH588902 KID588900:KID588902 KRZ588900:KRZ588902 LBV588900:LBV588902 LLR588900:LLR588902 LVN588900:LVN588902 MFJ588900:MFJ588902 MPF588900:MPF588902 MZB588900:MZB588902 NIX588900:NIX588902 NST588900:NST588902 OCP588900:OCP588902 OML588900:OML588902 OWH588900:OWH588902 PGD588900:PGD588902 PPZ588900:PPZ588902 PZV588900:PZV588902 QJR588900:QJR588902 QTN588900:QTN588902 RDJ588900:RDJ588902 RNF588900:RNF588902 RXB588900:RXB588902 SGX588900:SGX588902 SQT588900:SQT588902 TAP588900:TAP588902 TKL588900:TKL588902 TUH588900:TUH588902 UED588900:UED588902 UNZ588900:UNZ588902 UXV588900:UXV588902 VHR588900:VHR588902 VRN588900:VRN588902 WBJ588900:WBJ588902 WLF588900:WLF588902 WVB588900:WVB588902 IP654436:IP654438 SL654436:SL654438 ACH654436:ACH654438 AMD654436:AMD654438 AVZ654436:AVZ654438 BFV654436:BFV654438 BPR654436:BPR654438 BZN654436:BZN654438 CJJ654436:CJJ654438 CTF654436:CTF654438 DDB654436:DDB654438 DMX654436:DMX654438 DWT654436:DWT654438 EGP654436:EGP654438 EQL654436:EQL654438 FAH654436:FAH654438 FKD654436:FKD654438 FTZ654436:FTZ654438 GDV654436:GDV654438 GNR654436:GNR654438 GXN654436:GXN654438 HHJ654436:HHJ654438 HRF654436:HRF654438 IBB654436:IBB654438 IKX654436:IKX654438 IUT654436:IUT654438 JEP654436:JEP654438 JOL654436:JOL654438 JYH654436:JYH654438 KID654436:KID654438 KRZ654436:KRZ654438 LBV654436:LBV654438 LLR654436:LLR654438 LVN654436:LVN654438 MFJ654436:MFJ654438 MPF654436:MPF654438 MZB654436:MZB654438 NIX654436:NIX654438 NST654436:NST654438 OCP654436:OCP654438 OML654436:OML654438 OWH654436:OWH654438 PGD654436:PGD654438 PPZ654436:PPZ654438 PZV654436:PZV654438 QJR654436:QJR654438 QTN654436:QTN654438 RDJ654436:RDJ654438 RNF654436:RNF654438 RXB654436:RXB654438 SGX654436:SGX654438 SQT654436:SQT654438 TAP654436:TAP654438 TKL654436:TKL654438 TUH654436:TUH654438 UED654436:UED654438 UNZ654436:UNZ654438 UXV654436:UXV654438 VHR654436:VHR654438 VRN654436:VRN654438 WBJ654436:WBJ654438 WLF654436:WLF654438 WVB654436:WVB654438 IP719972:IP719974 SL719972:SL719974 ACH719972:ACH719974 AMD719972:AMD719974 AVZ719972:AVZ719974 BFV719972:BFV719974 BPR719972:BPR719974 BZN719972:BZN719974 CJJ719972:CJJ719974 CTF719972:CTF719974 DDB719972:DDB719974 DMX719972:DMX719974 DWT719972:DWT719974 EGP719972:EGP719974 EQL719972:EQL719974 FAH719972:FAH719974 FKD719972:FKD719974 FTZ719972:FTZ719974 GDV719972:GDV719974 GNR719972:GNR719974 GXN719972:GXN719974 HHJ719972:HHJ719974 HRF719972:HRF719974 IBB719972:IBB719974 IKX719972:IKX719974 IUT719972:IUT719974 JEP719972:JEP719974 JOL719972:JOL719974 JYH719972:JYH719974 KID719972:KID719974 KRZ719972:KRZ719974 LBV719972:LBV719974 LLR719972:LLR719974 LVN719972:LVN719974 MFJ719972:MFJ719974 MPF719972:MPF719974 MZB719972:MZB719974 NIX719972:NIX719974 NST719972:NST719974 OCP719972:OCP719974 OML719972:OML719974 OWH719972:OWH719974 PGD719972:PGD719974 PPZ719972:PPZ719974 PZV719972:PZV719974 QJR719972:QJR719974 QTN719972:QTN719974 RDJ719972:RDJ719974 RNF719972:RNF719974 RXB719972:RXB719974 SGX719972:SGX719974 SQT719972:SQT719974 TAP719972:TAP719974 TKL719972:TKL719974 TUH719972:TUH719974 UED719972:UED719974 UNZ719972:UNZ719974 UXV719972:UXV719974 VHR719972:VHR719974 VRN719972:VRN719974 WBJ719972:WBJ719974 WLF719972:WLF719974 WVB719972:WVB719974 IP785508:IP785510 SL785508:SL785510 ACH785508:ACH785510 AMD785508:AMD785510 AVZ785508:AVZ785510 BFV785508:BFV785510 BPR785508:BPR785510 BZN785508:BZN785510 CJJ785508:CJJ785510 CTF785508:CTF785510 DDB785508:DDB785510 DMX785508:DMX785510 DWT785508:DWT785510 EGP785508:EGP785510 EQL785508:EQL785510 FAH785508:FAH785510 FKD785508:FKD785510 FTZ785508:FTZ785510 GDV785508:GDV785510 GNR785508:GNR785510 GXN785508:GXN785510 HHJ785508:HHJ785510 HRF785508:HRF785510 IBB785508:IBB785510 IKX785508:IKX785510 IUT785508:IUT785510 JEP785508:JEP785510 JOL785508:JOL785510 JYH785508:JYH785510 KID785508:KID785510 KRZ785508:KRZ785510 LBV785508:LBV785510 LLR785508:LLR785510 LVN785508:LVN785510 MFJ785508:MFJ785510 MPF785508:MPF785510 MZB785508:MZB785510 NIX785508:NIX785510 NST785508:NST785510 OCP785508:OCP785510 OML785508:OML785510 OWH785508:OWH785510 PGD785508:PGD785510 PPZ785508:PPZ785510 PZV785508:PZV785510 QJR785508:QJR785510 QTN785508:QTN785510 RDJ785508:RDJ785510 RNF785508:RNF785510 RXB785508:RXB785510 SGX785508:SGX785510 SQT785508:SQT785510 TAP785508:TAP785510 TKL785508:TKL785510 TUH785508:TUH785510 UED785508:UED785510 UNZ785508:UNZ785510 UXV785508:UXV785510 VHR785508:VHR785510 VRN785508:VRN785510 WBJ785508:WBJ785510 WLF785508:WLF785510 WVB785508:WVB785510 IP851044:IP851046 SL851044:SL851046 ACH851044:ACH851046 AMD851044:AMD851046 AVZ851044:AVZ851046 BFV851044:BFV851046 BPR851044:BPR851046 BZN851044:BZN851046 CJJ851044:CJJ851046 CTF851044:CTF851046 DDB851044:DDB851046 DMX851044:DMX851046 DWT851044:DWT851046 EGP851044:EGP851046 EQL851044:EQL851046 FAH851044:FAH851046 FKD851044:FKD851046 FTZ851044:FTZ851046 GDV851044:GDV851046 GNR851044:GNR851046 GXN851044:GXN851046 HHJ851044:HHJ851046 HRF851044:HRF851046 IBB851044:IBB851046 IKX851044:IKX851046 IUT851044:IUT851046 JEP851044:JEP851046 JOL851044:JOL851046 JYH851044:JYH851046 KID851044:KID851046 KRZ851044:KRZ851046 LBV851044:LBV851046 LLR851044:LLR851046 LVN851044:LVN851046 MFJ851044:MFJ851046 MPF851044:MPF851046 MZB851044:MZB851046 NIX851044:NIX851046 NST851044:NST851046 OCP851044:OCP851046 OML851044:OML851046 OWH851044:OWH851046 PGD851044:PGD851046 PPZ851044:PPZ851046 PZV851044:PZV851046 QJR851044:QJR851046 QTN851044:QTN851046 RDJ851044:RDJ851046 RNF851044:RNF851046 RXB851044:RXB851046 SGX851044:SGX851046 SQT851044:SQT851046 TAP851044:TAP851046 TKL851044:TKL851046 TUH851044:TUH851046 UED851044:UED851046 UNZ851044:UNZ851046 UXV851044:UXV851046 VHR851044:VHR851046 VRN851044:VRN851046 WBJ851044:WBJ851046 WLF851044:WLF851046 WVB851044:WVB851046 IP916580:IP916582 SL916580:SL916582 ACH916580:ACH916582 AMD916580:AMD916582 AVZ916580:AVZ916582 BFV916580:BFV916582 BPR916580:BPR916582 BZN916580:BZN916582 CJJ916580:CJJ916582 CTF916580:CTF916582 DDB916580:DDB916582 DMX916580:DMX916582 DWT916580:DWT916582 EGP916580:EGP916582 EQL916580:EQL916582 FAH916580:FAH916582 FKD916580:FKD916582 FTZ916580:FTZ916582 GDV916580:GDV916582 GNR916580:GNR916582 GXN916580:GXN916582 HHJ916580:HHJ916582 HRF916580:HRF916582 IBB916580:IBB916582 IKX916580:IKX916582 IUT916580:IUT916582 JEP916580:JEP916582 JOL916580:JOL916582 JYH916580:JYH916582 KID916580:KID916582 KRZ916580:KRZ916582 LBV916580:LBV916582 LLR916580:LLR916582 LVN916580:LVN916582 MFJ916580:MFJ916582 MPF916580:MPF916582 MZB916580:MZB916582 NIX916580:NIX916582 NST916580:NST916582 OCP916580:OCP916582 OML916580:OML916582 OWH916580:OWH916582 PGD916580:PGD916582 PPZ916580:PPZ916582 PZV916580:PZV916582 QJR916580:QJR916582 QTN916580:QTN916582 RDJ916580:RDJ916582 RNF916580:RNF916582 RXB916580:RXB916582 SGX916580:SGX916582 SQT916580:SQT916582 TAP916580:TAP916582 TKL916580:TKL916582 TUH916580:TUH916582 UED916580:UED916582 UNZ916580:UNZ916582 UXV916580:UXV916582 VHR916580:VHR916582 VRN916580:VRN916582 WBJ916580:WBJ916582 WLF916580:WLF916582 WVB916580:WVB916582 IP982116:IP982118 SL982116:SL982118 ACH982116:ACH982118 AMD982116:AMD982118 AVZ982116:AVZ982118 BFV982116:BFV982118 BPR982116:BPR982118 BZN982116:BZN982118 CJJ982116:CJJ982118 CTF982116:CTF982118 DDB982116:DDB982118 DMX982116:DMX982118 DWT982116:DWT982118 EGP982116:EGP982118 EQL982116:EQL982118 FAH982116:FAH982118 FKD982116:FKD982118 FTZ982116:FTZ982118 GDV982116:GDV982118 GNR982116:GNR982118 GXN982116:GXN982118 HHJ982116:HHJ982118 HRF982116:HRF982118 IBB982116:IBB982118 IKX982116:IKX982118 IUT982116:IUT982118 JEP982116:JEP982118 JOL982116:JOL982118 JYH982116:JYH982118 KID982116:KID982118 KRZ982116:KRZ982118 LBV982116:LBV982118 LLR982116:LLR982118 LVN982116:LVN982118 MFJ982116:MFJ982118 MPF982116:MPF982118 MZB982116:MZB982118 NIX982116:NIX982118 NST982116:NST982118 OCP982116:OCP982118 OML982116:OML982118 OWH982116:OWH982118 PGD982116:PGD982118 PPZ982116:PPZ982118 PZV982116:PZV982118 QJR982116:QJR982118 QTN982116:QTN982118 RDJ982116:RDJ982118 RNF982116:RNF982118 RXB982116:RXB982118 SGX982116:SGX982118 SQT982116:SQT982118 TAP982116:TAP982118 TKL982116:TKL982118 TUH982116:TUH982118 UED982116:UED982118 UNZ982116:UNZ982118 UXV982116:UXV982118 VHR982116:VHR982118 VRN982116:VRN982118 WBJ982116:WBJ982118 WLF982116:WLF982118 WVB982116:WVB982118 IP63409:IP63418 SL63409:SL63418 ACH63409:ACH63418 AMD63409:AMD63418 AVZ63409:AVZ63418 BFV63409:BFV63418 BPR63409:BPR63418 BZN63409:BZN63418 CJJ63409:CJJ63418 CTF63409:CTF63418 DDB63409:DDB63418 DMX63409:DMX63418 DWT63409:DWT63418 EGP63409:EGP63418 EQL63409:EQL63418 FAH63409:FAH63418 FKD63409:FKD63418 FTZ63409:FTZ63418 GDV63409:GDV63418 GNR63409:GNR63418 GXN63409:GXN63418 HHJ63409:HHJ63418 HRF63409:HRF63418 IBB63409:IBB63418 IKX63409:IKX63418 IUT63409:IUT63418 JEP63409:JEP63418 JOL63409:JOL63418 JYH63409:JYH63418 KID63409:KID63418 KRZ63409:KRZ63418 LBV63409:LBV63418 LLR63409:LLR63418 LVN63409:LVN63418 MFJ63409:MFJ63418 MPF63409:MPF63418 MZB63409:MZB63418 NIX63409:NIX63418 NST63409:NST63418 OCP63409:OCP63418 OML63409:OML63418 OWH63409:OWH63418 PGD63409:PGD63418 PPZ63409:PPZ63418 PZV63409:PZV63418 QJR63409:QJR63418 QTN63409:QTN63418 RDJ63409:RDJ63418 RNF63409:RNF63418 RXB63409:RXB63418 SGX63409:SGX63418 SQT63409:SQT63418 TAP63409:TAP63418 TKL63409:TKL63418 TUH63409:TUH63418 UED63409:UED63418 UNZ63409:UNZ63418 UXV63409:UXV63418 VHR63409:VHR63418 VRN63409:VRN63418 WBJ63409:WBJ63418 WLF63409:WLF63418 WVB63409:WVB63418 IP128945:IP128954 SL128945:SL128954 ACH128945:ACH128954 AMD128945:AMD128954 AVZ128945:AVZ128954 BFV128945:BFV128954 BPR128945:BPR128954 BZN128945:BZN128954 CJJ128945:CJJ128954 CTF128945:CTF128954 DDB128945:DDB128954 DMX128945:DMX128954 DWT128945:DWT128954 EGP128945:EGP128954 EQL128945:EQL128954 FAH128945:FAH128954 FKD128945:FKD128954 FTZ128945:FTZ128954 GDV128945:GDV128954 GNR128945:GNR128954 GXN128945:GXN128954 HHJ128945:HHJ128954 HRF128945:HRF128954 IBB128945:IBB128954 IKX128945:IKX128954 IUT128945:IUT128954 JEP128945:JEP128954 JOL128945:JOL128954 JYH128945:JYH128954 KID128945:KID128954 KRZ128945:KRZ128954 LBV128945:LBV128954 LLR128945:LLR128954 LVN128945:LVN128954 MFJ128945:MFJ128954 MPF128945:MPF128954 MZB128945:MZB128954 NIX128945:NIX128954 NST128945:NST128954 OCP128945:OCP128954 OML128945:OML128954 OWH128945:OWH128954 PGD128945:PGD128954 PPZ128945:PPZ128954 PZV128945:PZV128954 QJR128945:QJR128954 QTN128945:QTN128954 RDJ128945:RDJ128954 RNF128945:RNF128954 RXB128945:RXB128954 SGX128945:SGX128954 SQT128945:SQT128954 TAP128945:TAP128954 TKL128945:TKL128954 TUH128945:TUH128954 UED128945:UED128954 UNZ128945:UNZ128954 UXV128945:UXV128954 VHR128945:VHR128954 VRN128945:VRN128954 WBJ128945:WBJ128954 WLF128945:WLF128954 WVB128945:WVB128954 IP194481:IP194490 SL194481:SL194490 ACH194481:ACH194490 AMD194481:AMD194490 AVZ194481:AVZ194490 BFV194481:BFV194490 BPR194481:BPR194490 BZN194481:BZN194490 CJJ194481:CJJ194490 CTF194481:CTF194490 DDB194481:DDB194490 DMX194481:DMX194490 DWT194481:DWT194490 EGP194481:EGP194490 EQL194481:EQL194490 FAH194481:FAH194490 FKD194481:FKD194490 FTZ194481:FTZ194490 GDV194481:GDV194490 GNR194481:GNR194490 GXN194481:GXN194490 HHJ194481:HHJ194490 HRF194481:HRF194490 IBB194481:IBB194490 IKX194481:IKX194490 IUT194481:IUT194490 JEP194481:JEP194490 JOL194481:JOL194490 JYH194481:JYH194490 KID194481:KID194490 KRZ194481:KRZ194490 LBV194481:LBV194490 LLR194481:LLR194490 LVN194481:LVN194490 MFJ194481:MFJ194490 MPF194481:MPF194490 MZB194481:MZB194490 NIX194481:NIX194490 NST194481:NST194490 OCP194481:OCP194490 OML194481:OML194490 OWH194481:OWH194490 PGD194481:PGD194490 PPZ194481:PPZ194490 PZV194481:PZV194490 QJR194481:QJR194490 QTN194481:QTN194490 RDJ194481:RDJ194490 RNF194481:RNF194490 RXB194481:RXB194490 SGX194481:SGX194490 SQT194481:SQT194490 TAP194481:TAP194490 TKL194481:TKL194490 TUH194481:TUH194490 UED194481:UED194490 UNZ194481:UNZ194490 UXV194481:UXV194490 VHR194481:VHR194490 VRN194481:VRN194490 WBJ194481:WBJ194490 WLF194481:WLF194490 WVB194481:WVB194490 IP260017:IP260026 SL260017:SL260026 ACH260017:ACH260026 AMD260017:AMD260026 AVZ260017:AVZ260026 BFV260017:BFV260026 BPR260017:BPR260026 BZN260017:BZN260026 CJJ260017:CJJ260026 CTF260017:CTF260026 DDB260017:DDB260026 DMX260017:DMX260026 DWT260017:DWT260026 EGP260017:EGP260026 EQL260017:EQL260026 FAH260017:FAH260026 FKD260017:FKD260026 FTZ260017:FTZ260026 GDV260017:GDV260026 GNR260017:GNR260026 GXN260017:GXN260026 HHJ260017:HHJ260026 HRF260017:HRF260026 IBB260017:IBB260026 IKX260017:IKX260026 IUT260017:IUT260026 JEP260017:JEP260026 JOL260017:JOL260026 JYH260017:JYH260026 KID260017:KID260026 KRZ260017:KRZ260026 LBV260017:LBV260026 LLR260017:LLR260026 LVN260017:LVN260026 MFJ260017:MFJ260026 MPF260017:MPF260026 MZB260017:MZB260026 NIX260017:NIX260026 NST260017:NST260026 OCP260017:OCP260026 OML260017:OML260026 OWH260017:OWH260026 PGD260017:PGD260026 PPZ260017:PPZ260026 PZV260017:PZV260026 QJR260017:QJR260026 QTN260017:QTN260026 RDJ260017:RDJ260026 RNF260017:RNF260026 RXB260017:RXB260026 SGX260017:SGX260026 SQT260017:SQT260026 TAP260017:TAP260026 TKL260017:TKL260026 TUH260017:TUH260026 UED260017:UED260026 UNZ260017:UNZ260026 UXV260017:UXV260026 VHR260017:VHR260026 VRN260017:VRN260026 WBJ260017:WBJ260026 WLF260017:WLF260026 WVB260017:WVB260026 IP325553:IP325562 SL325553:SL325562 ACH325553:ACH325562 AMD325553:AMD325562 AVZ325553:AVZ325562 BFV325553:BFV325562 BPR325553:BPR325562 BZN325553:BZN325562 CJJ325553:CJJ325562 CTF325553:CTF325562 DDB325553:DDB325562 DMX325553:DMX325562 DWT325553:DWT325562 EGP325553:EGP325562 EQL325553:EQL325562 FAH325553:FAH325562 FKD325553:FKD325562 FTZ325553:FTZ325562 GDV325553:GDV325562 GNR325553:GNR325562 GXN325553:GXN325562 HHJ325553:HHJ325562 HRF325553:HRF325562 IBB325553:IBB325562 IKX325553:IKX325562 IUT325553:IUT325562 JEP325553:JEP325562 JOL325553:JOL325562 JYH325553:JYH325562 KID325553:KID325562 KRZ325553:KRZ325562 LBV325553:LBV325562 LLR325553:LLR325562 LVN325553:LVN325562 MFJ325553:MFJ325562 MPF325553:MPF325562 MZB325553:MZB325562 NIX325553:NIX325562 NST325553:NST325562 OCP325553:OCP325562 OML325553:OML325562 OWH325553:OWH325562 PGD325553:PGD325562 PPZ325553:PPZ325562 PZV325553:PZV325562 QJR325553:QJR325562 QTN325553:QTN325562 RDJ325553:RDJ325562 RNF325553:RNF325562 RXB325553:RXB325562 SGX325553:SGX325562 SQT325553:SQT325562 TAP325553:TAP325562 TKL325553:TKL325562 TUH325553:TUH325562 UED325553:UED325562 UNZ325553:UNZ325562 UXV325553:UXV325562 VHR325553:VHR325562 VRN325553:VRN325562 WBJ325553:WBJ325562 WLF325553:WLF325562 WVB325553:WVB325562 IP391089:IP391098 SL391089:SL391098 ACH391089:ACH391098 AMD391089:AMD391098 AVZ391089:AVZ391098 BFV391089:BFV391098 BPR391089:BPR391098 BZN391089:BZN391098 CJJ391089:CJJ391098 CTF391089:CTF391098 DDB391089:DDB391098 DMX391089:DMX391098 DWT391089:DWT391098 EGP391089:EGP391098 EQL391089:EQL391098 FAH391089:FAH391098 FKD391089:FKD391098 FTZ391089:FTZ391098 GDV391089:GDV391098 GNR391089:GNR391098 GXN391089:GXN391098 HHJ391089:HHJ391098 HRF391089:HRF391098 IBB391089:IBB391098 IKX391089:IKX391098 IUT391089:IUT391098 JEP391089:JEP391098 JOL391089:JOL391098 JYH391089:JYH391098 KID391089:KID391098 KRZ391089:KRZ391098 LBV391089:LBV391098 LLR391089:LLR391098 LVN391089:LVN391098 MFJ391089:MFJ391098 MPF391089:MPF391098 MZB391089:MZB391098 NIX391089:NIX391098 NST391089:NST391098 OCP391089:OCP391098 OML391089:OML391098 OWH391089:OWH391098 PGD391089:PGD391098 PPZ391089:PPZ391098 PZV391089:PZV391098 QJR391089:QJR391098 QTN391089:QTN391098 RDJ391089:RDJ391098 RNF391089:RNF391098 RXB391089:RXB391098 SGX391089:SGX391098 SQT391089:SQT391098 TAP391089:TAP391098 TKL391089:TKL391098 TUH391089:TUH391098 UED391089:UED391098 UNZ391089:UNZ391098 UXV391089:UXV391098 VHR391089:VHR391098 VRN391089:VRN391098 WBJ391089:WBJ391098 WLF391089:WLF391098 WVB391089:WVB391098 IP456625:IP456634 SL456625:SL456634 ACH456625:ACH456634 AMD456625:AMD456634 AVZ456625:AVZ456634 BFV456625:BFV456634 BPR456625:BPR456634 BZN456625:BZN456634 CJJ456625:CJJ456634 CTF456625:CTF456634 DDB456625:DDB456634 DMX456625:DMX456634 DWT456625:DWT456634 EGP456625:EGP456634 EQL456625:EQL456634 FAH456625:FAH456634 FKD456625:FKD456634 FTZ456625:FTZ456634 GDV456625:GDV456634 GNR456625:GNR456634 GXN456625:GXN456634 HHJ456625:HHJ456634 HRF456625:HRF456634 IBB456625:IBB456634 IKX456625:IKX456634 IUT456625:IUT456634 JEP456625:JEP456634 JOL456625:JOL456634 JYH456625:JYH456634 KID456625:KID456634 KRZ456625:KRZ456634 LBV456625:LBV456634 LLR456625:LLR456634 LVN456625:LVN456634 MFJ456625:MFJ456634 MPF456625:MPF456634 MZB456625:MZB456634 NIX456625:NIX456634 NST456625:NST456634 OCP456625:OCP456634 OML456625:OML456634 OWH456625:OWH456634 PGD456625:PGD456634 PPZ456625:PPZ456634 PZV456625:PZV456634 QJR456625:QJR456634 QTN456625:QTN456634 RDJ456625:RDJ456634 RNF456625:RNF456634 RXB456625:RXB456634 SGX456625:SGX456634 SQT456625:SQT456634 TAP456625:TAP456634 TKL456625:TKL456634 TUH456625:TUH456634 UED456625:UED456634 UNZ456625:UNZ456634 UXV456625:UXV456634 VHR456625:VHR456634 VRN456625:VRN456634 WBJ456625:WBJ456634 WLF456625:WLF456634 WVB456625:WVB456634 IP522161:IP522170 SL522161:SL522170 ACH522161:ACH522170 AMD522161:AMD522170 AVZ522161:AVZ522170 BFV522161:BFV522170 BPR522161:BPR522170 BZN522161:BZN522170 CJJ522161:CJJ522170 CTF522161:CTF522170 DDB522161:DDB522170 DMX522161:DMX522170 DWT522161:DWT522170 EGP522161:EGP522170 EQL522161:EQL522170 FAH522161:FAH522170 FKD522161:FKD522170 FTZ522161:FTZ522170 GDV522161:GDV522170 GNR522161:GNR522170 GXN522161:GXN522170 HHJ522161:HHJ522170 HRF522161:HRF522170 IBB522161:IBB522170 IKX522161:IKX522170 IUT522161:IUT522170 JEP522161:JEP522170 JOL522161:JOL522170 JYH522161:JYH522170 KID522161:KID522170 KRZ522161:KRZ522170 LBV522161:LBV522170 LLR522161:LLR522170 LVN522161:LVN522170 MFJ522161:MFJ522170 MPF522161:MPF522170 MZB522161:MZB522170 NIX522161:NIX522170 NST522161:NST522170 OCP522161:OCP522170 OML522161:OML522170 OWH522161:OWH522170 PGD522161:PGD522170 PPZ522161:PPZ522170 PZV522161:PZV522170 QJR522161:QJR522170 QTN522161:QTN522170 RDJ522161:RDJ522170 RNF522161:RNF522170 RXB522161:RXB522170 SGX522161:SGX522170 SQT522161:SQT522170 TAP522161:TAP522170 TKL522161:TKL522170 TUH522161:TUH522170 UED522161:UED522170 UNZ522161:UNZ522170 UXV522161:UXV522170 VHR522161:VHR522170 VRN522161:VRN522170 WBJ522161:WBJ522170 WLF522161:WLF522170 WVB522161:WVB522170 IP587697:IP587706 SL587697:SL587706 ACH587697:ACH587706 AMD587697:AMD587706 AVZ587697:AVZ587706 BFV587697:BFV587706 BPR587697:BPR587706 BZN587697:BZN587706 CJJ587697:CJJ587706 CTF587697:CTF587706 DDB587697:DDB587706 DMX587697:DMX587706 DWT587697:DWT587706 EGP587697:EGP587706 EQL587697:EQL587706 FAH587697:FAH587706 FKD587697:FKD587706 FTZ587697:FTZ587706 GDV587697:GDV587706 GNR587697:GNR587706 GXN587697:GXN587706 HHJ587697:HHJ587706 HRF587697:HRF587706 IBB587697:IBB587706 IKX587697:IKX587706 IUT587697:IUT587706 JEP587697:JEP587706 JOL587697:JOL587706 JYH587697:JYH587706 KID587697:KID587706 KRZ587697:KRZ587706 LBV587697:LBV587706 LLR587697:LLR587706 LVN587697:LVN587706 MFJ587697:MFJ587706 MPF587697:MPF587706 MZB587697:MZB587706 NIX587697:NIX587706 NST587697:NST587706 OCP587697:OCP587706 OML587697:OML587706 OWH587697:OWH587706 PGD587697:PGD587706 PPZ587697:PPZ587706 PZV587697:PZV587706 QJR587697:QJR587706 QTN587697:QTN587706 RDJ587697:RDJ587706 RNF587697:RNF587706 RXB587697:RXB587706 SGX587697:SGX587706 SQT587697:SQT587706 TAP587697:TAP587706 TKL587697:TKL587706 TUH587697:TUH587706 UED587697:UED587706 UNZ587697:UNZ587706 UXV587697:UXV587706 VHR587697:VHR587706 VRN587697:VRN587706 WBJ587697:WBJ587706 WLF587697:WLF587706 WVB587697:WVB587706 IP653233:IP653242 SL653233:SL653242 ACH653233:ACH653242 AMD653233:AMD653242 AVZ653233:AVZ653242 BFV653233:BFV653242 BPR653233:BPR653242 BZN653233:BZN653242 CJJ653233:CJJ653242 CTF653233:CTF653242 DDB653233:DDB653242 DMX653233:DMX653242 DWT653233:DWT653242 EGP653233:EGP653242 EQL653233:EQL653242 FAH653233:FAH653242 FKD653233:FKD653242 FTZ653233:FTZ653242 GDV653233:GDV653242 GNR653233:GNR653242 GXN653233:GXN653242 HHJ653233:HHJ653242 HRF653233:HRF653242 IBB653233:IBB653242 IKX653233:IKX653242 IUT653233:IUT653242 JEP653233:JEP653242 JOL653233:JOL653242 JYH653233:JYH653242 KID653233:KID653242 KRZ653233:KRZ653242 LBV653233:LBV653242 LLR653233:LLR653242 LVN653233:LVN653242 MFJ653233:MFJ653242 MPF653233:MPF653242 MZB653233:MZB653242 NIX653233:NIX653242 NST653233:NST653242 OCP653233:OCP653242 OML653233:OML653242 OWH653233:OWH653242 PGD653233:PGD653242 PPZ653233:PPZ653242 PZV653233:PZV653242 QJR653233:QJR653242 QTN653233:QTN653242 RDJ653233:RDJ653242 RNF653233:RNF653242 RXB653233:RXB653242 SGX653233:SGX653242 SQT653233:SQT653242 TAP653233:TAP653242 TKL653233:TKL653242 TUH653233:TUH653242 UED653233:UED653242 UNZ653233:UNZ653242 UXV653233:UXV653242 VHR653233:VHR653242 VRN653233:VRN653242 WBJ653233:WBJ653242 WLF653233:WLF653242 WVB653233:WVB653242 IP718769:IP718778 SL718769:SL718778 ACH718769:ACH718778 AMD718769:AMD718778 AVZ718769:AVZ718778 BFV718769:BFV718778 BPR718769:BPR718778 BZN718769:BZN718778 CJJ718769:CJJ718778 CTF718769:CTF718778 DDB718769:DDB718778 DMX718769:DMX718778 DWT718769:DWT718778 EGP718769:EGP718778 EQL718769:EQL718778 FAH718769:FAH718778 FKD718769:FKD718778 FTZ718769:FTZ718778 GDV718769:GDV718778 GNR718769:GNR718778 GXN718769:GXN718778 HHJ718769:HHJ718778 HRF718769:HRF718778 IBB718769:IBB718778 IKX718769:IKX718778 IUT718769:IUT718778 JEP718769:JEP718778 JOL718769:JOL718778 JYH718769:JYH718778 KID718769:KID718778 KRZ718769:KRZ718778 LBV718769:LBV718778 LLR718769:LLR718778 LVN718769:LVN718778 MFJ718769:MFJ718778 MPF718769:MPF718778 MZB718769:MZB718778 NIX718769:NIX718778 NST718769:NST718778 OCP718769:OCP718778 OML718769:OML718778 OWH718769:OWH718778 PGD718769:PGD718778 PPZ718769:PPZ718778 PZV718769:PZV718778 QJR718769:QJR718778 QTN718769:QTN718778 RDJ718769:RDJ718778 RNF718769:RNF718778 RXB718769:RXB718778 SGX718769:SGX718778 SQT718769:SQT718778 TAP718769:TAP718778 TKL718769:TKL718778 TUH718769:TUH718778 UED718769:UED718778 UNZ718769:UNZ718778 UXV718769:UXV718778 VHR718769:VHR718778 VRN718769:VRN718778 WBJ718769:WBJ718778 WLF718769:WLF718778 WVB718769:WVB718778 IP784305:IP784314 SL784305:SL784314 ACH784305:ACH784314 AMD784305:AMD784314 AVZ784305:AVZ784314 BFV784305:BFV784314 BPR784305:BPR784314 BZN784305:BZN784314 CJJ784305:CJJ784314 CTF784305:CTF784314 DDB784305:DDB784314 DMX784305:DMX784314 DWT784305:DWT784314 EGP784305:EGP784314 EQL784305:EQL784314 FAH784305:FAH784314 FKD784305:FKD784314 FTZ784305:FTZ784314 GDV784305:GDV784314 GNR784305:GNR784314 GXN784305:GXN784314 HHJ784305:HHJ784314 HRF784305:HRF784314 IBB784305:IBB784314 IKX784305:IKX784314 IUT784305:IUT784314 JEP784305:JEP784314 JOL784305:JOL784314 JYH784305:JYH784314 KID784305:KID784314 KRZ784305:KRZ784314 LBV784305:LBV784314 LLR784305:LLR784314 LVN784305:LVN784314 MFJ784305:MFJ784314 MPF784305:MPF784314 MZB784305:MZB784314 NIX784305:NIX784314 NST784305:NST784314 OCP784305:OCP784314 OML784305:OML784314 OWH784305:OWH784314 PGD784305:PGD784314 PPZ784305:PPZ784314 PZV784305:PZV784314 QJR784305:QJR784314 QTN784305:QTN784314 RDJ784305:RDJ784314 RNF784305:RNF784314 RXB784305:RXB784314 SGX784305:SGX784314 SQT784305:SQT784314 TAP784305:TAP784314 TKL784305:TKL784314 TUH784305:TUH784314 UED784305:UED784314 UNZ784305:UNZ784314 UXV784305:UXV784314 VHR784305:VHR784314 VRN784305:VRN784314 WBJ784305:WBJ784314 WLF784305:WLF784314 WVB784305:WVB784314 IP849841:IP849850 SL849841:SL849850 ACH849841:ACH849850 AMD849841:AMD849850 AVZ849841:AVZ849850 BFV849841:BFV849850 BPR849841:BPR849850 BZN849841:BZN849850 CJJ849841:CJJ849850 CTF849841:CTF849850 DDB849841:DDB849850 DMX849841:DMX849850 DWT849841:DWT849850 EGP849841:EGP849850 EQL849841:EQL849850 FAH849841:FAH849850 FKD849841:FKD849850 FTZ849841:FTZ849850 GDV849841:GDV849850 GNR849841:GNR849850 GXN849841:GXN849850 HHJ849841:HHJ849850 HRF849841:HRF849850 IBB849841:IBB849850 IKX849841:IKX849850 IUT849841:IUT849850 JEP849841:JEP849850 JOL849841:JOL849850 JYH849841:JYH849850 KID849841:KID849850 KRZ849841:KRZ849850 LBV849841:LBV849850 LLR849841:LLR849850 LVN849841:LVN849850 MFJ849841:MFJ849850 MPF849841:MPF849850 MZB849841:MZB849850 NIX849841:NIX849850 NST849841:NST849850 OCP849841:OCP849850 OML849841:OML849850 OWH849841:OWH849850 PGD849841:PGD849850 PPZ849841:PPZ849850 PZV849841:PZV849850 QJR849841:QJR849850 QTN849841:QTN849850 RDJ849841:RDJ849850 RNF849841:RNF849850 RXB849841:RXB849850 SGX849841:SGX849850 SQT849841:SQT849850 TAP849841:TAP849850 TKL849841:TKL849850 TUH849841:TUH849850 UED849841:UED849850 UNZ849841:UNZ849850 UXV849841:UXV849850 VHR849841:VHR849850 VRN849841:VRN849850 WBJ849841:WBJ849850 WLF849841:WLF849850 WVB849841:WVB849850 IP915377:IP915386 SL915377:SL915386 ACH915377:ACH915386 AMD915377:AMD915386 AVZ915377:AVZ915386 BFV915377:BFV915386 BPR915377:BPR915386 BZN915377:BZN915386 CJJ915377:CJJ915386 CTF915377:CTF915386 DDB915377:DDB915386 DMX915377:DMX915386 DWT915377:DWT915386 EGP915377:EGP915386 EQL915377:EQL915386 FAH915377:FAH915386 FKD915377:FKD915386 FTZ915377:FTZ915386 GDV915377:GDV915386 GNR915377:GNR915386 GXN915377:GXN915386 HHJ915377:HHJ915386 HRF915377:HRF915386 IBB915377:IBB915386 IKX915377:IKX915386 IUT915377:IUT915386 JEP915377:JEP915386 JOL915377:JOL915386 JYH915377:JYH915386 KID915377:KID915386 KRZ915377:KRZ915386 LBV915377:LBV915386 LLR915377:LLR915386 LVN915377:LVN915386 MFJ915377:MFJ915386 MPF915377:MPF915386 MZB915377:MZB915386 NIX915377:NIX915386 NST915377:NST915386 OCP915377:OCP915386 OML915377:OML915386 OWH915377:OWH915386 PGD915377:PGD915386 PPZ915377:PPZ915386 PZV915377:PZV915386 QJR915377:QJR915386 QTN915377:QTN915386 RDJ915377:RDJ915386 RNF915377:RNF915386 RXB915377:RXB915386 SGX915377:SGX915386 SQT915377:SQT915386 TAP915377:TAP915386 TKL915377:TKL915386 TUH915377:TUH915386 UED915377:UED915386 UNZ915377:UNZ915386 UXV915377:UXV915386 VHR915377:VHR915386 VRN915377:VRN915386 WBJ915377:WBJ915386 WLF915377:WLF915386 WVB915377:WVB915386 IP980913:IP980922 SL980913:SL980922 ACH980913:ACH980922 AMD980913:AMD980922 AVZ980913:AVZ980922 BFV980913:BFV980922 BPR980913:BPR980922 BZN980913:BZN980922 CJJ980913:CJJ980922 CTF980913:CTF980922 DDB980913:DDB980922 DMX980913:DMX980922 DWT980913:DWT980922 EGP980913:EGP980922 EQL980913:EQL980922 FAH980913:FAH980922 FKD980913:FKD980922 FTZ980913:FTZ980922 GDV980913:GDV980922 GNR980913:GNR980922 GXN980913:GXN980922 HHJ980913:HHJ980922 HRF980913:HRF980922 IBB980913:IBB980922 IKX980913:IKX980922 IUT980913:IUT980922 JEP980913:JEP980922 JOL980913:JOL980922 JYH980913:JYH980922 KID980913:KID980922 KRZ980913:KRZ980922 LBV980913:LBV980922 LLR980913:LLR980922 LVN980913:LVN980922 MFJ980913:MFJ980922 MPF980913:MPF980922 MZB980913:MZB980922 NIX980913:NIX980922 NST980913:NST980922 OCP980913:OCP980922 OML980913:OML980922 OWH980913:OWH980922 PGD980913:PGD980922 PPZ980913:PPZ980922 PZV980913:PZV980922 QJR980913:QJR980922 QTN980913:QTN980922 RDJ980913:RDJ980922 RNF980913:RNF980922 RXB980913:RXB980922 SGX980913:SGX980922 SQT980913:SQT980922 TAP980913:TAP980922 TKL980913:TKL980922 TUH980913:TUH980922 UED980913:UED980922 UNZ980913:UNZ980922 UXV980913:UXV980922 VHR980913:VHR980922 VRN980913:VRN980922 WBJ980913:WBJ980922 WLF980913:WLF980922 WVB980913:WVB980922 IJ62985 SF62985 ACB62985 ALX62985 AVT62985 BFP62985 BPL62985 BZH62985 CJD62985 CSZ62985 DCV62985 DMR62985 DWN62985 EGJ62985 EQF62985 FAB62985 FJX62985 FTT62985 GDP62985 GNL62985 GXH62985 HHD62985 HQZ62985 IAV62985 IKR62985 IUN62985 JEJ62985 JOF62985 JYB62985 KHX62985 KRT62985 LBP62985 LLL62985 LVH62985 MFD62985 MOZ62985 MYV62985 NIR62985 NSN62985 OCJ62985 OMF62985 OWB62985 PFX62985 PPT62985 PZP62985 QJL62985 QTH62985 RDD62985 RMZ62985 RWV62985 SGR62985 SQN62985 TAJ62985 TKF62985 TUB62985 UDX62985 UNT62985 UXP62985 VHL62985 VRH62985 WBD62985 WKZ62985 WUV62985 XER62985 IJ128521 SF128521 ACB128521 ALX128521 AVT128521 BFP128521 BPL128521 BZH128521 CJD128521 CSZ128521 DCV128521 DMR128521 DWN128521 EGJ128521 EQF128521 FAB128521 FJX128521 FTT128521 GDP128521 GNL128521 GXH128521 HHD128521 HQZ128521 IAV128521 IKR128521 IUN128521 JEJ128521 JOF128521 JYB128521 KHX128521 KRT128521 LBP128521 LLL128521 LVH128521 MFD128521 MOZ128521 MYV128521 NIR128521 NSN128521 OCJ128521 OMF128521 OWB128521 PFX128521 PPT128521 PZP128521 QJL128521 QTH128521 RDD128521 RMZ128521 RWV128521 SGR128521 SQN128521 TAJ128521 TKF128521 TUB128521 UDX128521 UNT128521 UXP128521 VHL128521 VRH128521 WBD128521 WKZ128521 WUV128521 XER128521 IJ194057 SF194057 ACB194057 ALX194057 AVT194057 BFP194057 BPL194057 BZH194057 CJD194057 CSZ194057 DCV194057 DMR194057 DWN194057 EGJ194057 EQF194057 FAB194057 FJX194057 FTT194057 GDP194057 GNL194057 GXH194057 HHD194057 HQZ194057 IAV194057 IKR194057 IUN194057 JEJ194057 JOF194057 JYB194057 KHX194057 KRT194057 LBP194057 LLL194057 LVH194057 MFD194057 MOZ194057 MYV194057 NIR194057 NSN194057 OCJ194057 OMF194057 OWB194057 PFX194057 PPT194057 PZP194057 QJL194057 QTH194057 RDD194057 RMZ194057 RWV194057 SGR194057 SQN194057 TAJ194057 TKF194057 TUB194057 UDX194057 UNT194057 UXP194057 VHL194057 VRH194057 WBD194057 WKZ194057 WUV194057 XER194057 IJ259593 SF259593 ACB259593 ALX259593 AVT259593 BFP259593 BPL259593 BZH259593 CJD259593 CSZ259593 DCV259593 DMR259593 DWN259593 EGJ259593 EQF259593 FAB259593 FJX259593 FTT259593 GDP259593 GNL259593 GXH259593 HHD259593 HQZ259593 IAV259593 IKR259593 IUN259593 JEJ259593 JOF259593 JYB259593 KHX259593 KRT259593 LBP259593 LLL259593 LVH259593 MFD259593 MOZ259593 MYV259593 NIR259593 NSN259593 OCJ259593 OMF259593 OWB259593 PFX259593 PPT259593 PZP259593 QJL259593 QTH259593 RDD259593 RMZ259593 RWV259593 SGR259593 SQN259593 TAJ259593 TKF259593 TUB259593 UDX259593 UNT259593 UXP259593 VHL259593 VRH259593 WBD259593 WKZ259593 WUV259593 XER259593 IJ325129 SF325129 ACB325129 ALX325129 AVT325129 BFP325129 BPL325129 BZH325129 CJD325129 CSZ325129 DCV325129 DMR325129 DWN325129 EGJ325129 EQF325129 FAB325129 FJX325129 FTT325129 GDP325129 GNL325129 GXH325129 HHD325129 HQZ325129 IAV325129 IKR325129 IUN325129 JEJ325129 JOF325129 JYB325129 KHX325129 KRT325129 LBP325129 LLL325129 LVH325129 MFD325129 MOZ325129 MYV325129 NIR325129 NSN325129 OCJ325129 OMF325129 OWB325129 PFX325129 PPT325129 PZP325129 QJL325129 QTH325129 RDD325129 RMZ325129 RWV325129 SGR325129 SQN325129 TAJ325129 TKF325129 TUB325129 UDX325129 UNT325129 UXP325129 VHL325129 VRH325129 WBD325129 WKZ325129 WUV325129 XER325129 IJ390665 SF390665 ACB390665 ALX390665 AVT390665 BFP390665 BPL390665 BZH390665 CJD390665 CSZ390665 DCV390665 DMR390665 DWN390665 EGJ390665 EQF390665 FAB390665 FJX390665 FTT390665 GDP390665 GNL390665 GXH390665 HHD390665 HQZ390665 IAV390665 IKR390665 IUN390665 JEJ390665 JOF390665 JYB390665 KHX390665 KRT390665 LBP390665 LLL390665 LVH390665 MFD390665 MOZ390665 MYV390665 NIR390665 NSN390665 OCJ390665 OMF390665 OWB390665 PFX390665 PPT390665 PZP390665 QJL390665 QTH390665 RDD390665 RMZ390665 RWV390665 SGR390665 SQN390665 TAJ390665 TKF390665 TUB390665 UDX390665 UNT390665 UXP390665 VHL390665 VRH390665 WBD390665 WKZ390665 WUV390665 XER390665 IJ456201 SF456201 ACB456201 ALX456201 AVT456201 BFP456201 BPL456201 BZH456201 CJD456201 CSZ456201 DCV456201 DMR456201 DWN456201 EGJ456201 EQF456201 FAB456201 FJX456201 FTT456201 GDP456201 GNL456201 GXH456201 HHD456201 HQZ456201 IAV456201 IKR456201 IUN456201 JEJ456201 JOF456201 JYB456201 KHX456201 KRT456201 LBP456201 LLL456201 LVH456201 MFD456201 MOZ456201 MYV456201 NIR456201 NSN456201 OCJ456201 OMF456201 OWB456201 PFX456201 PPT456201 PZP456201 QJL456201 QTH456201 RDD456201 RMZ456201 RWV456201 SGR456201 SQN456201 TAJ456201 TKF456201 TUB456201 UDX456201 UNT456201 UXP456201 VHL456201 VRH456201 WBD456201 WKZ456201 WUV456201 XER456201 IJ521737 SF521737 ACB521737 ALX521737 AVT521737 BFP521737 BPL521737 BZH521737 CJD521737 CSZ521737 DCV521737 DMR521737 DWN521737 EGJ521737 EQF521737 FAB521737 FJX521737 FTT521737 GDP521737 GNL521737 GXH521737 HHD521737 HQZ521737 IAV521737 IKR521737 IUN521737 JEJ521737 JOF521737 JYB521737 KHX521737 KRT521737 LBP521737 LLL521737 LVH521737 MFD521737 MOZ521737 MYV521737 NIR521737 NSN521737 OCJ521737 OMF521737 OWB521737 PFX521737 PPT521737 PZP521737 QJL521737 QTH521737 RDD521737 RMZ521737 RWV521737 SGR521737 SQN521737 TAJ521737 TKF521737 TUB521737 UDX521737 UNT521737 UXP521737 VHL521737 VRH521737 WBD521737 WKZ521737 WUV521737 XER521737 IJ587273 SF587273 ACB587273 ALX587273 AVT587273 BFP587273 BPL587273 BZH587273 CJD587273 CSZ587273 DCV587273 DMR587273 DWN587273 EGJ587273 EQF587273 FAB587273 FJX587273 FTT587273 GDP587273 GNL587273 GXH587273 HHD587273 HQZ587273 IAV587273 IKR587273 IUN587273 JEJ587273 JOF587273 JYB587273 KHX587273 KRT587273 LBP587273 LLL587273 LVH587273 MFD587273 MOZ587273 MYV587273 NIR587273 NSN587273 OCJ587273 OMF587273 OWB587273 PFX587273 PPT587273 PZP587273 QJL587273 QTH587273 RDD587273 RMZ587273 RWV587273 SGR587273 SQN587273 TAJ587273 TKF587273 TUB587273 UDX587273 UNT587273 UXP587273 VHL587273 VRH587273 WBD587273 WKZ587273 WUV587273 XER587273 IJ652809 SF652809 ACB652809 ALX652809 AVT652809 BFP652809 BPL652809 BZH652809 CJD652809 CSZ652809 DCV652809 DMR652809 DWN652809 EGJ652809 EQF652809 FAB652809 FJX652809 FTT652809 GDP652809 GNL652809 GXH652809 HHD652809 HQZ652809 IAV652809 IKR652809 IUN652809 JEJ652809 JOF652809 JYB652809 KHX652809 KRT652809 LBP652809 LLL652809 LVH652809 MFD652809 MOZ652809 MYV652809 NIR652809 NSN652809 OCJ652809 OMF652809 OWB652809 PFX652809 PPT652809 PZP652809 QJL652809 QTH652809 RDD652809 RMZ652809 RWV652809 SGR652809 SQN652809 TAJ652809 TKF652809 TUB652809 UDX652809 UNT652809 UXP652809 VHL652809 VRH652809 WBD652809 WKZ652809 WUV652809 XER652809 IJ718345 SF718345 ACB718345 ALX718345 AVT718345 BFP718345 BPL718345 BZH718345 CJD718345 CSZ718345 DCV718345 DMR718345 DWN718345 EGJ718345 EQF718345 FAB718345 FJX718345 FTT718345 GDP718345 GNL718345 GXH718345 HHD718345 HQZ718345 IAV718345 IKR718345 IUN718345 JEJ718345 JOF718345 JYB718345 KHX718345 KRT718345 LBP718345 LLL718345 LVH718345 MFD718345 MOZ718345 MYV718345 NIR718345 NSN718345 OCJ718345 OMF718345 OWB718345 PFX718345 PPT718345 PZP718345 QJL718345 QTH718345 RDD718345 RMZ718345 RWV718345 SGR718345 SQN718345 TAJ718345 TKF718345 TUB718345 UDX718345 UNT718345 UXP718345 VHL718345 VRH718345 WBD718345 WKZ718345 WUV718345 XER718345 IJ783881 SF783881 ACB783881 ALX783881 AVT783881 BFP783881 BPL783881 BZH783881 CJD783881 CSZ783881 DCV783881 DMR783881 DWN783881 EGJ783881 EQF783881 FAB783881 FJX783881 FTT783881 GDP783881 GNL783881 GXH783881 HHD783881 HQZ783881 IAV783881 IKR783881 IUN783881 JEJ783881 JOF783881 JYB783881 KHX783881 KRT783881 LBP783881 LLL783881 LVH783881 MFD783881 MOZ783881 MYV783881 NIR783881 NSN783881 OCJ783881 OMF783881 OWB783881 PFX783881 PPT783881 PZP783881 QJL783881 QTH783881 RDD783881 RMZ783881 RWV783881 SGR783881 SQN783881 TAJ783881 TKF783881 TUB783881 UDX783881 UNT783881 UXP783881 VHL783881 VRH783881 WBD783881 WKZ783881 WUV783881 XER783881 IJ849417 SF849417 ACB849417 ALX849417 AVT849417 BFP849417 BPL849417 BZH849417 CJD849417 CSZ849417 DCV849417 DMR849417 DWN849417 EGJ849417 EQF849417 FAB849417 FJX849417 FTT849417 GDP849417 GNL849417 GXH849417 HHD849417 HQZ849417 IAV849417 IKR849417 IUN849417 JEJ849417 JOF849417 JYB849417 KHX849417 KRT849417 LBP849417 LLL849417 LVH849417 MFD849417 MOZ849417 MYV849417 NIR849417 NSN849417 OCJ849417 OMF849417 OWB849417 PFX849417 PPT849417 PZP849417 QJL849417 QTH849417 RDD849417 RMZ849417 RWV849417 SGR849417 SQN849417 TAJ849417 TKF849417 TUB849417 UDX849417 UNT849417 UXP849417 VHL849417 VRH849417 WBD849417 WKZ849417 WUV849417 XER849417 IJ914953 SF914953 ACB914953 ALX914953 AVT914953 BFP914953 BPL914953 BZH914953 CJD914953 CSZ914953 DCV914953 DMR914953 DWN914953 EGJ914953 EQF914953 FAB914953 FJX914953 FTT914953 GDP914953 GNL914953 GXH914953 HHD914953 HQZ914953 IAV914953 IKR914953 IUN914953 JEJ914953 JOF914953 JYB914953 KHX914953 KRT914953 LBP914953 LLL914953 LVH914953 MFD914953 MOZ914953 MYV914953 NIR914953 NSN914953 OCJ914953 OMF914953 OWB914953 PFX914953 PPT914953 PZP914953 QJL914953 QTH914953 RDD914953 RMZ914953 RWV914953 SGR914953 SQN914953 TAJ914953 TKF914953 TUB914953 UDX914953 UNT914953 UXP914953 VHL914953 VRH914953 WBD914953 WKZ914953 WUV914953 XER914953 IJ980489 SF980489 ACB980489 ALX980489 AVT980489 BFP980489 BPL980489 BZH980489 CJD980489 CSZ980489 DCV980489 DMR980489 DWN980489 EGJ980489 EQF980489 FAB980489 FJX980489 FTT980489 GDP980489 GNL980489 GXH980489 HHD980489 HQZ980489 IAV980489 IKR980489 IUN980489 JEJ980489 JOF980489 JYB980489 KHX980489 KRT980489 LBP980489 LLL980489 LVH980489 MFD980489 MOZ980489 MYV980489 NIR980489 NSN980489 OCJ980489 OMF980489 OWB980489 PFX980489 PPT980489 PZP980489 QJL980489 QTH980489 RDD980489 RMZ980489 RWV980489 SGR980489 SQN980489 TAJ980489 TKF980489 TUB980489 UDX980489 UNT980489 UXP980489 VHL980489 VRH980489 WBD980489 WKZ980489 WUV980489 XER980489 IJ62921:IJ62923 SF62921:SF62923 ACB62921:ACB62923 ALX62921:ALX62923 AVT62921:AVT62923 BFP62921:BFP62923 BPL62921:BPL62923 BZH62921:BZH62923 CJD62921:CJD62923 CSZ62921:CSZ62923 DCV62921:DCV62923 DMR62921:DMR62923 DWN62921:DWN62923 EGJ62921:EGJ62923 EQF62921:EQF62923 FAB62921:FAB62923 FJX62921:FJX62923 FTT62921:FTT62923 GDP62921:GDP62923 GNL62921:GNL62923 GXH62921:GXH62923 HHD62921:HHD62923 HQZ62921:HQZ62923 IAV62921:IAV62923 IKR62921:IKR62923 IUN62921:IUN62923 JEJ62921:JEJ62923 JOF62921:JOF62923 JYB62921:JYB62923 KHX62921:KHX62923 KRT62921:KRT62923 LBP62921:LBP62923 LLL62921:LLL62923 LVH62921:LVH62923 MFD62921:MFD62923 MOZ62921:MOZ62923 MYV62921:MYV62923 NIR62921:NIR62923 NSN62921:NSN62923 OCJ62921:OCJ62923 OMF62921:OMF62923 OWB62921:OWB62923 PFX62921:PFX62923 PPT62921:PPT62923 PZP62921:PZP62923 QJL62921:QJL62923 QTH62921:QTH62923 RDD62921:RDD62923 RMZ62921:RMZ62923 RWV62921:RWV62923 SGR62921:SGR62923 SQN62921:SQN62923 TAJ62921:TAJ62923 TKF62921:TKF62923 TUB62921:TUB62923 UDX62921:UDX62923 UNT62921:UNT62923 UXP62921:UXP62923 VHL62921:VHL62923 VRH62921:VRH62923 WBD62921:WBD62923 WKZ62921:WKZ62923 WUV62921:WUV62923 XER62921:XER62923 IJ128457:IJ128459 SF128457:SF128459 ACB128457:ACB128459 ALX128457:ALX128459 AVT128457:AVT128459 BFP128457:BFP128459 BPL128457:BPL128459 BZH128457:BZH128459 CJD128457:CJD128459 CSZ128457:CSZ128459 DCV128457:DCV128459 DMR128457:DMR128459 DWN128457:DWN128459 EGJ128457:EGJ128459 EQF128457:EQF128459 FAB128457:FAB128459 FJX128457:FJX128459 FTT128457:FTT128459 GDP128457:GDP128459 GNL128457:GNL128459 GXH128457:GXH128459 HHD128457:HHD128459 HQZ128457:HQZ128459 IAV128457:IAV128459 IKR128457:IKR128459 IUN128457:IUN128459 JEJ128457:JEJ128459 JOF128457:JOF128459 JYB128457:JYB128459 KHX128457:KHX128459 KRT128457:KRT128459 LBP128457:LBP128459 LLL128457:LLL128459 LVH128457:LVH128459 MFD128457:MFD128459 MOZ128457:MOZ128459 MYV128457:MYV128459 NIR128457:NIR128459 NSN128457:NSN128459 OCJ128457:OCJ128459 OMF128457:OMF128459 OWB128457:OWB128459 PFX128457:PFX128459 PPT128457:PPT128459 PZP128457:PZP128459 QJL128457:QJL128459 QTH128457:QTH128459 RDD128457:RDD128459 RMZ128457:RMZ128459 RWV128457:RWV128459 SGR128457:SGR128459 SQN128457:SQN128459 TAJ128457:TAJ128459 TKF128457:TKF128459 TUB128457:TUB128459 UDX128457:UDX128459 UNT128457:UNT128459 UXP128457:UXP128459 VHL128457:VHL128459 VRH128457:VRH128459 WBD128457:WBD128459 WKZ128457:WKZ128459 WUV128457:WUV128459 XER128457:XER128459 IJ193993:IJ193995 SF193993:SF193995 ACB193993:ACB193995 ALX193993:ALX193995 AVT193993:AVT193995 BFP193993:BFP193995 BPL193993:BPL193995 BZH193993:BZH193995 CJD193993:CJD193995 CSZ193993:CSZ193995 DCV193993:DCV193995 DMR193993:DMR193995 DWN193993:DWN193995 EGJ193993:EGJ193995 EQF193993:EQF193995 FAB193993:FAB193995 FJX193993:FJX193995 FTT193993:FTT193995 GDP193993:GDP193995 GNL193993:GNL193995 GXH193993:GXH193995 HHD193993:HHD193995 HQZ193993:HQZ193995 IAV193993:IAV193995 IKR193993:IKR193995 IUN193993:IUN193995 JEJ193993:JEJ193995 JOF193993:JOF193995 JYB193993:JYB193995 KHX193993:KHX193995 KRT193993:KRT193995 LBP193993:LBP193995 LLL193993:LLL193995 LVH193993:LVH193995 MFD193993:MFD193995 MOZ193993:MOZ193995 MYV193993:MYV193995 NIR193993:NIR193995 NSN193993:NSN193995 OCJ193993:OCJ193995 OMF193993:OMF193995 OWB193993:OWB193995 PFX193993:PFX193995 PPT193993:PPT193995 PZP193993:PZP193995 QJL193993:QJL193995 QTH193993:QTH193995 RDD193993:RDD193995 RMZ193993:RMZ193995 RWV193993:RWV193995 SGR193993:SGR193995 SQN193993:SQN193995 TAJ193993:TAJ193995 TKF193993:TKF193995 TUB193993:TUB193995 UDX193993:UDX193995 UNT193993:UNT193995 UXP193993:UXP193995 VHL193993:VHL193995 VRH193993:VRH193995 WBD193993:WBD193995 WKZ193993:WKZ193995 WUV193993:WUV193995 XER193993:XER193995 IJ259529:IJ259531 SF259529:SF259531 ACB259529:ACB259531 ALX259529:ALX259531 AVT259529:AVT259531 BFP259529:BFP259531 BPL259529:BPL259531 BZH259529:BZH259531 CJD259529:CJD259531 CSZ259529:CSZ259531 DCV259529:DCV259531 DMR259529:DMR259531 DWN259529:DWN259531 EGJ259529:EGJ259531 EQF259529:EQF259531 FAB259529:FAB259531 FJX259529:FJX259531 FTT259529:FTT259531 GDP259529:GDP259531 GNL259529:GNL259531 GXH259529:GXH259531 HHD259529:HHD259531 HQZ259529:HQZ259531 IAV259529:IAV259531 IKR259529:IKR259531 IUN259529:IUN259531 JEJ259529:JEJ259531 JOF259529:JOF259531 JYB259529:JYB259531 KHX259529:KHX259531 KRT259529:KRT259531 LBP259529:LBP259531 LLL259529:LLL259531 LVH259529:LVH259531 MFD259529:MFD259531 MOZ259529:MOZ259531 MYV259529:MYV259531 NIR259529:NIR259531 NSN259529:NSN259531 OCJ259529:OCJ259531 OMF259529:OMF259531 OWB259529:OWB259531 PFX259529:PFX259531 PPT259529:PPT259531 PZP259529:PZP259531 QJL259529:QJL259531 QTH259529:QTH259531 RDD259529:RDD259531 RMZ259529:RMZ259531 RWV259529:RWV259531 SGR259529:SGR259531 SQN259529:SQN259531 TAJ259529:TAJ259531 TKF259529:TKF259531 TUB259529:TUB259531 UDX259529:UDX259531 UNT259529:UNT259531 UXP259529:UXP259531 VHL259529:VHL259531 VRH259529:VRH259531 WBD259529:WBD259531 WKZ259529:WKZ259531 WUV259529:WUV259531 XER259529:XER259531 IJ325065:IJ325067 SF325065:SF325067 ACB325065:ACB325067 ALX325065:ALX325067 AVT325065:AVT325067 BFP325065:BFP325067 BPL325065:BPL325067 BZH325065:BZH325067 CJD325065:CJD325067 CSZ325065:CSZ325067 DCV325065:DCV325067 DMR325065:DMR325067 DWN325065:DWN325067 EGJ325065:EGJ325067 EQF325065:EQF325067 FAB325065:FAB325067 FJX325065:FJX325067 FTT325065:FTT325067 GDP325065:GDP325067 GNL325065:GNL325067 GXH325065:GXH325067 HHD325065:HHD325067 HQZ325065:HQZ325067 IAV325065:IAV325067 IKR325065:IKR325067 IUN325065:IUN325067 JEJ325065:JEJ325067 JOF325065:JOF325067 JYB325065:JYB325067 KHX325065:KHX325067 KRT325065:KRT325067 LBP325065:LBP325067 LLL325065:LLL325067 LVH325065:LVH325067 MFD325065:MFD325067 MOZ325065:MOZ325067 MYV325065:MYV325067 NIR325065:NIR325067 NSN325065:NSN325067 OCJ325065:OCJ325067 OMF325065:OMF325067 OWB325065:OWB325067 PFX325065:PFX325067 PPT325065:PPT325067 PZP325065:PZP325067 QJL325065:QJL325067 QTH325065:QTH325067 RDD325065:RDD325067 RMZ325065:RMZ325067 RWV325065:RWV325067 SGR325065:SGR325067 SQN325065:SQN325067 TAJ325065:TAJ325067 TKF325065:TKF325067 TUB325065:TUB325067 UDX325065:UDX325067 UNT325065:UNT325067 UXP325065:UXP325067 VHL325065:VHL325067 VRH325065:VRH325067 WBD325065:WBD325067 WKZ325065:WKZ325067 WUV325065:WUV325067 XER325065:XER325067 IJ390601:IJ390603 SF390601:SF390603 ACB390601:ACB390603 ALX390601:ALX390603 AVT390601:AVT390603 BFP390601:BFP390603 BPL390601:BPL390603 BZH390601:BZH390603 CJD390601:CJD390603 CSZ390601:CSZ390603 DCV390601:DCV390603 DMR390601:DMR390603 DWN390601:DWN390603 EGJ390601:EGJ390603 EQF390601:EQF390603 FAB390601:FAB390603 FJX390601:FJX390603 FTT390601:FTT390603 GDP390601:GDP390603 GNL390601:GNL390603 GXH390601:GXH390603 HHD390601:HHD390603 HQZ390601:HQZ390603 IAV390601:IAV390603 IKR390601:IKR390603 IUN390601:IUN390603 JEJ390601:JEJ390603 JOF390601:JOF390603 JYB390601:JYB390603 KHX390601:KHX390603 KRT390601:KRT390603 LBP390601:LBP390603 LLL390601:LLL390603 LVH390601:LVH390603 MFD390601:MFD390603 MOZ390601:MOZ390603 MYV390601:MYV390603 NIR390601:NIR390603 NSN390601:NSN390603 OCJ390601:OCJ390603 OMF390601:OMF390603 OWB390601:OWB390603 PFX390601:PFX390603 PPT390601:PPT390603 PZP390601:PZP390603 QJL390601:QJL390603 QTH390601:QTH390603 RDD390601:RDD390603 RMZ390601:RMZ390603 RWV390601:RWV390603 SGR390601:SGR390603 SQN390601:SQN390603 TAJ390601:TAJ390603 TKF390601:TKF390603 TUB390601:TUB390603 UDX390601:UDX390603 UNT390601:UNT390603 UXP390601:UXP390603 VHL390601:VHL390603 VRH390601:VRH390603 WBD390601:WBD390603 WKZ390601:WKZ390603 WUV390601:WUV390603 XER390601:XER390603 IJ456137:IJ456139 SF456137:SF456139 ACB456137:ACB456139 ALX456137:ALX456139 AVT456137:AVT456139 BFP456137:BFP456139 BPL456137:BPL456139 BZH456137:BZH456139 CJD456137:CJD456139 CSZ456137:CSZ456139 DCV456137:DCV456139 DMR456137:DMR456139 DWN456137:DWN456139 EGJ456137:EGJ456139 EQF456137:EQF456139 FAB456137:FAB456139 FJX456137:FJX456139 FTT456137:FTT456139 GDP456137:GDP456139 GNL456137:GNL456139 GXH456137:GXH456139 HHD456137:HHD456139 HQZ456137:HQZ456139 IAV456137:IAV456139 IKR456137:IKR456139 IUN456137:IUN456139 JEJ456137:JEJ456139 JOF456137:JOF456139 JYB456137:JYB456139 KHX456137:KHX456139 KRT456137:KRT456139 LBP456137:LBP456139 LLL456137:LLL456139 LVH456137:LVH456139 MFD456137:MFD456139 MOZ456137:MOZ456139 MYV456137:MYV456139 NIR456137:NIR456139 NSN456137:NSN456139 OCJ456137:OCJ456139 OMF456137:OMF456139 OWB456137:OWB456139 PFX456137:PFX456139 PPT456137:PPT456139 PZP456137:PZP456139 QJL456137:QJL456139 QTH456137:QTH456139 RDD456137:RDD456139 RMZ456137:RMZ456139 RWV456137:RWV456139 SGR456137:SGR456139 SQN456137:SQN456139 TAJ456137:TAJ456139 TKF456137:TKF456139 TUB456137:TUB456139 UDX456137:UDX456139 UNT456137:UNT456139 UXP456137:UXP456139 VHL456137:VHL456139 VRH456137:VRH456139 WBD456137:WBD456139 WKZ456137:WKZ456139 WUV456137:WUV456139 XER456137:XER456139 IJ521673:IJ521675 SF521673:SF521675 ACB521673:ACB521675 ALX521673:ALX521675 AVT521673:AVT521675 BFP521673:BFP521675 BPL521673:BPL521675 BZH521673:BZH521675 CJD521673:CJD521675 CSZ521673:CSZ521675 DCV521673:DCV521675 DMR521673:DMR521675 DWN521673:DWN521675 EGJ521673:EGJ521675 EQF521673:EQF521675 FAB521673:FAB521675 FJX521673:FJX521675 FTT521673:FTT521675 GDP521673:GDP521675 GNL521673:GNL521675 GXH521673:GXH521675 HHD521673:HHD521675 HQZ521673:HQZ521675 IAV521673:IAV521675 IKR521673:IKR521675 IUN521673:IUN521675 JEJ521673:JEJ521675 JOF521673:JOF521675 JYB521673:JYB521675 KHX521673:KHX521675 KRT521673:KRT521675 LBP521673:LBP521675 LLL521673:LLL521675 LVH521673:LVH521675 MFD521673:MFD521675 MOZ521673:MOZ521675 MYV521673:MYV521675 NIR521673:NIR521675 NSN521673:NSN521675 OCJ521673:OCJ521675 OMF521673:OMF521675 OWB521673:OWB521675 PFX521673:PFX521675 PPT521673:PPT521675 PZP521673:PZP521675 QJL521673:QJL521675 QTH521673:QTH521675 RDD521673:RDD521675 RMZ521673:RMZ521675 RWV521673:RWV521675 SGR521673:SGR521675 SQN521673:SQN521675 TAJ521673:TAJ521675 TKF521673:TKF521675 TUB521673:TUB521675 UDX521673:UDX521675 UNT521673:UNT521675 UXP521673:UXP521675 VHL521673:VHL521675 VRH521673:VRH521675 WBD521673:WBD521675 WKZ521673:WKZ521675 WUV521673:WUV521675 XER521673:XER521675 IJ587209:IJ587211 SF587209:SF587211 ACB587209:ACB587211 ALX587209:ALX587211 AVT587209:AVT587211 BFP587209:BFP587211 BPL587209:BPL587211 BZH587209:BZH587211 CJD587209:CJD587211 CSZ587209:CSZ587211 DCV587209:DCV587211 DMR587209:DMR587211 DWN587209:DWN587211 EGJ587209:EGJ587211 EQF587209:EQF587211 FAB587209:FAB587211 FJX587209:FJX587211 FTT587209:FTT587211 GDP587209:GDP587211 GNL587209:GNL587211 GXH587209:GXH587211 HHD587209:HHD587211 HQZ587209:HQZ587211 IAV587209:IAV587211 IKR587209:IKR587211 IUN587209:IUN587211 JEJ587209:JEJ587211 JOF587209:JOF587211 JYB587209:JYB587211 KHX587209:KHX587211 KRT587209:KRT587211 LBP587209:LBP587211 LLL587209:LLL587211 LVH587209:LVH587211 MFD587209:MFD587211 MOZ587209:MOZ587211 MYV587209:MYV587211 NIR587209:NIR587211 NSN587209:NSN587211 OCJ587209:OCJ587211 OMF587209:OMF587211 OWB587209:OWB587211 PFX587209:PFX587211 PPT587209:PPT587211 PZP587209:PZP587211 QJL587209:QJL587211 QTH587209:QTH587211 RDD587209:RDD587211 RMZ587209:RMZ587211 RWV587209:RWV587211 SGR587209:SGR587211 SQN587209:SQN587211 TAJ587209:TAJ587211 TKF587209:TKF587211 TUB587209:TUB587211 UDX587209:UDX587211 UNT587209:UNT587211 UXP587209:UXP587211 VHL587209:VHL587211 VRH587209:VRH587211 WBD587209:WBD587211 WKZ587209:WKZ587211 WUV587209:WUV587211 XER587209:XER587211 IJ652745:IJ652747 SF652745:SF652747 ACB652745:ACB652747 ALX652745:ALX652747 AVT652745:AVT652747 BFP652745:BFP652747 BPL652745:BPL652747 BZH652745:BZH652747 CJD652745:CJD652747 CSZ652745:CSZ652747 DCV652745:DCV652747 DMR652745:DMR652747 DWN652745:DWN652747 EGJ652745:EGJ652747 EQF652745:EQF652747 FAB652745:FAB652747 FJX652745:FJX652747 FTT652745:FTT652747 GDP652745:GDP652747 GNL652745:GNL652747 GXH652745:GXH652747 HHD652745:HHD652747 HQZ652745:HQZ652747 IAV652745:IAV652747 IKR652745:IKR652747 IUN652745:IUN652747 JEJ652745:JEJ652747 JOF652745:JOF652747 JYB652745:JYB652747 KHX652745:KHX652747 KRT652745:KRT652747 LBP652745:LBP652747 LLL652745:LLL652747 LVH652745:LVH652747 MFD652745:MFD652747 MOZ652745:MOZ652747 MYV652745:MYV652747 NIR652745:NIR652747 NSN652745:NSN652747 OCJ652745:OCJ652747 OMF652745:OMF652747 OWB652745:OWB652747 PFX652745:PFX652747 PPT652745:PPT652747 PZP652745:PZP652747 QJL652745:QJL652747 QTH652745:QTH652747 RDD652745:RDD652747 RMZ652745:RMZ652747 RWV652745:RWV652747 SGR652745:SGR652747 SQN652745:SQN652747 TAJ652745:TAJ652747 TKF652745:TKF652747 TUB652745:TUB652747 UDX652745:UDX652747 UNT652745:UNT652747 UXP652745:UXP652747 VHL652745:VHL652747 VRH652745:VRH652747 WBD652745:WBD652747 WKZ652745:WKZ652747 WUV652745:WUV652747 XER652745:XER652747 IJ718281:IJ718283 SF718281:SF718283 ACB718281:ACB718283 ALX718281:ALX718283 AVT718281:AVT718283 BFP718281:BFP718283 BPL718281:BPL718283 BZH718281:BZH718283 CJD718281:CJD718283 CSZ718281:CSZ718283 DCV718281:DCV718283 DMR718281:DMR718283 DWN718281:DWN718283 EGJ718281:EGJ718283 EQF718281:EQF718283 FAB718281:FAB718283 FJX718281:FJX718283 FTT718281:FTT718283 GDP718281:GDP718283 GNL718281:GNL718283 GXH718281:GXH718283 HHD718281:HHD718283 HQZ718281:HQZ718283 IAV718281:IAV718283 IKR718281:IKR718283 IUN718281:IUN718283 JEJ718281:JEJ718283 JOF718281:JOF718283 JYB718281:JYB718283 KHX718281:KHX718283 KRT718281:KRT718283 LBP718281:LBP718283 LLL718281:LLL718283 LVH718281:LVH718283 MFD718281:MFD718283 MOZ718281:MOZ718283 MYV718281:MYV718283 NIR718281:NIR718283 NSN718281:NSN718283 OCJ718281:OCJ718283 OMF718281:OMF718283 OWB718281:OWB718283 PFX718281:PFX718283 PPT718281:PPT718283 PZP718281:PZP718283 QJL718281:QJL718283 QTH718281:QTH718283 RDD718281:RDD718283 RMZ718281:RMZ718283 RWV718281:RWV718283 SGR718281:SGR718283 SQN718281:SQN718283 TAJ718281:TAJ718283 TKF718281:TKF718283 TUB718281:TUB718283 UDX718281:UDX718283 UNT718281:UNT718283 UXP718281:UXP718283 VHL718281:VHL718283 VRH718281:VRH718283 WBD718281:WBD718283 WKZ718281:WKZ718283 WUV718281:WUV718283 XER718281:XER718283 IJ783817:IJ783819 SF783817:SF783819 ACB783817:ACB783819 ALX783817:ALX783819 AVT783817:AVT783819 BFP783817:BFP783819 BPL783817:BPL783819 BZH783817:BZH783819 CJD783817:CJD783819 CSZ783817:CSZ783819 DCV783817:DCV783819 DMR783817:DMR783819 DWN783817:DWN783819 EGJ783817:EGJ783819 EQF783817:EQF783819 FAB783817:FAB783819 FJX783817:FJX783819 FTT783817:FTT783819 GDP783817:GDP783819 GNL783817:GNL783819 GXH783817:GXH783819 HHD783817:HHD783819 HQZ783817:HQZ783819 IAV783817:IAV783819 IKR783817:IKR783819 IUN783817:IUN783819 JEJ783817:JEJ783819 JOF783817:JOF783819 JYB783817:JYB783819 KHX783817:KHX783819 KRT783817:KRT783819 LBP783817:LBP783819 LLL783817:LLL783819 LVH783817:LVH783819 MFD783817:MFD783819 MOZ783817:MOZ783819 MYV783817:MYV783819 NIR783817:NIR783819 NSN783817:NSN783819 OCJ783817:OCJ783819 OMF783817:OMF783819 OWB783817:OWB783819 PFX783817:PFX783819 PPT783817:PPT783819 PZP783817:PZP783819 QJL783817:QJL783819 QTH783817:QTH783819 RDD783817:RDD783819 RMZ783817:RMZ783819 RWV783817:RWV783819 SGR783817:SGR783819 SQN783817:SQN783819 TAJ783817:TAJ783819 TKF783817:TKF783819 TUB783817:TUB783819 UDX783817:UDX783819 UNT783817:UNT783819 UXP783817:UXP783819 VHL783817:VHL783819 VRH783817:VRH783819 WBD783817:WBD783819 WKZ783817:WKZ783819 WUV783817:WUV783819 XER783817:XER783819 IJ849353:IJ849355 SF849353:SF849355 ACB849353:ACB849355 ALX849353:ALX849355 AVT849353:AVT849355 BFP849353:BFP849355 BPL849353:BPL849355 BZH849353:BZH849355 CJD849353:CJD849355 CSZ849353:CSZ849355 DCV849353:DCV849355 DMR849353:DMR849355 DWN849353:DWN849355 EGJ849353:EGJ849355 EQF849353:EQF849355 FAB849353:FAB849355 FJX849353:FJX849355 FTT849353:FTT849355 GDP849353:GDP849355 GNL849353:GNL849355 GXH849353:GXH849355 HHD849353:HHD849355 HQZ849353:HQZ849355 IAV849353:IAV849355 IKR849353:IKR849355 IUN849353:IUN849355 JEJ849353:JEJ849355 JOF849353:JOF849355 JYB849353:JYB849355 KHX849353:KHX849355 KRT849353:KRT849355 LBP849353:LBP849355 LLL849353:LLL849355 LVH849353:LVH849355 MFD849353:MFD849355 MOZ849353:MOZ849355 MYV849353:MYV849355 NIR849353:NIR849355 NSN849353:NSN849355 OCJ849353:OCJ849355 OMF849353:OMF849355 OWB849353:OWB849355 PFX849353:PFX849355 PPT849353:PPT849355 PZP849353:PZP849355 QJL849353:QJL849355 QTH849353:QTH849355 RDD849353:RDD849355 RMZ849353:RMZ849355 RWV849353:RWV849355 SGR849353:SGR849355 SQN849353:SQN849355 TAJ849353:TAJ849355 TKF849353:TKF849355 TUB849353:TUB849355 UDX849353:UDX849355 UNT849353:UNT849355 UXP849353:UXP849355 VHL849353:VHL849355 VRH849353:VRH849355 WBD849353:WBD849355 WKZ849353:WKZ849355 WUV849353:WUV849355 XER849353:XER849355 IJ914889:IJ914891 SF914889:SF914891 ACB914889:ACB914891 ALX914889:ALX914891 AVT914889:AVT914891 BFP914889:BFP914891 BPL914889:BPL914891 BZH914889:BZH914891 CJD914889:CJD914891 CSZ914889:CSZ914891 DCV914889:DCV914891 DMR914889:DMR914891 DWN914889:DWN914891 EGJ914889:EGJ914891 EQF914889:EQF914891 FAB914889:FAB914891 FJX914889:FJX914891 FTT914889:FTT914891 GDP914889:GDP914891 GNL914889:GNL914891 GXH914889:GXH914891 HHD914889:HHD914891 HQZ914889:HQZ914891 IAV914889:IAV914891 IKR914889:IKR914891 IUN914889:IUN914891 JEJ914889:JEJ914891 JOF914889:JOF914891 JYB914889:JYB914891 KHX914889:KHX914891 KRT914889:KRT914891 LBP914889:LBP914891 LLL914889:LLL914891 LVH914889:LVH914891 MFD914889:MFD914891 MOZ914889:MOZ914891 MYV914889:MYV914891 NIR914889:NIR914891 NSN914889:NSN914891 OCJ914889:OCJ914891 OMF914889:OMF914891 OWB914889:OWB914891 PFX914889:PFX914891 PPT914889:PPT914891 PZP914889:PZP914891 QJL914889:QJL914891 QTH914889:QTH914891 RDD914889:RDD914891 RMZ914889:RMZ914891 RWV914889:RWV914891 SGR914889:SGR914891 SQN914889:SQN914891 TAJ914889:TAJ914891 TKF914889:TKF914891 TUB914889:TUB914891 UDX914889:UDX914891 UNT914889:UNT914891 UXP914889:UXP914891 VHL914889:VHL914891 VRH914889:VRH914891 WBD914889:WBD914891 WKZ914889:WKZ914891 WUV914889:WUV914891 XER914889:XER914891 IJ980425:IJ980427 SF980425:SF980427 ACB980425:ACB980427 ALX980425:ALX980427 AVT980425:AVT980427 BFP980425:BFP980427 BPL980425:BPL980427 BZH980425:BZH980427 CJD980425:CJD980427 CSZ980425:CSZ980427 DCV980425:DCV980427 DMR980425:DMR980427 DWN980425:DWN980427 EGJ980425:EGJ980427 EQF980425:EQF980427 FAB980425:FAB980427 FJX980425:FJX980427 FTT980425:FTT980427 GDP980425:GDP980427 GNL980425:GNL980427 GXH980425:GXH980427 HHD980425:HHD980427 HQZ980425:HQZ980427 IAV980425:IAV980427 IKR980425:IKR980427 IUN980425:IUN980427 JEJ980425:JEJ980427 JOF980425:JOF980427 JYB980425:JYB980427 KHX980425:KHX980427 KRT980425:KRT980427 LBP980425:LBP980427 LLL980425:LLL980427 LVH980425:LVH980427 MFD980425:MFD980427 MOZ980425:MOZ980427 MYV980425:MYV980427 NIR980425:NIR980427 NSN980425:NSN980427 OCJ980425:OCJ980427 OMF980425:OMF980427 OWB980425:OWB980427 PFX980425:PFX980427 PPT980425:PPT980427 PZP980425:PZP980427 QJL980425:QJL980427 QTH980425:QTH980427 RDD980425:RDD980427 RMZ980425:RMZ980427 RWV980425:RWV980427 SGR980425:SGR980427 SQN980425:SQN980427 TAJ980425:TAJ980427 TKF980425:TKF980427 TUB980425:TUB980427 UDX980425:UDX980427 UNT980425:UNT980427 UXP980425:UXP980427 VHL980425:VHL980427 VRH980425:VRH980427 WBD980425:WBD980427 WKZ980425:WKZ980427 WUV980425:WUV980427 XER980425:XER980427 IJ62933:IJ62934 SF62933:SF62934 ACB62933:ACB62934 ALX62933:ALX62934 AVT62933:AVT62934 BFP62933:BFP62934 BPL62933:BPL62934 BZH62933:BZH62934 CJD62933:CJD62934 CSZ62933:CSZ62934 DCV62933:DCV62934 DMR62933:DMR62934 DWN62933:DWN62934 EGJ62933:EGJ62934 EQF62933:EQF62934 FAB62933:FAB62934 FJX62933:FJX62934 FTT62933:FTT62934 GDP62933:GDP62934 GNL62933:GNL62934 GXH62933:GXH62934 HHD62933:HHD62934 HQZ62933:HQZ62934 IAV62933:IAV62934 IKR62933:IKR62934 IUN62933:IUN62934 JEJ62933:JEJ62934 JOF62933:JOF62934 JYB62933:JYB62934 KHX62933:KHX62934 KRT62933:KRT62934 LBP62933:LBP62934 LLL62933:LLL62934 LVH62933:LVH62934 MFD62933:MFD62934 MOZ62933:MOZ62934 MYV62933:MYV62934 NIR62933:NIR62934 NSN62933:NSN62934 OCJ62933:OCJ62934 OMF62933:OMF62934 OWB62933:OWB62934 PFX62933:PFX62934 PPT62933:PPT62934 PZP62933:PZP62934 QJL62933:QJL62934 QTH62933:QTH62934 RDD62933:RDD62934 RMZ62933:RMZ62934 RWV62933:RWV62934 SGR62933:SGR62934 SQN62933:SQN62934 TAJ62933:TAJ62934 TKF62933:TKF62934 TUB62933:TUB62934 UDX62933:UDX62934 UNT62933:UNT62934 UXP62933:UXP62934 VHL62933:VHL62934 VRH62933:VRH62934 WBD62933:WBD62934 WKZ62933:WKZ62934 WUV62933:WUV62934 XER62933:XER62934 IJ128469:IJ128470 SF128469:SF128470 ACB128469:ACB128470 ALX128469:ALX128470 AVT128469:AVT128470 BFP128469:BFP128470 BPL128469:BPL128470 BZH128469:BZH128470 CJD128469:CJD128470 CSZ128469:CSZ128470 DCV128469:DCV128470 DMR128469:DMR128470 DWN128469:DWN128470 EGJ128469:EGJ128470 EQF128469:EQF128470 FAB128469:FAB128470 FJX128469:FJX128470 FTT128469:FTT128470 GDP128469:GDP128470 GNL128469:GNL128470 GXH128469:GXH128470 HHD128469:HHD128470 HQZ128469:HQZ128470 IAV128469:IAV128470 IKR128469:IKR128470 IUN128469:IUN128470 JEJ128469:JEJ128470 JOF128469:JOF128470 JYB128469:JYB128470 KHX128469:KHX128470 KRT128469:KRT128470 LBP128469:LBP128470 LLL128469:LLL128470 LVH128469:LVH128470 MFD128469:MFD128470 MOZ128469:MOZ128470 MYV128469:MYV128470 NIR128469:NIR128470 NSN128469:NSN128470 OCJ128469:OCJ128470 OMF128469:OMF128470 OWB128469:OWB128470 PFX128469:PFX128470 PPT128469:PPT128470 PZP128469:PZP128470 QJL128469:QJL128470 QTH128469:QTH128470 RDD128469:RDD128470 RMZ128469:RMZ128470 RWV128469:RWV128470 SGR128469:SGR128470 SQN128469:SQN128470 TAJ128469:TAJ128470 TKF128469:TKF128470 TUB128469:TUB128470 UDX128469:UDX128470 UNT128469:UNT128470 UXP128469:UXP128470 VHL128469:VHL128470 VRH128469:VRH128470 WBD128469:WBD128470 WKZ128469:WKZ128470 WUV128469:WUV128470 XER128469:XER128470 IJ194005:IJ194006 SF194005:SF194006 ACB194005:ACB194006 ALX194005:ALX194006 AVT194005:AVT194006 BFP194005:BFP194006 BPL194005:BPL194006 BZH194005:BZH194006 CJD194005:CJD194006 CSZ194005:CSZ194006 DCV194005:DCV194006 DMR194005:DMR194006 DWN194005:DWN194006 EGJ194005:EGJ194006 EQF194005:EQF194006 FAB194005:FAB194006 FJX194005:FJX194006 FTT194005:FTT194006 GDP194005:GDP194006 GNL194005:GNL194006 GXH194005:GXH194006 HHD194005:HHD194006 HQZ194005:HQZ194006 IAV194005:IAV194006 IKR194005:IKR194006 IUN194005:IUN194006 JEJ194005:JEJ194006 JOF194005:JOF194006 JYB194005:JYB194006 KHX194005:KHX194006 KRT194005:KRT194006 LBP194005:LBP194006 LLL194005:LLL194006 LVH194005:LVH194006 MFD194005:MFD194006 MOZ194005:MOZ194006 MYV194005:MYV194006 NIR194005:NIR194006 NSN194005:NSN194006 OCJ194005:OCJ194006 OMF194005:OMF194006 OWB194005:OWB194006 PFX194005:PFX194006 PPT194005:PPT194006 PZP194005:PZP194006 QJL194005:QJL194006 QTH194005:QTH194006 RDD194005:RDD194006 RMZ194005:RMZ194006 RWV194005:RWV194006 SGR194005:SGR194006 SQN194005:SQN194006 TAJ194005:TAJ194006 TKF194005:TKF194006 TUB194005:TUB194006 UDX194005:UDX194006 UNT194005:UNT194006 UXP194005:UXP194006 VHL194005:VHL194006 VRH194005:VRH194006 WBD194005:WBD194006 WKZ194005:WKZ194006 WUV194005:WUV194006 XER194005:XER194006 IJ259541:IJ259542 SF259541:SF259542 ACB259541:ACB259542 ALX259541:ALX259542 AVT259541:AVT259542 BFP259541:BFP259542 BPL259541:BPL259542 BZH259541:BZH259542 CJD259541:CJD259542 CSZ259541:CSZ259542 DCV259541:DCV259542 DMR259541:DMR259542 DWN259541:DWN259542 EGJ259541:EGJ259542 EQF259541:EQF259542 FAB259541:FAB259542 FJX259541:FJX259542 FTT259541:FTT259542 GDP259541:GDP259542 GNL259541:GNL259542 GXH259541:GXH259542 HHD259541:HHD259542 HQZ259541:HQZ259542 IAV259541:IAV259542 IKR259541:IKR259542 IUN259541:IUN259542 JEJ259541:JEJ259542 JOF259541:JOF259542 JYB259541:JYB259542 KHX259541:KHX259542 KRT259541:KRT259542 LBP259541:LBP259542 LLL259541:LLL259542 LVH259541:LVH259542 MFD259541:MFD259542 MOZ259541:MOZ259542 MYV259541:MYV259542 NIR259541:NIR259542 NSN259541:NSN259542 OCJ259541:OCJ259542 OMF259541:OMF259542 OWB259541:OWB259542 PFX259541:PFX259542 PPT259541:PPT259542 PZP259541:PZP259542 QJL259541:QJL259542 QTH259541:QTH259542 RDD259541:RDD259542 RMZ259541:RMZ259542 RWV259541:RWV259542 SGR259541:SGR259542 SQN259541:SQN259542 TAJ259541:TAJ259542 TKF259541:TKF259542 TUB259541:TUB259542 UDX259541:UDX259542 UNT259541:UNT259542 UXP259541:UXP259542 VHL259541:VHL259542 VRH259541:VRH259542 WBD259541:WBD259542 WKZ259541:WKZ259542 WUV259541:WUV259542 XER259541:XER259542 IJ325077:IJ325078 SF325077:SF325078 ACB325077:ACB325078 ALX325077:ALX325078 AVT325077:AVT325078 BFP325077:BFP325078 BPL325077:BPL325078 BZH325077:BZH325078 CJD325077:CJD325078 CSZ325077:CSZ325078 DCV325077:DCV325078 DMR325077:DMR325078 DWN325077:DWN325078 EGJ325077:EGJ325078 EQF325077:EQF325078 FAB325077:FAB325078 FJX325077:FJX325078 FTT325077:FTT325078 GDP325077:GDP325078 GNL325077:GNL325078 GXH325077:GXH325078 HHD325077:HHD325078 HQZ325077:HQZ325078 IAV325077:IAV325078 IKR325077:IKR325078 IUN325077:IUN325078 JEJ325077:JEJ325078 JOF325077:JOF325078 JYB325077:JYB325078 KHX325077:KHX325078 KRT325077:KRT325078 LBP325077:LBP325078 LLL325077:LLL325078 LVH325077:LVH325078 MFD325077:MFD325078 MOZ325077:MOZ325078 MYV325077:MYV325078 NIR325077:NIR325078 NSN325077:NSN325078 OCJ325077:OCJ325078 OMF325077:OMF325078 OWB325077:OWB325078 PFX325077:PFX325078 PPT325077:PPT325078 PZP325077:PZP325078 QJL325077:QJL325078 QTH325077:QTH325078 RDD325077:RDD325078 RMZ325077:RMZ325078 RWV325077:RWV325078 SGR325077:SGR325078 SQN325077:SQN325078 TAJ325077:TAJ325078 TKF325077:TKF325078 TUB325077:TUB325078 UDX325077:UDX325078 UNT325077:UNT325078 UXP325077:UXP325078 VHL325077:VHL325078 VRH325077:VRH325078 WBD325077:WBD325078 WKZ325077:WKZ325078 WUV325077:WUV325078 XER325077:XER325078 IJ390613:IJ390614 SF390613:SF390614 ACB390613:ACB390614 ALX390613:ALX390614 AVT390613:AVT390614 BFP390613:BFP390614 BPL390613:BPL390614 BZH390613:BZH390614 CJD390613:CJD390614 CSZ390613:CSZ390614 DCV390613:DCV390614 DMR390613:DMR390614 DWN390613:DWN390614 EGJ390613:EGJ390614 EQF390613:EQF390614 FAB390613:FAB390614 FJX390613:FJX390614 FTT390613:FTT390614 GDP390613:GDP390614 GNL390613:GNL390614 GXH390613:GXH390614 HHD390613:HHD390614 HQZ390613:HQZ390614 IAV390613:IAV390614 IKR390613:IKR390614 IUN390613:IUN390614 JEJ390613:JEJ390614 JOF390613:JOF390614 JYB390613:JYB390614 KHX390613:KHX390614 KRT390613:KRT390614 LBP390613:LBP390614 LLL390613:LLL390614 LVH390613:LVH390614 MFD390613:MFD390614 MOZ390613:MOZ390614 MYV390613:MYV390614 NIR390613:NIR390614 NSN390613:NSN390614 OCJ390613:OCJ390614 OMF390613:OMF390614 OWB390613:OWB390614 PFX390613:PFX390614 PPT390613:PPT390614 PZP390613:PZP390614 QJL390613:QJL390614 QTH390613:QTH390614 RDD390613:RDD390614 RMZ390613:RMZ390614 RWV390613:RWV390614 SGR390613:SGR390614 SQN390613:SQN390614 TAJ390613:TAJ390614 TKF390613:TKF390614 TUB390613:TUB390614 UDX390613:UDX390614 UNT390613:UNT390614 UXP390613:UXP390614 VHL390613:VHL390614 VRH390613:VRH390614 WBD390613:WBD390614 WKZ390613:WKZ390614 WUV390613:WUV390614 XER390613:XER390614 IJ456149:IJ456150 SF456149:SF456150 ACB456149:ACB456150 ALX456149:ALX456150 AVT456149:AVT456150 BFP456149:BFP456150 BPL456149:BPL456150 BZH456149:BZH456150 CJD456149:CJD456150 CSZ456149:CSZ456150 DCV456149:DCV456150 DMR456149:DMR456150 DWN456149:DWN456150 EGJ456149:EGJ456150 EQF456149:EQF456150 FAB456149:FAB456150 FJX456149:FJX456150 FTT456149:FTT456150 GDP456149:GDP456150 GNL456149:GNL456150 GXH456149:GXH456150 HHD456149:HHD456150 HQZ456149:HQZ456150 IAV456149:IAV456150 IKR456149:IKR456150 IUN456149:IUN456150 JEJ456149:JEJ456150 JOF456149:JOF456150 JYB456149:JYB456150 KHX456149:KHX456150 KRT456149:KRT456150 LBP456149:LBP456150 LLL456149:LLL456150 LVH456149:LVH456150 MFD456149:MFD456150 MOZ456149:MOZ456150 MYV456149:MYV456150 NIR456149:NIR456150 NSN456149:NSN456150 OCJ456149:OCJ456150 OMF456149:OMF456150 OWB456149:OWB456150 PFX456149:PFX456150 PPT456149:PPT456150 PZP456149:PZP456150 QJL456149:QJL456150 QTH456149:QTH456150 RDD456149:RDD456150 RMZ456149:RMZ456150 RWV456149:RWV456150 SGR456149:SGR456150 SQN456149:SQN456150 TAJ456149:TAJ456150 TKF456149:TKF456150 TUB456149:TUB456150 UDX456149:UDX456150 UNT456149:UNT456150 UXP456149:UXP456150 VHL456149:VHL456150 VRH456149:VRH456150 WBD456149:WBD456150 WKZ456149:WKZ456150 WUV456149:WUV456150 XER456149:XER456150 IJ521685:IJ521686 SF521685:SF521686 ACB521685:ACB521686 ALX521685:ALX521686 AVT521685:AVT521686 BFP521685:BFP521686 BPL521685:BPL521686 BZH521685:BZH521686 CJD521685:CJD521686 CSZ521685:CSZ521686 DCV521685:DCV521686 DMR521685:DMR521686 DWN521685:DWN521686 EGJ521685:EGJ521686 EQF521685:EQF521686 FAB521685:FAB521686 FJX521685:FJX521686 FTT521685:FTT521686 GDP521685:GDP521686 GNL521685:GNL521686 GXH521685:GXH521686 HHD521685:HHD521686 HQZ521685:HQZ521686 IAV521685:IAV521686 IKR521685:IKR521686 IUN521685:IUN521686 JEJ521685:JEJ521686 JOF521685:JOF521686 JYB521685:JYB521686 KHX521685:KHX521686 KRT521685:KRT521686 LBP521685:LBP521686 LLL521685:LLL521686 LVH521685:LVH521686 MFD521685:MFD521686 MOZ521685:MOZ521686 MYV521685:MYV521686 NIR521685:NIR521686 NSN521685:NSN521686 OCJ521685:OCJ521686 OMF521685:OMF521686 OWB521685:OWB521686 PFX521685:PFX521686 PPT521685:PPT521686 PZP521685:PZP521686 QJL521685:QJL521686 QTH521685:QTH521686 RDD521685:RDD521686 RMZ521685:RMZ521686 RWV521685:RWV521686 SGR521685:SGR521686 SQN521685:SQN521686 TAJ521685:TAJ521686 TKF521685:TKF521686 TUB521685:TUB521686 UDX521685:UDX521686 UNT521685:UNT521686 UXP521685:UXP521686 VHL521685:VHL521686 VRH521685:VRH521686 WBD521685:WBD521686 WKZ521685:WKZ521686 WUV521685:WUV521686 XER521685:XER521686 IJ587221:IJ587222 SF587221:SF587222 ACB587221:ACB587222 ALX587221:ALX587222 AVT587221:AVT587222 BFP587221:BFP587222 BPL587221:BPL587222 BZH587221:BZH587222 CJD587221:CJD587222 CSZ587221:CSZ587222 DCV587221:DCV587222 DMR587221:DMR587222 DWN587221:DWN587222 EGJ587221:EGJ587222 EQF587221:EQF587222 FAB587221:FAB587222 FJX587221:FJX587222 FTT587221:FTT587222 GDP587221:GDP587222 GNL587221:GNL587222 GXH587221:GXH587222 HHD587221:HHD587222 HQZ587221:HQZ587222 IAV587221:IAV587222 IKR587221:IKR587222 IUN587221:IUN587222 JEJ587221:JEJ587222 JOF587221:JOF587222 JYB587221:JYB587222 KHX587221:KHX587222 KRT587221:KRT587222 LBP587221:LBP587222 LLL587221:LLL587222 LVH587221:LVH587222 MFD587221:MFD587222 MOZ587221:MOZ587222 MYV587221:MYV587222 NIR587221:NIR587222 NSN587221:NSN587222 OCJ587221:OCJ587222 OMF587221:OMF587222 OWB587221:OWB587222 PFX587221:PFX587222 PPT587221:PPT587222 PZP587221:PZP587222 QJL587221:QJL587222 QTH587221:QTH587222 RDD587221:RDD587222 RMZ587221:RMZ587222 RWV587221:RWV587222 SGR587221:SGR587222 SQN587221:SQN587222 TAJ587221:TAJ587222 TKF587221:TKF587222 TUB587221:TUB587222 UDX587221:UDX587222 UNT587221:UNT587222 UXP587221:UXP587222 VHL587221:VHL587222 VRH587221:VRH587222 WBD587221:WBD587222 WKZ587221:WKZ587222 WUV587221:WUV587222 XER587221:XER587222 IJ652757:IJ652758 SF652757:SF652758 ACB652757:ACB652758 ALX652757:ALX652758 AVT652757:AVT652758 BFP652757:BFP652758 BPL652757:BPL652758 BZH652757:BZH652758 CJD652757:CJD652758 CSZ652757:CSZ652758 DCV652757:DCV652758 DMR652757:DMR652758 DWN652757:DWN652758 EGJ652757:EGJ652758 EQF652757:EQF652758 FAB652757:FAB652758 FJX652757:FJX652758 FTT652757:FTT652758 GDP652757:GDP652758 GNL652757:GNL652758 GXH652757:GXH652758 HHD652757:HHD652758 HQZ652757:HQZ652758 IAV652757:IAV652758 IKR652757:IKR652758 IUN652757:IUN652758 JEJ652757:JEJ652758 JOF652757:JOF652758 JYB652757:JYB652758 KHX652757:KHX652758 KRT652757:KRT652758 LBP652757:LBP652758 LLL652757:LLL652758 LVH652757:LVH652758 MFD652757:MFD652758 MOZ652757:MOZ652758 MYV652757:MYV652758 NIR652757:NIR652758 NSN652757:NSN652758 OCJ652757:OCJ652758 OMF652757:OMF652758 OWB652757:OWB652758 PFX652757:PFX652758 PPT652757:PPT652758 PZP652757:PZP652758 QJL652757:QJL652758 QTH652757:QTH652758 RDD652757:RDD652758 RMZ652757:RMZ652758 RWV652757:RWV652758 SGR652757:SGR652758 SQN652757:SQN652758 TAJ652757:TAJ652758 TKF652757:TKF652758 TUB652757:TUB652758 UDX652757:UDX652758 UNT652757:UNT652758 UXP652757:UXP652758 VHL652757:VHL652758 VRH652757:VRH652758 WBD652757:WBD652758 WKZ652757:WKZ652758 WUV652757:WUV652758 XER652757:XER652758 IJ718293:IJ718294 SF718293:SF718294 ACB718293:ACB718294 ALX718293:ALX718294 AVT718293:AVT718294 BFP718293:BFP718294 BPL718293:BPL718294 BZH718293:BZH718294 CJD718293:CJD718294 CSZ718293:CSZ718294 DCV718293:DCV718294 DMR718293:DMR718294 DWN718293:DWN718294 EGJ718293:EGJ718294 EQF718293:EQF718294 FAB718293:FAB718294 FJX718293:FJX718294 FTT718293:FTT718294 GDP718293:GDP718294 GNL718293:GNL718294 GXH718293:GXH718294 HHD718293:HHD718294 HQZ718293:HQZ718294 IAV718293:IAV718294 IKR718293:IKR718294 IUN718293:IUN718294 JEJ718293:JEJ718294 JOF718293:JOF718294 JYB718293:JYB718294 KHX718293:KHX718294 KRT718293:KRT718294 LBP718293:LBP718294 LLL718293:LLL718294 LVH718293:LVH718294 MFD718293:MFD718294 MOZ718293:MOZ718294 MYV718293:MYV718294 NIR718293:NIR718294 NSN718293:NSN718294 OCJ718293:OCJ718294 OMF718293:OMF718294 OWB718293:OWB718294 PFX718293:PFX718294 PPT718293:PPT718294 PZP718293:PZP718294 QJL718293:QJL718294 QTH718293:QTH718294 RDD718293:RDD718294 RMZ718293:RMZ718294 RWV718293:RWV718294 SGR718293:SGR718294 SQN718293:SQN718294 TAJ718293:TAJ718294 TKF718293:TKF718294 TUB718293:TUB718294 UDX718293:UDX718294 UNT718293:UNT718294 UXP718293:UXP718294 VHL718293:VHL718294 VRH718293:VRH718294 WBD718293:WBD718294 WKZ718293:WKZ718294 WUV718293:WUV718294 XER718293:XER718294 IJ783829:IJ783830 SF783829:SF783830 ACB783829:ACB783830 ALX783829:ALX783830 AVT783829:AVT783830 BFP783829:BFP783830 BPL783829:BPL783830 BZH783829:BZH783830 CJD783829:CJD783830 CSZ783829:CSZ783830 DCV783829:DCV783830 DMR783829:DMR783830 DWN783829:DWN783830 EGJ783829:EGJ783830 EQF783829:EQF783830 FAB783829:FAB783830 FJX783829:FJX783830 FTT783829:FTT783830 GDP783829:GDP783830 GNL783829:GNL783830 GXH783829:GXH783830 HHD783829:HHD783830 HQZ783829:HQZ783830 IAV783829:IAV783830 IKR783829:IKR783830 IUN783829:IUN783830 JEJ783829:JEJ783830 JOF783829:JOF783830 JYB783829:JYB783830 KHX783829:KHX783830 KRT783829:KRT783830 LBP783829:LBP783830 LLL783829:LLL783830 LVH783829:LVH783830 MFD783829:MFD783830 MOZ783829:MOZ783830 MYV783829:MYV783830 NIR783829:NIR783830 NSN783829:NSN783830 OCJ783829:OCJ783830 OMF783829:OMF783830 OWB783829:OWB783830 PFX783829:PFX783830 PPT783829:PPT783830 PZP783829:PZP783830 QJL783829:QJL783830 QTH783829:QTH783830 RDD783829:RDD783830 RMZ783829:RMZ783830 RWV783829:RWV783830 SGR783829:SGR783830 SQN783829:SQN783830 TAJ783829:TAJ783830 TKF783829:TKF783830 TUB783829:TUB783830 UDX783829:UDX783830 UNT783829:UNT783830 UXP783829:UXP783830 VHL783829:VHL783830 VRH783829:VRH783830 WBD783829:WBD783830 WKZ783829:WKZ783830 WUV783829:WUV783830 XER783829:XER783830 IJ849365:IJ849366 SF849365:SF849366 ACB849365:ACB849366 ALX849365:ALX849366 AVT849365:AVT849366 BFP849365:BFP849366 BPL849365:BPL849366 BZH849365:BZH849366 CJD849365:CJD849366 CSZ849365:CSZ849366 DCV849365:DCV849366 DMR849365:DMR849366 DWN849365:DWN849366 EGJ849365:EGJ849366 EQF849365:EQF849366 FAB849365:FAB849366 FJX849365:FJX849366 FTT849365:FTT849366 GDP849365:GDP849366 GNL849365:GNL849366 GXH849365:GXH849366 HHD849365:HHD849366 HQZ849365:HQZ849366 IAV849365:IAV849366 IKR849365:IKR849366 IUN849365:IUN849366 JEJ849365:JEJ849366 JOF849365:JOF849366 JYB849365:JYB849366 KHX849365:KHX849366 KRT849365:KRT849366 LBP849365:LBP849366 LLL849365:LLL849366 LVH849365:LVH849366 MFD849365:MFD849366 MOZ849365:MOZ849366 MYV849365:MYV849366 NIR849365:NIR849366 NSN849365:NSN849366 OCJ849365:OCJ849366 OMF849365:OMF849366 OWB849365:OWB849366 PFX849365:PFX849366 PPT849365:PPT849366 PZP849365:PZP849366 QJL849365:QJL849366 QTH849365:QTH849366 RDD849365:RDD849366 RMZ849365:RMZ849366 RWV849365:RWV849366 SGR849365:SGR849366 SQN849365:SQN849366 TAJ849365:TAJ849366 TKF849365:TKF849366 TUB849365:TUB849366 UDX849365:UDX849366 UNT849365:UNT849366 UXP849365:UXP849366 VHL849365:VHL849366 VRH849365:VRH849366 WBD849365:WBD849366 WKZ849365:WKZ849366 WUV849365:WUV849366 XER849365:XER849366 IJ914901:IJ914902 SF914901:SF914902 ACB914901:ACB914902 ALX914901:ALX914902 AVT914901:AVT914902 BFP914901:BFP914902 BPL914901:BPL914902 BZH914901:BZH914902 CJD914901:CJD914902 CSZ914901:CSZ914902 DCV914901:DCV914902 DMR914901:DMR914902 DWN914901:DWN914902 EGJ914901:EGJ914902 EQF914901:EQF914902 FAB914901:FAB914902 FJX914901:FJX914902 FTT914901:FTT914902 GDP914901:GDP914902 GNL914901:GNL914902 GXH914901:GXH914902 HHD914901:HHD914902 HQZ914901:HQZ914902 IAV914901:IAV914902 IKR914901:IKR914902 IUN914901:IUN914902 JEJ914901:JEJ914902 JOF914901:JOF914902 JYB914901:JYB914902 KHX914901:KHX914902 KRT914901:KRT914902 LBP914901:LBP914902 LLL914901:LLL914902 LVH914901:LVH914902 MFD914901:MFD914902 MOZ914901:MOZ914902 MYV914901:MYV914902 NIR914901:NIR914902 NSN914901:NSN914902 OCJ914901:OCJ914902 OMF914901:OMF914902 OWB914901:OWB914902 PFX914901:PFX914902 PPT914901:PPT914902 PZP914901:PZP914902 QJL914901:QJL914902 QTH914901:QTH914902 RDD914901:RDD914902 RMZ914901:RMZ914902 RWV914901:RWV914902 SGR914901:SGR914902 SQN914901:SQN914902 TAJ914901:TAJ914902 TKF914901:TKF914902 TUB914901:TUB914902 UDX914901:UDX914902 UNT914901:UNT914902 UXP914901:UXP914902 VHL914901:VHL914902 VRH914901:VRH914902 WBD914901:WBD914902 WKZ914901:WKZ914902 WUV914901:WUV914902 XER914901:XER914902 IJ980437:IJ980438 SF980437:SF980438 ACB980437:ACB980438 ALX980437:ALX980438 AVT980437:AVT980438 BFP980437:BFP980438 BPL980437:BPL980438 BZH980437:BZH980438 CJD980437:CJD980438 CSZ980437:CSZ980438 DCV980437:DCV980438 DMR980437:DMR980438 DWN980437:DWN980438 EGJ980437:EGJ980438 EQF980437:EQF980438 FAB980437:FAB980438 FJX980437:FJX980438 FTT980437:FTT980438 GDP980437:GDP980438 GNL980437:GNL980438 GXH980437:GXH980438 HHD980437:HHD980438 HQZ980437:HQZ980438 IAV980437:IAV980438 IKR980437:IKR980438 IUN980437:IUN980438 JEJ980437:JEJ980438 JOF980437:JOF980438 JYB980437:JYB980438 KHX980437:KHX980438 KRT980437:KRT980438 LBP980437:LBP980438 LLL980437:LLL980438 LVH980437:LVH980438 MFD980437:MFD980438 MOZ980437:MOZ980438 MYV980437:MYV980438 NIR980437:NIR980438 NSN980437:NSN980438 OCJ980437:OCJ980438 OMF980437:OMF980438 OWB980437:OWB980438 PFX980437:PFX980438 PPT980437:PPT980438 PZP980437:PZP980438 QJL980437:QJL980438 QTH980437:QTH980438 RDD980437:RDD980438 RMZ980437:RMZ980438 RWV980437:RWV980438 SGR980437:SGR980438 SQN980437:SQN980438 TAJ980437:TAJ980438 TKF980437:TKF980438 TUB980437:TUB980438 UDX980437:UDX980438 UNT980437:UNT980438 UXP980437:UXP980438 VHL980437:VHL980438 VRH980437:VRH980438 WBD980437:WBD980438 WKZ980437:WKZ980438 WUV980437:WUV980438 XER980437:XER980438 IP63495:IP63618 SL63495:SL63618 ACH63495:ACH63618 AMD63495:AMD63618 AVZ63495:AVZ63618 BFV63495:BFV63618 BPR63495:BPR63618 BZN63495:BZN63618 CJJ63495:CJJ63618 CTF63495:CTF63618 DDB63495:DDB63618 DMX63495:DMX63618 DWT63495:DWT63618 EGP63495:EGP63618 EQL63495:EQL63618 FAH63495:FAH63618 FKD63495:FKD63618 FTZ63495:FTZ63618 GDV63495:GDV63618 GNR63495:GNR63618 GXN63495:GXN63618 HHJ63495:HHJ63618 HRF63495:HRF63618 IBB63495:IBB63618 IKX63495:IKX63618 IUT63495:IUT63618 JEP63495:JEP63618 JOL63495:JOL63618 JYH63495:JYH63618 KID63495:KID63618 KRZ63495:KRZ63618 LBV63495:LBV63618 LLR63495:LLR63618 LVN63495:LVN63618 MFJ63495:MFJ63618 MPF63495:MPF63618 MZB63495:MZB63618 NIX63495:NIX63618 NST63495:NST63618 OCP63495:OCP63618 OML63495:OML63618 OWH63495:OWH63618 PGD63495:PGD63618 PPZ63495:PPZ63618 PZV63495:PZV63618 QJR63495:QJR63618 QTN63495:QTN63618 RDJ63495:RDJ63618 RNF63495:RNF63618 RXB63495:RXB63618 SGX63495:SGX63618 SQT63495:SQT63618 TAP63495:TAP63618 TKL63495:TKL63618 TUH63495:TUH63618 UED63495:UED63618 UNZ63495:UNZ63618 UXV63495:UXV63618 VHR63495:VHR63618 VRN63495:VRN63618 WBJ63495:WBJ63618 WLF63495:WLF63618 WVB63495:WVB63618 IP129031:IP129154 SL129031:SL129154 ACH129031:ACH129154 AMD129031:AMD129154 AVZ129031:AVZ129154 BFV129031:BFV129154 BPR129031:BPR129154 BZN129031:BZN129154 CJJ129031:CJJ129154 CTF129031:CTF129154 DDB129031:DDB129154 DMX129031:DMX129154 DWT129031:DWT129154 EGP129031:EGP129154 EQL129031:EQL129154 FAH129031:FAH129154 FKD129031:FKD129154 FTZ129031:FTZ129154 GDV129031:GDV129154 GNR129031:GNR129154 GXN129031:GXN129154 HHJ129031:HHJ129154 HRF129031:HRF129154 IBB129031:IBB129154 IKX129031:IKX129154 IUT129031:IUT129154 JEP129031:JEP129154 JOL129031:JOL129154 JYH129031:JYH129154 KID129031:KID129154 KRZ129031:KRZ129154 LBV129031:LBV129154 LLR129031:LLR129154 LVN129031:LVN129154 MFJ129031:MFJ129154 MPF129031:MPF129154 MZB129031:MZB129154 NIX129031:NIX129154 NST129031:NST129154 OCP129031:OCP129154 OML129031:OML129154 OWH129031:OWH129154 PGD129031:PGD129154 PPZ129031:PPZ129154 PZV129031:PZV129154 QJR129031:QJR129154 QTN129031:QTN129154 RDJ129031:RDJ129154 RNF129031:RNF129154 RXB129031:RXB129154 SGX129031:SGX129154 SQT129031:SQT129154 TAP129031:TAP129154 TKL129031:TKL129154 TUH129031:TUH129154 UED129031:UED129154 UNZ129031:UNZ129154 UXV129031:UXV129154 VHR129031:VHR129154 VRN129031:VRN129154 WBJ129031:WBJ129154 WLF129031:WLF129154 WVB129031:WVB129154 IP194567:IP194690 SL194567:SL194690 ACH194567:ACH194690 AMD194567:AMD194690 AVZ194567:AVZ194690 BFV194567:BFV194690 BPR194567:BPR194690 BZN194567:BZN194690 CJJ194567:CJJ194690 CTF194567:CTF194690 DDB194567:DDB194690 DMX194567:DMX194690 DWT194567:DWT194690 EGP194567:EGP194690 EQL194567:EQL194690 FAH194567:FAH194690 FKD194567:FKD194690 FTZ194567:FTZ194690 GDV194567:GDV194690 GNR194567:GNR194690 GXN194567:GXN194690 HHJ194567:HHJ194690 HRF194567:HRF194690 IBB194567:IBB194690 IKX194567:IKX194690 IUT194567:IUT194690 JEP194567:JEP194690 JOL194567:JOL194690 JYH194567:JYH194690 KID194567:KID194690 KRZ194567:KRZ194690 LBV194567:LBV194690 LLR194567:LLR194690 LVN194567:LVN194690 MFJ194567:MFJ194690 MPF194567:MPF194690 MZB194567:MZB194690 NIX194567:NIX194690 NST194567:NST194690 OCP194567:OCP194690 OML194567:OML194690 OWH194567:OWH194690 PGD194567:PGD194690 PPZ194567:PPZ194690 PZV194567:PZV194690 QJR194567:QJR194690 QTN194567:QTN194690 RDJ194567:RDJ194690 RNF194567:RNF194690 RXB194567:RXB194690 SGX194567:SGX194690 SQT194567:SQT194690 TAP194567:TAP194690 TKL194567:TKL194690 TUH194567:TUH194690 UED194567:UED194690 UNZ194567:UNZ194690 UXV194567:UXV194690 VHR194567:VHR194690 VRN194567:VRN194690 WBJ194567:WBJ194690 WLF194567:WLF194690 WVB194567:WVB194690 IP260103:IP260226 SL260103:SL260226 ACH260103:ACH260226 AMD260103:AMD260226 AVZ260103:AVZ260226 BFV260103:BFV260226 BPR260103:BPR260226 BZN260103:BZN260226 CJJ260103:CJJ260226 CTF260103:CTF260226 DDB260103:DDB260226 DMX260103:DMX260226 DWT260103:DWT260226 EGP260103:EGP260226 EQL260103:EQL260226 FAH260103:FAH260226 FKD260103:FKD260226 FTZ260103:FTZ260226 GDV260103:GDV260226 GNR260103:GNR260226 GXN260103:GXN260226 HHJ260103:HHJ260226 HRF260103:HRF260226 IBB260103:IBB260226 IKX260103:IKX260226 IUT260103:IUT260226 JEP260103:JEP260226 JOL260103:JOL260226 JYH260103:JYH260226 KID260103:KID260226 KRZ260103:KRZ260226 LBV260103:LBV260226 LLR260103:LLR260226 LVN260103:LVN260226 MFJ260103:MFJ260226 MPF260103:MPF260226 MZB260103:MZB260226 NIX260103:NIX260226 NST260103:NST260226 OCP260103:OCP260226 OML260103:OML260226 OWH260103:OWH260226 PGD260103:PGD260226 PPZ260103:PPZ260226 PZV260103:PZV260226 QJR260103:QJR260226 QTN260103:QTN260226 RDJ260103:RDJ260226 RNF260103:RNF260226 RXB260103:RXB260226 SGX260103:SGX260226 SQT260103:SQT260226 TAP260103:TAP260226 TKL260103:TKL260226 TUH260103:TUH260226 UED260103:UED260226 UNZ260103:UNZ260226 UXV260103:UXV260226 VHR260103:VHR260226 VRN260103:VRN260226 WBJ260103:WBJ260226 WLF260103:WLF260226 WVB260103:WVB260226 IP325639:IP325762 SL325639:SL325762 ACH325639:ACH325762 AMD325639:AMD325762 AVZ325639:AVZ325762 BFV325639:BFV325762 BPR325639:BPR325762 BZN325639:BZN325762 CJJ325639:CJJ325762 CTF325639:CTF325762 DDB325639:DDB325762 DMX325639:DMX325762 DWT325639:DWT325762 EGP325639:EGP325762 EQL325639:EQL325762 FAH325639:FAH325762 FKD325639:FKD325762 FTZ325639:FTZ325762 GDV325639:GDV325762 GNR325639:GNR325762 GXN325639:GXN325762 HHJ325639:HHJ325762 HRF325639:HRF325762 IBB325639:IBB325762 IKX325639:IKX325762 IUT325639:IUT325762 JEP325639:JEP325762 JOL325639:JOL325762 JYH325639:JYH325762 KID325639:KID325762 KRZ325639:KRZ325762 LBV325639:LBV325762 LLR325639:LLR325762 LVN325639:LVN325762 MFJ325639:MFJ325762 MPF325639:MPF325762 MZB325639:MZB325762 NIX325639:NIX325762 NST325639:NST325762 OCP325639:OCP325762 OML325639:OML325762 OWH325639:OWH325762 PGD325639:PGD325762 PPZ325639:PPZ325762 PZV325639:PZV325762 QJR325639:QJR325762 QTN325639:QTN325762 RDJ325639:RDJ325762 RNF325639:RNF325762 RXB325639:RXB325762 SGX325639:SGX325762 SQT325639:SQT325762 TAP325639:TAP325762 TKL325639:TKL325762 TUH325639:TUH325762 UED325639:UED325762 UNZ325639:UNZ325762 UXV325639:UXV325762 VHR325639:VHR325762 VRN325639:VRN325762 WBJ325639:WBJ325762 WLF325639:WLF325762 WVB325639:WVB325762 IP391175:IP391298 SL391175:SL391298 ACH391175:ACH391298 AMD391175:AMD391298 AVZ391175:AVZ391298 BFV391175:BFV391298 BPR391175:BPR391298 BZN391175:BZN391298 CJJ391175:CJJ391298 CTF391175:CTF391298 DDB391175:DDB391298 DMX391175:DMX391298 DWT391175:DWT391298 EGP391175:EGP391298 EQL391175:EQL391298 FAH391175:FAH391298 FKD391175:FKD391298 FTZ391175:FTZ391298 GDV391175:GDV391298 GNR391175:GNR391298 GXN391175:GXN391298 HHJ391175:HHJ391298 HRF391175:HRF391298 IBB391175:IBB391298 IKX391175:IKX391298 IUT391175:IUT391298 JEP391175:JEP391298 JOL391175:JOL391298 JYH391175:JYH391298 KID391175:KID391298 KRZ391175:KRZ391298 LBV391175:LBV391298 LLR391175:LLR391298 LVN391175:LVN391298 MFJ391175:MFJ391298 MPF391175:MPF391298 MZB391175:MZB391298 NIX391175:NIX391298 NST391175:NST391298 OCP391175:OCP391298 OML391175:OML391298 OWH391175:OWH391298 PGD391175:PGD391298 PPZ391175:PPZ391298 PZV391175:PZV391298 QJR391175:QJR391298 QTN391175:QTN391298 RDJ391175:RDJ391298 RNF391175:RNF391298 RXB391175:RXB391298 SGX391175:SGX391298 SQT391175:SQT391298 TAP391175:TAP391298 TKL391175:TKL391298 TUH391175:TUH391298 UED391175:UED391298 UNZ391175:UNZ391298 UXV391175:UXV391298 VHR391175:VHR391298 VRN391175:VRN391298 WBJ391175:WBJ391298 WLF391175:WLF391298 WVB391175:WVB391298 IP456711:IP456834 SL456711:SL456834 ACH456711:ACH456834 AMD456711:AMD456834 AVZ456711:AVZ456834 BFV456711:BFV456834 BPR456711:BPR456834 BZN456711:BZN456834 CJJ456711:CJJ456834 CTF456711:CTF456834 DDB456711:DDB456834 DMX456711:DMX456834 DWT456711:DWT456834 EGP456711:EGP456834 EQL456711:EQL456834 FAH456711:FAH456834 FKD456711:FKD456834 FTZ456711:FTZ456834 GDV456711:GDV456834 GNR456711:GNR456834 GXN456711:GXN456834 HHJ456711:HHJ456834 HRF456711:HRF456834 IBB456711:IBB456834 IKX456711:IKX456834 IUT456711:IUT456834 JEP456711:JEP456834 JOL456711:JOL456834 JYH456711:JYH456834 KID456711:KID456834 KRZ456711:KRZ456834 LBV456711:LBV456834 LLR456711:LLR456834 LVN456711:LVN456834 MFJ456711:MFJ456834 MPF456711:MPF456834 MZB456711:MZB456834 NIX456711:NIX456834 NST456711:NST456834 OCP456711:OCP456834 OML456711:OML456834 OWH456711:OWH456834 PGD456711:PGD456834 PPZ456711:PPZ456834 PZV456711:PZV456834 QJR456711:QJR456834 QTN456711:QTN456834 RDJ456711:RDJ456834 RNF456711:RNF456834 RXB456711:RXB456834 SGX456711:SGX456834 SQT456711:SQT456834 TAP456711:TAP456834 TKL456711:TKL456834 TUH456711:TUH456834 UED456711:UED456834 UNZ456711:UNZ456834 UXV456711:UXV456834 VHR456711:VHR456834 VRN456711:VRN456834 WBJ456711:WBJ456834 WLF456711:WLF456834 WVB456711:WVB456834 IP522247:IP522370 SL522247:SL522370 ACH522247:ACH522370 AMD522247:AMD522370 AVZ522247:AVZ522370 BFV522247:BFV522370 BPR522247:BPR522370 BZN522247:BZN522370 CJJ522247:CJJ522370 CTF522247:CTF522370 DDB522247:DDB522370 DMX522247:DMX522370 DWT522247:DWT522370 EGP522247:EGP522370 EQL522247:EQL522370 FAH522247:FAH522370 FKD522247:FKD522370 FTZ522247:FTZ522370 GDV522247:GDV522370 GNR522247:GNR522370 GXN522247:GXN522370 HHJ522247:HHJ522370 HRF522247:HRF522370 IBB522247:IBB522370 IKX522247:IKX522370 IUT522247:IUT522370 JEP522247:JEP522370 JOL522247:JOL522370 JYH522247:JYH522370 KID522247:KID522370 KRZ522247:KRZ522370 LBV522247:LBV522370 LLR522247:LLR522370 LVN522247:LVN522370 MFJ522247:MFJ522370 MPF522247:MPF522370 MZB522247:MZB522370 NIX522247:NIX522370 NST522247:NST522370 OCP522247:OCP522370 OML522247:OML522370 OWH522247:OWH522370 PGD522247:PGD522370 PPZ522247:PPZ522370 PZV522247:PZV522370 QJR522247:QJR522370 QTN522247:QTN522370 RDJ522247:RDJ522370 RNF522247:RNF522370 RXB522247:RXB522370 SGX522247:SGX522370 SQT522247:SQT522370 TAP522247:TAP522370 TKL522247:TKL522370 TUH522247:TUH522370 UED522247:UED522370 UNZ522247:UNZ522370 UXV522247:UXV522370 VHR522247:VHR522370 VRN522247:VRN522370 WBJ522247:WBJ522370 WLF522247:WLF522370 WVB522247:WVB522370 IP587783:IP587906 SL587783:SL587906 ACH587783:ACH587906 AMD587783:AMD587906 AVZ587783:AVZ587906 BFV587783:BFV587906 BPR587783:BPR587906 BZN587783:BZN587906 CJJ587783:CJJ587906 CTF587783:CTF587906 DDB587783:DDB587906 DMX587783:DMX587906 DWT587783:DWT587906 EGP587783:EGP587906 EQL587783:EQL587906 FAH587783:FAH587906 FKD587783:FKD587906 FTZ587783:FTZ587906 GDV587783:GDV587906 GNR587783:GNR587906 GXN587783:GXN587906 HHJ587783:HHJ587906 HRF587783:HRF587906 IBB587783:IBB587906 IKX587783:IKX587906 IUT587783:IUT587906 JEP587783:JEP587906 JOL587783:JOL587906 JYH587783:JYH587906 KID587783:KID587906 KRZ587783:KRZ587906 LBV587783:LBV587906 LLR587783:LLR587906 LVN587783:LVN587906 MFJ587783:MFJ587906 MPF587783:MPF587906 MZB587783:MZB587906 NIX587783:NIX587906 NST587783:NST587906 OCP587783:OCP587906 OML587783:OML587906 OWH587783:OWH587906 PGD587783:PGD587906 PPZ587783:PPZ587906 PZV587783:PZV587906 QJR587783:QJR587906 QTN587783:QTN587906 RDJ587783:RDJ587906 RNF587783:RNF587906 RXB587783:RXB587906 SGX587783:SGX587906 SQT587783:SQT587906 TAP587783:TAP587906 TKL587783:TKL587906 TUH587783:TUH587906 UED587783:UED587906 UNZ587783:UNZ587906 UXV587783:UXV587906 VHR587783:VHR587906 VRN587783:VRN587906 WBJ587783:WBJ587906 WLF587783:WLF587906 WVB587783:WVB587906 IP653319:IP653442 SL653319:SL653442 ACH653319:ACH653442 AMD653319:AMD653442 AVZ653319:AVZ653442 BFV653319:BFV653442 BPR653319:BPR653442 BZN653319:BZN653442 CJJ653319:CJJ653442 CTF653319:CTF653442 DDB653319:DDB653442 DMX653319:DMX653442 DWT653319:DWT653442 EGP653319:EGP653442 EQL653319:EQL653442 FAH653319:FAH653442 FKD653319:FKD653442 FTZ653319:FTZ653442 GDV653319:GDV653442 GNR653319:GNR653442 GXN653319:GXN653442 HHJ653319:HHJ653442 HRF653319:HRF653442 IBB653319:IBB653442 IKX653319:IKX653442 IUT653319:IUT653442 JEP653319:JEP653442 JOL653319:JOL653442 JYH653319:JYH653442 KID653319:KID653442 KRZ653319:KRZ653442 LBV653319:LBV653442 LLR653319:LLR653442 LVN653319:LVN653442 MFJ653319:MFJ653442 MPF653319:MPF653442 MZB653319:MZB653442 NIX653319:NIX653442 NST653319:NST653442 OCP653319:OCP653442 OML653319:OML653442 OWH653319:OWH653442 PGD653319:PGD653442 PPZ653319:PPZ653442 PZV653319:PZV653442 QJR653319:QJR653442 QTN653319:QTN653442 RDJ653319:RDJ653442 RNF653319:RNF653442 RXB653319:RXB653442 SGX653319:SGX653442 SQT653319:SQT653442 TAP653319:TAP653442 TKL653319:TKL653442 TUH653319:TUH653442 UED653319:UED653442 UNZ653319:UNZ653442 UXV653319:UXV653442 VHR653319:VHR653442 VRN653319:VRN653442 WBJ653319:WBJ653442 WLF653319:WLF653442 WVB653319:WVB653442 IP718855:IP718978 SL718855:SL718978 ACH718855:ACH718978 AMD718855:AMD718978 AVZ718855:AVZ718978 BFV718855:BFV718978 BPR718855:BPR718978 BZN718855:BZN718978 CJJ718855:CJJ718978 CTF718855:CTF718978 DDB718855:DDB718978 DMX718855:DMX718978 DWT718855:DWT718978 EGP718855:EGP718978 EQL718855:EQL718978 FAH718855:FAH718978 FKD718855:FKD718978 FTZ718855:FTZ718978 GDV718855:GDV718978 GNR718855:GNR718978 GXN718855:GXN718978 HHJ718855:HHJ718978 HRF718855:HRF718978 IBB718855:IBB718978 IKX718855:IKX718978 IUT718855:IUT718978 JEP718855:JEP718978 JOL718855:JOL718978 JYH718855:JYH718978 KID718855:KID718978 KRZ718855:KRZ718978 LBV718855:LBV718978 LLR718855:LLR718978 LVN718855:LVN718978 MFJ718855:MFJ718978 MPF718855:MPF718978 MZB718855:MZB718978 NIX718855:NIX718978 NST718855:NST718978 OCP718855:OCP718978 OML718855:OML718978 OWH718855:OWH718978 PGD718855:PGD718978 PPZ718855:PPZ718978 PZV718855:PZV718978 QJR718855:QJR718978 QTN718855:QTN718978 RDJ718855:RDJ718978 RNF718855:RNF718978 RXB718855:RXB718978 SGX718855:SGX718978 SQT718855:SQT718978 TAP718855:TAP718978 TKL718855:TKL718978 TUH718855:TUH718978 UED718855:UED718978 UNZ718855:UNZ718978 UXV718855:UXV718978 VHR718855:VHR718978 VRN718855:VRN718978 WBJ718855:WBJ718978 WLF718855:WLF718978 WVB718855:WVB718978 IP784391:IP784514 SL784391:SL784514 ACH784391:ACH784514 AMD784391:AMD784514 AVZ784391:AVZ784514 BFV784391:BFV784514 BPR784391:BPR784514 BZN784391:BZN784514 CJJ784391:CJJ784514 CTF784391:CTF784514 DDB784391:DDB784514 DMX784391:DMX784514 DWT784391:DWT784514 EGP784391:EGP784514 EQL784391:EQL784514 FAH784391:FAH784514 FKD784391:FKD784514 FTZ784391:FTZ784514 GDV784391:GDV784514 GNR784391:GNR784514 GXN784391:GXN784514 HHJ784391:HHJ784514 HRF784391:HRF784514 IBB784391:IBB784514 IKX784391:IKX784514 IUT784391:IUT784514 JEP784391:JEP784514 JOL784391:JOL784514 JYH784391:JYH784514 KID784391:KID784514 KRZ784391:KRZ784514 LBV784391:LBV784514 LLR784391:LLR784514 LVN784391:LVN784514 MFJ784391:MFJ784514 MPF784391:MPF784514 MZB784391:MZB784514 NIX784391:NIX784514 NST784391:NST784514 OCP784391:OCP784514 OML784391:OML784514 OWH784391:OWH784514 PGD784391:PGD784514 PPZ784391:PPZ784514 PZV784391:PZV784514 QJR784391:QJR784514 QTN784391:QTN784514 RDJ784391:RDJ784514 RNF784391:RNF784514 RXB784391:RXB784514 SGX784391:SGX784514 SQT784391:SQT784514 TAP784391:TAP784514 TKL784391:TKL784514 TUH784391:TUH784514 UED784391:UED784514 UNZ784391:UNZ784514 UXV784391:UXV784514 VHR784391:VHR784514 VRN784391:VRN784514 WBJ784391:WBJ784514 WLF784391:WLF784514 WVB784391:WVB784514 IP849927:IP850050 SL849927:SL850050 ACH849927:ACH850050 AMD849927:AMD850050 AVZ849927:AVZ850050 BFV849927:BFV850050 BPR849927:BPR850050 BZN849927:BZN850050 CJJ849927:CJJ850050 CTF849927:CTF850050 DDB849927:DDB850050 DMX849927:DMX850050 DWT849927:DWT850050 EGP849927:EGP850050 EQL849927:EQL850050 FAH849927:FAH850050 FKD849927:FKD850050 FTZ849927:FTZ850050 GDV849927:GDV850050 GNR849927:GNR850050 GXN849927:GXN850050 HHJ849927:HHJ850050 HRF849927:HRF850050 IBB849927:IBB850050 IKX849927:IKX850050 IUT849927:IUT850050 JEP849927:JEP850050 JOL849927:JOL850050 JYH849927:JYH850050 KID849927:KID850050 KRZ849927:KRZ850050 LBV849927:LBV850050 LLR849927:LLR850050 LVN849927:LVN850050 MFJ849927:MFJ850050 MPF849927:MPF850050 MZB849927:MZB850050 NIX849927:NIX850050 NST849927:NST850050 OCP849927:OCP850050 OML849927:OML850050 OWH849927:OWH850050 PGD849927:PGD850050 PPZ849927:PPZ850050 PZV849927:PZV850050 QJR849927:QJR850050 QTN849927:QTN850050 RDJ849927:RDJ850050 RNF849927:RNF850050 RXB849927:RXB850050 SGX849927:SGX850050 SQT849927:SQT850050 TAP849927:TAP850050 TKL849927:TKL850050 TUH849927:TUH850050 UED849927:UED850050 UNZ849927:UNZ850050 UXV849927:UXV850050 VHR849927:VHR850050 VRN849927:VRN850050 WBJ849927:WBJ850050 WLF849927:WLF850050 WVB849927:WVB850050 IP915463:IP915586 SL915463:SL915586 ACH915463:ACH915586 AMD915463:AMD915586 AVZ915463:AVZ915586 BFV915463:BFV915586 BPR915463:BPR915586 BZN915463:BZN915586 CJJ915463:CJJ915586 CTF915463:CTF915586 DDB915463:DDB915586 DMX915463:DMX915586 DWT915463:DWT915586 EGP915463:EGP915586 EQL915463:EQL915586 FAH915463:FAH915586 FKD915463:FKD915586 FTZ915463:FTZ915586 GDV915463:GDV915586 GNR915463:GNR915586 GXN915463:GXN915586 HHJ915463:HHJ915586 HRF915463:HRF915586 IBB915463:IBB915586 IKX915463:IKX915586 IUT915463:IUT915586 JEP915463:JEP915586 JOL915463:JOL915586 JYH915463:JYH915586 KID915463:KID915586 KRZ915463:KRZ915586 LBV915463:LBV915586 LLR915463:LLR915586 LVN915463:LVN915586 MFJ915463:MFJ915586 MPF915463:MPF915586 MZB915463:MZB915586 NIX915463:NIX915586 NST915463:NST915586 OCP915463:OCP915586 OML915463:OML915586 OWH915463:OWH915586 PGD915463:PGD915586 PPZ915463:PPZ915586 PZV915463:PZV915586 QJR915463:QJR915586 QTN915463:QTN915586 RDJ915463:RDJ915586 RNF915463:RNF915586 RXB915463:RXB915586 SGX915463:SGX915586 SQT915463:SQT915586 TAP915463:TAP915586 TKL915463:TKL915586 TUH915463:TUH915586 UED915463:UED915586 UNZ915463:UNZ915586 UXV915463:UXV915586 VHR915463:VHR915586 VRN915463:VRN915586 WBJ915463:WBJ915586 WLF915463:WLF915586 WVB915463:WVB915586 IP980999:IP981122 SL980999:SL981122 ACH980999:ACH981122 AMD980999:AMD981122 AVZ980999:AVZ981122 BFV980999:BFV981122 BPR980999:BPR981122 BZN980999:BZN981122 CJJ980999:CJJ981122 CTF980999:CTF981122 DDB980999:DDB981122 DMX980999:DMX981122 DWT980999:DWT981122 EGP980999:EGP981122 EQL980999:EQL981122 FAH980999:FAH981122 FKD980999:FKD981122 FTZ980999:FTZ981122 GDV980999:GDV981122 GNR980999:GNR981122 GXN980999:GXN981122 HHJ980999:HHJ981122 HRF980999:HRF981122 IBB980999:IBB981122 IKX980999:IKX981122 IUT980999:IUT981122 JEP980999:JEP981122 JOL980999:JOL981122 JYH980999:JYH981122 KID980999:KID981122 KRZ980999:KRZ981122 LBV980999:LBV981122 LLR980999:LLR981122 LVN980999:LVN981122 MFJ980999:MFJ981122 MPF980999:MPF981122 MZB980999:MZB981122 NIX980999:NIX981122 NST980999:NST981122 OCP980999:OCP981122 OML980999:OML981122 OWH980999:OWH981122 PGD980999:PGD981122 PPZ980999:PPZ981122 PZV980999:PZV981122 QJR980999:QJR981122 QTN980999:QTN981122 RDJ980999:RDJ981122 RNF980999:RNF981122 RXB980999:RXB981122 SGX980999:SGX981122 SQT980999:SQT981122 TAP980999:TAP981122 TKL980999:TKL981122 TUH980999:TUH981122 UED980999:UED981122 UNZ980999:UNZ981122 UXV980999:UXV981122 VHR980999:VHR981122 VRN980999:VRN981122 WBJ980999:WBJ981122 WLF980999:WLF981122 WVB980999:WVB981122 IP64596:IP64600 SL64596:SL64600 ACH64596:ACH64600 AMD64596:AMD64600 AVZ64596:AVZ64600 BFV64596:BFV64600 BPR64596:BPR64600 BZN64596:BZN64600 CJJ64596:CJJ64600 CTF64596:CTF64600 DDB64596:DDB64600 DMX64596:DMX64600 DWT64596:DWT64600 EGP64596:EGP64600 EQL64596:EQL64600 FAH64596:FAH64600 FKD64596:FKD64600 FTZ64596:FTZ64600 GDV64596:GDV64600 GNR64596:GNR64600 GXN64596:GXN64600 HHJ64596:HHJ64600 HRF64596:HRF64600 IBB64596:IBB64600 IKX64596:IKX64600 IUT64596:IUT64600 JEP64596:JEP64600 JOL64596:JOL64600 JYH64596:JYH64600 KID64596:KID64600 KRZ64596:KRZ64600 LBV64596:LBV64600 LLR64596:LLR64600 LVN64596:LVN64600 MFJ64596:MFJ64600 MPF64596:MPF64600 MZB64596:MZB64600 NIX64596:NIX64600 NST64596:NST64600 OCP64596:OCP64600 OML64596:OML64600 OWH64596:OWH64600 PGD64596:PGD64600 PPZ64596:PPZ64600 PZV64596:PZV64600 QJR64596:QJR64600 QTN64596:QTN64600 RDJ64596:RDJ64600 RNF64596:RNF64600 RXB64596:RXB64600 SGX64596:SGX64600 SQT64596:SQT64600 TAP64596:TAP64600 TKL64596:TKL64600 TUH64596:TUH64600 UED64596:UED64600 UNZ64596:UNZ64600 UXV64596:UXV64600 VHR64596:VHR64600 VRN64596:VRN64600 WBJ64596:WBJ64600 WLF64596:WLF64600 WVB64596:WVB64600 IP130132:IP130136 SL130132:SL130136 ACH130132:ACH130136 AMD130132:AMD130136 AVZ130132:AVZ130136 BFV130132:BFV130136 BPR130132:BPR130136 BZN130132:BZN130136 CJJ130132:CJJ130136 CTF130132:CTF130136 DDB130132:DDB130136 DMX130132:DMX130136 DWT130132:DWT130136 EGP130132:EGP130136 EQL130132:EQL130136 FAH130132:FAH130136 FKD130132:FKD130136 FTZ130132:FTZ130136 GDV130132:GDV130136 GNR130132:GNR130136 GXN130132:GXN130136 HHJ130132:HHJ130136 HRF130132:HRF130136 IBB130132:IBB130136 IKX130132:IKX130136 IUT130132:IUT130136 JEP130132:JEP130136 JOL130132:JOL130136 JYH130132:JYH130136 KID130132:KID130136 KRZ130132:KRZ130136 LBV130132:LBV130136 LLR130132:LLR130136 LVN130132:LVN130136 MFJ130132:MFJ130136 MPF130132:MPF130136 MZB130132:MZB130136 NIX130132:NIX130136 NST130132:NST130136 OCP130132:OCP130136 OML130132:OML130136 OWH130132:OWH130136 PGD130132:PGD130136 PPZ130132:PPZ130136 PZV130132:PZV130136 QJR130132:QJR130136 QTN130132:QTN130136 RDJ130132:RDJ130136 RNF130132:RNF130136 RXB130132:RXB130136 SGX130132:SGX130136 SQT130132:SQT130136 TAP130132:TAP130136 TKL130132:TKL130136 TUH130132:TUH130136 UED130132:UED130136 UNZ130132:UNZ130136 UXV130132:UXV130136 VHR130132:VHR130136 VRN130132:VRN130136 WBJ130132:WBJ130136 WLF130132:WLF130136 WVB130132:WVB130136 IP195668:IP195672 SL195668:SL195672 ACH195668:ACH195672 AMD195668:AMD195672 AVZ195668:AVZ195672 BFV195668:BFV195672 BPR195668:BPR195672 BZN195668:BZN195672 CJJ195668:CJJ195672 CTF195668:CTF195672 DDB195668:DDB195672 DMX195668:DMX195672 DWT195668:DWT195672 EGP195668:EGP195672 EQL195668:EQL195672 FAH195668:FAH195672 FKD195668:FKD195672 FTZ195668:FTZ195672 GDV195668:GDV195672 GNR195668:GNR195672 GXN195668:GXN195672 HHJ195668:HHJ195672 HRF195668:HRF195672 IBB195668:IBB195672 IKX195668:IKX195672 IUT195668:IUT195672 JEP195668:JEP195672 JOL195668:JOL195672 JYH195668:JYH195672 KID195668:KID195672 KRZ195668:KRZ195672 LBV195668:LBV195672 LLR195668:LLR195672 LVN195668:LVN195672 MFJ195668:MFJ195672 MPF195668:MPF195672 MZB195668:MZB195672 NIX195668:NIX195672 NST195668:NST195672 OCP195668:OCP195672 OML195668:OML195672 OWH195668:OWH195672 PGD195668:PGD195672 PPZ195668:PPZ195672 PZV195668:PZV195672 QJR195668:QJR195672 QTN195668:QTN195672 RDJ195668:RDJ195672 RNF195668:RNF195672 RXB195668:RXB195672 SGX195668:SGX195672 SQT195668:SQT195672 TAP195668:TAP195672 TKL195668:TKL195672 TUH195668:TUH195672 UED195668:UED195672 UNZ195668:UNZ195672 UXV195668:UXV195672 VHR195668:VHR195672 VRN195668:VRN195672 WBJ195668:WBJ195672 WLF195668:WLF195672 WVB195668:WVB195672 IP261204:IP261208 SL261204:SL261208 ACH261204:ACH261208 AMD261204:AMD261208 AVZ261204:AVZ261208 BFV261204:BFV261208 BPR261204:BPR261208 BZN261204:BZN261208 CJJ261204:CJJ261208 CTF261204:CTF261208 DDB261204:DDB261208 DMX261204:DMX261208 DWT261204:DWT261208 EGP261204:EGP261208 EQL261204:EQL261208 FAH261204:FAH261208 FKD261204:FKD261208 FTZ261204:FTZ261208 GDV261204:GDV261208 GNR261204:GNR261208 GXN261204:GXN261208 HHJ261204:HHJ261208 HRF261204:HRF261208 IBB261204:IBB261208 IKX261204:IKX261208 IUT261204:IUT261208 JEP261204:JEP261208 JOL261204:JOL261208 JYH261204:JYH261208 KID261204:KID261208 KRZ261204:KRZ261208 LBV261204:LBV261208 LLR261204:LLR261208 LVN261204:LVN261208 MFJ261204:MFJ261208 MPF261204:MPF261208 MZB261204:MZB261208 NIX261204:NIX261208 NST261204:NST261208 OCP261204:OCP261208 OML261204:OML261208 OWH261204:OWH261208 PGD261204:PGD261208 PPZ261204:PPZ261208 PZV261204:PZV261208 QJR261204:QJR261208 QTN261204:QTN261208 RDJ261204:RDJ261208 RNF261204:RNF261208 RXB261204:RXB261208 SGX261204:SGX261208 SQT261204:SQT261208 TAP261204:TAP261208 TKL261204:TKL261208 TUH261204:TUH261208 UED261204:UED261208 UNZ261204:UNZ261208 UXV261204:UXV261208 VHR261204:VHR261208 VRN261204:VRN261208 WBJ261204:WBJ261208 WLF261204:WLF261208 WVB261204:WVB261208 IP326740:IP326744 SL326740:SL326744 ACH326740:ACH326744 AMD326740:AMD326744 AVZ326740:AVZ326744 BFV326740:BFV326744 BPR326740:BPR326744 BZN326740:BZN326744 CJJ326740:CJJ326744 CTF326740:CTF326744 DDB326740:DDB326744 DMX326740:DMX326744 DWT326740:DWT326744 EGP326740:EGP326744 EQL326740:EQL326744 FAH326740:FAH326744 FKD326740:FKD326744 FTZ326740:FTZ326744 GDV326740:GDV326744 GNR326740:GNR326744 GXN326740:GXN326744 HHJ326740:HHJ326744 HRF326740:HRF326744 IBB326740:IBB326744 IKX326740:IKX326744 IUT326740:IUT326744 JEP326740:JEP326744 JOL326740:JOL326744 JYH326740:JYH326744 KID326740:KID326744 KRZ326740:KRZ326744 LBV326740:LBV326744 LLR326740:LLR326744 LVN326740:LVN326744 MFJ326740:MFJ326744 MPF326740:MPF326744 MZB326740:MZB326744 NIX326740:NIX326744 NST326740:NST326744 OCP326740:OCP326744 OML326740:OML326744 OWH326740:OWH326744 PGD326740:PGD326744 PPZ326740:PPZ326744 PZV326740:PZV326744 QJR326740:QJR326744 QTN326740:QTN326744 RDJ326740:RDJ326744 RNF326740:RNF326744 RXB326740:RXB326744 SGX326740:SGX326744 SQT326740:SQT326744 TAP326740:TAP326744 TKL326740:TKL326744 TUH326740:TUH326744 UED326740:UED326744 UNZ326740:UNZ326744 UXV326740:UXV326744 VHR326740:VHR326744 VRN326740:VRN326744 WBJ326740:WBJ326744 WLF326740:WLF326744 WVB326740:WVB326744 IP392276:IP392280 SL392276:SL392280 ACH392276:ACH392280 AMD392276:AMD392280 AVZ392276:AVZ392280 BFV392276:BFV392280 BPR392276:BPR392280 BZN392276:BZN392280 CJJ392276:CJJ392280 CTF392276:CTF392280 DDB392276:DDB392280 DMX392276:DMX392280 DWT392276:DWT392280 EGP392276:EGP392280 EQL392276:EQL392280 FAH392276:FAH392280 FKD392276:FKD392280 FTZ392276:FTZ392280 GDV392276:GDV392280 GNR392276:GNR392280 GXN392276:GXN392280 HHJ392276:HHJ392280 HRF392276:HRF392280 IBB392276:IBB392280 IKX392276:IKX392280 IUT392276:IUT392280 JEP392276:JEP392280 JOL392276:JOL392280 JYH392276:JYH392280 KID392276:KID392280 KRZ392276:KRZ392280 LBV392276:LBV392280 LLR392276:LLR392280 LVN392276:LVN392280 MFJ392276:MFJ392280 MPF392276:MPF392280 MZB392276:MZB392280 NIX392276:NIX392280 NST392276:NST392280 OCP392276:OCP392280 OML392276:OML392280 OWH392276:OWH392280 PGD392276:PGD392280 PPZ392276:PPZ392280 PZV392276:PZV392280 QJR392276:QJR392280 QTN392276:QTN392280 RDJ392276:RDJ392280 RNF392276:RNF392280 RXB392276:RXB392280 SGX392276:SGX392280 SQT392276:SQT392280 TAP392276:TAP392280 TKL392276:TKL392280 TUH392276:TUH392280 UED392276:UED392280 UNZ392276:UNZ392280 UXV392276:UXV392280 VHR392276:VHR392280 VRN392276:VRN392280 WBJ392276:WBJ392280 WLF392276:WLF392280 WVB392276:WVB392280 IP457812:IP457816 SL457812:SL457816 ACH457812:ACH457816 AMD457812:AMD457816 AVZ457812:AVZ457816 BFV457812:BFV457816 BPR457812:BPR457816 BZN457812:BZN457816 CJJ457812:CJJ457816 CTF457812:CTF457816 DDB457812:DDB457816 DMX457812:DMX457816 DWT457812:DWT457816 EGP457812:EGP457816 EQL457812:EQL457816 FAH457812:FAH457816 FKD457812:FKD457816 FTZ457812:FTZ457816 GDV457812:GDV457816 GNR457812:GNR457816 GXN457812:GXN457816 HHJ457812:HHJ457816 HRF457812:HRF457816 IBB457812:IBB457816 IKX457812:IKX457816 IUT457812:IUT457816 JEP457812:JEP457816 JOL457812:JOL457816 JYH457812:JYH457816 KID457812:KID457816 KRZ457812:KRZ457816 LBV457812:LBV457816 LLR457812:LLR457816 LVN457812:LVN457816 MFJ457812:MFJ457816 MPF457812:MPF457816 MZB457812:MZB457816 NIX457812:NIX457816 NST457812:NST457816 OCP457812:OCP457816 OML457812:OML457816 OWH457812:OWH457816 PGD457812:PGD457816 PPZ457812:PPZ457816 PZV457812:PZV457816 QJR457812:QJR457816 QTN457812:QTN457816 RDJ457812:RDJ457816 RNF457812:RNF457816 RXB457812:RXB457816 SGX457812:SGX457816 SQT457812:SQT457816 TAP457812:TAP457816 TKL457812:TKL457816 TUH457812:TUH457816 UED457812:UED457816 UNZ457812:UNZ457816 UXV457812:UXV457816 VHR457812:VHR457816 VRN457812:VRN457816 WBJ457812:WBJ457816 WLF457812:WLF457816 WVB457812:WVB457816 IP523348:IP523352 SL523348:SL523352 ACH523348:ACH523352 AMD523348:AMD523352 AVZ523348:AVZ523352 BFV523348:BFV523352 BPR523348:BPR523352 BZN523348:BZN523352 CJJ523348:CJJ523352 CTF523348:CTF523352 DDB523348:DDB523352 DMX523348:DMX523352 DWT523348:DWT523352 EGP523348:EGP523352 EQL523348:EQL523352 FAH523348:FAH523352 FKD523348:FKD523352 FTZ523348:FTZ523352 GDV523348:GDV523352 GNR523348:GNR523352 GXN523348:GXN523352 HHJ523348:HHJ523352 HRF523348:HRF523352 IBB523348:IBB523352 IKX523348:IKX523352 IUT523348:IUT523352 JEP523348:JEP523352 JOL523348:JOL523352 JYH523348:JYH523352 KID523348:KID523352 KRZ523348:KRZ523352 LBV523348:LBV523352 LLR523348:LLR523352 LVN523348:LVN523352 MFJ523348:MFJ523352 MPF523348:MPF523352 MZB523348:MZB523352 NIX523348:NIX523352 NST523348:NST523352 OCP523348:OCP523352 OML523348:OML523352 OWH523348:OWH523352 PGD523348:PGD523352 PPZ523348:PPZ523352 PZV523348:PZV523352 QJR523348:QJR523352 QTN523348:QTN523352 RDJ523348:RDJ523352 RNF523348:RNF523352 RXB523348:RXB523352 SGX523348:SGX523352 SQT523348:SQT523352 TAP523348:TAP523352 TKL523348:TKL523352 TUH523348:TUH523352 UED523348:UED523352 UNZ523348:UNZ523352 UXV523348:UXV523352 VHR523348:VHR523352 VRN523348:VRN523352 WBJ523348:WBJ523352 WLF523348:WLF523352 WVB523348:WVB523352 IP588884:IP588888 SL588884:SL588888 ACH588884:ACH588888 AMD588884:AMD588888 AVZ588884:AVZ588888 BFV588884:BFV588888 BPR588884:BPR588888 BZN588884:BZN588888 CJJ588884:CJJ588888 CTF588884:CTF588888 DDB588884:DDB588888 DMX588884:DMX588888 DWT588884:DWT588888 EGP588884:EGP588888 EQL588884:EQL588888 FAH588884:FAH588888 FKD588884:FKD588888 FTZ588884:FTZ588888 GDV588884:GDV588888 GNR588884:GNR588888 GXN588884:GXN588888 HHJ588884:HHJ588888 HRF588884:HRF588888 IBB588884:IBB588888 IKX588884:IKX588888 IUT588884:IUT588888 JEP588884:JEP588888 JOL588884:JOL588888 JYH588884:JYH588888 KID588884:KID588888 KRZ588884:KRZ588888 LBV588884:LBV588888 LLR588884:LLR588888 LVN588884:LVN588888 MFJ588884:MFJ588888 MPF588884:MPF588888 MZB588884:MZB588888 NIX588884:NIX588888 NST588884:NST588888 OCP588884:OCP588888 OML588884:OML588888 OWH588884:OWH588888 PGD588884:PGD588888 PPZ588884:PPZ588888 PZV588884:PZV588888 QJR588884:QJR588888 QTN588884:QTN588888 RDJ588884:RDJ588888 RNF588884:RNF588888 RXB588884:RXB588888 SGX588884:SGX588888 SQT588884:SQT588888 TAP588884:TAP588888 TKL588884:TKL588888 TUH588884:TUH588888 UED588884:UED588888 UNZ588884:UNZ588888 UXV588884:UXV588888 VHR588884:VHR588888 VRN588884:VRN588888 WBJ588884:WBJ588888 WLF588884:WLF588888 WVB588884:WVB588888 IP654420:IP654424 SL654420:SL654424 ACH654420:ACH654424 AMD654420:AMD654424 AVZ654420:AVZ654424 BFV654420:BFV654424 BPR654420:BPR654424 BZN654420:BZN654424 CJJ654420:CJJ654424 CTF654420:CTF654424 DDB654420:DDB654424 DMX654420:DMX654424 DWT654420:DWT654424 EGP654420:EGP654424 EQL654420:EQL654424 FAH654420:FAH654424 FKD654420:FKD654424 FTZ654420:FTZ654424 GDV654420:GDV654424 GNR654420:GNR654424 GXN654420:GXN654424 HHJ654420:HHJ654424 HRF654420:HRF654424 IBB654420:IBB654424 IKX654420:IKX654424 IUT654420:IUT654424 JEP654420:JEP654424 JOL654420:JOL654424 JYH654420:JYH654424 KID654420:KID654424 KRZ654420:KRZ654424 LBV654420:LBV654424 LLR654420:LLR654424 LVN654420:LVN654424 MFJ654420:MFJ654424 MPF654420:MPF654424 MZB654420:MZB654424 NIX654420:NIX654424 NST654420:NST654424 OCP654420:OCP654424 OML654420:OML654424 OWH654420:OWH654424 PGD654420:PGD654424 PPZ654420:PPZ654424 PZV654420:PZV654424 QJR654420:QJR654424 QTN654420:QTN654424 RDJ654420:RDJ654424 RNF654420:RNF654424 RXB654420:RXB654424 SGX654420:SGX654424 SQT654420:SQT654424 TAP654420:TAP654424 TKL654420:TKL654424 TUH654420:TUH654424 UED654420:UED654424 UNZ654420:UNZ654424 UXV654420:UXV654424 VHR654420:VHR654424 VRN654420:VRN654424 WBJ654420:WBJ654424 WLF654420:WLF654424 WVB654420:WVB654424 IP719956:IP719960 SL719956:SL719960 ACH719956:ACH719960 AMD719956:AMD719960 AVZ719956:AVZ719960 BFV719956:BFV719960 BPR719956:BPR719960 BZN719956:BZN719960 CJJ719956:CJJ719960 CTF719956:CTF719960 DDB719956:DDB719960 DMX719956:DMX719960 DWT719956:DWT719960 EGP719956:EGP719960 EQL719956:EQL719960 FAH719956:FAH719960 FKD719956:FKD719960 FTZ719956:FTZ719960 GDV719956:GDV719960 GNR719956:GNR719960 GXN719956:GXN719960 HHJ719956:HHJ719960 HRF719956:HRF719960 IBB719956:IBB719960 IKX719956:IKX719960 IUT719956:IUT719960 JEP719956:JEP719960 JOL719956:JOL719960 JYH719956:JYH719960 KID719956:KID719960 KRZ719956:KRZ719960 LBV719956:LBV719960 LLR719956:LLR719960 LVN719956:LVN719960 MFJ719956:MFJ719960 MPF719956:MPF719960 MZB719956:MZB719960 NIX719956:NIX719960 NST719956:NST719960 OCP719956:OCP719960 OML719956:OML719960 OWH719956:OWH719960 PGD719956:PGD719960 PPZ719956:PPZ719960 PZV719956:PZV719960 QJR719956:QJR719960 QTN719956:QTN719960 RDJ719956:RDJ719960 RNF719956:RNF719960 RXB719956:RXB719960 SGX719956:SGX719960 SQT719956:SQT719960 TAP719956:TAP719960 TKL719956:TKL719960 TUH719956:TUH719960 UED719956:UED719960 UNZ719956:UNZ719960 UXV719956:UXV719960 VHR719956:VHR719960 VRN719956:VRN719960 WBJ719956:WBJ719960 WLF719956:WLF719960 WVB719956:WVB719960 IP785492:IP785496 SL785492:SL785496 ACH785492:ACH785496 AMD785492:AMD785496 AVZ785492:AVZ785496 BFV785492:BFV785496 BPR785492:BPR785496 BZN785492:BZN785496 CJJ785492:CJJ785496 CTF785492:CTF785496 DDB785492:DDB785496 DMX785492:DMX785496 DWT785492:DWT785496 EGP785492:EGP785496 EQL785492:EQL785496 FAH785492:FAH785496 FKD785492:FKD785496 FTZ785492:FTZ785496 GDV785492:GDV785496 GNR785492:GNR785496 GXN785492:GXN785496 HHJ785492:HHJ785496 HRF785492:HRF785496 IBB785492:IBB785496 IKX785492:IKX785496 IUT785492:IUT785496 JEP785492:JEP785496 JOL785492:JOL785496 JYH785492:JYH785496 KID785492:KID785496 KRZ785492:KRZ785496 LBV785492:LBV785496 LLR785492:LLR785496 LVN785492:LVN785496 MFJ785492:MFJ785496 MPF785492:MPF785496 MZB785492:MZB785496 NIX785492:NIX785496 NST785492:NST785496 OCP785492:OCP785496 OML785492:OML785496 OWH785492:OWH785496 PGD785492:PGD785496 PPZ785492:PPZ785496 PZV785492:PZV785496 QJR785492:QJR785496 QTN785492:QTN785496 RDJ785492:RDJ785496 RNF785492:RNF785496 RXB785492:RXB785496 SGX785492:SGX785496 SQT785492:SQT785496 TAP785492:TAP785496 TKL785492:TKL785496 TUH785492:TUH785496 UED785492:UED785496 UNZ785492:UNZ785496 UXV785492:UXV785496 VHR785492:VHR785496 VRN785492:VRN785496 WBJ785492:WBJ785496 WLF785492:WLF785496 WVB785492:WVB785496 IP851028:IP851032 SL851028:SL851032 ACH851028:ACH851032 AMD851028:AMD851032 AVZ851028:AVZ851032 BFV851028:BFV851032 BPR851028:BPR851032 BZN851028:BZN851032 CJJ851028:CJJ851032 CTF851028:CTF851032 DDB851028:DDB851032 DMX851028:DMX851032 DWT851028:DWT851032 EGP851028:EGP851032 EQL851028:EQL851032 FAH851028:FAH851032 FKD851028:FKD851032 FTZ851028:FTZ851032 GDV851028:GDV851032 GNR851028:GNR851032 GXN851028:GXN851032 HHJ851028:HHJ851032 HRF851028:HRF851032 IBB851028:IBB851032 IKX851028:IKX851032 IUT851028:IUT851032 JEP851028:JEP851032 JOL851028:JOL851032 JYH851028:JYH851032 KID851028:KID851032 KRZ851028:KRZ851032 LBV851028:LBV851032 LLR851028:LLR851032 LVN851028:LVN851032 MFJ851028:MFJ851032 MPF851028:MPF851032 MZB851028:MZB851032 NIX851028:NIX851032 NST851028:NST851032 OCP851028:OCP851032 OML851028:OML851032 OWH851028:OWH851032 PGD851028:PGD851032 PPZ851028:PPZ851032 PZV851028:PZV851032 QJR851028:QJR851032 QTN851028:QTN851032 RDJ851028:RDJ851032 RNF851028:RNF851032 RXB851028:RXB851032 SGX851028:SGX851032 SQT851028:SQT851032 TAP851028:TAP851032 TKL851028:TKL851032 TUH851028:TUH851032 UED851028:UED851032 UNZ851028:UNZ851032 UXV851028:UXV851032 VHR851028:VHR851032 VRN851028:VRN851032 WBJ851028:WBJ851032 WLF851028:WLF851032 WVB851028:WVB851032 IP916564:IP916568 SL916564:SL916568 ACH916564:ACH916568 AMD916564:AMD916568 AVZ916564:AVZ916568 BFV916564:BFV916568 BPR916564:BPR916568 BZN916564:BZN916568 CJJ916564:CJJ916568 CTF916564:CTF916568 DDB916564:DDB916568 DMX916564:DMX916568 DWT916564:DWT916568 EGP916564:EGP916568 EQL916564:EQL916568 FAH916564:FAH916568 FKD916564:FKD916568 FTZ916564:FTZ916568 GDV916564:GDV916568 GNR916564:GNR916568 GXN916564:GXN916568 HHJ916564:HHJ916568 HRF916564:HRF916568 IBB916564:IBB916568 IKX916564:IKX916568 IUT916564:IUT916568 JEP916564:JEP916568 JOL916564:JOL916568 JYH916564:JYH916568 KID916564:KID916568 KRZ916564:KRZ916568 LBV916564:LBV916568 LLR916564:LLR916568 LVN916564:LVN916568 MFJ916564:MFJ916568 MPF916564:MPF916568 MZB916564:MZB916568 NIX916564:NIX916568 NST916564:NST916568 OCP916564:OCP916568 OML916564:OML916568 OWH916564:OWH916568 PGD916564:PGD916568 PPZ916564:PPZ916568 PZV916564:PZV916568 QJR916564:QJR916568 QTN916564:QTN916568 RDJ916564:RDJ916568 RNF916564:RNF916568 RXB916564:RXB916568 SGX916564:SGX916568 SQT916564:SQT916568 TAP916564:TAP916568 TKL916564:TKL916568 TUH916564:TUH916568 UED916564:UED916568 UNZ916564:UNZ916568 UXV916564:UXV916568 VHR916564:VHR916568 VRN916564:VRN916568 WBJ916564:WBJ916568 WLF916564:WLF916568 WVB916564:WVB916568 IP982100:IP982104 SL982100:SL982104 ACH982100:ACH982104 AMD982100:AMD982104 AVZ982100:AVZ982104 BFV982100:BFV982104 BPR982100:BPR982104 BZN982100:BZN982104 CJJ982100:CJJ982104 CTF982100:CTF982104 DDB982100:DDB982104 DMX982100:DMX982104 DWT982100:DWT982104 EGP982100:EGP982104 EQL982100:EQL982104 FAH982100:FAH982104 FKD982100:FKD982104 FTZ982100:FTZ982104 GDV982100:GDV982104 GNR982100:GNR982104 GXN982100:GXN982104 HHJ982100:HHJ982104 HRF982100:HRF982104 IBB982100:IBB982104 IKX982100:IKX982104 IUT982100:IUT982104 JEP982100:JEP982104 JOL982100:JOL982104 JYH982100:JYH982104 KID982100:KID982104 KRZ982100:KRZ982104 LBV982100:LBV982104 LLR982100:LLR982104 LVN982100:LVN982104 MFJ982100:MFJ982104 MPF982100:MPF982104 MZB982100:MZB982104 NIX982100:NIX982104 NST982100:NST982104 OCP982100:OCP982104 OML982100:OML982104 OWH982100:OWH982104 PGD982100:PGD982104 PPZ982100:PPZ982104 PZV982100:PZV982104 QJR982100:QJR982104 QTN982100:QTN982104 RDJ982100:RDJ982104 RNF982100:RNF982104 RXB982100:RXB982104 SGX982100:SGX982104 SQT982100:SQT982104 TAP982100:TAP982104 TKL982100:TKL982104 TUH982100:TUH982104 UED982100:UED982104 UNZ982100:UNZ982104 UXV982100:UXV982104 VHR982100:VHR982104 VRN982100:VRN982104 WBJ982100:WBJ982104 WLF982100:WLF982104 WVB982100:WVB982104 WVB24:WVB28 WLF24:WLF28 WBJ24:WBJ28 VRN24:VRN28 VHR24:VHR28 UXV24:UXV28 UNZ24:UNZ28 UED24:UED28 TUH24:TUH28 TKL24:TKL28 TAP24:TAP28 SQT24:SQT28 SGX24:SGX28 RXB24:RXB28 RNF24:RNF28 RDJ24:RDJ28 QTN24:QTN28 QJR24:QJR28 PZV24:PZV28 PPZ24:PPZ28 PGD24:PGD28 OWH24:OWH28 OML24:OML28 OCP24:OCP28 NST24:NST28 NIX24:NIX28 MZB24:MZB28 MPF24:MPF28 MFJ24:MFJ28 LVN24:LVN28 LLR24:LLR28 LBV24:LBV28 KRZ24:KRZ28 KID24:KID28 JYH24:JYH28 JOL24:JOL28 JEP24:JEP28 IUT24:IUT28 IKX24:IKX28 IBB24:IBB28 HRF24:HRF28 HHJ24:HHJ28 GXN24:GXN28 GNR24:GNR28 GDV24:GDV28 FTZ24:FTZ28 FKD24:FKD28 FAH24:FAH28 EQL24:EQL28 EGP24:EGP28 DWT24:DWT28 DMX24:DMX28 DDB24:DDB28 CTF24:CTF28 CJJ24:CJJ28 BZN24:BZN28 BPR24:BPR28 BFV24:BFV28 AVZ24:AVZ28 AMD24:AMD28 ACH24:ACH28 SL24:SL28 IP24:IP28" xr:uid="{00000000-0002-0000-0200-000002000000}">
      <formula1>"k,m"</formula1>
    </dataValidation>
    <dataValidation type="list" allowBlank="1" showInputMessage="1" showErrorMessage="1" sqref="IN64612:IN64614 SJ64612:SJ64614 ACF64612:ACF64614 AMB64612:AMB64614 AVX64612:AVX64614 BFT64612:BFT64614 BPP64612:BPP64614 BZL64612:BZL64614 CJH64612:CJH64614 CTD64612:CTD64614 DCZ64612:DCZ64614 DMV64612:DMV64614 DWR64612:DWR64614 EGN64612:EGN64614 EQJ64612:EQJ64614 FAF64612:FAF64614 FKB64612:FKB64614 FTX64612:FTX64614 GDT64612:GDT64614 GNP64612:GNP64614 GXL64612:GXL64614 HHH64612:HHH64614 HRD64612:HRD64614 IAZ64612:IAZ64614 IKV64612:IKV64614 IUR64612:IUR64614 JEN64612:JEN64614 JOJ64612:JOJ64614 JYF64612:JYF64614 KIB64612:KIB64614 KRX64612:KRX64614 LBT64612:LBT64614 LLP64612:LLP64614 LVL64612:LVL64614 MFH64612:MFH64614 MPD64612:MPD64614 MYZ64612:MYZ64614 NIV64612:NIV64614 NSR64612:NSR64614 OCN64612:OCN64614 OMJ64612:OMJ64614 OWF64612:OWF64614 PGB64612:PGB64614 PPX64612:PPX64614 PZT64612:PZT64614 QJP64612:QJP64614 QTL64612:QTL64614 RDH64612:RDH64614 RND64612:RND64614 RWZ64612:RWZ64614 SGV64612:SGV64614 SQR64612:SQR64614 TAN64612:TAN64614 TKJ64612:TKJ64614 TUF64612:TUF64614 UEB64612:UEB64614 UNX64612:UNX64614 UXT64612:UXT64614 VHP64612:VHP64614 VRL64612:VRL64614 WBH64612:WBH64614 WLD64612:WLD64614 WUZ64612:WUZ64614 IN130148:IN130150 SJ130148:SJ130150 ACF130148:ACF130150 AMB130148:AMB130150 AVX130148:AVX130150 BFT130148:BFT130150 BPP130148:BPP130150 BZL130148:BZL130150 CJH130148:CJH130150 CTD130148:CTD130150 DCZ130148:DCZ130150 DMV130148:DMV130150 DWR130148:DWR130150 EGN130148:EGN130150 EQJ130148:EQJ130150 FAF130148:FAF130150 FKB130148:FKB130150 FTX130148:FTX130150 GDT130148:GDT130150 GNP130148:GNP130150 GXL130148:GXL130150 HHH130148:HHH130150 HRD130148:HRD130150 IAZ130148:IAZ130150 IKV130148:IKV130150 IUR130148:IUR130150 JEN130148:JEN130150 JOJ130148:JOJ130150 JYF130148:JYF130150 KIB130148:KIB130150 KRX130148:KRX130150 LBT130148:LBT130150 LLP130148:LLP130150 LVL130148:LVL130150 MFH130148:MFH130150 MPD130148:MPD130150 MYZ130148:MYZ130150 NIV130148:NIV130150 NSR130148:NSR130150 OCN130148:OCN130150 OMJ130148:OMJ130150 OWF130148:OWF130150 PGB130148:PGB130150 PPX130148:PPX130150 PZT130148:PZT130150 QJP130148:QJP130150 QTL130148:QTL130150 RDH130148:RDH130150 RND130148:RND130150 RWZ130148:RWZ130150 SGV130148:SGV130150 SQR130148:SQR130150 TAN130148:TAN130150 TKJ130148:TKJ130150 TUF130148:TUF130150 UEB130148:UEB130150 UNX130148:UNX130150 UXT130148:UXT130150 VHP130148:VHP130150 VRL130148:VRL130150 WBH130148:WBH130150 WLD130148:WLD130150 WUZ130148:WUZ130150 IN195684:IN195686 SJ195684:SJ195686 ACF195684:ACF195686 AMB195684:AMB195686 AVX195684:AVX195686 BFT195684:BFT195686 BPP195684:BPP195686 BZL195684:BZL195686 CJH195684:CJH195686 CTD195684:CTD195686 DCZ195684:DCZ195686 DMV195684:DMV195686 DWR195684:DWR195686 EGN195684:EGN195686 EQJ195684:EQJ195686 FAF195684:FAF195686 FKB195684:FKB195686 FTX195684:FTX195686 GDT195684:GDT195686 GNP195684:GNP195686 GXL195684:GXL195686 HHH195684:HHH195686 HRD195684:HRD195686 IAZ195684:IAZ195686 IKV195684:IKV195686 IUR195684:IUR195686 JEN195684:JEN195686 JOJ195684:JOJ195686 JYF195684:JYF195686 KIB195684:KIB195686 KRX195684:KRX195686 LBT195684:LBT195686 LLP195684:LLP195686 LVL195684:LVL195686 MFH195684:MFH195686 MPD195684:MPD195686 MYZ195684:MYZ195686 NIV195684:NIV195686 NSR195684:NSR195686 OCN195684:OCN195686 OMJ195684:OMJ195686 OWF195684:OWF195686 PGB195684:PGB195686 PPX195684:PPX195686 PZT195684:PZT195686 QJP195684:QJP195686 QTL195684:QTL195686 RDH195684:RDH195686 RND195684:RND195686 RWZ195684:RWZ195686 SGV195684:SGV195686 SQR195684:SQR195686 TAN195684:TAN195686 TKJ195684:TKJ195686 TUF195684:TUF195686 UEB195684:UEB195686 UNX195684:UNX195686 UXT195684:UXT195686 VHP195684:VHP195686 VRL195684:VRL195686 WBH195684:WBH195686 WLD195684:WLD195686 WUZ195684:WUZ195686 IN261220:IN261222 SJ261220:SJ261222 ACF261220:ACF261222 AMB261220:AMB261222 AVX261220:AVX261222 BFT261220:BFT261222 BPP261220:BPP261222 BZL261220:BZL261222 CJH261220:CJH261222 CTD261220:CTD261222 DCZ261220:DCZ261222 DMV261220:DMV261222 DWR261220:DWR261222 EGN261220:EGN261222 EQJ261220:EQJ261222 FAF261220:FAF261222 FKB261220:FKB261222 FTX261220:FTX261222 GDT261220:GDT261222 GNP261220:GNP261222 GXL261220:GXL261222 HHH261220:HHH261222 HRD261220:HRD261222 IAZ261220:IAZ261222 IKV261220:IKV261222 IUR261220:IUR261222 JEN261220:JEN261222 JOJ261220:JOJ261222 JYF261220:JYF261222 KIB261220:KIB261222 KRX261220:KRX261222 LBT261220:LBT261222 LLP261220:LLP261222 LVL261220:LVL261222 MFH261220:MFH261222 MPD261220:MPD261222 MYZ261220:MYZ261222 NIV261220:NIV261222 NSR261220:NSR261222 OCN261220:OCN261222 OMJ261220:OMJ261222 OWF261220:OWF261222 PGB261220:PGB261222 PPX261220:PPX261222 PZT261220:PZT261222 QJP261220:QJP261222 QTL261220:QTL261222 RDH261220:RDH261222 RND261220:RND261222 RWZ261220:RWZ261222 SGV261220:SGV261222 SQR261220:SQR261222 TAN261220:TAN261222 TKJ261220:TKJ261222 TUF261220:TUF261222 UEB261220:UEB261222 UNX261220:UNX261222 UXT261220:UXT261222 VHP261220:VHP261222 VRL261220:VRL261222 WBH261220:WBH261222 WLD261220:WLD261222 WUZ261220:WUZ261222 IN326756:IN326758 SJ326756:SJ326758 ACF326756:ACF326758 AMB326756:AMB326758 AVX326756:AVX326758 BFT326756:BFT326758 BPP326756:BPP326758 BZL326756:BZL326758 CJH326756:CJH326758 CTD326756:CTD326758 DCZ326756:DCZ326758 DMV326756:DMV326758 DWR326756:DWR326758 EGN326756:EGN326758 EQJ326756:EQJ326758 FAF326756:FAF326758 FKB326756:FKB326758 FTX326756:FTX326758 GDT326756:GDT326758 GNP326756:GNP326758 GXL326756:GXL326758 HHH326756:HHH326758 HRD326756:HRD326758 IAZ326756:IAZ326758 IKV326756:IKV326758 IUR326756:IUR326758 JEN326756:JEN326758 JOJ326756:JOJ326758 JYF326756:JYF326758 KIB326756:KIB326758 KRX326756:KRX326758 LBT326756:LBT326758 LLP326756:LLP326758 LVL326756:LVL326758 MFH326756:MFH326758 MPD326756:MPD326758 MYZ326756:MYZ326758 NIV326756:NIV326758 NSR326756:NSR326758 OCN326756:OCN326758 OMJ326756:OMJ326758 OWF326756:OWF326758 PGB326756:PGB326758 PPX326756:PPX326758 PZT326756:PZT326758 QJP326756:QJP326758 QTL326756:QTL326758 RDH326756:RDH326758 RND326756:RND326758 RWZ326756:RWZ326758 SGV326756:SGV326758 SQR326756:SQR326758 TAN326756:TAN326758 TKJ326756:TKJ326758 TUF326756:TUF326758 UEB326756:UEB326758 UNX326756:UNX326758 UXT326756:UXT326758 VHP326756:VHP326758 VRL326756:VRL326758 WBH326756:WBH326758 WLD326756:WLD326758 WUZ326756:WUZ326758 IN392292:IN392294 SJ392292:SJ392294 ACF392292:ACF392294 AMB392292:AMB392294 AVX392292:AVX392294 BFT392292:BFT392294 BPP392292:BPP392294 BZL392292:BZL392294 CJH392292:CJH392294 CTD392292:CTD392294 DCZ392292:DCZ392294 DMV392292:DMV392294 DWR392292:DWR392294 EGN392292:EGN392294 EQJ392292:EQJ392294 FAF392292:FAF392294 FKB392292:FKB392294 FTX392292:FTX392294 GDT392292:GDT392294 GNP392292:GNP392294 GXL392292:GXL392294 HHH392292:HHH392294 HRD392292:HRD392294 IAZ392292:IAZ392294 IKV392292:IKV392294 IUR392292:IUR392294 JEN392292:JEN392294 JOJ392292:JOJ392294 JYF392292:JYF392294 KIB392292:KIB392294 KRX392292:KRX392294 LBT392292:LBT392294 LLP392292:LLP392294 LVL392292:LVL392294 MFH392292:MFH392294 MPD392292:MPD392294 MYZ392292:MYZ392294 NIV392292:NIV392294 NSR392292:NSR392294 OCN392292:OCN392294 OMJ392292:OMJ392294 OWF392292:OWF392294 PGB392292:PGB392294 PPX392292:PPX392294 PZT392292:PZT392294 QJP392292:QJP392294 QTL392292:QTL392294 RDH392292:RDH392294 RND392292:RND392294 RWZ392292:RWZ392294 SGV392292:SGV392294 SQR392292:SQR392294 TAN392292:TAN392294 TKJ392292:TKJ392294 TUF392292:TUF392294 UEB392292:UEB392294 UNX392292:UNX392294 UXT392292:UXT392294 VHP392292:VHP392294 VRL392292:VRL392294 WBH392292:WBH392294 WLD392292:WLD392294 WUZ392292:WUZ392294 IN457828:IN457830 SJ457828:SJ457830 ACF457828:ACF457830 AMB457828:AMB457830 AVX457828:AVX457830 BFT457828:BFT457830 BPP457828:BPP457830 BZL457828:BZL457830 CJH457828:CJH457830 CTD457828:CTD457830 DCZ457828:DCZ457830 DMV457828:DMV457830 DWR457828:DWR457830 EGN457828:EGN457830 EQJ457828:EQJ457830 FAF457828:FAF457830 FKB457828:FKB457830 FTX457828:FTX457830 GDT457828:GDT457830 GNP457828:GNP457830 GXL457828:GXL457830 HHH457828:HHH457830 HRD457828:HRD457830 IAZ457828:IAZ457830 IKV457828:IKV457830 IUR457828:IUR457830 JEN457828:JEN457830 JOJ457828:JOJ457830 JYF457828:JYF457830 KIB457828:KIB457830 KRX457828:KRX457830 LBT457828:LBT457830 LLP457828:LLP457830 LVL457828:LVL457830 MFH457828:MFH457830 MPD457828:MPD457830 MYZ457828:MYZ457830 NIV457828:NIV457830 NSR457828:NSR457830 OCN457828:OCN457830 OMJ457828:OMJ457830 OWF457828:OWF457830 PGB457828:PGB457830 PPX457828:PPX457830 PZT457828:PZT457830 QJP457828:QJP457830 QTL457828:QTL457830 RDH457828:RDH457830 RND457828:RND457830 RWZ457828:RWZ457830 SGV457828:SGV457830 SQR457828:SQR457830 TAN457828:TAN457830 TKJ457828:TKJ457830 TUF457828:TUF457830 UEB457828:UEB457830 UNX457828:UNX457830 UXT457828:UXT457830 VHP457828:VHP457830 VRL457828:VRL457830 WBH457828:WBH457830 WLD457828:WLD457830 WUZ457828:WUZ457830 IN523364:IN523366 SJ523364:SJ523366 ACF523364:ACF523366 AMB523364:AMB523366 AVX523364:AVX523366 BFT523364:BFT523366 BPP523364:BPP523366 BZL523364:BZL523366 CJH523364:CJH523366 CTD523364:CTD523366 DCZ523364:DCZ523366 DMV523364:DMV523366 DWR523364:DWR523366 EGN523364:EGN523366 EQJ523364:EQJ523366 FAF523364:FAF523366 FKB523364:FKB523366 FTX523364:FTX523366 GDT523364:GDT523366 GNP523364:GNP523366 GXL523364:GXL523366 HHH523364:HHH523366 HRD523364:HRD523366 IAZ523364:IAZ523366 IKV523364:IKV523366 IUR523364:IUR523366 JEN523364:JEN523366 JOJ523364:JOJ523366 JYF523364:JYF523366 KIB523364:KIB523366 KRX523364:KRX523366 LBT523364:LBT523366 LLP523364:LLP523366 LVL523364:LVL523366 MFH523364:MFH523366 MPD523364:MPD523366 MYZ523364:MYZ523366 NIV523364:NIV523366 NSR523364:NSR523366 OCN523364:OCN523366 OMJ523364:OMJ523366 OWF523364:OWF523366 PGB523364:PGB523366 PPX523364:PPX523366 PZT523364:PZT523366 QJP523364:QJP523366 QTL523364:QTL523366 RDH523364:RDH523366 RND523364:RND523366 RWZ523364:RWZ523366 SGV523364:SGV523366 SQR523364:SQR523366 TAN523364:TAN523366 TKJ523364:TKJ523366 TUF523364:TUF523366 UEB523364:UEB523366 UNX523364:UNX523366 UXT523364:UXT523366 VHP523364:VHP523366 VRL523364:VRL523366 WBH523364:WBH523366 WLD523364:WLD523366 WUZ523364:WUZ523366 IN588900:IN588902 SJ588900:SJ588902 ACF588900:ACF588902 AMB588900:AMB588902 AVX588900:AVX588902 BFT588900:BFT588902 BPP588900:BPP588902 BZL588900:BZL588902 CJH588900:CJH588902 CTD588900:CTD588902 DCZ588900:DCZ588902 DMV588900:DMV588902 DWR588900:DWR588902 EGN588900:EGN588902 EQJ588900:EQJ588902 FAF588900:FAF588902 FKB588900:FKB588902 FTX588900:FTX588902 GDT588900:GDT588902 GNP588900:GNP588902 GXL588900:GXL588902 HHH588900:HHH588902 HRD588900:HRD588902 IAZ588900:IAZ588902 IKV588900:IKV588902 IUR588900:IUR588902 JEN588900:JEN588902 JOJ588900:JOJ588902 JYF588900:JYF588902 KIB588900:KIB588902 KRX588900:KRX588902 LBT588900:LBT588902 LLP588900:LLP588902 LVL588900:LVL588902 MFH588900:MFH588902 MPD588900:MPD588902 MYZ588900:MYZ588902 NIV588900:NIV588902 NSR588900:NSR588902 OCN588900:OCN588902 OMJ588900:OMJ588902 OWF588900:OWF588902 PGB588900:PGB588902 PPX588900:PPX588902 PZT588900:PZT588902 QJP588900:QJP588902 QTL588900:QTL588902 RDH588900:RDH588902 RND588900:RND588902 RWZ588900:RWZ588902 SGV588900:SGV588902 SQR588900:SQR588902 TAN588900:TAN588902 TKJ588900:TKJ588902 TUF588900:TUF588902 UEB588900:UEB588902 UNX588900:UNX588902 UXT588900:UXT588902 VHP588900:VHP588902 VRL588900:VRL588902 WBH588900:WBH588902 WLD588900:WLD588902 WUZ588900:WUZ588902 IN654436:IN654438 SJ654436:SJ654438 ACF654436:ACF654438 AMB654436:AMB654438 AVX654436:AVX654438 BFT654436:BFT654438 BPP654436:BPP654438 BZL654436:BZL654438 CJH654436:CJH654438 CTD654436:CTD654438 DCZ654436:DCZ654438 DMV654436:DMV654438 DWR654436:DWR654438 EGN654436:EGN654438 EQJ654436:EQJ654438 FAF654436:FAF654438 FKB654436:FKB654438 FTX654436:FTX654438 GDT654436:GDT654438 GNP654436:GNP654438 GXL654436:GXL654438 HHH654436:HHH654438 HRD654436:HRD654438 IAZ654436:IAZ654438 IKV654436:IKV654438 IUR654436:IUR654438 JEN654436:JEN654438 JOJ654436:JOJ654438 JYF654436:JYF654438 KIB654436:KIB654438 KRX654436:KRX654438 LBT654436:LBT654438 LLP654436:LLP654438 LVL654436:LVL654438 MFH654436:MFH654438 MPD654436:MPD654438 MYZ654436:MYZ654438 NIV654436:NIV654438 NSR654436:NSR654438 OCN654436:OCN654438 OMJ654436:OMJ654438 OWF654436:OWF654438 PGB654436:PGB654438 PPX654436:PPX654438 PZT654436:PZT654438 QJP654436:QJP654438 QTL654436:QTL654438 RDH654436:RDH654438 RND654436:RND654438 RWZ654436:RWZ654438 SGV654436:SGV654438 SQR654436:SQR654438 TAN654436:TAN654438 TKJ654436:TKJ654438 TUF654436:TUF654438 UEB654436:UEB654438 UNX654436:UNX654438 UXT654436:UXT654438 VHP654436:VHP654438 VRL654436:VRL654438 WBH654436:WBH654438 WLD654436:WLD654438 WUZ654436:WUZ654438 IN719972:IN719974 SJ719972:SJ719974 ACF719972:ACF719974 AMB719972:AMB719974 AVX719972:AVX719974 BFT719972:BFT719974 BPP719972:BPP719974 BZL719972:BZL719974 CJH719972:CJH719974 CTD719972:CTD719974 DCZ719972:DCZ719974 DMV719972:DMV719974 DWR719972:DWR719974 EGN719972:EGN719974 EQJ719972:EQJ719974 FAF719972:FAF719974 FKB719972:FKB719974 FTX719972:FTX719974 GDT719972:GDT719974 GNP719972:GNP719974 GXL719972:GXL719974 HHH719972:HHH719974 HRD719972:HRD719974 IAZ719972:IAZ719974 IKV719972:IKV719974 IUR719972:IUR719974 JEN719972:JEN719974 JOJ719972:JOJ719974 JYF719972:JYF719974 KIB719972:KIB719974 KRX719972:KRX719974 LBT719972:LBT719974 LLP719972:LLP719974 LVL719972:LVL719974 MFH719972:MFH719974 MPD719972:MPD719974 MYZ719972:MYZ719974 NIV719972:NIV719974 NSR719972:NSR719974 OCN719972:OCN719974 OMJ719972:OMJ719974 OWF719972:OWF719974 PGB719972:PGB719974 PPX719972:PPX719974 PZT719972:PZT719974 QJP719972:QJP719974 QTL719972:QTL719974 RDH719972:RDH719974 RND719972:RND719974 RWZ719972:RWZ719974 SGV719972:SGV719974 SQR719972:SQR719974 TAN719972:TAN719974 TKJ719972:TKJ719974 TUF719972:TUF719974 UEB719972:UEB719974 UNX719972:UNX719974 UXT719972:UXT719974 VHP719972:VHP719974 VRL719972:VRL719974 WBH719972:WBH719974 WLD719972:WLD719974 WUZ719972:WUZ719974 IN785508:IN785510 SJ785508:SJ785510 ACF785508:ACF785510 AMB785508:AMB785510 AVX785508:AVX785510 BFT785508:BFT785510 BPP785508:BPP785510 BZL785508:BZL785510 CJH785508:CJH785510 CTD785508:CTD785510 DCZ785508:DCZ785510 DMV785508:DMV785510 DWR785508:DWR785510 EGN785508:EGN785510 EQJ785508:EQJ785510 FAF785508:FAF785510 FKB785508:FKB785510 FTX785508:FTX785510 GDT785508:GDT785510 GNP785508:GNP785510 GXL785508:GXL785510 HHH785508:HHH785510 HRD785508:HRD785510 IAZ785508:IAZ785510 IKV785508:IKV785510 IUR785508:IUR785510 JEN785508:JEN785510 JOJ785508:JOJ785510 JYF785508:JYF785510 KIB785508:KIB785510 KRX785508:KRX785510 LBT785508:LBT785510 LLP785508:LLP785510 LVL785508:LVL785510 MFH785508:MFH785510 MPD785508:MPD785510 MYZ785508:MYZ785510 NIV785508:NIV785510 NSR785508:NSR785510 OCN785508:OCN785510 OMJ785508:OMJ785510 OWF785508:OWF785510 PGB785508:PGB785510 PPX785508:PPX785510 PZT785508:PZT785510 QJP785508:QJP785510 QTL785508:QTL785510 RDH785508:RDH785510 RND785508:RND785510 RWZ785508:RWZ785510 SGV785508:SGV785510 SQR785508:SQR785510 TAN785508:TAN785510 TKJ785508:TKJ785510 TUF785508:TUF785510 UEB785508:UEB785510 UNX785508:UNX785510 UXT785508:UXT785510 VHP785508:VHP785510 VRL785508:VRL785510 WBH785508:WBH785510 WLD785508:WLD785510 WUZ785508:WUZ785510 IN851044:IN851046 SJ851044:SJ851046 ACF851044:ACF851046 AMB851044:AMB851046 AVX851044:AVX851046 BFT851044:BFT851046 BPP851044:BPP851046 BZL851044:BZL851046 CJH851044:CJH851046 CTD851044:CTD851046 DCZ851044:DCZ851046 DMV851044:DMV851046 DWR851044:DWR851046 EGN851044:EGN851046 EQJ851044:EQJ851046 FAF851044:FAF851046 FKB851044:FKB851046 FTX851044:FTX851046 GDT851044:GDT851046 GNP851044:GNP851046 GXL851044:GXL851046 HHH851044:HHH851046 HRD851044:HRD851046 IAZ851044:IAZ851046 IKV851044:IKV851046 IUR851044:IUR851046 JEN851044:JEN851046 JOJ851044:JOJ851046 JYF851044:JYF851046 KIB851044:KIB851046 KRX851044:KRX851046 LBT851044:LBT851046 LLP851044:LLP851046 LVL851044:LVL851046 MFH851044:MFH851046 MPD851044:MPD851046 MYZ851044:MYZ851046 NIV851044:NIV851046 NSR851044:NSR851046 OCN851044:OCN851046 OMJ851044:OMJ851046 OWF851044:OWF851046 PGB851044:PGB851046 PPX851044:PPX851046 PZT851044:PZT851046 QJP851044:QJP851046 QTL851044:QTL851046 RDH851044:RDH851046 RND851044:RND851046 RWZ851044:RWZ851046 SGV851044:SGV851046 SQR851044:SQR851046 TAN851044:TAN851046 TKJ851044:TKJ851046 TUF851044:TUF851046 UEB851044:UEB851046 UNX851044:UNX851046 UXT851044:UXT851046 VHP851044:VHP851046 VRL851044:VRL851046 WBH851044:WBH851046 WLD851044:WLD851046 WUZ851044:WUZ851046 IN916580:IN916582 SJ916580:SJ916582 ACF916580:ACF916582 AMB916580:AMB916582 AVX916580:AVX916582 BFT916580:BFT916582 BPP916580:BPP916582 BZL916580:BZL916582 CJH916580:CJH916582 CTD916580:CTD916582 DCZ916580:DCZ916582 DMV916580:DMV916582 DWR916580:DWR916582 EGN916580:EGN916582 EQJ916580:EQJ916582 FAF916580:FAF916582 FKB916580:FKB916582 FTX916580:FTX916582 GDT916580:GDT916582 GNP916580:GNP916582 GXL916580:GXL916582 HHH916580:HHH916582 HRD916580:HRD916582 IAZ916580:IAZ916582 IKV916580:IKV916582 IUR916580:IUR916582 JEN916580:JEN916582 JOJ916580:JOJ916582 JYF916580:JYF916582 KIB916580:KIB916582 KRX916580:KRX916582 LBT916580:LBT916582 LLP916580:LLP916582 LVL916580:LVL916582 MFH916580:MFH916582 MPD916580:MPD916582 MYZ916580:MYZ916582 NIV916580:NIV916582 NSR916580:NSR916582 OCN916580:OCN916582 OMJ916580:OMJ916582 OWF916580:OWF916582 PGB916580:PGB916582 PPX916580:PPX916582 PZT916580:PZT916582 QJP916580:QJP916582 QTL916580:QTL916582 RDH916580:RDH916582 RND916580:RND916582 RWZ916580:RWZ916582 SGV916580:SGV916582 SQR916580:SQR916582 TAN916580:TAN916582 TKJ916580:TKJ916582 TUF916580:TUF916582 UEB916580:UEB916582 UNX916580:UNX916582 UXT916580:UXT916582 VHP916580:VHP916582 VRL916580:VRL916582 WBH916580:WBH916582 WLD916580:WLD916582 WUZ916580:WUZ916582 IN982116:IN982118 SJ982116:SJ982118 ACF982116:ACF982118 AMB982116:AMB982118 AVX982116:AVX982118 BFT982116:BFT982118 BPP982116:BPP982118 BZL982116:BZL982118 CJH982116:CJH982118 CTD982116:CTD982118 DCZ982116:DCZ982118 DMV982116:DMV982118 DWR982116:DWR982118 EGN982116:EGN982118 EQJ982116:EQJ982118 FAF982116:FAF982118 FKB982116:FKB982118 FTX982116:FTX982118 GDT982116:GDT982118 GNP982116:GNP982118 GXL982116:GXL982118 HHH982116:HHH982118 HRD982116:HRD982118 IAZ982116:IAZ982118 IKV982116:IKV982118 IUR982116:IUR982118 JEN982116:JEN982118 JOJ982116:JOJ982118 JYF982116:JYF982118 KIB982116:KIB982118 KRX982116:KRX982118 LBT982116:LBT982118 LLP982116:LLP982118 LVL982116:LVL982118 MFH982116:MFH982118 MPD982116:MPD982118 MYZ982116:MYZ982118 NIV982116:NIV982118 NSR982116:NSR982118 OCN982116:OCN982118 OMJ982116:OMJ982118 OWF982116:OWF982118 PGB982116:PGB982118 PPX982116:PPX982118 PZT982116:PZT982118 QJP982116:QJP982118 QTL982116:QTL982118 RDH982116:RDH982118 RND982116:RND982118 RWZ982116:RWZ982118 SGV982116:SGV982118 SQR982116:SQR982118 TAN982116:TAN982118 TKJ982116:TKJ982118 TUF982116:TUF982118 UEB982116:UEB982118 UNX982116:UNX982118 UXT982116:UXT982118 VHP982116:VHP982118 VRL982116:VRL982118 WBH982116:WBH982118 WLD982116:WLD982118 WUZ982116:WUZ982118 IN63344:IN63418 SJ63344:SJ63418 ACF63344:ACF63418 AMB63344:AMB63418 AVX63344:AVX63418 BFT63344:BFT63418 BPP63344:BPP63418 BZL63344:BZL63418 CJH63344:CJH63418 CTD63344:CTD63418 DCZ63344:DCZ63418 DMV63344:DMV63418 DWR63344:DWR63418 EGN63344:EGN63418 EQJ63344:EQJ63418 FAF63344:FAF63418 FKB63344:FKB63418 FTX63344:FTX63418 GDT63344:GDT63418 GNP63344:GNP63418 GXL63344:GXL63418 HHH63344:HHH63418 HRD63344:HRD63418 IAZ63344:IAZ63418 IKV63344:IKV63418 IUR63344:IUR63418 JEN63344:JEN63418 JOJ63344:JOJ63418 JYF63344:JYF63418 KIB63344:KIB63418 KRX63344:KRX63418 LBT63344:LBT63418 LLP63344:LLP63418 LVL63344:LVL63418 MFH63344:MFH63418 MPD63344:MPD63418 MYZ63344:MYZ63418 NIV63344:NIV63418 NSR63344:NSR63418 OCN63344:OCN63418 OMJ63344:OMJ63418 OWF63344:OWF63418 PGB63344:PGB63418 PPX63344:PPX63418 PZT63344:PZT63418 QJP63344:QJP63418 QTL63344:QTL63418 RDH63344:RDH63418 RND63344:RND63418 RWZ63344:RWZ63418 SGV63344:SGV63418 SQR63344:SQR63418 TAN63344:TAN63418 TKJ63344:TKJ63418 TUF63344:TUF63418 UEB63344:UEB63418 UNX63344:UNX63418 UXT63344:UXT63418 VHP63344:VHP63418 VRL63344:VRL63418 WBH63344:WBH63418 WLD63344:WLD63418 WUZ63344:WUZ63418 IN128880:IN128954 SJ128880:SJ128954 ACF128880:ACF128954 AMB128880:AMB128954 AVX128880:AVX128954 BFT128880:BFT128954 BPP128880:BPP128954 BZL128880:BZL128954 CJH128880:CJH128954 CTD128880:CTD128954 DCZ128880:DCZ128954 DMV128880:DMV128954 DWR128880:DWR128954 EGN128880:EGN128954 EQJ128880:EQJ128954 FAF128880:FAF128954 FKB128880:FKB128954 FTX128880:FTX128954 GDT128880:GDT128954 GNP128880:GNP128954 GXL128880:GXL128954 HHH128880:HHH128954 HRD128880:HRD128954 IAZ128880:IAZ128954 IKV128880:IKV128954 IUR128880:IUR128954 JEN128880:JEN128954 JOJ128880:JOJ128954 JYF128880:JYF128954 KIB128880:KIB128954 KRX128880:KRX128954 LBT128880:LBT128954 LLP128880:LLP128954 LVL128880:LVL128954 MFH128880:MFH128954 MPD128880:MPD128954 MYZ128880:MYZ128954 NIV128880:NIV128954 NSR128880:NSR128954 OCN128880:OCN128954 OMJ128880:OMJ128954 OWF128880:OWF128954 PGB128880:PGB128954 PPX128880:PPX128954 PZT128880:PZT128954 QJP128880:QJP128954 QTL128880:QTL128954 RDH128880:RDH128954 RND128880:RND128954 RWZ128880:RWZ128954 SGV128880:SGV128954 SQR128880:SQR128954 TAN128880:TAN128954 TKJ128880:TKJ128954 TUF128880:TUF128954 UEB128880:UEB128954 UNX128880:UNX128954 UXT128880:UXT128954 VHP128880:VHP128954 VRL128880:VRL128954 WBH128880:WBH128954 WLD128880:WLD128954 WUZ128880:WUZ128954 IN194416:IN194490 SJ194416:SJ194490 ACF194416:ACF194490 AMB194416:AMB194490 AVX194416:AVX194490 BFT194416:BFT194490 BPP194416:BPP194490 BZL194416:BZL194490 CJH194416:CJH194490 CTD194416:CTD194490 DCZ194416:DCZ194490 DMV194416:DMV194490 DWR194416:DWR194490 EGN194416:EGN194490 EQJ194416:EQJ194490 FAF194416:FAF194490 FKB194416:FKB194490 FTX194416:FTX194490 GDT194416:GDT194490 GNP194416:GNP194490 GXL194416:GXL194490 HHH194416:HHH194490 HRD194416:HRD194490 IAZ194416:IAZ194490 IKV194416:IKV194490 IUR194416:IUR194490 JEN194416:JEN194490 JOJ194416:JOJ194490 JYF194416:JYF194490 KIB194416:KIB194490 KRX194416:KRX194490 LBT194416:LBT194490 LLP194416:LLP194490 LVL194416:LVL194490 MFH194416:MFH194490 MPD194416:MPD194490 MYZ194416:MYZ194490 NIV194416:NIV194490 NSR194416:NSR194490 OCN194416:OCN194490 OMJ194416:OMJ194490 OWF194416:OWF194490 PGB194416:PGB194490 PPX194416:PPX194490 PZT194416:PZT194490 QJP194416:QJP194490 QTL194416:QTL194490 RDH194416:RDH194490 RND194416:RND194490 RWZ194416:RWZ194490 SGV194416:SGV194490 SQR194416:SQR194490 TAN194416:TAN194490 TKJ194416:TKJ194490 TUF194416:TUF194490 UEB194416:UEB194490 UNX194416:UNX194490 UXT194416:UXT194490 VHP194416:VHP194490 VRL194416:VRL194490 WBH194416:WBH194490 WLD194416:WLD194490 WUZ194416:WUZ194490 IN259952:IN260026 SJ259952:SJ260026 ACF259952:ACF260026 AMB259952:AMB260026 AVX259952:AVX260026 BFT259952:BFT260026 BPP259952:BPP260026 BZL259952:BZL260026 CJH259952:CJH260026 CTD259952:CTD260026 DCZ259952:DCZ260026 DMV259952:DMV260026 DWR259952:DWR260026 EGN259952:EGN260026 EQJ259952:EQJ260026 FAF259952:FAF260026 FKB259952:FKB260026 FTX259952:FTX260026 GDT259952:GDT260026 GNP259952:GNP260026 GXL259952:GXL260026 HHH259952:HHH260026 HRD259952:HRD260026 IAZ259952:IAZ260026 IKV259952:IKV260026 IUR259952:IUR260026 JEN259952:JEN260026 JOJ259952:JOJ260026 JYF259952:JYF260026 KIB259952:KIB260026 KRX259952:KRX260026 LBT259952:LBT260026 LLP259952:LLP260026 LVL259952:LVL260026 MFH259952:MFH260026 MPD259952:MPD260026 MYZ259952:MYZ260026 NIV259952:NIV260026 NSR259952:NSR260026 OCN259952:OCN260026 OMJ259952:OMJ260026 OWF259952:OWF260026 PGB259952:PGB260026 PPX259952:PPX260026 PZT259952:PZT260026 QJP259952:QJP260026 QTL259952:QTL260026 RDH259952:RDH260026 RND259952:RND260026 RWZ259952:RWZ260026 SGV259952:SGV260026 SQR259952:SQR260026 TAN259952:TAN260026 TKJ259952:TKJ260026 TUF259952:TUF260026 UEB259952:UEB260026 UNX259952:UNX260026 UXT259952:UXT260026 VHP259952:VHP260026 VRL259952:VRL260026 WBH259952:WBH260026 WLD259952:WLD260026 WUZ259952:WUZ260026 IN325488:IN325562 SJ325488:SJ325562 ACF325488:ACF325562 AMB325488:AMB325562 AVX325488:AVX325562 BFT325488:BFT325562 BPP325488:BPP325562 BZL325488:BZL325562 CJH325488:CJH325562 CTD325488:CTD325562 DCZ325488:DCZ325562 DMV325488:DMV325562 DWR325488:DWR325562 EGN325488:EGN325562 EQJ325488:EQJ325562 FAF325488:FAF325562 FKB325488:FKB325562 FTX325488:FTX325562 GDT325488:GDT325562 GNP325488:GNP325562 GXL325488:GXL325562 HHH325488:HHH325562 HRD325488:HRD325562 IAZ325488:IAZ325562 IKV325488:IKV325562 IUR325488:IUR325562 JEN325488:JEN325562 JOJ325488:JOJ325562 JYF325488:JYF325562 KIB325488:KIB325562 KRX325488:KRX325562 LBT325488:LBT325562 LLP325488:LLP325562 LVL325488:LVL325562 MFH325488:MFH325562 MPD325488:MPD325562 MYZ325488:MYZ325562 NIV325488:NIV325562 NSR325488:NSR325562 OCN325488:OCN325562 OMJ325488:OMJ325562 OWF325488:OWF325562 PGB325488:PGB325562 PPX325488:PPX325562 PZT325488:PZT325562 QJP325488:QJP325562 QTL325488:QTL325562 RDH325488:RDH325562 RND325488:RND325562 RWZ325488:RWZ325562 SGV325488:SGV325562 SQR325488:SQR325562 TAN325488:TAN325562 TKJ325488:TKJ325562 TUF325488:TUF325562 UEB325488:UEB325562 UNX325488:UNX325562 UXT325488:UXT325562 VHP325488:VHP325562 VRL325488:VRL325562 WBH325488:WBH325562 WLD325488:WLD325562 WUZ325488:WUZ325562 IN391024:IN391098 SJ391024:SJ391098 ACF391024:ACF391098 AMB391024:AMB391098 AVX391024:AVX391098 BFT391024:BFT391098 BPP391024:BPP391098 BZL391024:BZL391098 CJH391024:CJH391098 CTD391024:CTD391098 DCZ391024:DCZ391098 DMV391024:DMV391098 DWR391024:DWR391098 EGN391024:EGN391098 EQJ391024:EQJ391098 FAF391024:FAF391098 FKB391024:FKB391098 FTX391024:FTX391098 GDT391024:GDT391098 GNP391024:GNP391098 GXL391024:GXL391098 HHH391024:HHH391098 HRD391024:HRD391098 IAZ391024:IAZ391098 IKV391024:IKV391098 IUR391024:IUR391098 JEN391024:JEN391098 JOJ391024:JOJ391098 JYF391024:JYF391098 KIB391024:KIB391098 KRX391024:KRX391098 LBT391024:LBT391098 LLP391024:LLP391098 LVL391024:LVL391098 MFH391024:MFH391098 MPD391024:MPD391098 MYZ391024:MYZ391098 NIV391024:NIV391098 NSR391024:NSR391098 OCN391024:OCN391098 OMJ391024:OMJ391098 OWF391024:OWF391098 PGB391024:PGB391098 PPX391024:PPX391098 PZT391024:PZT391098 QJP391024:QJP391098 QTL391024:QTL391098 RDH391024:RDH391098 RND391024:RND391098 RWZ391024:RWZ391098 SGV391024:SGV391098 SQR391024:SQR391098 TAN391024:TAN391098 TKJ391024:TKJ391098 TUF391024:TUF391098 UEB391024:UEB391098 UNX391024:UNX391098 UXT391024:UXT391098 VHP391024:VHP391098 VRL391024:VRL391098 WBH391024:WBH391098 WLD391024:WLD391098 WUZ391024:WUZ391098 IN456560:IN456634 SJ456560:SJ456634 ACF456560:ACF456634 AMB456560:AMB456634 AVX456560:AVX456634 BFT456560:BFT456634 BPP456560:BPP456634 BZL456560:BZL456634 CJH456560:CJH456634 CTD456560:CTD456634 DCZ456560:DCZ456634 DMV456560:DMV456634 DWR456560:DWR456634 EGN456560:EGN456634 EQJ456560:EQJ456634 FAF456560:FAF456634 FKB456560:FKB456634 FTX456560:FTX456634 GDT456560:GDT456634 GNP456560:GNP456634 GXL456560:GXL456634 HHH456560:HHH456634 HRD456560:HRD456634 IAZ456560:IAZ456634 IKV456560:IKV456634 IUR456560:IUR456634 JEN456560:JEN456634 JOJ456560:JOJ456634 JYF456560:JYF456634 KIB456560:KIB456634 KRX456560:KRX456634 LBT456560:LBT456634 LLP456560:LLP456634 LVL456560:LVL456634 MFH456560:MFH456634 MPD456560:MPD456634 MYZ456560:MYZ456634 NIV456560:NIV456634 NSR456560:NSR456634 OCN456560:OCN456634 OMJ456560:OMJ456634 OWF456560:OWF456634 PGB456560:PGB456634 PPX456560:PPX456634 PZT456560:PZT456634 QJP456560:QJP456634 QTL456560:QTL456634 RDH456560:RDH456634 RND456560:RND456634 RWZ456560:RWZ456634 SGV456560:SGV456634 SQR456560:SQR456634 TAN456560:TAN456634 TKJ456560:TKJ456634 TUF456560:TUF456634 UEB456560:UEB456634 UNX456560:UNX456634 UXT456560:UXT456634 VHP456560:VHP456634 VRL456560:VRL456634 WBH456560:WBH456634 WLD456560:WLD456634 WUZ456560:WUZ456634 IN522096:IN522170 SJ522096:SJ522170 ACF522096:ACF522170 AMB522096:AMB522170 AVX522096:AVX522170 BFT522096:BFT522170 BPP522096:BPP522170 BZL522096:BZL522170 CJH522096:CJH522170 CTD522096:CTD522170 DCZ522096:DCZ522170 DMV522096:DMV522170 DWR522096:DWR522170 EGN522096:EGN522170 EQJ522096:EQJ522170 FAF522096:FAF522170 FKB522096:FKB522170 FTX522096:FTX522170 GDT522096:GDT522170 GNP522096:GNP522170 GXL522096:GXL522170 HHH522096:HHH522170 HRD522096:HRD522170 IAZ522096:IAZ522170 IKV522096:IKV522170 IUR522096:IUR522170 JEN522096:JEN522170 JOJ522096:JOJ522170 JYF522096:JYF522170 KIB522096:KIB522170 KRX522096:KRX522170 LBT522096:LBT522170 LLP522096:LLP522170 LVL522096:LVL522170 MFH522096:MFH522170 MPD522096:MPD522170 MYZ522096:MYZ522170 NIV522096:NIV522170 NSR522096:NSR522170 OCN522096:OCN522170 OMJ522096:OMJ522170 OWF522096:OWF522170 PGB522096:PGB522170 PPX522096:PPX522170 PZT522096:PZT522170 QJP522096:QJP522170 QTL522096:QTL522170 RDH522096:RDH522170 RND522096:RND522170 RWZ522096:RWZ522170 SGV522096:SGV522170 SQR522096:SQR522170 TAN522096:TAN522170 TKJ522096:TKJ522170 TUF522096:TUF522170 UEB522096:UEB522170 UNX522096:UNX522170 UXT522096:UXT522170 VHP522096:VHP522170 VRL522096:VRL522170 WBH522096:WBH522170 WLD522096:WLD522170 WUZ522096:WUZ522170 IN587632:IN587706 SJ587632:SJ587706 ACF587632:ACF587706 AMB587632:AMB587706 AVX587632:AVX587706 BFT587632:BFT587706 BPP587632:BPP587706 BZL587632:BZL587706 CJH587632:CJH587706 CTD587632:CTD587706 DCZ587632:DCZ587706 DMV587632:DMV587706 DWR587632:DWR587706 EGN587632:EGN587706 EQJ587632:EQJ587706 FAF587632:FAF587706 FKB587632:FKB587706 FTX587632:FTX587706 GDT587632:GDT587706 GNP587632:GNP587706 GXL587632:GXL587706 HHH587632:HHH587706 HRD587632:HRD587706 IAZ587632:IAZ587706 IKV587632:IKV587706 IUR587632:IUR587706 JEN587632:JEN587706 JOJ587632:JOJ587706 JYF587632:JYF587706 KIB587632:KIB587706 KRX587632:KRX587706 LBT587632:LBT587706 LLP587632:LLP587706 LVL587632:LVL587706 MFH587632:MFH587706 MPD587632:MPD587706 MYZ587632:MYZ587706 NIV587632:NIV587706 NSR587632:NSR587706 OCN587632:OCN587706 OMJ587632:OMJ587706 OWF587632:OWF587706 PGB587632:PGB587706 PPX587632:PPX587706 PZT587632:PZT587706 QJP587632:QJP587706 QTL587632:QTL587706 RDH587632:RDH587706 RND587632:RND587706 RWZ587632:RWZ587706 SGV587632:SGV587706 SQR587632:SQR587706 TAN587632:TAN587706 TKJ587632:TKJ587706 TUF587632:TUF587706 UEB587632:UEB587706 UNX587632:UNX587706 UXT587632:UXT587706 VHP587632:VHP587706 VRL587632:VRL587706 WBH587632:WBH587706 WLD587632:WLD587706 WUZ587632:WUZ587706 IN653168:IN653242 SJ653168:SJ653242 ACF653168:ACF653242 AMB653168:AMB653242 AVX653168:AVX653242 BFT653168:BFT653242 BPP653168:BPP653242 BZL653168:BZL653242 CJH653168:CJH653242 CTD653168:CTD653242 DCZ653168:DCZ653242 DMV653168:DMV653242 DWR653168:DWR653242 EGN653168:EGN653242 EQJ653168:EQJ653242 FAF653168:FAF653242 FKB653168:FKB653242 FTX653168:FTX653242 GDT653168:GDT653242 GNP653168:GNP653242 GXL653168:GXL653242 HHH653168:HHH653242 HRD653168:HRD653242 IAZ653168:IAZ653242 IKV653168:IKV653242 IUR653168:IUR653242 JEN653168:JEN653242 JOJ653168:JOJ653242 JYF653168:JYF653242 KIB653168:KIB653242 KRX653168:KRX653242 LBT653168:LBT653242 LLP653168:LLP653242 LVL653168:LVL653242 MFH653168:MFH653242 MPD653168:MPD653242 MYZ653168:MYZ653242 NIV653168:NIV653242 NSR653168:NSR653242 OCN653168:OCN653242 OMJ653168:OMJ653242 OWF653168:OWF653242 PGB653168:PGB653242 PPX653168:PPX653242 PZT653168:PZT653242 QJP653168:QJP653242 QTL653168:QTL653242 RDH653168:RDH653242 RND653168:RND653242 RWZ653168:RWZ653242 SGV653168:SGV653242 SQR653168:SQR653242 TAN653168:TAN653242 TKJ653168:TKJ653242 TUF653168:TUF653242 UEB653168:UEB653242 UNX653168:UNX653242 UXT653168:UXT653242 VHP653168:VHP653242 VRL653168:VRL653242 WBH653168:WBH653242 WLD653168:WLD653242 WUZ653168:WUZ653242 IN718704:IN718778 SJ718704:SJ718778 ACF718704:ACF718778 AMB718704:AMB718778 AVX718704:AVX718778 BFT718704:BFT718778 BPP718704:BPP718778 BZL718704:BZL718778 CJH718704:CJH718778 CTD718704:CTD718778 DCZ718704:DCZ718778 DMV718704:DMV718778 DWR718704:DWR718778 EGN718704:EGN718778 EQJ718704:EQJ718778 FAF718704:FAF718778 FKB718704:FKB718778 FTX718704:FTX718778 GDT718704:GDT718778 GNP718704:GNP718778 GXL718704:GXL718778 HHH718704:HHH718778 HRD718704:HRD718778 IAZ718704:IAZ718778 IKV718704:IKV718778 IUR718704:IUR718778 JEN718704:JEN718778 JOJ718704:JOJ718778 JYF718704:JYF718778 KIB718704:KIB718778 KRX718704:KRX718778 LBT718704:LBT718778 LLP718704:LLP718778 LVL718704:LVL718778 MFH718704:MFH718778 MPD718704:MPD718778 MYZ718704:MYZ718778 NIV718704:NIV718778 NSR718704:NSR718778 OCN718704:OCN718778 OMJ718704:OMJ718778 OWF718704:OWF718778 PGB718704:PGB718778 PPX718704:PPX718778 PZT718704:PZT718778 QJP718704:QJP718778 QTL718704:QTL718778 RDH718704:RDH718778 RND718704:RND718778 RWZ718704:RWZ718778 SGV718704:SGV718778 SQR718704:SQR718778 TAN718704:TAN718778 TKJ718704:TKJ718778 TUF718704:TUF718778 UEB718704:UEB718778 UNX718704:UNX718778 UXT718704:UXT718778 VHP718704:VHP718778 VRL718704:VRL718778 WBH718704:WBH718778 WLD718704:WLD718778 WUZ718704:WUZ718778 IN784240:IN784314 SJ784240:SJ784314 ACF784240:ACF784314 AMB784240:AMB784314 AVX784240:AVX784314 BFT784240:BFT784314 BPP784240:BPP784314 BZL784240:BZL784314 CJH784240:CJH784314 CTD784240:CTD784314 DCZ784240:DCZ784314 DMV784240:DMV784314 DWR784240:DWR784314 EGN784240:EGN784314 EQJ784240:EQJ784314 FAF784240:FAF784314 FKB784240:FKB784314 FTX784240:FTX784314 GDT784240:GDT784314 GNP784240:GNP784314 GXL784240:GXL784314 HHH784240:HHH784314 HRD784240:HRD784314 IAZ784240:IAZ784314 IKV784240:IKV784314 IUR784240:IUR784314 JEN784240:JEN784314 JOJ784240:JOJ784314 JYF784240:JYF784314 KIB784240:KIB784314 KRX784240:KRX784314 LBT784240:LBT784314 LLP784240:LLP784314 LVL784240:LVL784314 MFH784240:MFH784314 MPD784240:MPD784314 MYZ784240:MYZ784314 NIV784240:NIV784314 NSR784240:NSR784314 OCN784240:OCN784314 OMJ784240:OMJ784314 OWF784240:OWF784314 PGB784240:PGB784314 PPX784240:PPX784314 PZT784240:PZT784314 QJP784240:QJP784314 QTL784240:QTL784314 RDH784240:RDH784314 RND784240:RND784314 RWZ784240:RWZ784314 SGV784240:SGV784314 SQR784240:SQR784314 TAN784240:TAN784314 TKJ784240:TKJ784314 TUF784240:TUF784314 UEB784240:UEB784314 UNX784240:UNX784314 UXT784240:UXT784314 VHP784240:VHP784314 VRL784240:VRL784314 WBH784240:WBH784314 WLD784240:WLD784314 WUZ784240:WUZ784314 IN849776:IN849850 SJ849776:SJ849850 ACF849776:ACF849850 AMB849776:AMB849850 AVX849776:AVX849850 BFT849776:BFT849850 BPP849776:BPP849850 BZL849776:BZL849850 CJH849776:CJH849850 CTD849776:CTD849850 DCZ849776:DCZ849850 DMV849776:DMV849850 DWR849776:DWR849850 EGN849776:EGN849850 EQJ849776:EQJ849850 FAF849776:FAF849850 FKB849776:FKB849850 FTX849776:FTX849850 GDT849776:GDT849850 GNP849776:GNP849850 GXL849776:GXL849850 HHH849776:HHH849850 HRD849776:HRD849850 IAZ849776:IAZ849850 IKV849776:IKV849850 IUR849776:IUR849850 JEN849776:JEN849850 JOJ849776:JOJ849850 JYF849776:JYF849850 KIB849776:KIB849850 KRX849776:KRX849850 LBT849776:LBT849850 LLP849776:LLP849850 LVL849776:LVL849850 MFH849776:MFH849850 MPD849776:MPD849850 MYZ849776:MYZ849850 NIV849776:NIV849850 NSR849776:NSR849850 OCN849776:OCN849850 OMJ849776:OMJ849850 OWF849776:OWF849850 PGB849776:PGB849850 PPX849776:PPX849850 PZT849776:PZT849850 QJP849776:QJP849850 QTL849776:QTL849850 RDH849776:RDH849850 RND849776:RND849850 RWZ849776:RWZ849850 SGV849776:SGV849850 SQR849776:SQR849850 TAN849776:TAN849850 TKJ849776:TKJ849850 TUF849776:TUF849850 UEB849776:UEB849850 UNX849776:UNX849850 UXT849776:UXT849850 VHP849776:VHP849850 VRL849776:VRL849850 WBH849776:WBH849850 WLD849776:WLD849850 WUZ849776:WUZ849850 IN915312:IN915386 SJ915312:SJ915386 ACF915312:ACF915386 AMB915312:AMB915386 AVX915312:AVX915386 BFT915312:BFT915386 BPP915312:BPP915386 BZL915312:BZL915386 CJH915312:CJH915386 CTD915312:CTD915386 DCZ915312:DCZ915386 DMV915312:DMV915386 DWR915312:DWR915386 EGN915312:EGN915386 EQJ915312:EQJ915386 FAF915312:FAF915386 FKB915312:FKB915386 FTX915312:FTX915386 GDT915312:GDT915386 GNP915312:GNP915386 GXL915312:GXL915386 HHH915312:HHH915386 HRD915312:HRD915386 IAZ915312:IAZ915386 IKV915312:IKV915386 IUR915312:IUR915386 JEN915312:JEN915386 JOJ915312:JOJ915386 JYF915312:JYF915386 KIB915312:KIB915386 KRX915312:KRX915386 LBT915312:LBT915386 LLP915312:LLP915386 LVL915312:LVL915386 MFH915312:MFH915386 MPD915312:MPD915386 MYZ915312:MYZ915386 NIV915312:NIV915386 NSR915312:NSR915386 OCN915312:OCN915386 OMJ915312:OMJ915386 OWF915312:OWF915386 PGB915312:PGB915386 PPX915312:PPX915386 PZT915312:PZT915386 QJP915312:QJP915386 QTL915312:QTL915386 RDH915312:RDH915386 RND915312:RND915386 RWZ915312:RWZ915386 SGV915312:SGV915386 SQR915312:SQR915386 TAN915312:TAN915386 TKJ915312:TKJ915386 TUF915312:TUF915386 UEB915312:UEB915386 UNX915312:UNX915386 UXT915312:UXT915386 VHP915312:VHP915386 VRL915312:VRL915386 WBH915312:WBH915386 WLD915312:WLD915386 WUZ915312:WUZ915386 IN980848:IN980922 SJ980848:SJ980922 ACF980848:ACF980922 AMB980848:AMB980922 AVX980848:AVX980922 BFT980848:BFT980922 BPP980848:BPP980922 BZL980848:BZL980922 CJH980848:CJH980922 CTD980848:CTD980922 DCZ980848:DCZ980922 DMV980848:DMV980922 DWR980848:DWR980922 EGN980848:EGN980922 EQJ980848:EQJ980922 FAF980848:FAF980922 FKB980848:FKB980922 FTX980848:FTX980922 GDT980848:GDT980922 GNP980848:GNP980922 GXL980848:GXL980922 HHH980848:HHH980922 HRD980848:HRD980922 IAZ980848:IAZ980922 IKV980848:IKV980922 IUR980848:IUR980922 JEN980848:JEN980922 JOJ980848:JOJ980922 JYF980848:JYF980922 KIB980848:KIB980922 KRX980848:KRX980922 LBT980848:LBT980922 LLP980848:LLP980922 LVL980848:LVL980922 MFH980848:MFH980922 MPD980848:MPD980922 MYZ980848:MYZ980922 NIV980848:NIV980922 NSR980848:NSR980922 OCN980848:OCN980922 OMJ980848:OMJ980922 OWF980848:OWF980922 PGB980848:PGB980922 PPX980848:PPX980922 PZT980848:PZT980922 QJP980848:QJP980922 QTL980848:QTL980922 RDH980848:RDH980922 RND980848:RND980922 RWZ980848:RWZ980922 SGV980848:SGV980922 SQR980848:SQR980922 TAN980848:TAN980922 TKJ980848:TKJ980922 TUF980848:TUF980922 UEB980848:UEB980922 UNX980848:UNX980922 UXT980848:UXT980922 VHP980848:VHP980922 VRL980848:VRL980922 WBH980848:WBH980922 WLD980848:WLD980922 WUZ980848:WUZ980922 IN63495:IN63618 SJ63495:SJ63618 ACF63495:ACF63618 AMB63495:AMB63618 AVX63495:AVX63618 BFT63495:BFT63618 BPP63495:BPP63618 BZL63495:BZL63618 CJH63495:CJH63618 CTD63495:CTD63618 DCZ63495:DCZ63618 DMV63495:DMV63618 DWR63495:DWR63618 EGN63495:EGN63618 EQJ63495:EQJ63618 FAF63495:FAF63618 FKB63495:FKB63618 FTX63495:FTX63618 GDT63495:GDT63618 GNP63495:GNP63618 GXL63495:GXL63618 HHH63495:HHH63618 HRD63495:HRD63618 IAZ63495:IAZ63618 IKV63495:IKV63618 IUR63495:IUR63618 JEN63495:JEN63618 JOJ63495:JOJ63618 JYF63495:JYF63618 KIB63495:KIB63618 KRX63495:KRX63618 LBT63495:LBT63618 LLP63495:LLP63618 LVL63495:LVL63618 MFH63495:MFH63618 MPD63495:MPD63618 MYZ63495:MYZ63618 NIV63495:NIV63618 NSR63495:NSR63618 OCN63495:OCN63618 OMJ63495:OMJ63618 OWF63495:OWF63618 PGB63495:PGB63618 PPX63495:PPX63618 PZT63495:PZT63618 QJP63495:QJP63618 QTL63495:QTL63618 RDH63495:RDH63618 RND63495:RND63618 RWZ63495:RWZ63618 SGV63495:SGV63618 SQR63495:SQR63618 TAN63495:TAN63618 TKJ63495:TKJ63618 TUF63495:TUF63618 UEB63495:UEB63618 UNX63495:UNX63618 UXT63495:UXT63618 VHP63495:VHP63618 VRL63495:VRL63618 WBH63495:WBH63618 WLD63495:WLD63618 WUZ63495:WUZ63618 IN129031:IN129154 SJ129031:SJ129154 ACF129031:ACF129154 AMB129031:AMB129154 AVX129031:AVX129154 BFT129031:BFT129154 BPP129031:BPP129154 BZL129031:BZL129154 CJH129031:CJH129154 CTD129031:CTD129154 DCZ129031:DCZ129154 DMV129031:DMV129154 DWR129031:DWR129154 EGN129031:EGN129154 EQJ129031:EQJ129154 FAF129031:FAF129154 FKB129031:FKB129154 FTX129031:FTX129154 GDT129031:GDT129154 GNP129031:GNP129154 GXL129031:GXL129154 HHH129031:HHH129154 HRD129031:HRD129154 IAZ129031:IAZ129154 IKV129031:IKV129154 IUR129031:IUR129154 JEN129031:JEN129154 JOJ129031:JOJ129154 JYF129031:JYF129154 KIB129031:KIB129154 KRX129031:KRX129154 LBT129031:LBT129154 LLP129031:LLP129154 LVL129031:LVL129154 MFH129031:MFH129154 MPD129031:MPD129154 MYZ129031:MYZ129154 NIV129031:NIV129154 NSR129031:NSR129154 OCN129031:OCN129154 OMJ129031:OMJ129154 OWF129031:OWF129154 PGB129031:PGB129154 PPX129031:PPX129154 PZT129031:PZT129154 QJP129031:QJP129154 QTL129031:QTL129154 RDH129031:RDH129154 RND129031:RND129154 RWZ129031:RWZ129154 SGV129031:SGV129154 SQR129031:SQR129154 TAN129031:TAN129154 TKJ129031:TKJ129154 TUF129031:TUF129154 UEB129031:UEB129154 UNX129031:UNX129154 UXT129031:UXT129154 VHP129031:VHP129154 VRL129031:VRL129154 WBH129031:WBH129154 WLD129031:WLD129154 WUZ129031:WUZ129154 IN194567:IN194690 SJ194567:SJ194690 ACF194567:ACF194690 AMB194567:AMB194690 AVX194567:AVX194690 BFT194567:BFT194690 BPP194567:BPP194690 BZL194567:BZL194690 CJH194567:CJH194690 CTD194567:CTD194690 DCZ194567:DCZ194690 DMV194567:DMV194690 DWR194567:DWR194690 EGN194567:EGN194690 EQJ194567:EQJ194690 FAF194567:FAF194690 FKB194567:FKB194690 FTX194567:FTX194690 GDT194567:GDT194690 GNP194567:GNP194690 GXL194567:GXL194690 HHH194567:HHH194690 HRD194567:HRD194690 IAZ194567:IAZ194690 IKV194567:IKV194690 IUR194567:IUR194690 JEN194567:JEN194690 JOJ194567:JOJ194690 JYF194567:JYF194690 KIB194567:KIB194690 KRX194567:KRX194690 LBT194567:LBT194690 LLP194567:LLP194690 LVL194567:LVL194690 MFH194567:MFH194690 MPD194567:MPD194690 MYZ194567:MYZ194690 NIV194567:NIV194690 NSR194567:NSR194690 OCN194567:OCN194690 OMJ194567:OMJ194690 OWF194567:OWF194690 PGB194567:PGB194690 PPX194567:PPX194690 PZT194567:PZT194690 QJP194567:QJP194690 QTL194567:QTL194690 RDH194567:RDH194690 RND194567:RND194690 RWZ194567:RWZ194690 SGV194567:SGV194690 SQR194567:SQR194690 TAN194567:TAN194690 TKJ194567:TKJ194690 TUF194567:TUF194690 UEB194567:UEB194690 UNX194567:UNX194690 UXT194567:UXT194690 VHP194567:VHP194690 VRL194567:VRL194690 WBH194567:WBH194690 WLD194567:WLD194690 WUZ194567:WUZ194690 IN260103:IN260226 SJ260103:SJ260226 ACF260103:ACF260226 AMB260103:AMB260226 AVX260103:AVX260226 BFT260103:BFT260226 BPP260103:BPP260226 BZL260103:BZL260226 CJH260103:CJH260226 CTD260103:CTD260226 DCZ260103:DCZ260226 DMV260103:DMV260226 DWR260103:DWR260226 EGN260103:EGN260226 EQJ260103:EQJ260226 FAF260103:FAF260226 FKB260103:FKB260226 FTX260103:FTX260226 GDT260103:GDT260226 GNP260103:GNP260226 GXL260103:GXL260226 HHH260103:HHH260226 HRD260103:HRD260226 IAZ260103:IAZ260226 IKV260103:IKV260226 IUR260103:IUR260226 JEN260103:JEN260226 JOJ260103:JOJ260226 JYF260103:JYF260226 KIB260103:KIB260226 KRX260103:KRX260226 LBT260103:LBT260226 LLP260103:LLP260226 LVL260103:LVL260226 MFH260103:MFH260226 MPD260103:MPD260226 MYZ260103:MYZ260226 NIV260103:NIV260226 NSR260103:NSR260226 OCN260103:OCN260226 OMJ260103:OMJ260226 OWF260103:OWF260226 PGB260103:PGB260226 PPX260103:PPX260226 PZT260103:PZT260226 QJP260103:QJP260226 QTL260103:QTL260226 RDH260103:RDH260226 RND260103:RND260226 RWZ260103:RWZ260226 SGV260103:SGV260226 SQR260103:SQR260226 TAN260103:TAN260226 TKJ260103:TKJ260226 TUF260103:TUF260226 UEB260103:UEB260226 UNX260103:UNX260226 UXT260103:UXT260226 VHP260103:VHP260226 VRL260103:VRL260226 WBH260103:WBH260226 WLD260103:WLD260226 WUZ260103:WUZ260226 IN325639:IN325762 SJ325639:SJ325762 ACF325639:ACF325762 AMB325639:AMB325762 AVX325639:AVX325762 BFT325639:BFT325762 BPP325639:BPP325762 BZL325639:BZL325762 CJH325639:CJH325762 CTD325639:CTD325762 DCZ325639:DCZ325762 DMV325639:DMV325762 DWR325639:DWR325762 EGN325639:EGN325762 EQJ325639:EQJ325762 FAF325639:FAF325762 FKB325639:FKB325762 FTX325639:FTX325762 GDT325639:GDT325762 GNP325639:GNP325762 GXL325639:GXL325762 HHH325639:HHH325762 HRD325639:HRD325762 IAZ325639:IAZ325762 IKV325639:IKV325762 IUR325639:IUR325762 JEN325639:JEN325762 JOJ325639:JOJ325762 JYF325639:JYF325762 KIB325639:KIB325762 KRX325639:KRX325762 LBT325639:LBT325762 LLP325639:LLP325762 LVL325639:LVL325762 MFH325639:MFH325762 MPD325639:MPD325762 MYZ325639:MYZ325762 NIV325639:NIV325762 NSR325639:NSR325762 OCN325639:OCN325762 OMJ325639:OMJ325762 OWF325639:OWF325762 PGB325639:PGB325762 PPX325639:PPX325762 PZT325639:PZT325762 QJP325639:QJP325762 QTL325639:QTL325762 RDH325639:RDH325762 RND325639:RND325762 RWZ325639:RWZ325762 SGV325639:SGV325762 SQR325639:SQR325762 TAN325639:TAN325762 TKJ325639:TKJ325762 TUF325639:TUF325762 UEB325639:UEB325762 UNX325639:UNX325762 UXT325639:UXT325762 VHP325639:VHP325762 VRL325639:VRL325762 WBH325639:WBH325762 WLD325639:WLD325762 WUZ325639:WUZ325762 IN391175:IN391298 SJ391175:SJ391298 ACF391175:ACF391298 AMB391175:AMB391298 AVX391175:AVX391298 BFT391175:BFT391298 BPP391175:BPP391298 BZL391175:BZL391298 CJH391175:CJH391298 CTD391175:CTD391298 DCZ391175:DCZ391298 DMV391175:DMV391298 DWR391175:DWR391298 EGN391175:EGN391298 EQJ391175:EQJ391298 FAF391175:FAF391298 FKB391175:FKB391298 FTX391175:FTX391298 GDT391175:GDT391298 GNP391175:GNP391298 GXL391175:GXL391298 HHH391175:HHH391298 HRD391175:HRD391298 IAZ391175:IAZ391298 IKV391175:IKV391298 IUR391175:IUR391298 JEN391175:JEN391298 JOJ391175:JOJ391298 JYF391175:JYF391298 KIB391175:KIB391298 KRX391175:KRX391298 LBT391175:LBT391298 LLP391175:LLP391298 LVL391175:LVL391298 MFH391175:MFH391298 MPD391175:MPD391298 MYZ391175:MYZ391298 NIV391175:NIV391298 NSR391175:NSR391298 OCN391175:OCN391298 OMJ391175:OMJ391298 OWF391175:OWF391298 PGB391175:PGB391298 PPX391175:PPX391298 PZT391175:PZT391298 QJP391175:QJP391298 QTL391175:QTL391298 RDH391175:RDH391298 RND391175:RND391298 RWZ391175:RWZ391298 SGV391175:SGV391298 SQR391175:SQR391298 TAN391175:TAN391298 TKJ391175:TKJ391298 TUF391175:TUF391298 UEB391175:UEB391298 UNX391175:UNX391298 UXT391175:UXT391298 VHP391175:VHP391298 VRL391175:VRL391298 WBH391175:WBH391298 WLD391175:WLD391298 WUZ391175:WUZ391298 IN456711:IN456834 SJ456711:SJ456834 ACF456711:ACF456834 AMB456711:AMB456834 AVX456711:AVX456834 BFT456711:BFT456834 BPP456711:BPP456834 BZL456711:BZL456834 CJH456711:CJH456834 CTD456711:CTD456834 DCZ456711:DCZ456834 DMV456711:DMV456834 DWR456711:DWR456834 EGN456711:EGN456834 EQJ456711:EQJ456834 FAF456711:FAF456834 FKB456711:FKB456834 FTX456711:FTX456834 GDT456711:GDT456834 GNP456711:GNP456834 GXL456711:GXL456834 HHH456711:HHH456834 HRD456711:HRD456834 IAZ456711:IAZ456834 IKV456711:IKV456834 IUR456711:IUR456834 JEN456711:JEN456834 JOJ456711:JOJ456834 JYF456711:JYF456834 KIB456711:KIB456834 KRX456711:KRX456834 LBT456711:LBT456834 LLP456711:LLP456834 LVL456711:LVL456834 MFH456711:MFH456834 MPD456711:MPD456834 MYZ456711:MYZ456834 NIV456711:NIV456834 NSR456711:NSR456834 OCN456711:OCN456834 OMJ456711:OMJ456834 OWF456711:OWF456834 PGB456711:PGB456834 PPX456711:PPX456834 PZT456711:PZT456834 QJP456711:QJP456834 QTL456711:QTL456834 RDH456711:RDH456834 RND456711:RND456834 RWZ456711:RWZ456834 SGV456711:SGV456834 SQR456711:SQR456834 TAN456711:TAN456834 TKJ456711:TKJ456834 TUF456711:TUF456834 UEB456711:UEB456834 UNX456711:UNX456834 UXT456711:UXT456834 VHP456711:VHP456834 VRL456711:VRL456834 WBH456711:WBH456834 WLD456711:WLD456834 WUZ456711:WUZ456834 IN522247:IN522370 SJ522247:SJ522370 ACF522247:ACF522370 AMB522247:AMB522370 AVX522247:AVX522370 BFT522247:BFT522370 BPP522247:BPP522370 BZL522247:BZL522370 CJH522247:CJH522370 CTD522247:CTD522370 DCZ522247:DCZ522370 DMV522247:DMV522370 DWR522247:DWR522370 EGN522247:EGN522370 EQJ522247:EQJ522370 FAF522247:FAF522370 FKB522247:FKB522370 FTX522247:FTX522370 GDT522247:GDT522370 GNP522247:GNP522370 GXL522247:GXL522370 HHH522247:HHH522370 HRD522247:HRD522370 IAZ522247:IAZ522370 IKV522247:IKV522370 IUR522247:IUR522370 JEN522247:JEN522370 JOJ522247:JOJ522370 JYF522247:JYF522370 KIB522247:KIB522370 KRX522247:KRX522370 LBT522247:LBT522370 LLP522247:LLP522370 LVL522247:LVL522370 MFH522247:MFH522370 MPD522247:MPD522370 MYZ522247:MYZ522370 NIV522247:NIV522370 NSR522247:NSR522370 OCN522247:OCN522370 OMJ522247:OMJ522370 OWF522247:OWF522370 PGB522247:PGB522370 PPX522247:PPX522370 PZT522247:PZT522370 QJP522247:QJP522370 QTL522247:QTL522370 RDH522247:RDH522370 RND522247:RND522370 RWZ522247:RWZ522370 SGV522247:SGV522370 SQR522247:SQR522370 TAN522247:TAN522370 TKJ522247:TKJ522370 TUF522247:TUF522370 UEB522247:UEB522370 UNX522247:UNX522370 UXT522247:UXT522370 VHP522247:VHP522370 VRL522247:VRL522370 WBH522247:WBH522370 WLD522247:WLD522370 WUZ522247:WUZ522370 IN587783:IN587906 SJ587783:SJ587906 ACF587783:ACF587906 AMB587783:AMB587906 AVX587783:AVX587906 BFT587783:BFT587906 BPP587783:BPP587906 BZL587783:BZL587906 CJH587783:CJH587906 CTD587783:CTD587906 DCZ587783:DCZ587906 DMV587783:DMV587906 DWR587783:DWR587906 EGN587783:EGN587906 EQJ587783:EQJ587906 FAF587783:FAF587906 FKB587783:FKB587906 FTX587783:FTX587906 GDT587783:GDT587906 GNP587783:GNP587906 GXL587783:GXL587906 HHH587783:HHH587906 HRD587783:HRD587906 IAZ587783:IAZ587906 IKV587783:IKV587906 IUR587783:IUR587906 JEN587783:JEN587906 JOJ587783:JOJ587906 JYF587783:JYF587906 KIB587783:KIB587906 KRX587783:KRX587906 LBT587783:LBT587906 LLP587783:LLP587906 LVL587783:LVL587906 MFH587783:MFH587906 MPD587783:MPD587906 MYZ587783:MYZ587906 NIV587783:NIV587906 NSR587783:NSR587906 OCN587783:OCN587906 OMJ587783:OMJ587906 OWF587783:OWF587906 PGB587783:PGB587906 PPX587783:PPX587906 PZT587783:PZT587906 QJP587783:QJP587906 QTL587783:QTL587906 RDH587783:RDH587906 RND587783:RND587906 RWZ587783:RWZ587906 SGV587783:SGV587906 SQR587783:SQR587906 TAN587783:TAN587906 TKJ587783:TKJ587906 TUF587783:TUF587906 UEB587783:UEB587906 UNX587783:UNX587906 UXT587783:UXT587906 VHP587783:VHP587906 VRL587783:VRL587906 WBH587783:WBH587906 WLD587783:WLD587906 WUZ587783:WUZ587906 IN653319:IN653442 SJ653319:SJ653442 ACF653319:ACF653442 AMB653319:AMB653442 AVX653319:AVX653442 BFT653319:BFT653442 BPP653319:BPP653442 BZL653319:BZL653442 CJH653319:CJH653442 CTD653319:CTD653442 DCZ653319:DCZ653442 DMV653319:DMV653442 DWR653319:DWR653442 EGN653319:EGN653442 EQJ653319:EQJ653442 FAF653319:FAF653442 FKB653319:FKB653442 FTX653319:FTX653442 GDT653319:GDT653442 GNP653319:GNP653442 GXL653319:GXL653442 HHH653319:HHH653442 HRD653319:HRD653442 IAZ653319:IAZ653442 IKV653319:IKV653442 IUR653319:IUR653442 JEN653319:JEN653442 JOJ653319:JOJ653442 JYF653319:JYF653442 KIB653319:KIB653442 KRX653319:KRX653442 LBT653319:LBT653442 LLP653319:LLP653442 LVL653319:LVL653442 MFH653319:MFH653442 MPD653319:MPD653442 MYZ653319:MYZ653442 NIV653319:NIV653442 NSR653319:NSR653442 OCN653319:OCN653442 OMJ653319:OMJ653442 OWF653319:OWF653442 PGB653319:PGB653442 PPX653319:PPX653442 PZT653319:PZT653442 QJP653319:QJP653442 QTL653319:QTL653442 RDH653319:RDH653442 RND653319:RND653442 RWZ653319:RWZ653442 SGV653319:SGV653442 SQR653319:SQR653442 TAN653319:TAN653442 TKJ653319:TKJ653442 TUF653319:TUF653442 UEB653319:UEB653442 UNX653319:UNX653442 UXT653319:UXT653442 VHP653319:VHP653442 VRL653319:VRL653442 WBH653319:WBH653442 WLD653319:WLD653442 WUZ653319:WUZ653442 IN718855:IN718978 SJ718855:SJ718978 ACF718855:ACF718978 AMB718855:AMB718978 AVX718855:AVX718978 BFT718855:BFT718978 BPP718855:BPP718978 BZL718855:BZL718978 CJH718855:CJH718978 CTD718855:CTD718978 DCZ718855:DCZ718978 DMV718855:DMV718978 DWR718855:DWR718978 EGN718855:EGN718978 EQJ718855:EQJ718978 FAF718855:FAF718978 FKB718855:FKB718978 FTX718855:FTX718978 GDT718855:GDT718978 GNP718855:GNP718978 GXL718855:GXL718978 HHH718855:HHH718978 HRD718855:HRD718978 IAZ718855:IAZ718978 IKV718855:IKV718978 IUR718855:IUR718978 JEN718855:JEN718978 JOJ718855:JOJ718978 JYF718855:JYF718978 KIB718855:KIB718978 KRX718855:KRX718978 LBT718855:LBT718978 LLP718855:LLP718978 LVL718855:LVL718978 MFH718855:MFH718978 MPD718855:MPD718978 MYZ718855:MYZ718978 NIV718855:NIV718978 NSR718855:NSR718978 OCN718855:OCN718978 OMJ718855:OMJ718978 OWF718855:OWF718978 PGB718855:PGB718978 PPX718855:PPX718978 PZT718855:PZT718978 QJP718855:QJP718978 QTL718855:QTL718978 RDH718855:RDH718978 RND718855:RND718978 RWZ718855:RWZ718978 SGV718855:SGV718978 SQR718855:SQR718978 TAN718855:TAN718978 TKJ718855:TKJ718978 TUF718855:TUF718978 UEB718855:UEB718978 UNX718855:UNX718978 UXT718855:UXT718978 VHP718855:VHP718978 VRL718855:VRL718978 WBH718855:WBH718978 WLD718855:WLD718978 WUZ718855:WUZ718978 IN784391:IN784514 SJ784391:SJ784514 ACF784391:ACF784514 AMB784391:AMB784514 AVX784391:AVX784514 BFT784391:BFT784514 BPP784391:BPP784514 BZL784391:BZL784514 CJH784391:CJH784514 CTD784391:CTD784514 DCZ784391:DCZ784514 DMV784391:DMV784514 DWR784391:DWR784514 EGN784391:EGN784514 EQJ784391:EQJ784514 FAF784391:FAF784514 FKB784391:FKB784514 FTX784391:FTX784514 GDT784391:GDT784514 GNP784391:GNP784514 GXL784391:GXL784514 HHH784391:HHH784514 HRD784391:HRD784514 IAZ784391:IAZ784514 IKV784391:IKV784514 IUR784391:IUR784514 JEN784391:JEN784514 JOJ784391:JOJ784514 JYF784391:JYF784514 KIB784391:KIB784514 KRX784391:KRX784514 LBT784391:LBT784514 LLP784391:LLP784514 LVL784391:LVL784514 MFH784391:MFH784514 MPD784391:MPD784514 MYZ784391:MYZ784514 NIV784391:NIV784514 NSR784391:NSR784514 OCN784391:OCN784514 OMJ784391:OMJ784514 OWF784391:OWF784514 PGB784391:PGB784514 PPX784391:PPX784514 PZT784391:PZT784514 QJP784391:QJP784514 QTL784391:QTL784514 RDH784391:RDH784514 RND784391:RND784514 RWZ784391:RWZ784514 SGV784391:SGV784514 SQR784391:SQR784514 TAN784391:TAN784514 TKJ784391:TKJ784514 TUF784391:TUF784514 UEB784391:UEB784514 UNX784391:UNX784514 UXT784391:UXT784514 VHP784391:VHP784514 VRL784391:VRL784514 WBH784391:WBH784514 WLD784391:WLD784514 WUZ784391:WUZ784514 IN849927:IN850050 SJ849927:SJ850050 ACF849927:ACF850050 AMB849927:AMB850050 AVX849927:AVX850050 BFT849927:BFT850050 BPP849927:BPP850050 BZL849927:BZL850050 CJH849927:CJH850050 CTD849927:CTD850050 DCZ849927:DCZ850050 DMV849927:DMV850050 DWR849927:DWR850050 EGN849927:EGN850050 EQJ849927:EQJ850050 FAF849927:FAF850050 FKB849927:FKB850050 FTX849927:FTX850050 GDT849927:GDT850050 GNP849927:GNP850050 GXL849927:GXL850050 HHH849927:HHH850050 HRD849927:HRD850050 IAZ849927:IAZ850050 IKV849927:IKV850050 IUR849927:IUR850050 JEN849927:JEN850050 JOJ849927:JOJ850050 JYF849927:JYF850050 KIB849927:KIB850050 KRX849927:KRX850050 LBT849927:LBT850050 LLP849927:LLP850050 LVL849927:LVL850050 MFH849927:MFH850050 MPD849927:MPD850050 MYZ849927:MYZ850050 NIV849927:NIV850050 NSR849927:NSR850050 OCN849927:OCN850050 OMJ849927:OMJ850050 OWF849927:OWF850050 PGB849927:PGB850050 PPX849927:PPX850050 PZT849927:PZT850050 QJP849927:QJP850050 QTL849927:QTL850050 RDH849927:RDH850050 RND849927:RND850050 RWZ849927:RWZ850050 SGV849927:SGV850050 SQR849927:SQR850050 TAN849927:TAN850050 TKJ849927:TKJ850050 TUF849927:TUF850050 UEB849927:UEB850050 UNX849927:UNX850050 UXT849927:UXT850050 VHP849927:VHP850050 VRL849927:VRL850050 WBH849927:WBH850050 WLD849927:WLD850050 WUZ849927:WUZ850050 IN915463:IN915586 SJ915463:SJ915586 ACF915463:ACF915586 AMB915463:AMB915586 AVX915463:AVX915586 BFT915463:BFT915586 BPP915463:BPP915586 BZL915463:BZL915586 CJH915463:CJH915586 CTD915463:CTD915586 DCZ915463:DCZ915586 DMV915463:DMV915586 DWR915463:DWR915586 EGN915463:EGN915586 EQJ915463:EQJ915586 FAF915463:FAF915586 FKB915463:FKB915586 FTX915463:FTX915586 GDT915463:GDT915586 GNP915463:GNP915586 GXL915463:GXL915586 HHH915463:HHH915586 HRD915463:HRD915586 IAZ915463:IAZ915586 IKV915463:IKV915586 IUR915463:IUR915586 JEN915463:JEN915586 JOJ915463:JOJ915586 JYF915463:JYF915586 KIB915463:KIB915586 KRX915463:KRX915586 LBT915463:LBT915586 LLP915463:LLP915586 LVL915463:LVL915586 MFH915463:MFH915586 MPD915463:MPD915586 MYZ915463:MYZ915586 NIV915463:NIV915586 NSR915463:NSR915586 OCN915463:OCN915586 OMJ915463:OMJ915586 OWF915463:OWF915586 PGB915463:PGB915586 PPX915463:PPX915586 PZT915463:PZT915586 QJP915463:QJP915586 QTL915463:QTL915586 RDH915463:RDH915586 RND915463:RND915586 RWZ915463:RWZ915586 SGV915463:SGV915586 SQR915463:SQR915586 TAN915463:TAN915586 TKJ915463:TKJ915586 TUF915463:TUF915586 UEB915463:UEB915586 UNX915463:UNX915586 UXT915463:UXT915586 VHP915463:VHP915586 VRL915463:VRL915586 WBH915463:WBH915586 WLD915463:WLD915586 WUZ915463:WUZ915586 IN980999:IN981122 SJ980999:SJ981122 ACF980999:ACF981122 AMB980999:AMB981122 AVX980999:AVX981122 BFT980999:BFT981122 BPP980999:BPP981122 BZL980999:BZL981122 CJH980999:CJH981122 CTD980999:CTD981122 DCZ980999:DCZ981122 DMV980999:DMV981122 DWR980999:DWR981122 EGN980999:EGN981122 EQJ980999:EQJ981122 FAF980999:FAF981122 FKB980999:FKB981122 FTX980999:FTX981122 GDT980999:GDT981122 GNP980999:GNP981122 GXL980999:GXL981122 HHH980999:HHH981122 HRD980999:HRD981122 IAZ980999:IAZ981122 IKV980999:IKV981122 IUR980999:IUR981122 JEN980999:JEN981122 JOJ980999:JOJ981122 JYF980999:JYF981122 KIB980999:KIB981122 KRX980999:KRX981122 LBT980999:LBT981122 LLP980999:LLP981122 LVL980999:LVL981122 MFH980999:MFH981122 MPD980999:MPD981122 MYZ980999:MYZ981122 NIV980999:NIV981122 NSR980999:NSR981122 OCN980999:OCN981122 OMJ980999:OMJ981122 OWF980999:OWF981122 PGB980999:PGB981122 PPX980999:PPX981122 PZT980999:PZT981122 QJP980999:QJP981122 QTL980999:QTL981122 RDH980999:RDH981122 RND980999:RND981122 RWZ980999:RWZ981122 SGV980999:SGV981122 SQR980999:SQR981122 TAN980999:TAN981122 TKJ980999:TKJ981122 TUF980999:TUF981122 UEB980999:UEB981122 UNX980999:UNX981122 UXT980999:UXT981122 VHP980999:VHP981122 VRL980999:VRL981122 WBH980999:WBH981122 WLD980999:WLD981122 WUZ980999:WUZ981122 IH62921:IH62923 SD62921:SD62923 ABZ62921:ABZ62923 ALV62921:ALV62923 AVR62921:AVR62923 BFN62921:BFN62923 BPJ62921:BPJ62923 BZF62921:BZF62923 CJB62921:CJB62923 CSX62921:CSX62923 DCT62921:DCT62923 DMP62921:DMP62923 DWL62921:DWL62923 EGH62921:EGH62923 EQD62921:EQD62923 EZZ62921:EZZ62923 FJV62921:FJV62923 FTR62921:FTR62923 GDN62921:GDN62923 GNJ62921:GNJ62923 GXF62921:GXF62923 HHB62921:HHB62923 HQX62921:HQX62923 IAT62921:IAT62923 IKP62921:IKP62923 IUL62921:IUL62923 JEH62921:JEH62923 JOD62921:JOD62923 JXZ62921:JXZ62923 KHV62921:KHV62923 KRR62921:KRR62923 LBN62921:LBN62923 LLJ62921:LLJ62923 LVF62921:LVF62923 MFB62921:MFB62923 MOX62921:MOX62923 MYT62921:MYT62923 NIP62921:NIP62923 NSL62921:NSL62923 OCH62921:OCH62923 OMD62921:OMD62923 OVZ62921:OVZ62923 PFV62921:PFV62923 PPR62921:PPR62923 PZN62921:PZN62923 QJJ62921:QJJ62923 QTF62921:QTF62923 RDB62921:RDB62923 RMX62921:RMX62923 RWT62921:RWT62923 SGP62921:SGP62923 SQL62921:SQL62923 TAH62921:TAH62923 TKD62921:TKD62923 TTZ62921:TTZ62923 UDV62921:UDV62923 UNR62921:UNR62923 UXN62921:UXN62923 VHJ62921:VHJ62923 VRF62921:VRF62923 WBB62921:WBB62923 WKX62921:WKX62923 WUT62921:WUT62923 XEP62921:XEP62923 IH128457:IH128459 SD128457:SD128459 ABZ128457:ABZ128459 ALV128457:ALV128459 AVR128457:AVR128459 BFN128457:BFN128459 BPJ128457:BPJ128459 BZF128457:BZF128459 CJB128457:CJB128459 CSX128457:CSX128459 DCT128457:DCT128459 DMP128457:DMP128459 DWL128457:DWL128459 EGH128457:EGH128459 EQD128457:EQD128459 EZZ128457:EZZ128459 FJV128457:FJV128459 FTR128457:FTR128459 GDN128457:GDN128459 GNJ128457:GNJ128459 GXF128457:GXF128459 HHB128457:HHB128459 HQX128457:HQX128459 IAT128457:IAT128459 IKP128457:IKP128459 IUL128457:IUL128459 JEH128457:JEH128459 JOD128457:JOD128459 JXZ128457:JXZ128459 KHV128457:KHV128459 KRR128457:KRR128459 LBN128457:LBN128459 LLJ128457:LLJ128459 LVF128457:LVF128459 MFB128457:MFB128459 MOX128457:MOX128459 MYT128457:MYT128459 NIP128457:NIP128459 NSL128457:NSL128459 OCH128457:OCH128459 OMD128457:OMD128459 OVZ128457:OVZ128459 PFV128457:PFV128459 PPR128457:PPR128459 PZN128457:PZN128459 QJJ128457:QJJ128459 QTF128457:QTF128459 RDB128457:RDB128459 RMX128457:RMX128459 RWT128457:RWT128459 SGP128457:SGP128459 SQL128457:SQL128459 TAH128457:TAH128459 TKD128457:TKD128459 TTZ128457:TTZ128459 UDV128457:UDV128459 UNR128457:UNR128459 UXN128457:UXN128459 VHJ128457:VHJ128459 VRF128457:VRF128459 WBB128457:WBB128459 WKX128457:WKX128459 WUT128457:WUT128459 XEP128457:XEP128459 IH193993:IH193995 SD193993:SD193995 ABZ193993:ABZ193995 ALV193993:ALV193995 AVR193993:AVR193995 BFN193993:BFN193995 BPJ193993:BPJ193995 BZF193993:BZF193995 CJB193993:CJB193995 CSX193993:CSX193995 DCT193993:DCT193995 DMP193993:DMP193995 DWL193993:DWL193995 EGH193993:EGH193995 EQD193993:EQD193995 EZZ193993:EZZ193995 FJV193993:FJV193995 FTR193993:FTR193995 GDN193993:GDN193995 GNJ193993:GNJ193995 GXF193993:GXF193995 HHB193993:HHB193995 HQX193993:HQX193995 IAT193993:IAT193995 IKP193993:IKP193995 IUL193993:IUL193995 JEH193993:JEH193995 JOD193993:JOD193995 JXZ193993:JXZ193995 KHV193993:KHV193995 KRR193993:KRR193995 LBN193993:LBN193995 LLJ193993:LLJ193995 LVF193993:LVF193995 MFB193993:MFB193995 MOX193993:MOX193995 MYT193993:MYT193995 NIP193993:NIP193995 NSL193993:NSL193995 OCH193993:OCH193995 OMD193993:OMD193995 OVZ193993:OVZ193995 PFV193993:PFV193995 PPR193993:PPR193995 PZN193993:PZN193995 QJJ193993:QJJ193995 QTF193993:QTF193995 RDB193993:RDB193995 RMX193993:RMX193995 RWT193993:RWT193995 SGP193993:SGP193995 SQL193993:SQL193995 TAH193993:TAH193995 TKD193993:TKD193995 TTZ193993:TTZ193995 UDV193993:UDV193995 UNR193993:UNR193995 UXN193993:UXN193995 VHJ193993:VHJ193995 VRF193993:VRF193995 WBB193993:WBB193995 WKX193993:WKX193995 WUT193993:WUT193995 XEP193993:XEP193995 IH259529:IH259531 SD259529:SD259531 ABZ259529:ABZ259531 ALV259529:ALV259531 AVR259529:AVR259531 BFN259529:BFN259531 BPJ259529:BPJ259531 BZF259529:BZF259531 CJB259529:CJB259531 CSX259529:CSX259531 DCT259529:DCT259531 DMP259529:DMP259531 DWL259529:DWL259531 EGH259529:EGH259531 EQD259529:EQD259531 EZZ259529:EZZ259531 FJV259529:FJV259531 FTR259529:FTR259531 GDN259529:GDN259531 GNJ259529:GNJ259531 GXF259529:GXF259531 HHB259529:HHB259531 HQX259529:HQX259531 IAT259529:IAT259531 IKP259529:IKP259531 IUL259529:IUL259531 JEH259529:JEH259531 JOD259529:JOD259531 JXZ259529:JXZ259531 KHV259529:KHV259531 KRR259529:KRR259531 LBN259529:LBN259531 LLJ259529:LLJ259531 LVF259529:LVF259531 MFB259529:MFB259531 MOX259529:MOX259531 MYT259529:MYT259531 NIP259529:NIP259531 NSL259529:NSL259531 OCH259529:OCH259531 OMD259529:OMD259531 OVZ259529:OVZ259531 PFV259529:PFV259531 PPR259529:PPR259531 PZN259529:PZN259531 QJJ259529:QJJ259531 QTF259529:QTF259531 RDB259529:RDB259531 RMX259529:RMX259531 RWT259529:RWT259531 SGP259529:SGP259531 SQL259529:SQL259531 TAH259529:TAH259531 TKD259529:TKD259531 TTZ259529:TTZ259531 UDV259529:UDV259531 UNR259529:UNR259531 UXN259529:UXN259531 VHJ259529:VHJ259531 VRF259529:VRF259531 WBB259529:WBB259531 WKX259529:WKX259531 WUT259529:WUT259531 XEP259529:XEP259531 IH325065:IH325067 SD325065:SD325067 ABZ325065:ABZ325067 ALV325065:ALV325067 AVR325065:AVR325067 BFN325065:BFN325067 BPJ325065:BPJ325067 BZF325065:BZF325067 CJB325065:CJB325067 CSX325065:CSX325067 DCT325065:DCT325067 DMP325065:DMP325067 DWL325065:DWL325067 EGH325065:EGH325067 EQD325065:EQD325067 EZZ325065:EZZ325067 FJV325065:FJV325067 FTR325065:FTR325067 GDN325065:GDN325067 GNJ325065:GNJ325067 GXF325065:GXF325067 HHB325065:HHB325067 HQX325065:HQX325067 IAT325065:IAT325067 IKP325065:IKP325067 IUL325065:IUL325067 JEH325065:JEH325067 JOD325065:JOD325067 JXZ325065:JXZ325067 KHV325065:KHV325067 KRR325065:KRR325067 LBN325065:LBN325067 LLJ325065:LLJ325067 LVF325065:LVF325067 MFB325065:MFB325067 MOX325065:MOX325067 MYT325065:MYT325067 NIP325065:NIP325067 NSL325065:NSL325067 OCH325065:OCH325067 OMD325065:OMD325067 OVZ325065:OVZ325067 PFV325065:PFV325067 PPR325065:PPR325067 PZN325065:PZN325067 QJJ325065:QJJ325067 QTF325065:QTF325067 RDB325065:RDB325067 RMX325065:RMX325067 RWT325065:RWT325067 SGP325065:SGP325067 SQL325065:SQL325067 TAH325065:TAH325067 TKD325065:TKD325067 TTZ325065:TTZ325067 UDV325065:UDV325067 UNR325065:UNR325067 UXN325065:UXN325067 VHJ325065:VHJ325067 VRF325065:VRF325067 WBB325065:WBB325067 WKX325065:WKX325067 WUT325065:WUT325067 XEP325065:XEP325067 IH390601:IH390603 SD390601:SD390603 ABZ390601:ABZ390603 ALV390601:ALV390603 AVR390601:AVR390603 BFN390601:BFN390603 BPJ390601:BPJ390603 BZF390601:BZF390603 CJB390601:CJB390603 CSX390601:CSX390603 DCT390601:DCT390603 DMP390601:DMP390603 DWL390601:DWL390603 EGH390601:EGH390603 EQD390601:EQD390603 EZZ390601:EZZ390603 FJV390601:FJV390603 FTR390601:FTR390603 GDN390601:GDN390603 GNJ390601:GNJ390603 GXF390601:GXF390603 HHB390601:HHB390603 HQX390601:HQX390603 IAT390601:IAT390603 IKP390601:IKP390603 IUL390601:IUL390603 JEH390601:JEH390603 JOD390601:JOD390603 JXZ390601:JXZ390603 KHV390601:KHV390603 KRR390601:KRR390603 LBN390601:LBN390603 LLJ390601:LLJ390603 LVF390601:LVF390603 MFB390601:MFB390603 MOX390601:MOX390603 MYT390601:MYT390603 NIP390601:NIP390603 NSL390601:NSL390603 OCH390601:OCH390603 OMD390601:OMD390603 OVZ390601:OVZ390603 PFV390601:PFV390603 PPR390601:PPR390603 PZN390601:PZN390603 QJJ390601:QJJ390603 QTF390601:QTF390603 RDB390601:RDB390603 RMX390601:RMX390603 RWT390601:RWT390603 SGP390601:SGP390603 SQL390601:SQL390603 TAH390601:TAH390603 TKD390601:TKD390603 TTZ390601:TTZ390603 UDV390601:UDV390603 UNR390601:UNR390603 UXN390601:UXN390603 VHJ390601:VHJ390603 VRF390601:VRF390603 WBB390601:WBB390603 WKX390601:WKX390603 WUT390601:WUT390603 XEP390601:XEP390603 IH456137:IH456139 SD456137:SD456139 ABZ456137:ABZ456139 ALV456137:ALV456139 AVR456137:AVR456139 BFN456137:BFN456139 BPJ456137:BPJ456139 BZF456137:BZF456139 CJB456137:CJB456139 CSX456137:CSX456139 DCT456137:DCT456139 DMP456137:DMP456139 DWL456137:DWL456139 EGH456137:EGH456139 EQD456137:EQD456139 EZZ456137:EZZ456139 FJV456137:FJV456139 FTR456137:FTR456139 GDN456137:GDN456139 GNJ456137:GNJ456139 GXF456137:GXF456139 HHB456137:HHB456139 HQX456137:HQX456139 IAT456137:IAT456139 IKP456137:IKP456139 IUL456137:IUL456139 JEH456137:JEH456139 JOD456137:JOD456139 JXZ456137:JXZ456139 KHV456137:KHV456139 KRR456137:KRR456139 LBN456137:LBN456139 LLJ456137:LLJ456139 LVF456137:LVF456139 MFB456137:MFB456139 MOX456137:MOX456139 MYT456137:MYT456139 NIP456137:NIP456139 NSL456137:NSL456139 OCH456137:OCH456139 OMD456137:OMD456139 OVZ456137:OVZ456139 PFV456137:PFV456139 PPR456137:PPR456139 PZN456137:PZN456139 QJJ456137:QJJ456139 QTF456137:QTF456139 RDB456137:RDB456139 RMX456137:RMX456139 RWT456137:RWT456139 SGP456137:SGP456139 SQL456137:SQL456139 TAH456137:TAH456139 TKD456137:TKD456139 TTZ456137:TTZ456139 UDV456137:UDV456139 UNR456137:UNR456139 UXN456137:UXN456139 VHJ456137:VHJ456139 VRF456137:VRF456139 WBB456137:WBB456139 WKX456137:WKX456139 WUT456137:WUT456139 XEP456137:XEP456139 IH521673:IH521675 SD521673:SD521675 ABZ521673:ABZ521675 ALV521673:ALV521675 AVR521673:AVR521675 BFN521673:BFN521675 BPJ521673:BPJ521675 BZF521673:BZF521675 CJB521673:CJB521675 CSX521673:CSX521675 DCT521673:DCT521675 DMP521673:DMP521675 DWL521673:DWL521675 EGH521673:EGH521675 EQD521673:EQD521675 EZZ521673:EZZ521675 FJV521673:FJV521675 FTR521673:FTR521675 GDN521673:GDN521675 GNJ521673:GNJ521675 GXF521673:GXF521675 HHB521673:HHB521675 HQX521673:HQX521675 IAT521673:IAT521675 IKP521673:IKP521675 IUL521673:IUL521675 JEH521673:JEH521675 JOD521673:JOD521675 JXZ521673:JXZ521675 KHV521673:KHV521675 KRR521673:KRR521675 LBN521673:LBN521675 LLJ521673:LLJ521675 LVF521673:LVF521675 MFB521673:MFB521675 MOX521673:MOX521675 MYT521673:MYT521675 NIP521673:NIP521675 NSL521673:NSL521675 OCH521673:OCH521675 OMD521673:OMD521675 OVZ521673:OVZ521675 PFV521673:PFV521675 PPR521673:PPR521675 PZN521673:PZN521675 QJJ521673:QJJ521675 QTF521673:QTF521675 RDB521673:RDB521675 RMX521673:RMX521675 RWT521673:RWT521675 SGP521673:SGP521675 SQL521673:SQL521675 TAH521673:TAH521675 TKD521673:TKD521675 TTZ521673:TTZ521675 UDV521673:UDV521675 UNR521673:UNR521675 UXN521673:UXN521675 VHJ521673:VHJ521675 VRF521673:VRF521675 WBB521673:WBB521675 WKX521673:WKX521675 WUT521673:WUT521675 XEP521673:XEP521675 IH587209:IH587211 SD587209:SD587211 ABZ587209:ABZ587211 ALV587209:ALV587211 AVR587209:AVR587211 BFN587209:BFN587211 BPJ587209:BPJ587211 BZF587209:BZF587211 CJB587209:CJB587211 CSX587209:CSX587211 DCT587209:DCT587211 DMP587209:DMP587211 DWL587209:DWL587211 EGH587209:EGH587211 EQD587209:EQD587211 EZZ587209:EZZ587211 FJV587209:FJV587211 FTR587209:FTR587211 GDN587209:GDN587211 GNJ587209:GNJ587211 GXF587209:GXF587211 HHB587209:HHB587211 HQX587209:HQX587211 IAT587209:IAT587211 IKP587209:IKP587211 IUL587209:IUL587211 JEH587209:JEH587211 JOD587209:JOD587211 JXZ587209:JXZ587211 KHV587209:KHV587211 KRR587209:KRR587211 LBN587209:LBN587211 LLJ587209:LLJ587211 LVF587209:LVF587211 MFB587209:MFB587211 MOX587209:MOX587211 MYT587209:MYT587211 NIP587209:NIP587211 NSL587209:NSL587211 OCH587209:OCH587211 OMD587209:OMD587211 OVZ587209:OVZ587211 PFV587209:PFV587211 PPR587209:PPR587211 PZN587209:PZN587211 QJJ587209:QJJ587211 QTF587209:QTF587211 RDB587209:RDB587211 RMX587209:RMX587211 RWT587209:RWT587211 SGP587209:SGP587211 SQL587209:SQL587211 TAH587209:TAH587211 TKD587209:TKD587211 TTZ587209:TTZ587211 UDV587209:UDV587211 UNR587209:UNR587211 UXN587209:UXN587211 VHJ587209:VHJ587211 VRF587209:VRF587211 WBB587209:WBB587211 WKX587209:WKX587211 WUT587209:WUT587211 XEP587209:XEP587211 IH652745:IH652747 SD652745:SD652747 ABZ652745:ABZ652747 ALV652745:ALV652747 AVR652745:AVR652747 BFN652745:BFN652747 BPJ652745:BPJ652747 BZF652745:BZF652747 CJB652745:CJB652747 CSX652745:CSX652747 DCT652745:DCT652747 DMP652745:DMP652747 DWL652745:DWL652747 EGH652745:EGH652747 EQD652745:EQD652747 EZZ652745:EZZ652747 FJV652745:FJV652747 FTR652745:FTR652747 GDN652745:GDN652747 GNJ652745:GNJ652747 GXF652745:GXF652747 HHB652745:HHB652747 HQX652745:HQX652747 IAT652745:IAT652747 IKP652745:IKP652747 IUL652745:IUL652747 JEH652745:JEH652747 JOD652745:JOD652747 JXZ652745:JXZ652747 KHV652745:KHV652747 KRR652745:KRR652747 LBN652745:LBN652747 LLJ652745:LLJ652747 LVF652745:LVF652747 MFB652745:MFB652747 MOX652745:MOX652747 MYT652745:MYT652747 NIP652745:NIP652747 NSL652745:NSL652747 OCH652745:OCH652747 OMD652745:OMD652747 OVZ652745:OVZ652747 PFV652745:PFV652747 PPR652745:PPR652747 PZN652745:PZN652747 QJJ652745:QJJ652747 QTF652745:QTF652747 RDB652745:RDB652747 RMX652745:RMX652747 RWT652745:RWT652747 SGP652745:SGP652747 SQL652745:SQL652747 TAH652745:TAH652747 TKD652745:TKD652747 TTZ652745:TTZ652747 UDV652745:UDV652747 UNR652745:UNR652747 UXN652745:UXN652747 VHJ652745:VHJ652747 VRF652745:VRF652747 WBB652745:WBB652747 WKX652745:WKX652747 WUT652745:WUT652747 XEP652745:XEP652747 IH718281:IH718283 SD718281:SD718283 ABZ718281:ABZ718283 ALV718281:ALV718283 AVR718281:AVR718283 BFN718281:BFN718283 BPJ718281:BPJ718283 BZF718281:BZF718283 CJB718281:CJB718283 CSX718281:CSX718283 DCT718281:DCT718283 DMP718281:DMP718283 DWL718281:DWL718283 EGH718281:EGH718283 EQD718281:EQD718283 EZZ718281:EZZ718283 FJV718281:FJV718283 FTR718281:FTR718283 GDN718281:GDN718283 GNJ718281:GNJ718283 GXF718281:GXF718283 HHB718281:HHB718283 HQX718281:HQX718283 IAT718281:IAT718283 IKP718281:IKP718283 IUL718281:IUL718283 JEH718281:JEH718283 JOD718281:JOD718283 JXZ718281:JXZ718283 KHV718281:KHV718283 KRR718281:KRR718283 LBN718281:LBN718283 LLJ718281:LLJ718283 LVF718281:LVF718283 MFB718281:MFB718283 MOX718281:MOX718283 MYT718281:MYT718283 NIP718281:NIP718283 NSL718281:NSL718283 OCH718281:OCH718283 OMD718281:OMD718283 OVZ718281:OVZ718283 PFV718281:PFV718283 PPR718281:PPR718283 PZN718281:PZN718283 QJJ718281:QJJ718283 QTF718281:QTF718283 RDB718281:RDB718283 RMX718281:RMX718283 RWT718281:RWT718283 SGP718281:SGP718283 SQL718281:SQL718283 TAH718281:TAH718283 TKD718281:TKD718283 TTZ718281:TTZ718283 UDV718281:UDV718283 UNR718281:UNR718283 UXN718281:UXN718283 VHJ718281:VHJ718283 VRF718281:VRF718283 WBB718281:WBB718283 WKX718281:WKX718283 WUT718281:WUT718283 XEP718281:XEP718283 IH783817:IH783819 SD783817:SD783819 ABZ783817:ABZ783819 ALV783817:ALV783819 AVR783817:AVR783819 BFN783817:BFN783819 BPJ783817:BPJ783819 BZF783817:BZF783819 CJB783817:CJB783819 CSX783817:CSX783819 DCT783817:DCT783819 DMP783817:DMP783819 DWL783817:DWL783819 EGH783817:EGH783819 EQD783817:EQD783819 EZZ783817:EZZ783819 FJV783817:FJV783819 FTR783817:FTR783819 GDN783817:GDN783819 GNJ783817:GNJ783819 GXF783817:GXF783819 HHB783817:HHB783819 HQX783817:HQX783819 IAT783817:IAT783819 IKP783817:IKP783819 IUL783817:IUL783819 JEH783817:JEH783819 JOD783817:JOD783819 JXZ783817:JXZ783819 KHV783817:KHV783819 KRR783817:KRR783819 LBN783817:LBN783819 LLJ783817:LLJ783819 LVF783817:LVF783819 MFB783817:MFB783819 MOX783817:MOX783819 MYT783817:MYT783819 NIP783817:NIP783819 NSL783817:NSL783819 OCH783817:OCH783819 OMD783817:OMD783819 OVZ783817:OVZ783819 PFV783817:PFV783819 PPR783817:PPR783819 PZN783817:PZN783819 QJJ783817:QJJ783819 QTF783817:QTF783819 RDB783817:RDB783819 RMX783817:RMX783819 RWT783817:RWT783819 SGP783817:SGP783819 SQL783817:SQL783819 TAH783817:TAH783819 TKD783817:TKD783819 TTZ783817:TTZ783819 UDV783817:UDV783819 UNR783817:UNR783819 UXN783817:UXN783819 VHJ783817:VHJ783819 VRF783817:VRF783819 WBB783817:WBB783819 WKX783817:WKX783819 WUT783817:WUT783819 XEP783817:XEP783819 IH849353:IH849355 SD849353:SD849355 ABZ849353:ABZ849355 ALV849353:ALV849355 AVR849353:AVR849355 BFN849353:BFN849355 BPJ849353:BPJ849355 BZF849353:BZF849355 CJB849353:CJB849355 CSX849353:CSX849355 DCT849353:DCT849355 DMP849353:DMP849355 DWL849353:DWL849355 EGH849353:EGH849355 EQD849353:EQD849355 EZZ849353:EZZ849355 FJV849353:FJV849355 FTR849353:FTR849355 GDN849353:GDN849355 GNJ849353:GNJ849355 GXF849353:GXF849355 HHB849353:HHB849355 HQX849353:HQX849355 IAT849353:IAT849355 IKP849353:IKP849355 IUL849353:IUL849355 JEH849353:JEH849355 JOD849353:JOD849355 JXZ849353:JXZ849355 KHV849353:KHV849355 KRR849353:KRR849355 LBN849353:LBN849355 LLJ849353:LLJ849355 LVF849353:LVF849355 MFB849353:MFB849355 MOX849353:MOX849355 MYT849353:MYT849355 NIP849353:NIP849355 NSL849353:NSL849355 OCH849353:OCH849355 OMD849353:OMD849355 OVZ849353:OVZ849355 PFV849353:PFV849355 PPR849353:PPR849355 PZN849353:PZN849355 QJJ849353:QJJ849355 QTF849353:QTF849355 RDB849353:RDB849355 RMX849353:RMX849355 RWT849353:RWT849355 SGP849353:SGP849355 SQL849353:SQL849355 TAH849353:TAH849355 TKD849353:TKD849355 TTZ849353:TTZ849355 UDV849353:UDV849355 UNR849353:UNR849355 UXN849353:UXN849355 VHJ849353:VHJ849355 VRF849353:VRF849355 WBB849353:WBB849355 WKX849353:WKX849355 WUT849353:WUT849355 XEP849353:XEP849355 IH914889:IH914891 SD914889:SD914891 ABZ914889:ABZ914891 ALV914889:ALV914891 AVR914889:AVR914891 BFN914889:BFN914891 BPJ914889:BPJ914891 BZF914889:BZF914891 CJB914889:CJB914891 CSX914889:CSX914891 DCT914889:DCT914891 DMP914889:DMP914891 DWL914889:DWL914891 EGH914889:EGH914891 EQD914889:EQD914891 EZZ914889:EZZ914891 FJV914889:FJV914891 FTR914889:FTR914891 GDN914889:GDN914891 GNJ914889:GNJ914891 GXF914889:GXF914891 HHB914889:HHB914891 HQX914889:HQX914891 IAT914889:IAT914891 IKP914889:IKP914891 IUL914889:IUL914891 JEH914889:JEH914891 JOD914889:JOD914891 JXZ914889:JXZ914891 KHV914889:KHV914891 KRR914889:KRR914891 LBN914889:LBN914891 LLJ914889:LLJ914891 LVF914889:LVF914891 MFB914889:MFB914891 MOX914889:MOX914891 MYT914889:MYT914891 NIP914889:NIP914891 NSL914889:NSL914891 OCH914889:OCH914891 OMD914889:OMD914891 OVZ914889:OVZ914891 PFV914889:PFV914891 PPR914889:PPR914891 PZN914889:PZN914891 QJJ914889:QJJ914891 QTF914889:QTF914891 RDB914889:RDB914891 RMX914889:RMX914891 RWT914889:RWT914891 SGP914889:SGP914891 SQL914889:SQL914891 TAH914889:TAH914891 TKD914889:TKD914891 TTZ914889:TTZ914891 UDV914889:UDV914891 UNR914889:UNR914891 UXN914889:UXN914891 VHJ914889:VHJ914891 VRF914889:VRF914891 WBB914889:WBB914891 WKX914889:WKX914891 WUT914889:WUT914891 XEP914889:XEP914891 IH980425:IH980427 SD980425:SD980427 ABZ980425:ABZ980427 ALV980425:ALV980427 AVR980425:AVR980427 BFN980425:BFN980427 BPJ980425:BPJ980427 BZF980425:BZF980427 CJB980425:CJB980427 CSX980425:CSX980427 DCT980425:DCT980427 DMP980425:DMP980427 DWL980425:DWL980427 EGH980425:EGH980427 EQD980425:EQD980427 EZZ980425:EZZ980427 FJV980425:FJV980427 FTR980425:FTR980427 GDN980425:GDN980427 GNJ980425:GNJ980427 GXF980425:GXF980427 HHB980425:HHB980427 HQX980425:HQX980427 IAT980425:IAT980427 IKP980425:IKP980427 IUL980425:IUL980427 JEH980425:JEH980427 JOD980425:JOD980427 JXZ980425:JXZ980427 KHV980425:KHV980427 KRR980425:KRR980427 LBN980425:LBN980427 LLJ980425:LLJ980427 LVF980425:LVF980427 MFB980425:MFB980427 MOX980425:MOX980427 MYT980425:MYT980427 NIP980425:NIP980427 NSL980425:NSL980427 OCH980425:OCH980427 OMD980425:OMD980427 OVZ980425:OVZ980427 PFV980425:PFV980427 PPR980425:PPR980427 PZN980425:PZN980427 QJJ980425:QJJ980427 QTF980425:QTF980427 RDB980425:RDB980427 RMX980425:RMX980427 RWT980425:RWT980427 SGP980425:SGP980427 SQL980425:SQL980427 TAH980425:TAH980427 TKD980425:TKD980427 TTZ980425:TTZ980427 UDV980425:UDV980427 UNR980425:UNR980427 UXN980425:UXN980427 VHJ980425:VHJ980427 VRF980425:VRF980427 WBB980425:WBB980427 WKX980425:WKX980427 WUT980425:WUT980427 XEP980425:XEP980427 IH62933:IH62934 SD62933:SD62934 ABZ62933:ABZ62934 ALV62933:ALV62934 AVR62933:AVR62934 BFN62933:BFN62934 BPJ62933:BPJ62934 BZF62933:BZF62934 CJB62933:CJB62934 CSX62933:CSX62934 DCT62933:DCT62934 DMP62933:DMP62934 DWL62933:DWL62934 EGH62933:EGH62934 EQD62933:EQD62934 EZZ62933:EZZ62934 FJV62933:FJV62934 FTR62933:FTR62934 GDN62933:GDN62934 GNJ62933:GNJ62934 GXF62933:GXF62934 HHB62933:HHB62934 HQX62933:HQX62934 IAT62933:IAT62934 IKP62933:IKP62934 IUL62933:IUL62934 JEH62933:JEH62934 JOD62933:JOD62934 JXZ62933:JXZ62934 KHV62933:KHV62934 KRR62933:KRR62934 LBN62933:LBN62934 LLJ62933:LLJ62934 LVF62933:LVF62934 MFB62933:MFB62934 MOX62933:MOX62934 MYT62933:MYT62934 NIP62933:NIP62934 NSL62933:NSL62934 OCH62933:OCH62934 OMD62933:OMD62934 OVZ62933:OVZ62934 PFV62933:PFV62934 PPR62933:PPR62934 PZN62933:PZN62934 QJJ62933:QJJ62934 QTF62933:QTF62934 RDB62933:RDB62934 RMX62933:RMX62934 RWT62933:RWT62934 SGP62933:SGP62934 SQL62933:SQL62934 TAH62933:TAH62934 TKD62933:TKD62934 TTZ62933:TTZ62934 UDV62933:UDV62934 UNR62933:UNR62934 UXN62933:UXN62934 VHJ62933:VHJ62934 VRF62933:VRF62934 WBB62933:WBB62934 WKX62933:WKX62934 WUT62933:WUT62934 XEP62933:XEP62934 IH128469:IH128470 SD128469:SD128470 ABZ128469:ABZ128470 ALV128469:ALV128470 AVR128469:AVR128470 BFN128469:BFN128470 BPJ128469:BPJ128470 BZF128469:BZF128470 CJB128469:CJB128470 CSX128469:CSX128470 DCT128469:DCT128470 DMP128469:DMP128470 DWL128469:DWL128470 EGH128469:EGH128470 EQD128469:EQD128470 EZZ128469:EZZ128470 FJV128469:FJV128470 FTR128469:FTR128470 GDN128469:GDN128470 GNJ128469:GNJ128470 GXF128469:GXF128470 HHB128469:HHB128470 HQX128469:HQX128470 IAT128469:IAT128470 IKP128469:IKP128470 IUL128469:IUL128470 JEH128469:JEH128470 JOD128469:JOD128470 JXZ128469:JXZ128470 KHV128469:KHV128470 KRR128469:KRR128470 LBN128469:LBN128470 LLJ128469:LLJ128470 LVF128469:LVF128470 MFB128469:MFB128470 MOX128469:MOX128470 MYT128469:MYT128470 NIP128469:NIP128470 NSL128469:NSL128470 OCH128469:OCH128470 OMD128469:OMD128470 OVZ128469:OVZ128470 PFV128469:PFV128470 PPR128469:PPR128470 PZN128469:PZN128470 QJJ128469:QJJ128470 QTF128469:QTF128470 RDB128469:RDB128470 RMX128469:RMX128470 RWT128469:RWT128470 SGP128469:SGP128470 SQL128469:SQL128470 TAH128469:TAH128470 TKD128469:TKD128470 TTZ128469:TTZ128470 UDV128469:UDV128470 UNR128469:UNR128470 UXN128469:UXN128470 VHJ128469:VHJ128470 VRF128469:VRF128470 WBB128469:WBB128470 WKX128469:WKX128470 WUT128469:WUT128470 XEP128469:XEP128470 IH194005:IH194006 SD194005:SD194006 ABZ194005:ABZ194006 ALV194005:ALV194006 AVR194005:AVR194006 BFN194005:BFN194006 BPJ194005:BPJ194006 BZF194005:BZF194006 CJB194005:CJB194006 CSX194005:CSX194006 DCT194005:DCT194006 DMP194005:DMP194006 DWL194005:DWL194006 EGH194005:EGH194006 EQD194005:EQD194006 EZZ194005:EZZ194006 FJV194005:FJV194006 FTR194005:FTR194006 GDN194005:GDN194006 GNJ194005:GNJ194006 GXF194005:GXF194006 HHB194005:HHB194006 HQX194005:HQX194006 IAT194005:IAT194006 IKP194005:IKP194006 IUL194005:IUL194006 JEH194005:JEH194006 JOD194005:JOD194006 JXZ194005:JXZ194006 KHV194005:KHV194006 KRR194005:KRR194006 LBN194005:LBN194006 LLJ194005:LLJ194006 LVF194005:LVF194006 MFB194005:MFB194006 MOX194005:MOX194006 MYT194005:MYT194006 NIP194005:NIP194006 NSL194005:NSL194006 OCH194005:OCH194006 OMD194005:OMD194006 OVZ194005:OVZ194006 PFV194005:PFV194006 PPR194005:PPR194006 PZN194005:PZN194006 QJJ194005:QJJ194006 QTF194005:QTF194006 RDB194005:RDB194006 RMX194005:RMX194006 RWT194005:RWT194006 SGP194005:SGP194006 SQL194005:SQL194006 TAH194005:TAH194006 TKD194005:TKD194006 TTZ194005:TTZ194006 UDV194005:UDV194006 UNR194005:UNR194006 UXN194005:UXN194006 VHJ194005:VHJ194006 VRF194005:VRF194006 WBB194005:WBB194006 WKX194005:WKX194006 WUT194005:WUT194006 XEP194005:XEP194006 IH259541:IH259542 SD259541:SD259542 ABZ259541:ABZ259542 ALV259541:ALV259542 AVR259541:AVR259542 BFN259541:BFN259542 BPJ259541:BPJ259542 BZF259541:BZF259542 CJB259541:CJB259542 CSX259541:CSX259542 DCT259541:DCT259542 DMP259541:DMP259542 DWL259541:DWL259542 EGH259541:EGH259542 EQD259541:EQD259542 EZZ259541:EZZ259542 FJV259541:FJV259542 FTR259541:FTR259542 GDN259541:GDN259542 GNJ259541:GNJ259542 GXF259541:GXF259542 HHB259541:HHB259542 HQX259541:HQX259542 IAT259541:IAT259542 IKP259541:IKP259542 IUL259541:IUL259542 JEH259541:JEH259542 JOD259541:JOD259542 JXZ259541:JXZ259542 KHV259541:KHV259542 KRR259541:KRR259542 LBN259541:LBN259542 LLJ259541:LLJ259542 LVF259541:LVF259542 MFB259541:MFB259542 MOX259541:MOX259542 MYT259541:MYT259542 NIP259541:NIP259542 NSL259541:NSL259542 OCH259541:OCH259542 OMD259541:OMD259542 OVZ259541:OVZ259542 PFV259541:PFV259542 PPR259541:PPR259542 PZN259541:PZN259542 QJJ259541:QJJ259542 QTF259541:QTF259542 RDB259541:RDB259542 RMX259541:RMX259542 RWT259541:RWT259542 SGP259541:SGP259542 SQL259541:SQL259542 TAH259541:TAH259542 TKD259541:TKD259542 TTZ259541:TTZ259542 UDV259541:UDV259542 UNR259541:UNR259542 UXN259541:UXN259542 VHJ259541:VHJ259542 VRF259541:VRF259542 WBB259541:WBB259542 WKX259541:WKX259542 WUT259541:WUT259542 XEP259541:XEP259542 IH325077:IH325078 SD325077:SD325078 ABZ325077:ABZ325078 ALV325077:ALV325078 AVR325077:AVR325078 BFN325077:BFN325078 BPJ325077:BPJ325078 BZF325077:BZF325078 CJB325077:CJB325078 CSX325077:CSX325078 DCT325077:DCT325078 DMP325077:DMP325078 DWL325077:DWL325078 EGH325077:EGH325078 EQD325077:EQD325078 EZZ325077:EZZ325078 FJV325077:FJV325078 FTR325077:FTR325078 GDN325077:GDN325078 GNJ325077:GNJ325078 GXF325077:GXF325078 HHB325077:HHB325078 HQX325077:HQX325078 IAT325077:IAT325078 IKP325077:IKP325078 IUL325077:IUL325078 JEH325077:JEH325078 JOD325077:JOD325078 JXZ325077:JXZ325078 KHV325077:KHV325078 KRR325077:KRR325078 LBN325077:LBN325078 LLJ325077:LLJ325078 LVF325077:LVF325078 MFB325077:MFB325078 MOX325077:MOX325078 MYT325077:MYT325078 NIP325077:NIP325078 NSL325077:NSL325078 OCH325077:OCH325078 OMD325077:OMD325078 OVZ325077:OVZ325078 PFV325077:PFV325078 PPR325077:PPR325078 PZN325077:PZN325078 QJJ325077:QJJ325078 QTF325077:QTF325078 RDB325077:RDB325078 RMX325077:RMX325078 RWT325077:RWT325078 SGP325077:SGP325078 SQL325077:SQL325078 TAH325077:TAH325078 TKD325077:TKD325078 TTZ325077:TTZ325078 UDV325077:UDV325078 UNR325077:UNR325078 UXN325077:UXN325078 VHJ325077:VHJ325078 VRF325077:VRF325078 WBB325077:WBB325078 WKX325077:WKX325078 WUT325077:WUT325078 XEP325077:XEP325078 IH390613:IH390614 SD390613:SD390614 ABZ390613:ABZ390614 ALV390613:ALV390614 AVR390613:AVR390614 BFN390613:BFN390614 BPJ390613:BPJ390614 BZF390613:BZF390614 CJB390613:CJB390614 CSX390613:CSX390614 DCT390613:DCT390614 DMP390613:DMP390614 DWL390613:DWL390614 EGH390613:EGH390614 EQD390613:EQD390614 EZZ390613:EZZ390614 FJV390613:FJV390614 FTR390613:FTR390614 GDN390613:GDN390614 GNJ390613:GNJ390614 GXF390613:GXF390614 HHB390613:HHB390614 HQX390613:HQX390614 IAT390613:IAT390614 IKP390613:IKP390614 IUL390613:IUL390614 JEH390613:JEH390614 JOD390613:JOD390614 JXZ390613:JXZ390614 KHV390613:KHV390614 KRR390613:KRR390614 LBN390613:LBN390614 LLJ390613:LLJ390614 LVF390613:LVF390614 MFB390613:MFB390614 MOX390613:MOX390614 MYT390613:MYT390614 NIP390613:NIP390614 NSL390613:NSL390614 OCH390613:OCH390614 OMD390613:OMD390614 OVZ390613:OVZ390614 PFV390613:PFV390614 PPR390613:PPR390614 PZN390613:PZN390614 QJJ390613:QJJ390614 QTF390613:QTF390614 RDB390613:RDB390614 RMX390613:RMX390614 RWT390613:RWT390614 SGP390613:SGP390614 SQL390613:SQL390614 TAH390613:TAH390614 TKD390613:TKD390614 TTZ390613:TTZ390614 UDV390613:UDV390614 UNR390613:UNR390614 UXN390613:UXN390614 VHJ390613:VHJ390614 VRF390613:VRF390614 WBB390613:WBB390614 WKX390613:WKX390614 WUT390613:WUT390614 XEP390613:XEP390614 IH456149:IH456150 SD456149:SD456150 ABZ456149:ABZ456150 ALV456149:ALV456150 AVR456149:AVR456150 BFN456149:BFN456150 BPJ456149:BPJ456150 BZF456149:BZF456150 CJB456149:CJB456150 CSX456149:CSX456150 DCT456149:DCT456150 DMP456149:DMP456150 DWL456149:DWL456150 EGH456149:EGH456150 EQD456149:EQD456150 EZZ456149:EZZ456150 FJV456149:FJV456150 FTR456149:FTR456150 GDN456149:GDN456150 GNJ456149:GNJ456150 GXF456149:GXF456150 HHB456149:HHB456150 HQX456149:HQX456150 IAT456149:IAT456150 IKP456149:IKP456150 IUL456149:IUL456150 JEH456149:JEH456150 JOD456149:JOD456150 JXZ456149:JXZ456150 KHV456149:KHV456150 KRR456149:KRR456150 LBN456149:LBN456150 LLJ456149:LLJ456150 LVF456149:LVF456150 MFB456149:MFB456150 MOX456149:MOX456150 MYT456149:MYT456150 NIP456149:NIP456150 NSL456149:NSL456150 OCH456149:OCH456150 OMD456149:OMD456150 OVZ456149:OVZ456150 PFV456149:PFV456150 PPR456149:PPR456150 PZN456149:PZN456150 QJJ456149:QJJ456150 QTF456149:QTF456150 RDB456149:RDB456150 RMX456149:RMX456150 RWT456149:RWT456150 SGP456149:SGP456150 SQL456149:SQL456150 TAH456149:TAH456150 TKD456149:TKD456150 TTZ456149:TTZ456150 UDV456149:UDV456150 UNR456149:UNR456150 UXN456149:UXN456150 VHJ456149:VHJ456150 VRF456149:VRF456150 WBB456149:WBB456150 WKX456149:WKX456150 WUT456149:WUT456150 XEP456149:XEP456150 IH521685:IH521686 SD521685:SD521686 ABZ521685:ABZ521686 ALV521685:ALV521686 AVR521685:AVR521686 BFN521685:BFN521686 BPJ521685:BPJ521686 BZF521685:BZF521686 CJB521685:CJB521686 CSX521685:CSX521686 DCT521685:DCT521686 DMP521685:DMP521686 DWL521685:DWL521686 EGH521685:EGH521686 EQD521685:EQD521686 EZZ521685:EZZ521686 FJV521685:FJV521686 FTR521685:FTR521686 GDN521685:GDN521686 GNJ521685:GNJ521686 GXF521685:GXF521686 HHB521685:HHB521686 HQX521685:HQX521686 IAT521685:IAT521686 IKP521685:IKP521686 IUL521685:IUL521686 JEH521685:JEH521686 JOD521685:JOD521686 JXZ521685:JXZ521686 KHV521685:KHV521686 KRR521685:KRR521686 LBN521685:LBN521686 LLJ521685:LLJ521686 LVF521685:LVF521686 MFB521685:MFB521686 MOX521685:MOX521686 MYT521685:MYT521686 NIP521685:NIP521686 NSL521685:NSL521686 OCH521685:OCH521686 OMD521685:OMD521686 OVZ521685:OVZ521686 PFV521685:PFV521686 PPR521685:PPR521686 PZN521685:PZN521686 QJJ521685:QJJ521686 QTF521685:QTF521686 RDB521685:RDB521686 RMX521685:RMX521686 RWT521685:RWT521686 SGP521685:SGP521686 SQL521685:SQL521686 TAH521685:TAH521686 TKD521685:TKD521686 TTZ521685:TTZ521686 UDV521685:UDV521686 UNR521685:UNR521686 UXN521685:UXN521686 VHJ521685:VHJ521686 VRF521685:VRF521686 WBB521685:WBB521686 WKX521685:WKX521686 WUT521685:WUT521686 XEP521685:XEP521686 IH587221:IH587222 SD587221:SD587222 ABZ587221:ABZ587222 ALV587221:ALV587222 AVR587221:AVR587222 BFN587221:BFN587222 BPJ587221:BPJ587222 BZF587221:BZF587222 CJB587221:CJB587222 CSX587221:CSX587222 DCT587221:DCT587222 DMP587221:DMP587222 DWL587221:DWL587222 EGH587221:EGH587222 EQD587221:EQD587222 EZZ587221:EZZ587222 FJV587221:FJV587222 FTR587221:FTR587222 GDN587221:GDN587222 GNJ587221:GNJ587222 GXF587221:GXF587222 HHB587221:HHB587222 HQX587221:HQX587222 IAT587221:IAT587222 IKP587221:IKP587222 IUL587221:IUL587222 JEH587221:JEH587222 JOD587221:JOD587222 JXZ587221:JXZ587222 KHV587221:KHV587222 KRR587221:KRR587222 LBN587221:LBN587222 LLJ587221:LLJ587222 LVF587221:LVF587222 MFB587221:MFB587222 MOX587221:MOX587222 MYT587221:MYT587222 NIP587221:NIP587222 NSL587221:NSL587222 OCH587221:OCH587222 OMD587221:OMD587222 OVZ587221:OVZ587222 PFV587221:PFV587222 PPR587221:PPR587222 PZN587221:PZN587222 QJJ587221:QJJ587222 QTF587221:QTF587222 RDB587221:RDB587222 RMX587221:RMX587222 RWT587221:RWT587222 SGP587221:SGP587222 SQL587221:SQL587222 TAH587221:TAH587222 TKD587221:TKD587222 TTZ587221:TTZ587222 UDV587221:UDV587222 UNR587221:UNR587222 UXN587221:UXN587222 VHJ587221:VHJ587222 VRF587221:VRF587222 WBB587221:WBB587222 WKX587221:WKX587222 WUT587221:WUT587222 XEP587221:XEP587222 IH652757:IH652758 SD652757:SD652758 ABZ652757:ABZ652758 ALV652757:ALV652758 AVR652757:AVR652758 BFN652757:BFN652758 BPJ652757:BPJ652758 BZF652757:BZF652758 CJB652757:CJB652758 CSX652757:CSX652758 DCT652757:DCT652758 DMP652757:DMP652758 DWL652757:DWL652758 EGH652757:EGH652758 EQD652757:EQD652758 EZZ652757:EZZ652758 FJV652757:FJV652758 FTR652757:FTR652758 GDN652757:GDN652758 GNJ652757:GNJ652758 GXF652757:GXF652758 HHB652757:HHB652758 HQX652757:HQX652758 IAT652757:IAT652758 IKP652757:IKP652758 IUL652757:IUL652758 JEH652757:JEH652758 JOD652757:JOD652758 JXZ652757:JXZ652758 KHV652757:KHV652758 KRR652757:KRR652758 LBN652757:LBN652758 LLJ652757:LLJ652758 LVF652757:LVF652758 MFB652757:MFB652758 MOX652757:MOX652758 MYT652757:MYT652758 NIP652757:NIP652758 NSL652757:NSL652758 OCH652757:OCH652758 OMD652757:OMD652758 OVZ652757:OVZ652758 PFV652757:PFV652758 PPR652757:PPR652758 PZN652757:PZN652758 QJJ652757:QJJ652758 QTF652757:QTF652758 RDB652757:RDB652758 RMX652757:RMX652758 RWT652757:RWT652758 SGP652757:SGP652758 SQL652757:SQL652758 TAH652757:TAH652758 TKD652757:TKD652758 TTZ652757:TTZ652758 UDV652757:UDV652758 UNR652757:UNR652758 UXN652757:UXN652758 VHJ652757:VHJ652758 VRF652757:VRF652758 WBB652757:WBB652758 WKX652757:WKX652758 WUT652757:WUT652758 XEP652757:XEP652758 IH718293:IH718294 SD718293:SD718294 ABZ718293:ABZ718294 ALV718293:ALV718294 AVR718293:AVR718294 BFN718293:BFN718294 BPJ718293:BPJ718294 BZF718293:BZF718294 CJB718293:CJB718294 CSX718293:CSX718294 DCT718293:DCT718294 DMP718293:DMP718294 DWL718293:DWL718294 EGH718293:EGH718294 EQD718293:EQD718294 EZZ718293:EZZ718294 FJV718293:FJV718294 FTR718293:FTR718294 GDN718293:GDN718294 GNJ718293:GNJ718294 GXF718293:GXF718294 HHB718293:HHB718294 HQX718293:HQX718294 IAT718293:IAT718294 IKP718293:IKP718294 IUL718293:IUL718294 JEH718293:JEH718294 JOD718293:JOD718294 JXZ718293:JXZ718294 KHV718293:KHV718294 KRR718293:KRR718294 LBN718293:LBN718294 LLJ718293:LLJ718294 LVF718293:LVF718294 MFB718293:MFB718294 MOX718293:MOX718294 MYT718293:MYT718294 NIP718293:NIP718294 NSL718293:NSL718294 OCH718293:OCH718294 OMD718293:OMD718294 OVZ718293:OVZ718294 PFV718293:PFV718294 PPR718293:PPR718294 PZN718293:PZN718294 QJJ718293:QJJ718294 QTF718293:QTF718294 RDB718293:RDB718294 RMX718293:RMX718294 RWT718293:RWT718294 SGP718293:SGP718294 SQL718293:SQL718294 TAH718293:TAH718294 TKD718293:TKD718294 TTZ718293:TTZ718294 UDV718293:UDV718294 UNR718293:UNR718294 UXN718293:UXN718294 VHJ718293:VHJ718294 VRF718293:VRF718294 WBB718293:WBB718294 WKX718293:WKX718294 WUT718293:WUT718294 XEP718293:XEP718294 IH783829:IH783830 SD783829:SD783830 ABZ783829:ABZ783830 ALV783829:ALV783830 AVR783829:AVR783830 BFN783829:BFN783830 BPJ783829:BPJ783830 BZF783829:BZF783830 CJB783829:CJB783830 CSX783829:CSX783830 DCT783829:DCT783830 DMP783829:DMP783830 DWL783829:DWL783830 EGH783829:EGH783830 EQD783829:EQD783830 EZZ783829:EZZ783830 FJV783829:FJV783830 FTR783829:FTR783830 GDN783829:GDN783830 GNJ783829:GNJ783830 GXF783829:GXF783830 HHB783829:HHB783830 HQX783829:HQX783830 IAT783829:IAT783830 IKP783829:IKP783830 IUL783829:IUL783830 JEH783829:JEH783830 JOD783829:JOD783830 JXZ783829:JXZ783830 KHV783829:KHV783830 KRR783829:KRR783830 LBN783829:LBN783830 LLJ783829:LLJ783830 LVF783829:LVF783830 MFB783829:MFB783830 MOX783829:MOX783830 MYT783829:MYT783830 NIP783829:NIP783830 NSL783829:NSL783830 OCH783829:OCH783830 OMD783829:OMD783830 OVZ783829:OVZ783830 PFV783829:PFV783830 PPR783829:PPR783830 PZN783829:PZN783830 QJJ783829:QJJ783830 QTF783829:QTF783830 RDB783829:RDB783830 RMX783829:RMX783830 RWT783829:RWT783830 SGP783829:SGP783830 SQL783829:SQL783830 TAH783829:TAH783830 TKD783829:TKD783830 TTZ783829:TTZ783830 UDV783829:UDV783830 UNR783829:UNR783830 UXN783829:UXN783830 VHJ783829:VHJ783830 VRF783829:VRF783830 WBB783829:WBB783830 WKX783829:WKX783830 WUT783829:WUT783830 XEP783829:XEP783830 IH849365:IH849366 SD849365:SD849366 ABZ849365:ABZ849366 ALV849365:ALV849366 AVR849365:AVR849366 BFN849365:BFN849366 BPJ849365:BPJ849366 BZF849365:BZF849366 CJB849365:CJB849366 CSX849365:CSX849366 DCT849365:DCT849366 DMP849365:DMP849366 DWL849365:DWL849366 EGH849365:EGH849366 EQD849365:EQD849366 EZZ849365:EZZ849366 FJV849365:FJV849366 FTR849365:FTR849366 GDN849365:GDN849366 GNJ849365:GNJ849366 GXF849365:GXF849366 HHB849365:HHB849366 HQX849365:HQX849366 IAT849365:IAT849366 IKP849365:IKP849366 IUL849365:IUL849366 JEH849365:JEH849366 JOD849365:JOD849366 JXZ849365:JXZ849366 KHV849365:KHV849366 KRR849365:KRR849366 LBN849365:LBN849366 LLJ849365:LLJ849366 LVF849365:LVF849366 MFB849365:MFB849366 MOX849365:MOX849366 MYT849365:MYT849366 NIP849365:NIP849366 NSL849365:NSL849366 OCH849365:OCH849366 OMD849365:OMD849366 OVZ849365:OVZ849366 PFV849365:PFV849366 PPR849365:PPR849366 PZN849365:PZN849366 QJJ849365:QJJ849366 QTF849365:QTF849366 RDB849365:RDB849366 RMX849365:RMX849366 RWT849365:RWT849366 SGP849365:SGP849366 SQL849365:SQL849366 TAH849365:TAH849366 TKD849365:TKD849366 TTZ849365:TTZ849366 UDV849365:UDV849366 UNR849365:UNR849366 UXN849365:UXN849366 VHJ849365:VHJ849366 VRF849365:VRF849366 WBB849365:WBB849366 WKX849365:WKX849366 WUT849365:WUT849366 XEP849365:XEP849366 IH914901:IH914902 SD914901:SD914902 ABZ914901:ABZ914902 ALV914901:ALV914902 AVR914901:AVR914902 BFN914901:BFN914902 BPJ914901:BPJ914902 BZF914901:BZF914902 CJB914901:CJB914902 CSX914901:CSX914902 DCT914901:DCT914902 DMP914901:DMP914902 DWL914901:DWL914902 EGH914901:EGH914902 EQD914901:EQD914902 EZZ914901:EZZ914902 FJV914901:FJV914902 FTR914901:FTR914902 GDN914901:GDN914902 GNJ914901:GNJ914902 GXF914901:GXF914902 HHB914901:HHB914902 HQX914901:HQX914902 IAT914901:IAT914902 IKP914901:IKP914902 IUL914901:IUL914902 JEH914901:JEH914902 JOD914901:JOD914902 JXZ914901:JXZ914902 KHV914901:KHV914902 KRR914901:KRR914902 LBN914901:LBN914902 LLJ914901:LLJ914902 LVF914901:LVF914902 MFB914901:MFB914902 MOX914901:MOX914902 MYT914901:MYT914902 NIP914901:NIP914902 NSL914901:NSL914902 OCH914901:OCH914902 OMD914901:OMD914902 OVZ914901:OVZ914902 PFV914901:PFV914902 PPR914901:PPR914902 PZN914901:PZN914902 QJJ914901:QJJ914902 QTF914901:QTF914902 RDB914901:RDB914902 RMX914901:RMX914902 RWT914901:RWT914902 SGP914901:SGP914902 SQL914901:SQL914902 TAH914901:TAH914902 TKD914901:TKD914902 TTZ914901:TTZ914902 UDV914901:UDV914902 UNR914901:UNR914902 UXN914901:UXN914902 VHJ914901:VHJ914902 VRF914901:VRF914902 WBB914901:WBB914902 WKX914901:WKX914902 WUT914901:WUT914902 XEP914901:XEP914902 IH980437:IH980438 SD980437:SD980438 ABZ980437:ABZ980438 ALV980437:ALV980438 AVR980437:AVR980438 BFN980437:BFN980438 BPJ980437:BPJ980438 BZF980437:BZF980438 CJB980437:CJB980438 CSX980437:CSX980438 DCT980437:DCT980438 DMP980437:DMP980438 DWL980437:DWL980438 EGH980437:EGH980438 EQD980437:EQD980438 EZZ980437:EZZ980438 FJV980437:FJV980438 FTR980437:FTR980438 GDN980437:GDN980438 GNJ980437:GNJ980438 GXF980437:GXF980438 HHB980437:HHB980438 HQX980437:HQX980438 IAT980437:IAT980438 IKP980437:IKP980438 IUL980437:IUL980438 JEH980437:JEH980438 JOD980437:JOD980438 JXZ980437:JXZ980438 KHV980437:KHV980438 KRR980437:KRR980438 LBN980437:LBN980438 LLJ980437:LLJ980438 LVF980437:LVF980438 MFB980437:MFB980438 MOX980437:MOX980438 MYT980437:MYT980438 NIP980437:NIP980438 NSL980437:NSL980438 OCH980437:OCH980438 OMD980437:OMD980438 OVZ980437:OVZ980438 PFV980437:PFV980438 PPR980437:PPR980438 PZN980437:PZN980438 QJJ980437:QJJ980438 QTF980437:QTF980438 RDB980437:RDB980438 RMX980437:RMX980438 RWT980437:RWT980438 SGP980437:SGP980438 SQL980437:SQL980438 TAH980437:TAH980438 TKD980437:TKD980438 TTZ980437:TTZ980438 UDV980437:UDV980438 UNR980437:UNR980438 UXN980437:UXN980438 VHJ980437:VHJ980438 VRF980437:VRF980438 WBB980437:WBB980438 WKX980437:WKX980438 WUT980437:WUT980438 XEP980437:XEP980438 IH62985 SD62985 ABZ62985 ALV62985 AVR62985 BFN62985 BPJ62985 BZF62985 CJB62985 CSX62985 DCT62985 DMP62985 DWL62985 EGH62985 EQD62985 EZZ62985 FJV62985 FTR62985 GDN62985 GNJ62985 GXF62985 HHB62985 HQX62985 IAT62985 IKP62985 IUL62985 JEH62985 JOD62985 JXZ62985 KHV62985 KRR62985 LBN62985 LLJ62985 LVF62985 MFB62985 MOX62985 MYT62985 NIP62985 NSL62985 OCH62985 OMD62985 OVZ62985 PFV62985 PPR62985 PZN62985 QJJ62985 QTF62985 RDB62985 RMX62985 RWT62985 SGP62985 SQL62985 TAH62985 TKD62985 TTZ62985 UDV62985 UNR62985 UXN62985 VHJ62985 VRF62985 WBB62985 WKX62985 WUT62985 XEP62985 IH128521 SD128521 ABZ128521 ALV128521 AVR128521 BFN128521 BPJ128521 BZF128521 CJB128521 CSX128521 DCT128521 DMP128521 DWL128521 EGH128521 EQD128521 EZZ128521 FJV128521 FTR128521 GDN128521 GNJ128521 GXF128521 HHB128521 HQX128521 IAT128521 IKP128521 IUL128521 JEH128521 JOD128521 JXZ128521 KHV128521 KRR128521 LBN128521 LLJ128521 LVF128521 MFB128521 MOX128521 MYT128521 NIP128521 NSL128521 OCH128521 OMD128521 OVZ128521 PFV128521 PPR128521 PZN128521 QJJ128521 QTF128521 RDB128521 RMX128521 RWT128521 SGP128521 SQL128521 TAH128521 TKD128521 TTZ128521 UDV128521 UNR128521 UXN128521 VHJ128521 VRF128521 WBB128521 WKX128521 WUT128521 XEP128521 IH194057 SD194057 ABZ194057 ALV194057 AVR194057 BFN194057 BPJ194057 BZF194057 CJB194057 CSX194057 DCT194057 DMP194057 DWL194057 EGH194057 EQD194057 EZZ194057 FJV194057 FTR194057 GDN194057 GNJ194057 GXF194057 HHB194057 HQX194057 IAT194057 IKP194057 IUL194057 JEH194057 JOD194057 JXZ194057 KHV194057 KRR194057 LBN194057 LLJ194057 LVF194057 MFB194057 MOX194057 MYT194057 NIP194057 NSL194057 OCH194057 OMD194057 OVZ194057 PFV194057 PPR194057 PZN194057 QJJ194057 QTF194057 RDB194057 RMX194057 RWT194057 SGP194057 SQL194057 TAH194057 TKD194057 TTZ194057 UDV194057 UNR194057 UXN194057 VHJ194057 VRF194057 WBB194057 WKX194057 WUT194057 XEP194057 IH259593 SD259593 ABZ259593 ALV259593 AVR259593 BFN259593 BPJ259593 BZF259593 CJB259593 CSX259593 DCT259593 DMP259593 DWL259593 EGH259593 EQD259593 EZZ259593 FJV259593 FTR259593 GDN259593 GNJ259593 GXF259593 HHB259593 HQX259593 IAT259593 IKP259593 IUL259593 JEH259593 JOD259593 JXZ259593 KHV259593 KRR259593 LBN259593 LLJ259593 LVF259593 MFB259593 MOX259593 MYT259593 NIP259593 NSL259593 OCH259593 OMD259593 OVZ259593 PFV259593 PPR259593 PZN259593 QJJ259593 QTF259593 RDB259593 RMX259593 RWT259593 SGP259593 SQL259593 TAH259593 TKD259593 TTZ259593 UDV259593 UNR259593 UXN259593 VHJ259593 VRF259593 WBB259593 WKX259593 WUT259593 XEP259593 IH325129 SD325129 ABZ325129 ALV325129 AVR325129 BFN325129 BPJ325129 BZF325129 CJB325129 CSX325129 DCT325129 DMP325129 DWL325129 EGH325129 EQD325129 EZZ325129 FJV325129 FTR325129 GDN325129 GNJ325129 GXF325129 HHB325129 HQX325129 IAT325129 IKP325129 IUL325129 JEH325129 JOD325129 JXZ325129 KHV325129 KRR325129 LBN325129 LLJ325129 LVF325129 MFB325129 MOX325129 MYT325129 NIP325129 NSL325129 OCH325129 OMD325129 OVZ325129 PFV325129 PPR325129 PZN325129 QJJ325129 QTF325129 RDB325129 RMX325129 RWT325129 SGP325129 SQL325129 TAH325129 TKD325129 TTZ325129 UDV325129 UNR325129 UXN325129 VHJ325129 VRF325129 WBB325129 WKX325129 WUT325129 XEP325129 IH390665 SD390665 ABZ390665 ALV390665 AVR390665 BFN390665 BPJ390665 BZF390665 CJB390665 CSX390665 DCT390665 DMP390665 DWL390665 EGH390665 EQD390665 EZZ390665 FJV390665 FTR390665 GDN390665 GNJ390665 GXF390665 HHB390665 HQX390665 IAT390665 IKP390665 IUL390665 JEH390665 JOD390665 JXZ390665 KHV390665 KRR390665 LBN390665 LLJ390665 LVF390665 MFB390665 MOX390665 MYT390665 NIP390665 NSL390665 OCH390665 OMD390665 OVZ390665 PFV390665 PPR390665 PZN390665 QJJ390665 QTF390665 RDB390665 RMX390665 RWT390665 SGP390665 SQL390665 TAH390665 TKD390665 TTZ390665 UDV390665 UNR390665 UXN390665 VHJ390665 VRF390665 WBB390665 WKX390665 WUT390665 XEP390665 IH456201 SD456201 ABZ456201 ALV456201 AVR456201 BFN456201 BPJ456201 BZF456201 CJB456201 CSX456201 DCT456201 DMP456201 DWL456201 EGH456201 EQD456201 EZZ456201 FJV456201 FTR456201 GDN456201 GNJ456201 GXF456201 HHB456201 HQX456201 IAT456201 IKP456201 IUL456201 JEH456201 JOD456201 JXZ456201 KHV456201 KRR456201 LBN456201 LLJ456201 LVF456201 MFB456201 MOX456201 MYT456201 NIP456201 NSL456201 OCH456201 OMD456201 OVZ456201 PFV456201 PPR456201 PZN456201 QJJ456201 QTF456201 RDB456201 RMX456201 RWT456201 SGP456201 SQL456201 TAH456201 TKD456201 TTZ456201 UDV456201 UNR456201 UXN456201 VHJ456201 VRF456201 WBB456201 WKX456201 WUT456201 XEP456201 IH521737 SD521737 ABZ521737 ALV521737 AVR521737 BFN521737 BPJ521737 BZF521737 CJB521737 CSX521737 DCT521737 DMP521737 DWL521737 EGH521737 EQD521737 EZZ521737 FJV521737 FTR521737 GDN521737 GNJ521737 GXF521737 HHB521737 HQX521737 IAT521737 IKP521737 IUL521737 JEH521737 JOD521737 JXZ521737 KHV521737 KRR521737 LBN521737 LLJ521737 LVF521737 MFB521737 MOX521737 MYT521737 NIP521737 NSL521737 OCH521737 OMD521737 OVZ521737 PFV521737 PPR521737 PZN521737 QJJ521737 QTF521737 RDB521737 RMX521737 RWT521737 SGP521737 SQL521737 TAH521737 TKD521737 TTZ521737 UDV521737 UNR521737 UXN521737 VHJ521737 VRF521737 WBB521737 WKX521737 WUT521737 XEP521737 IH587273 SD587273 ABZ587273 ALV587273 AVR587273 BFN587273 BPJ587273 BZF587273 CJB587273 CSX587273 DCT587273 DMP587273 DWL587273 EGH587273 EQD587273 EZZ587273 FJV587273 FTR587273 GDN587273 GNJ587273 GXF587273 HHB587273 HQX587273 IAT587273 IKP587273 IUL587273 JEH587273 JOD587273 JXZ587273 KHV587273 KRR587273 LBN587273 LLJ587273 LVF587273 MFB587273 MOX587273 MYT587273 NIP587273 NSL587273 OCH587273 OMD587273 OVZ587273 PFV587273 PPR587273 PZN587273 QJJ587273 QTF587273 RDB587273 RMX587273 RWT587273 SGP587273 SQL587273 TAH587273 TKD587273 TTZ587273 UDV587273 UNR587273 UXN587273 VHJ587273 VRF587273 WBB587273 WKX587273 WUT587273 XEP587273 IH652809 SD652809 ABZ652809 ALV652809 AVR652809 BFN652809 BPJ652809 BZF652809 CJB652809 CSX652809 DCT652809 DMP652809 DWL652809 EGH652809 EQD652809 EZZ652809 FJV652809 FTR652809 GDN652809 GNJ652809 GXF652809 HHB652809 HQX652809 IAT652809 IKP652809 IUL652809 JEH652809 JOD652809 JXZ652809 KHV652809 KRR652809 LBN652809 LLJ652809 LVF652809 MFB652809 MOX652809 MYT652809 NIP652809 NSL652809 OCH652809 OMD652809 OVZ652809 PFV652809 PPR652809 PZN652809 QJJ652809 QTF652809 RDB652809 RMX652809 RWT652809 SGP652809 SQL652809 TAH652809 TKD652809 TTZ652809 UDV652809 UNR652809 UXN652809 VHJ652809 VRF652809 WBB652809 WKX652809 WUT652809 XEP652809 IH718345 SD718345 ABZ718345 ALV718345 AVR718345 BFN718345 BPJ718345 BZF718345 CJB718345 CSX718345 DCT718345 DMP718345 DWL718345 EGH718345 EQD718345 EZZ718345 FJV718345 FTR718345 GDN718345 GNJ718345 GXF718345 HHB718345 HQX718345 IAT718345 IKP718345 IUL718345 JEH718345 JOD718345 JXZ718345 KHV718345 KRR718345 LBN718345 LLJ718345 LVF718345 MFB718345 MOX718345 MYT718345 NIP718345 NSL718345 OCH718345 OMD718345 OVZ718345 PFV718345 PPR718345 PZN718345 QJJ718345 QTF718345 RDB718345 RMX718345 RWT718345 SGP718345 SQL718345 TAH718345 TKD718345 TTZ718345 UDV718345 UNR718345 UXN718345 VHJ718345 VRF718345 WBB718345 WKX718345 WUT718345 XEP718345 IH783881 SD783881 ABZ783881 ALV783881 AVR783881 BFN783881 BPJ783881 BZF783881 CJB783881 CSX783881 DCT783881 DMP783881 DWL783881 EGH783881 EQD783881 EZZ783881 FJV783881 FTR783881 GDN783881 GNJ783881 GXF783881 HHB783881 HQX783881 IAT783881 IKP783881 IUL783881 JEH783881 JOD783881 JXZ783881 KHV783881 KRR783881 LBN783881 LLJ783881 LVF783881 MFB783881 MOX783881 MYT783881 NIP783881 NSL783881 OCH783881 OMD783881 OVZ783881 PFV783881 PPR783881 PZN783881 QJJ783881 QTF783881 RDB783881 RMX783881 RWT783881 SGP783881 SQL783881 TAH783881 TKD783881 TTZ783881 UDV783881 UNR783881 UXN783881 VHJ783881 VRF783881 WBB783881 WKX783881 WUT783881 XEP783881 IH849417 SD849417 ABZ849417 ALV849417 AVR849417 BFN849417 BPJ849417 BZF849417 CJB849417 CSX849417 DCT849417 DMP849417 DWL849417 EGH849417 EQD849417 EZZ849417 FJV849417 FTR849417 GDN849417 GNJ849417 GXF849417 HHB849417 HQX849417 IAT849417 IKP849417 IUL849417 JEH849417 JOD849417 JXZ849417 KHV849417 KRR849417 LBN849417 LLJ849417 LVF849417 MFB849417 MOX849417 MYT849417 NIP849417 NSL849417 OCH849417 OMD849417 OVZ849417 PFV849417 PPR849417 PZN849417 QJJ849417 QTF849417 RDB849417 RMX849417 RWT849417 SGP849417 SQL849417 TAH849417 TKD849417 TTZ849417 UDV849417 UNR849417 UXN849417 VHJ849417 VRF849417 WBB849417 WKX849417 WUT849417 XEP849417 IH914953 SD914953 ABZ914953 ALV914953 AVR914953 BFN914953 BPJ914953 BZF914953 CJB914953 CSX914953 DCT914953 DMP914953 DWL914953 EGH914953 EQD914953 EZZ914953 FJV914953 FTR914953 GDN914953 GNJ914953 GXF914953 HHB914953 HQX914953 IAT914953 IKP914953 IUL914953 JEH914953 JOD914953 JXZ914953 KHV914953 KRR914953 LBN914953 LLJ914953 LVF914953 MFB914953 MOX914953 MYT914953 NIP914953 NSL914953 OCH914953 OMD914953 OVZ914953 PFV914953 PPR914953 PZN914953 QJJ914953 QTF914953 RDB914953 RMX914953 RWT914953 SGP914953 SQL914953 TAH914953 TKD914953 TTZ914953 UDV914953 UNR914953 UXN914953 VHJ914953 VRF914953 WBB914953 WKX914953 WUT914953 XEP914953 IH980489 SD980489 ABZ980489 ALV980489 AVR980489 BFN980489 BPJ980489 BZF980489 CJB980489 CSX980489 DCT980489 DMP980489 DWL980489 EGH980489 EQD980489 EZZ980489 FJV980489 FTR980489 GDN980489 GNJ980489 GXF980489 HHB980489 HQX980489 IAT980489 IKP980489 IUL980489 JEH980489 JOD980489 JXZ980489 KHV980489 KRR980489 LBN980489 LLJ980489 LVF980489 MFB980489 MOX980489 MYT980489 NIP980489 NSL980489 OCH980489 OMD980489 OVZ980489 PFV980489 PPR980489 PZN980489 QJJ980489 QTF980489 RDB980489 RMX980489 RWT980489 SGP980489 SQL980489 TAH980489 TKD980489 TTZ980489 UDV980489 UNR980489 UXN980489 VHJ980489 VRF980489 WBB980489 WKX980489 WUT980489 XEP980489 IN64596:IN64600 SJ64596:SJ64600 ACF64596:ACF64600 AMB64596:AMB64600 AVX64596:AVX64600 BFT64596:BFT64600 BPP64596:BPP64600 BZL64596:BZL64600 CJH64596:CJH64600 CTD64596:CTD64600 DCZ64596:DCZ64600 DMV64596:DMV64600 DWR64596:DWR64600 EGN64596:EGN64600 EQJ64596:EQJ64600 FAF64596:FAF64600 FKB64596:FKB64600 FTX64596:FTX64600 GDT64596:GDT64600 GNP64596:GNP64600 GXL64596:GXL64600 HHH64596:HHH64600 HRD64596:HRD64600 IAZ64596:IAZ64600 IKV64596:IKV64600 IUR64596:IUR64600 JEN64596:JEN64600 JOJ64596:JOJ64600 JYF64596:JYF64600 KIB64596:KIB64600 KRX64596:KRX64600 LBT64596:LBT64600 LLP64596:LLP64600 LVL64596:LVL64600 MFH64596:MFH64600 MPD64596:MPD64600 MYZ64596:MYZ64600 NIV64596:NIV64600 NSR64596:NSR64600 OCN64596:OCN64600 OMJ64596:OMJ64600 OWF64596:OWF64600 PGB64596:PGB64600 PPX64596:PPX64600 PZT64596:PZT64600 QJP64596:QJP64600 QTL64596:QTL64600 RDH64596:RDH64600 RND64596:RND64600 RWZ64596:RWZ64600 SGV64596:SGV64600 SQR64596:SQR64600 TAN64596:TAN64600 TKJ64596:TKJ64600 TUF64596:TUF64600 UEB64596:UEB64600 UNX64596:UNX64600 UXT64596:UXT64600 VHP64596:VHP64600 VRL64596:VRL64600 WBH64596:WBH64600 WLD64596:WLD64600 WUZ64596:WUZ64600 IN130132:IN130136 SJ130132:SJ130136 ACF130132:ACF130136 AMB130132:AMB130136 AVX130132:AVX130136 BFT130132:BFT130136 BPP130132:BPP130136 BZL130132:BZL130136 CJH130132:CJH130136 CTD130132:CTD130136 DCZ130132:DCZ130136 DMV130132:DMV130136 DWR130132:DWR130136 EGN130132:EGN130136 EQJ130132:EQJ130136 FAF130132:FAF130136 FKB130132:FKB130136 FTX130132:FTX130136 GDT130132:GDT130136 GNP130132:GNP130136 GXL130132:GXL130136 HHH130132:HHH130136 HRD130132:HRD130136 IAZ130132:IAZ130136 IKV130132:IKV130136 IUR130132:IUR130136 JEN130132:JEN130136 JOJ130132:JOJ130136 JYF130132:JYF130136 KIB130132:KIB130136 KRX130132:KRX130136 LBT130132:LBT130136 LLP130132:LLP130136 LVL130132:LVL130136 MFH130132:MFH130136 MPD130132:MPD130136 MYZ130132:MYZ130136 NIV130132:NIV130136 NSR130132:NSR130136 OCN130132:OCN130136 OMJ130132:OMJ130136 OWF130132:OWF130136 PGB130132:PGB130136 PPX130132:PPX130136 PZT130132:PZT130136 QJP130132:QJP130136 QTL130132:QTL130136 RDH130132:RDH130136 RND130132:RND130136 RWZ130132:RWZ130136 SGV130132:SGV130136 SQR130132:SQR130136 TAN130132:TAN130136 TKJ130132:TKJ130136 TUF130132:TUF130136 UEB130132:UEB130136 UNX130132:UNX130136 UXT130132:UXT130136 VHP130132:VHP130136 VRL130132:VRL130136 WBH130132:WBH130136 WLD130132:WLD130136 WUZ130132:WUZ130136 IN195668:IN195672 SJ195668:SJ195672 ACF195668:ACF195672 AMB195668:AMB195672 AVX195668:AVX195672 BFT195668:BFT195672 BPP195668:BPP195672 BZL195668:BZL195672 CJH195668:CJH195672 CTD195668:CTD195672 DCZ195668:DCZ195672 DMV195668:DMV195672 DWR195668:DWR195672 EGN195668:EGN195672 EQJ195668:EQJ195672 FAF195668:FAF195672 FKB195668:FKB195672 FTX195668:FTX195672 GDT195668:GDT195672 GNP195668:GNP195672 GXL195668:GXL195672 HHH195668:HHH195672 HRD195668:HRD195672 IAZ195668:IAZ195672 IKV195668:IKV195672 IUR195668:IUR195672 JEN195668:JEN195672 JOJ195668:JOJ195672 JYF195668:JYF195672 KIB195668:KIB195672 KRX195668:KRX195672 LBT195668:LBT195672 LLP195668:LLP195672 LVL195668:LVL195672 MFH195668:MFH195672 MPD195668:MPD195672 MYZ195668:MYZ195672 NIV195668:NIV195672 NSR195668:NSR195672 OCN195668:OCN195672 OMJ195668:OMJ195672 OWF195668:OWF195672 PGB195668:PGB195672 PPX195668:PPX195672 PZT195668:PZT195672 QJP195668:QJP195672 QTL195668:QTL195672 RDH195668:RDH195672 RND195668:RND195672 RWZ195668:RWZ195672 SGV195668:SGV195672 SQR195668:SQR195672 TAN195668:TAN195672 TKJ195668:TKJ195672 TUF195668:TUF195672 UEB195668:UEB195672 UNX195668:UNX195672 UXT195668:UXT195672 VHP195668:VHP195672 VRL195668:VRL195672 WBH195668:WBH195672 WLD195668:WLD195672 WUZ195668:WUZ195672 IN261204:IN261208 SJ261204:SJ261208 ACF261204:ACF261208 AMB261204:AMB261208 AVX261204:AVX261208 BFT261204:BFT261208 BPP261204:BPP261208 BZL261204:BZL261208 CJH261204:CJH261208 CTD261204:CTD261208 DCZ261204:DCZ261208 DMV261204:DMV261208 DWR261204:DWR261208 EGN261204:EGN261208 EQJ261204:EQJ261208 FAF261204:FAF261208 FKB261204:FKB261208 FTX261204:FTX261208 GDT261204:GDT261208 GNP261204:GNP261208 GXL261204:GXL261208 HHH261204:HHH261208 HRD261204:HRD261208 IAZ261204:IAZ261208 IKV261204:IKV261208 IUR261204:IUR261208 JEN261204:JEN261208 JOJ261204:JOJ261208 JYF261204:JYF261208 KIB261204:KIB261208 KRX261204:KRX261208 LBT261204:LBT261208 LLP261204:LLP261208 LVL261204:LVL261208 MFH261204:MFH261208 MPD261204:MPD261208 MYZ261204:MYZ261208 NIV261204:NIV261208 NSR261204:NSR261208 OCN261204:OCN261208 OMJ261204:OMJ261208 OWF261204:OWF261208 PGB261204:PGB261208 PPX261204:PPX261208 PZT261204:PZT261208 QJP261204:QJP261208 QTL261204:QTL261208 RDH261204:RDH261208 RND261204:RND261208 RWZ261204:RWZ261208 SGV261204:SGV261208 SQR261204:SQR261208 TAN261204:TAN261208 TKJ261204:TKJ261208 TUF261204:TUF261208 UEB261204:UEB261208 UNX261204:UNX261208 UXT261204:UXT261208 VHP261204:VHP261208 VRL261204:VRL261208 WBH261204:WBH261208 WLD261204:WLD261208 WUZ261204:WUZ261208 IN326740:IN326744 SJ326740:SJ326744 ACF326740:ACF326744 AMB326740:AMB326744 AVX326740:AVX326744 BFT326740:BFT326744 BPP326740:BPP326744 BZL326740:BZL326744 CJH326740:CJH326744 CTD326740:CTD326744 DCZ326740:DCZ326744 DMV326740:DMV326744 DWR326740:DWR326744 EGN326740:EGN326744 EQJ326740:EQJ326744 FAF326740:FAF326744 FKB326740:FKB326744 FTX326740:FTX326744 GDT326740:GDT326744 GNP326740:GNP326744 GXL326740:GXL326744 HHH326740:HHH326744 HRD326740:HRD326744 IAZ326740:IAZ326744 IKV326740:IKV326744 IUR326740:IUR326744 JEN326740:JEN326744 JOJ326740:JOJ326744 JYF326740:JYF326744 KIB326740:KIB326744 KRX326740:KRX326744 LBT326740:LBT326744 LLP326740:LLP326744 LVL326740:LVL326744 MFH326740:MFH326744 MPD326740:MPD326744 MYZ326740:MYZ326744 NIV326740:NIV326744 NSR326740:NSR326744 OCN326740:OCN326744 OMJ326740:OMJ326744 OWF326740:OWF326744 PGB326740:PGB326744 PPX326740:PPX326744 PZT326740:PZT326744 QJP326740:QJP326744 QTL326740:QTL326744 RDH326740:RDH326744 RND326740:RND326744 RWZ326740:RWZ326744 SGV326740:SGV326744 SQR326740:SQR326744 TAN326740:TAN326744 TKJ326740:TKJ326744 TUF326740:TUF326744 UEB326740:UEB326744 UNX326740:UNX326744 UXT326740:UXT326744 VHP326740:VHP326744 VRL326740:VRL326744 WBH326740:WBH326744 WLD326740:WLD326744 WUZ326740:WUZ326744 IN392276:IN392280 SJ392276:SJ392280 ACF392276:ACF392280 AMB392276:AMB392280 AVX392276:AVX392280 BFT392276:BFT392280 BPP392276:BPP392280 BZL392276:BZL392280 CJH392276:CJH392280 CTD392276:CTD392280 DCZ392276:DCZ392280 DMV392276:DMV392280 DWR392276:DWR392280 EGN392276:EGN392280 EQJ392276:EQJ392280 FAF392276:FAF392280 FKB392276:FKB392280 FTX392276:FTX392280 GDT392276:GDT392280 GNP392276:GNP392280 GXL392276:GXL392280 HHH392276:HHH392280 HRD392276:HRD392280 IAZ392276:IAZ392280 IKV392276:IKV392280 IUR392276:IUR392280 JEN392276:JEN392280 JOJ392276:JOJ392280 JYF392276:JYF392280 KIB392276:KIB392280 KRX392276:KRX392280 LBT392276:LBT392280 LLP392276:LLP392280 LVL392276:LVL392280 MFH392276:MFH392280 MPD392276:MPD392280 MYZ392276:MYZ392280 NIV392276:NIV392280 NSR392276:NSR392280 OCN392276:OCN392280 OMJ392276:OMJ392280 OWF392276:OWF392280 PGB392276:PGB392280 PPX392276:PPX392280 PZT392276:PZT392280 QJP392276:QJP392280 QTL392276:QTL392280 RDH392276:RDH392280 RND392276:RND392280 RWZ392276:RWZ392280 SGV392276:SGV392280 SQR392276:SQR392280 TAN392276:TAN392280 TKJ392276:TKJ392280 TUF392276:TUF392280 UEB392276:UEB392280 UNX392276:UNX392280 UXT392276:UXT392280 VHP392276:VHP392280 VRL392276:VRL392280 WBH392276:WBH392280 WLD392276:WLD392280 WUZ392276:WUZ392280 IN457812:IN457816 SJ457812:SJ457816 ACF457812:ACF457816 AMB457812:AMB457816 AVX457812:AVX457816 BFT457812:BFT457816 BPP457812:BPP457816 BZL457812:BZL457816 CJH457812:CJH457816 CTD457812:CTD457816 DCZ457812:DCZ457816 DMV457812:DMV457816 DWR457812:DWR457816 EGN457812:EGN457816 EQJ457812:EQJ457816 FAF457812:FAF457816 FKB457812:FKB457816 FTX457812:FTX457816 GDT457812:GDT457816 GNP457812:GNP457816 GXL457812:GXL457816 HHH457812:HHH457816 HRD457812:HRD457816 IAZ457812:IAZ457816 IKV457812:IKV457816 IUR457812:IUR457816 JEN457812:JEN457816 JOJ457812:JOJ457816 JYF457812:JYF457816 KIB457812:KIB457816 KRX457812:KRX457816 LBT457812:LBT457816 LLP457812:LLP457816 LVL457812:LVL457816 MFH457812:MFH457816 MPD457812:MPD457816 MYZ457812:MYZ457816 NIV457812:NIV457816 NSR457812:NSR457816 OCN457812:OCN457816 OMJ457812:OMJ457816 OWF457812:OWF457816 PGB457812:PGB457816 PPX457812:PPX457816 PZT457812:PZT457816 QJP457812:QJP457816 QTL457812:QTL457816 RDH457812:RDH457816 RND457812:RND457816 RWZ457812:RWZ457816 SGV457812:SGV457816 SQR457812:SQR457816 TAN457812:TAN457816 TKJ457812:TKJ457816 TUF457812:TUF457816 UEB457812:UEB457816 UNX457812:UNX457816 UXT457812:UXT457816 VHP457812:VHP457816 VRL457812:VRL457816 WBH457812:WBH457816 WLD457812:WLD457816 WUZ457812:WUZ457816 IN523348:IN523352 SJ523348:SJ523352 ACF523348:ACF523352 AMB523348:AMB523352 AVX523348:AVX523352 BFT523348:BFT523352 BPP523348:BPP523352 BZL523348:BZL523352 CJH523348:CJH523352 CTD523348:CTD523352 DCZ523348:DCZ523352 DMV523348:DMV523352 DWR523348:DWR523352 EGN523348:EGN523352 EQJ523348:EQJ523352 FAF523348:FAF523352 FKB523348:FKB523352 FTX523348:FTX523352 GDT523348:GDT523352 GNP523348:GNP523352 GXL523348:GXL523352 HHH523348:HHH523352 HRD523348:HRD523352 IAZ523348:IAZ523352 IKV523348:IKV523352 IUR523348:IUR523352 JEN523348:JEN523352 JOJ523348:JOJ523352 JYF523348:JYF523352 KIB523348:KIB523352 KRX523348:KRX523352 LBT523348:LBT523352 LLP523348:LLP523352 LVL523348:LVL523352 MFH523348:MFH523352 MPD523348:MPD523352 MYZ523348:MYZ523352 NIV523348:NIV523352 NSR523348:NSR523352 OCN523348:OCN523352 OMJ523348:OMJ523352 OWF523348:OWF523352 PGB523348:PGB523352 PPX523348:PPX523352 PZT523348:PZT523352 QJP523348:QJP523352 QTL523348:QTL523352 RDH523348:RDH523352 RND523348:RND523352 RWZ523348:RWZ523352 SGV523348:SGV523352 SQR523348:SQR523352 TAN523348:TAN523352 TKJ523348:TKJ523352 TUF523348:TUF523352 UEB523348:UEB523352 UNX523348:UNX523352 UXT523348:UXT523352 VHP523348:VHP523352 VRL523348:VRL523352 WBH523348:WBH523352 WLD523348:WLD523352 WUZ523348:WUZ523352 IN588884:IN588888 SJ588884:SJ588888 ACF588884:ACF588888 AMB588884:AMB588888 AVX588884:AVX588888 BFT588884:BFT588888 BPP588884:BPP588888 BZL588884:BZL588888 CJH588884:CJH588888 CTD588884:CTD588888 DCZ588884:DCZ588888 DMV588884:DMV588888 DWR588884:DWR588888 EGN588884:EGN588888 EQJ588884:EQJ588888 FAF588884:FAF588888 FKB588884:FKB588888 FTX588884:FTX588888 GDT588884:GDT588888 GNP588884:GNP588888 GXL588884:GXL588888 HHH588884:HHH588888 HRD588884:HRD588888 IAZ588884:IAZ588888 IKV588884:IKV588888 IUR588884:IUR588888 JEN588884:JEN588888 JOJ588884:JOJ588888 JYF588884:JYF588888 KIB588884:KIB588888 KRX588884:KRX588888 LBT588884:LBT588888 LLP588884:LLP588888 LVL588884:LVL588888 MFH588884:MFH588888 MPD588884:MPD588888 MYZ588884:MYZ588888 NIV588884:NIV588888 NSR588884:NSR588888 OCN588884:OCN588888 OMJ588884:OMJ588888 OWF588884:OWF588888 PGB588884:PGB588888 PPX588884:PPX588888 PZT588884:PZT588888 QJP588884:QJP588888 QTL588884:QTL588888 RDH588884:RDH588888 RND588884:RND588888 RWZ588884:RWZ588888 SGV588884:SGV588888 SQR588884:SQR588888 TAN588884:TAN588888 TKJ588884:TKJ588888 TUF588884:TUF588888 UEB588884:UEB588888 UNX588884:UNX588888 UXT588884:UXT588888 VHP588884:VHP588888 VRL588884:VRL588888 WBH588884:WBH588888 WLD588884:WLD588888 WUZ588884:WUZ588888 IN654420:IN654424 SJ654420:SJ654424 ACF654420:ACF654424 AMB654420:AMB654424 AVX654420:AVX654424 BFT654420:BFT654424 BPP654420:BPP654424 BZL654420:BZL654424 CJH654420:CJH654424 CTD654420:CTD654424 DCZ654420:DCZ654424 DMV654420:DMV654424 DWR654420:DWR654424 EGN654420:EGN654424 EQJ654420:EQJ654424 FAF654420:FAF654424 FKB654420:FKB654424 FTX654420:FTX654424 GDT654420:GDT654424 GNP654420:GNP654424 GXL654420:GXL654424 HHH654420:HHH654424 HRD654420:HRD654424 IAZ654420:IAZ654424 IKV654420:IKV654424 IUR654420:IUR654424 JEN654420:JEN654424 JOJ654420:JOJ654424 JYF654420:JYF654424 KIB654420:KIB654424 KRX654420:KRX654424 LBT654420:LBT654424 LLP654420:LLP654424 LVL654420:LVL654424 MFH654420:MFH654424 MPD654420:MPD654424 MYZ654420:MYZ654424 NIV654420:NIV654424 NSR654420:NSR654424 OCN654420:OCN654424 OMJ654420:OMJ654424 OWF654420:OWF654424 PGB654420:PGB654424 PPX654420:PPX654424 PZT654420:PZT654424 QJP654420:QJP654424 QTL654420:QTL654424 RDH654420:RDH654424 RND654420:RND654424 RWZ654420:RWZ654424 SGV654420:SGV654424 SQR654420:SQR654424 TAN654420:TAN654424 TKJ654420:TKJ654424 TUF654420:TUF654424 UEB654420:UEB654424 UNX654420:UNX654424 UXT654420:UXT654424 VHP654420:VHP654424 VRL654420:VRL654424 WBH654420:WBH654424 WLD654420:WLD654424 WUZ654420:WUZ654424 IN719956:IN719960 SJ719956:SJ719960 ACF719956:ACF719960 AMB719956:AMB719960 AVX719956:AVX719960 BFT719956:BFT719960 BPP719956:BPP719960 BZL719956:BZL719960 CJH719956:CJH719960 CTD719956:CTD719960 DCZ719956:DCZ719960 DMV719956:DMV719960 DWR719956:DWR719960 EGN719956:EGN719960 EQJ719956:EQJ719960 FAF719956:FAF719960 FKB719956:FKB719960 FTX719956:FTX719960 GDT719956:GDT719960 GNP719956:GNP719960 GXL719956:GXL719960 HHH719956:HHH719960 HRD719956:HRD719960 IAZ719956:IAZ719960 IKV719956:IKV719960 IUR719956:IUR719960 JEN719956:JEN719960 JOJ719956:JOJ719960 JYF719956:JYF719960 KIB719956:KIB719960 KRX719956:KRX719960 LBT719956:LBT719960 LLP719956:LLP719960 LVL719956:LVL719960 MFH719956:MFH719960 MPD719956:MPD719960 MYZ719956:MYZ719960 NIV719956:NIV719960 NSR719956:NSR719960 OCN719956:OCN719960 OMJ719956:OMJ719960 OWF719956:OWF719960 PGB719956:PGB719960 PPX719956:PPX719960 PZT719956:PZT719960 QJP719956:QJP719960 QTL719956:QTL719960 RDH719956:RDH719960 RND719956:RND719960 RWZ719956:RWZ719960 SGV719956:SGV719960 SQR719956:SQR719960 TAN719956:TAN719960 TKJ719956:TKJ719960 TUF719956:TUF719960 UEB719956:UEB719960 UNX719956:UNX719960 UXT719956:UXT719960 VHP719956:VHP719960 VRL719956:VRL719960 WBH719956:WBH719960 WLD719956:WLD719960 WUZ719956:WUZ719960 IN785492:IN785496 SJ785492:SJ785496 ACF785492:ACF785496 AMB785492:AMB785496 AVX785492:AVX785496 BFT785492:BFT785496 BPP785492:BPP785496 BZL785492:BZL785496 CJH785492:CJH785496 CTD785492:CTD785496 DCZ785492:DCZ785496 DMV785492:DMV785496 DWR785492:DWR785496 EGN785492:EGN785496 EQJ785492:EQJ785496 FAF785492:FAF785496 FKB785492:FKB785496 FTX785492:FTX785496 GDT785492:GDT785496 GNP785492:GNP785496 GXL785492:GXL785496 HHH785492:HHH785496 HRD785492:HRD785496 IAZ785492:IAZ785496 IKV785492:IKV785496 IUR785492:IUR785496 JEN785492:JEN785496 JOJ785492:JOJ785496 JYF785492:JYF785496 KIB785492:KIB785496 KRX785492:KRX785496 LBT785492:LBT785496 LLP785492:LLP785496 LVL785492:LVL785496 MFH785492:MFH785496 MPD785492:MPD785496 MYZ785492:MYZ785496 NIV785492:NIV785496 NSR785492:NSR785496 OCN785492:OCN785496 OMJ785492:OMJ785496 OWF785492:OWF785496 PGB785492:PGB785496 PPX785492:PPX785496 PZT785492:PZT785496 QJP785492:QJP785496 QTL785492:QTL785496 RDH785492:RDH785496 RND785492:RND785496 RWZ785492:RWZ785496 SGV785492:SGV785496 SQR785492:SQR785496 TAN785492:TAN785496 TKJ785492:TKJ785496 TUF785492:TUF785496 UEB785492:UEB785496 UNX785492:UNX785496 UXT785492:UXT785496 VHP785492:VHP785496 VRL785492:VRL785496 WBH785492:WBH785496 WLD785492:WLD785496 WUZ785492:WUZ785496 IN851028:IN851032 SJ851028:SJ851032 ACF851028:ACF851032 AMB851028:AMB851032 AVX851028:AVX851032 BFT851028:BFT851032 BPP851028:BPP851032 BZL851028:BZL851032 CJH851028:CJH851032 CTD851028:CTD851032 DCZ851028:DCZ851032 DMV851028:DMV851032 DWR851028:DWR851032 EGN851028:EGN851032 EQJ851028:EQJ851032 FAF851028:FAF851032 FKB851028:FKB851032 FTX851028:FTX851032 GDT851028:GDT851032 GNP851028:GNP851032 GXL851028:GXL851032 HHH851028:HHH851032 HRD851028:HRD851032 IAZ851028:IAZ851032 IKV851028:IKV851032 IUR851028:IUR851032 JEN851028:JEN851032 JOJ851028:JOJ851032 JYF851028:JYF851032 KIB851028:KIB851032 KRX851028:KRX851032 LBT851028:LBT851032 LLP851028:LLP851032 LVL851028:LVL851032 MFH851028:MFH851032 MPD851028:MPD851032 MYZ851028:MYZ851032 NIV851028:NIV851032 NSR851028:NSR851032 OCN851028:OCN851032 OMJ851028:OMJ851032 OWF851028:OWF851032 PGB851028:PGB851032 PPX851028:PPX851032 PZT851028:PZT851032 QJP851028:QJP851032 QTL851028:QTL851032 RDH851028:RDH851032 RND851028:RND851032 RWZ851028:RWZ851032 SGV851028:SGV851032 SQR851028:SQR851032 TAN851028:TAN851032 TKJ851028:TKJ851032 TUF851028:TUF851032 UEB851028:UEB851032 UNX851028:UNX851032 UXT851028:UXT851032 VHP851028:VHP851032 VRL851028:VRL851032 WBH851028:WBH851032 WLD851028:WLD851032 WUZ851028:WUZ851032 IN916564:IN916568 SJ916564:SJ916568 ACF916564:ACF916568 AMB916564:AMB916568 AVX916564:AVX916568 BFT916564:BFT916568 BPP916564:BPP916568 BZL916564:BZL916568 CJH916564:CJH916568 CTD916564:CTD916568 DCZ916564:DCZ916568 DMV916564:DMV916568 DWR916564:DWR916568 EGN916564:EGN916568 EQJ916564:EQJ916568 FAF916564:FAF916568 FKB916564:FKB916568 FTX916564:FTX916568 GDT916564:GDT916568 GNP916564:GNP916568 GXL916564:GXL916568 HHH916564:HHH916568 HRD916564:HRD916568 IAZ916564:IAZ916568 IKV916564:IKV916568 IUR916564:IUR916568 JEN916564:JEN916568 JOJ916564:JOJ916568 JYF916564:JYF916568 KIB916564:KIB916568 KRX916564:KRX916568 LBT916564:LBT916568 LLP916564:LLP916568 LVL916564:LVL916568 MFH916564:MFH916568 MPD916564:MPD916568 MYZ916564:MYZ916568 NIV916564:NIV916568 NSR916564:NSR916568 OCN916564:OCN916568 OMJ916564:OMJ916568 OWF916564:OWF916568 PGB916564:PGB916568 PPX916564:PPX916568 PZT916564:PZT916568 QJP916564:QJP916568 QTL916564:QTL916568 RDH916564:RDH916568 RND916564:RND916568 RWZ916564:RWZ916568 SGV916564:SGV916568 SQR916564:SQR916568 TAN916564:TAN916568 TKJ916564:TKJ916568 TUF916564:TUF916568 UEB916564:UEB916568 UNX916564:UNX916568 UXT916564:UXT916568 VHP916564:VHP916568 VRL916564:VRL916568 WBH916564:WBH916568 WLD916564:WLD916568 WUZ916564:WUZ916568 IN982100:IN982104 SJ982100:SJ982104 ACF982100:ACF982104 AMB982100:AMB982104 AVX982100:AVX982104 BFT982100:BFT982104 BPP982100:BPP982104 BZL982100:BZL982104 CJH982100:CJH982104 CTD982100:CTD982104 DCZ982100:DCZ982104 DMV982100:DMV982104 DWR982100:DWR982104 EGN982100:EGN982104 EQJ982100:EQJ982104 FAF982100:FAF982104 FKB982100:FKB982104 FTX982100:FTX982104 GDT982100:GDT982104 GNP982100:GNP982104 GXL982100:GXL982104 HHH982100:HHH982104 HRD982100:HRD982104 IAZ982100:IAZ982104 IKV982100:IKV982104 IUR982100:IUR982104 JEN982100:JEN982104 JOJ982100:JOJ982104 JYF982100:JYF982104 KIB982100:KIB982104 KRX982100:KRX982104 LBT982100:LBT982104 LLP982100:LLP982104 LVL982100:LVL982104 MFH982100:MFH982104 MPD982100:MPD982104 MYZ982100:MYZ982104 NIV982100:NIV982104 NSR982100:NSR982104 OCN982100:OCN982104 OMJ982100:OMJ982104 OWF982100:OWF982104 PGB982100:PGB982104 PPX982100:PPX982104 PZT982100:PZT982104 QJP982100:QJP982104 QTL982100:QTL982104 RDH982100:RDH982104 RND982100:RND982104 RWZ982100:RWZ982104 SGV982100:SGV982104 SQR982100:SQR982104 TAN982100:TAN982104 TKJ982100:TKJ982104 TUF982100:TUF982104 UEB982100:UEB982104 UNX982100:UNX982104 UXT982100:UXT982104 VHP982100:VHP982104 VRL982100:VRL982104 WBH982100:WBH982104 WLD982100:WLD982104 WUZ982100:WUZ982104 WUZ24:WUZ28 WLD24:WLD28 WBH24:WBH28 VRL24:VRL28 VHP24:VHP28 UXT24:UXT28 UNX24:UNX28 UEB24:UEB28 TUF24:TUF28 TKJ24:TKJ28 TAN24:TAN28 SQR24:SQR28 SGV24:SGV28 RWZ24:RWZ28 RND24:RND28 RDH24:RDH28 QTL24:QTL28 QJP24:QJP28 PZT24:PZT28 PPX24:PPX28 PGB24:PGB28 OWF24:OWF28 OMJ24:OMJ28 OCN24:OCN28 NSR24:NSR28 NIV24:NIV28 MYZ24:MYZ28 MPD24:MPD28 MFH24:MFH28 LVL24:LVL28 LLP24:LLP28 LBT24:LBT28 KRX24:KRX28 KIB24:KIB28 JYF24:JYF28 JOJ24:JOJ28 JEN24:JEN28 IUR24:IUR28 IKV24:IKV28 IAZ24:IAZ28 HRD24:HRD28 HHH24:HHH28 GXL24:GXL28 GNP24:GNP28 GDT24:GDT28 FTX24:FTX28 FKB24:FKB28 FAF24:FAF28 EQJ24:EQJ28 EGN24:EGN28 DWR24:DWR28 DMV24:DMV28 DCZ24:DCZ28 CTD24:CTD28 CJH24:CJH28 BZL24:BZL28 BPP24:BPP28 BFT24:BFT28 AVX24:AVX28 AMB24:AMB28 ACF24:ACF28 SJ24:SJ28 IN24:IN28 IN14:IN20 SJ14:SJ20 ACF14:ACF20 AMB14:AMB20 AVX14:AVX20 BFT14:BFT20 BPP14:BPP20 BZL14:BZL20 CJH14:CJH20 CTD14:CTD20 DCZ14:DCZ20 DMV14:DMV20 DWR14:DWR20 EGN14:EGN20 EQJ14:EQJ20 FAF14:FAF20 FKB14:FKB20 FTX14:FTX20 GDT14:GDT20 GNP14:GNP20 GXL14:GXL20 HHH14:HHH20 HRD14:HRD20 IAZ14:IAZ20 IKV14:IKV20 IUR14:IUR20 JEN14:JEN20 JOJ14:JOJ20 JYF14:JYF20 KIB14:KIB20 KRX14:KRX20 LBT14:LBT20 LLP14:LLP20 LVL14:LVL20 MFH14:MFH20 MPD14:MPD20 MYZ14:MYZ20 NIV14:NIV20 NSR14:NSR20 OCN14:OCN20 OMJ14:OMJ20 OWF14:OWF20 PGB14:PGB20 PPX14:PPX20 PZT14:PZT20 QJP14:QJP20 QTL14:QTL20 RDH14:RDH20 RND14:RND20 RWZ14:RWZ20 SGV14:SGV20 SQR14:SQR20 TAN14:TAN20 TKJ14:TKJ20 TUF14:TUF20 UEB14:UEB20 UNX14:UNX20 UXT14:UXT20 VHP14:VHP20 VRL14:VRL20 WBH14:WBH20 WLD14:WLD20 WUZ14:WUZ20" xr:uid="{00000000-0002-0000-0200-000003000000}">
      <formula1>"a,b,c,d,e,f "</formula1>
    </dataValidation>
    <dataValidation type="list" allowBlank="1" showInputMessage="1" showErrorMessage="1" sqref="I64831:I64843 JE64831:JE64843 TA64831:TA64843 ACW64831:ACW64843 AMS64831:AMS64843 AWO64831:AWO64843 BGK64831:BGK64843 BQG64831:BQG64843 CAC64831:CAC64843 CJY64831:CJY64843 CTU64831:CTU64843 DDQ64831:DDQ64843 DNM64831:DNM64843 DXI64831:DXI64843 EHE64831:EHE64843 ERA64831:ERA64843 FAW64831:FAW64843 FKS64831:FKS64843 FUO64831:FUO64843 GEK64831:GEK64843 GOG64831:GOG64843 GYC64831:GYC64843 HHY64831:HHY64843 HRU64831:HRU64843 IBQ64831:IBQ64843 ILM64831:ILM64843 IVI64831:IVI64843 JFE64831:JFE64843 JPA64831:JPA64843 JYW64831:JYW64843 KIS64831:KIS64843 KSO64831:KSO64843 LCK64831:LCK64843 LMG64831:LMG64843 LWC64831:LWC64843 MFY64831:MFY64843 MPU64831:MPU64843 MZQ64831:MZQ64843 NJM64831:NJM64843 NTI64831:NTI64843 ODE64831:ODE64843 ONA64831:ONA64843 OWW64831:OWW64843 PGS64831:PGS64843 PQO64831:PQO64843 QAK64831:QAK64843 QKG64831:QKG64843 QUC64831:QUC64843 RDY64831:RDY64843 RNU64831:RNU64843 RXQ64831:RXQ64843 SHM64831:SHM64843 SRI64831:SRI64843 TBE64831:TBE64843 TLA64831:TLA64843 TUW64831:TUW64843 UES64831:UES64843 UOO64831:UOO64843 UYK64831:UYK64843 VIG64831:VIG64843 VSC64831:VSC64843 WBY64831:WBY64843 WLU64831:WLU64843 WVQ64831:WVQ64843 I130367:I130379 JE130367:JE130379 TA130367:TA130379 ACW130367:ACW130379 AMS130367:AMS130379 AWO130367:AWO130379 BGK130367:BGK130379 BQG130367:BQG130379 CAC130367:CAC130379 CJY130367:CJY130379 CTU130367:CTU130379 DDQ130367:DDQ130379 DNM130367:DNM130379 DXI130367:DXI130379 EHE130367:EHE130379 ERA130367:ERA130379 FAW130367:FAW130379 FKS130367:FKS130379 FUO130367:FUO130379 GEK130367:GEK130379 GOG130367:GOG130379 GYC130367:GYC130379 HHY130367:HHY130379 HRU130367:HRU130379 IBQ130367:IBQ130379 ILM130367:ILM130379 IVI130367:IVI130379 JFE130367:JFE130379 JPA130367:JPA130379 JYW130367:JYW130379 KIS130367:KIS130379 KSO130367:KSO130379 LCK130367:LCK130379 LMG130367:LMG130379 LWC130367:LWC130379 MFY130367:MFY130379 MPU130367:MPU130379 MZQ130367:MZQ130379 NJM130367:NJM130379 NTI130367:NTI130379 ODE130367:ODE130379 ONA130367:ONA130379 OWW130367:OWW130379 PGS130367:PGS130379 PQO130367:PQO130379 QAK130367:QAK130379 QKG130367:QKG130379 QUC130367:QUC130379 RDY130367:RDY130379 RNU130367:RNU130379 RXQ130367:RXQ130379 SHM130367:SHM130379 SRI130367:SRI130379 TBE130367:TBE130379 TLA130367:TLA130379 TUW130367:TUW130379 UES130367:UES130379 UOO130367:UOO130379 UYK130367:UYK130379 VIG130367:VIG130379 VSC130367:VSC130379 WBY130367:WBY130379 WLU130367:WLU130379 WVQ130367:WVQ130379 I195903:I195915 JE195903:JE195915 TA195903:TA195915 ACW195903:ACW195915 AMS195903:AMS195915 AWO195903:AWO195915 BGK195903:BGK195915 BQG195903:BQG195915 CAC195903:CAC195915 CJY195903:CJY195915 CTU195903:CTU195915 DDQ195903:DDQ195915 DNM195903:DNM195915 DXI195903:DXI195915 EHE195903:EHE195915 ERA195903:ERA195915 FAW195903:FAW195915 FKS195903:FKS195915 FUO195903:FUO195915 GEK195903:GEK195915 GOG195903:GOG195915 GYC195903:GYC195915 HHY195903:HHY195915 HRU195903:HRU195915 IBQ195903:IBQ195915 ILM195903:ILM195915 IVI195903:IVI195915 JFE195903:JFE195915 JPA195903:JPA195915 JYW195903:JYW195915 KIS195903:KIS195915 KSO195903:KSO195915 LCK195903:LCK195915 LMG195903:LMG195915 LWC195903:LWC195915 MFY195903:MFY195915 MPU195903:MPU195915 MZQ195903:MZQ195915 NJM195903:NJM195915 NTI195903:NTI195915 ODE195903:ODE195915 ONA195903:ONA195915 OWW195903:OWW195915 PGS195903:PGS195915 PQO195903:PQO195915 QAK195903:QAK195915 QKG195903:QKG195915 QUC195903:QUC195915 RDY195903:RDY195915 RNU195903:RNU195915 RXQ195903:RXQ195915 SHM195903:SHM195915 SRI195903:SRI195915 TBE195903:TBE195915 TLA195903:TLA195915 TUW195903:TUW195915 UES195903:UES195915 UOO195903:UOO195915 UYK195903:UYK195915 VIG195903:VIG195915 VSC195903:VSC195915 WBY195903:WBY195915 WLU195903:WLU195915 WVQ195903:WVQ195915 I261439:I261451 JE261439:JE261451 TA261439:TA261451 ACW261439:ACW261451 AMS261439:AMS261451 AWO261439:AWO261451 BGK261439:BGK261451 BQG261439:BQG261451 CAC261439:CAC261451 CJY261439:CJY261451 CTU261439:CTU261451 DDQ261439:DDQ261451 DNM261439:DNM261451 DXI261439:DXI261451 EHE261439:EHE261451 ERA261439:ERA261451 FAW261439:FAW261451 FKS261439:FKS261451 FUO261439:FUO261451 GEK261439:GEK261451 GOG261439:GOG261451 GYC261439:GYC261451 HHY261439:HHY261451 HRU261439:HRU261451 IBQ261439:IBQ261451 ILM261439:ILM261451 IVI261439:IVI261451 JFE261439:JFE261451 JPA261439:JPA261451 JYW261439:JYW261451 KIS261439:KIS261451 KSO261439:KSO261451 LCK261439:LCK261451 LMG261439:LMG261451 LWC261439:LWC261451 MFY261439:MFY261451 MPU261439:MPU261451 MZQ261439:MZQ261451 NJM261439:NJM261451 NTI261439:NTI261451 ODE261439:ODE261451 ONA261439:ONA261451 OWW261439:OWW261451 PGS261439:PGS261451 PQO261439:PQO261451 QAK261439:QAK261451 QKG261439:QKG261451 QUC261439:QUC261451 RDY261439:RDY261451 RNU261439:RNU261451 RXQ261439:RXQ261451 SHM261439:SHM261451 SRI261439:SRI261451 TBE261439:TBE261451 TLA261439:TLA261451 TUW261439:TUW261451 UES261439:UES261451 UOO261439:UOO261451 UYK261439:UYK261451 VIG261439:VIG261451 VSC261439:VSC261451 WBY261439:WBY261451 WLU261439:WLU261451 WVQ261439:WVQ261451 I326975:I326987 JE326975:JE326987 TA326975:TA326987 ACW326975:ACW326987 AMS326975:AMS326987 AWO326975:AWO326987 BGK326975:BGK326987 BQG326975:BQG326987 CAC326975:CAC326987 CJY326975:CJY326987 CTU326975:CTU326987 DDQ326975:DDQ326987 DNM326975:DNM326987 DXI326975:DXI326987 EHE326975:EHE326987 ERA326975:ERA326987 FAW326975:FAW326987 FKS326975:FKS326987 FUO326975:FUO326987 GEK326975:GEK326987 GOG326975:GOG326987 GYC326975:GYC326987 HHY326975:HHY326987 HRU326975:HRU326987 IBQ326975:IBQ326987 ILM326975:ILM326987 IVI326975:IVI326987 JFE326975:JFE326987 JPA326975:JPA326987 JYW326975:JYW326987 KIS326975:KIS326987 KSO326975:KSO326987 LCK326975:LCK326987 LMG326975:LMG326987 LWC326975:LWC326987 MFY326975:MFY326987 MPU326975:MPU326987 MZQ326975:MZQ326987 NJM326975:NJM326987 NTI326975:NTI326987 ODE326975:ODE326987 ONA326975:ONA326987 OWW326975:OWW326987 PGS326975:PGS326987 PQO326975:PQO326987 QAK326975:QAK326987 QKG326975:QKG326987 QUC326975:QUC326987 RDY326975:RDY326987 RNU326975:RNU326987 RXQ326975:RXQ326987 SHM326975:SHM326987 SRI326975:SRI326987 TBE326975:TBE326987 TLA326975:TLA326987 TUW326975:TUW326987 UES326975:UES326987 UOO326975:UOO326987 UYK326975:UYK326987 VIG326975:VIG326987 VSC326975:VSC326987 WBY326975:WBY326987 WLU326975:WLU326987 WVQ326975:WVQ326987 I392511:I392523 JE392511:JE392523 TA392511:TA392523 ACW392511:ACW392523 AMS392511:AMS392523 AWO392511:AWO392523 BGK392511:BGK392523 BQG392511:BQG392523 CAC392511:CAC392523 CJY392511:CJY392523 CTU392511:CTU392523 DDQ392511:DDQ392523 DNM392511:DNM392523 DXI392511:DXI392523 EHE392511:EHE392523 ERA392511:ERA392523 FAW392511:FAW392523 FKS392511:FKS392523 FUO392511:FUO392523 GEK392511:GEK392523 GOG392511:GOG392523 GYC392511:GYC392523 HHY392511:HHY392523 HRU392511:HRU392523 IBQ392511:IBQ392523 ILM392511:ILM392523 IVI392511:IVI392523 JFE392511:JFE392523 JPA392511:JPA392523 JYW392511:JYW392523 KIS392511:KIS392523 KSO392511:KSO392523 LCK392511:LCK392523 LMG392511:LMG392523 LWC392511:LWC392523 MFY392511:MFY392523 MPU392511:MPU392523 MZQ392511:MZQ392523 NJM392511:NJM392523 NTI392511:NTI392523 ODE392511:ODE392523 ONA392511:ONA392523 OWW392511:OWW392523 PGS392511:PGS392523 PQO392511:PQO392523 QAK392511:QAK392523 QKG392511:QKG392523 QUC392511:QUC392523 RDY392511:RDY392523 RNU392511:RNU392523 RXQ392511:RXQ392523 SHM392511:SHM392523 SRI392511:SRI392523 TBE392511:TBE392523 TLA392511:TLA392523 TUW392511:TUW392523 UES392511:UES392523 UOO392511:UOO392523 UYK392511:UYK392523 VIG392511:VIG392523 VSC392511:VSC392523 WBY392511:WBY392523 WLU392511:WLU392523 WVQ392511:WVQ392523 I458047:I458059 JE458047:JE458059 TA458047:TA458059 ACW458047:ACW458059 AMS458047:AMS458059 AWO458047:AWO458059 BGK458047:BGK458059 BQG458047:BQG458059 CAC458047:CAC458059 CJY458047:CJY458059 CTU458047:CTU458059 DDQ458047:DDQ458059 DNM458047:DNM458059 DXI458047:DXI458059 EHE458047:EHE458059 ERA458047:ERA458059 FAW458047:FAW458059 FKS458047:FKS458059 FUO458047:FUO458059 GEK458047:GEK458059 GOG458047:GOG458059 GYC458047:GYC458059 HHY458047:HHY458059 HRU458047:HRU458059 IBQ458047:IBQ458059 ILM458047:ILM458059 IVI458047:IVI458059 JFE458047:JFE458059 JPA458047:JPA458059 JYW458047:JYW458059 KIS458047:KIS458059 KSO458047:KSO458059 LCK458047:LCK458059 LMG458047:LMG458059 LWC458047:LWC458059 MFY458047:MFY458059 MPU458047:MPU458059 MZQ458047:MZQ458059 NJM458047:NJM458059 NTI458047:NTI458059 ODE458047:ODE458059 ONA458047:ONA458059 OWW458047:OWW458059 PGS458047:PGS458059 PQO458047:PQO458059 QAK458047:QAK458059 QKG458047:QKG458059 QUC458047:QUC458059 RDY458047:RDY458059 RNU458047:RNU458059 RXQ458047:RXQ458059 SHM458047:SHM458059 SRI458047:SRI458059 TBE458047:TBE458059 TLA458047:TLA458059 TUW458047:TUW458059 UES458047:UES458059 UOO458047:UOO458059 UYK458047:UYK458059 VIG458047:VIG458059 VSC458047:VSC458059 WBY458047:WBY458059 WLU458047:WLU458059 WVQ458047:WVQ458059 I523583:I523595 JE523583:JE523595 TA523583:TA523595 ACW523583:ACW523595 AMS523583:AMS523595 AWO523583:AWO523595 BGK523583:BGK523595 BQG523583:BQG523595 CAC523583:CAC523595 CJY523583:CJY523595 CTU523583:CTU523595 DDQ523583:DDQ523595 DNM523583:DNM523595 DXI523583:DXI523595 EHE523583:EHE523595 ERA523583:ERA523595 FAW523583:FAW523595 FKS523583:FKS523595 FUO523583:FUO523595 GEK523583:GEK523595 GOG523583:GOG523595 GYC523583:GYC523595 HHY523583:HHY523595 HRU523583:HRU523595 IBQ523583:IBQ523595 ILM523583:ILM523595 IVI523583:IVI523595 JFE523583:JFE523595 JPA523583:JPA523595 JYW523583:JYW523595 KIS523583:KIS523595 KSO523583:KSO523595 LCK523583:LCK523595 LMG523583:LMG523595 LWC523583:LWC523595 MFY523583:MFY523595 MPU523583:MPU523595 MZQ523583:MZQ523595 NJM523583:NJM523595 NTI523583:NTI523595 ODE523583:ODE523595 ONA523583:ONA523595 OWW523583:OWW523595 PGS523583:PGS523595 PQO523583:PQO523595 QAK523583:QAK523595 QKG523583:QKG523595 QUC523583:QUC523595 RDY523583:RDY523595 RNU523583:RNU523595 RXQ523583:RXQ523595 SHM523583:SHM523595 SRI523583:SRI523595 TBE523583:TBE523595 TLA523583:TLA523595 TUW523583:TUW523595 UES523583:UES523595 UOO523583:UOO523595 UYK523583:UYK523595 VIG523583:VIG523595 VSC523583:VSC523595 WBY523583:WBY523595 WLU523583:WLU523595 WVQ523583:WVQ523595 I589119:I589131 JE589119:JE589131 TA589119:TA589131 ACW589119:ACW589131 AMS589119:AMS589131 AWO589119:AWO589131 BGK589119:BGK589131 BQG589119:BQG589131 CAC589119:CAC589131 CJY589119:CJY589131 CTU589119:CTU589131 DDQ589119:DDQ589131 DNM589119:DNM589131 DXI589119:DXI589131 EHE589119:EHE589131 ERA589119:ERA589131 FAW589119:FAW589131 FKS589119:FKS589131 FUO589119:FUO589131 GEK589119:GEK589131 GOG589119:GOG589131 GYC589119:GYC589131 HHY589119:HHY589131 HRU589119:HRU589131 IBQ589119:IBQ589131 ILM589119:ILM589131 IVI589119:IVI589131 JFE589119:JFE589131 JPA589119:JPA589131 JYW589119:JYW589131 KIS589119:KIS589131 KSO589119:KSO589131 LCK589119:LCK589131 LMG589119:LMG589131 LWC589119:LWC589131 MFY589119:MFY589131 MPU589119:MPU589131 MZQ589119:MZQ589131 NJM589119:NJM589131 NTI589119:NTI589131 ODE589119:ODE589131 ONA589119:ONA589131 OWW589119:OWW589131 PGS589119:PGS589131 PQO589119:PQO589131 QAK589119:QAK589131 QKG589119:QKG589131 QUC589119:QUC589131 RDY589119:RDY589131 RNU589119:RNU589131 RXQ589119:RXQ589131 SHM589119:SHM589131 SRI589119:SRI589131 TBE589119:TBE589131 TLA589119:TLA589131 TUW589119:TUW589131 UES589119:UES589131 UOO589119:UOO589131 UYK589119:UYK589131 VIG589119:VIG589131 VSC589119:VSC589131 WBY589119:WBY589131 WLU589119:WLU589131 WVQ589119:WVQ589131 I654655:I654667 JE654655:JE654667 TA654655:TA654667 ACW654655:ACW654667 AMS654655:AMS654667 AWO654655:AWO654667 BGK654655:BGK654667 BQG654655:BQG654667 CAC654655:CAC654667 CJY654655:CJY654667 CTU654655:CTU654667 DDQ654655:DDQ654667 DNM654655:DNM654667 DXI654655:DXI654667 EHE654655:EHE654667 ERA654655:ERA654667 FAW654655:FAW654667 FKS654655:FKS654667 FUO654655:FUO654667 GEK654655:GEK654667 GOG654655:GOG654667 GYC654655:GYC654667 HHY654655:HHY654667 HRU654655:HRU654667 IBQ654655:IBQ654667 ILM654655:ILM654667 IVI654655:IVI654667 JFE654655:JFE654667 JPA654655:JPA654667 JYW654655:JYW654667 KIS654655:KIS654667 KSO654655:KSO654667 LCK654655:LCK654667 LMG654655:LMG654667 LWC654655:LWC654667 MFY654655:MFY654667 MPU654655:MPU654667 MZQ654655:MZQ654667 NJM654655:NJM654667 NTI654655:NTI654667 ODE654655:ODE654667 ONA654655:ONA654667 OWW654655:OWW654667 PGS654655:PGS654667 PQO654655:PQO654667 QAK654655:QAK654667 QKG654655:QKG654667 QUC654655:QUC654667 RDY654655:RDY654667 RNU654655:RNU654667 RXQ654655:RXQ654667 SHM654655:SHM654667 SRI654655:SRI654667 TBE654655:TBE654667 TLA654655:TLA654667 TUW654655:TUW654667 UES654655:UES654667 UOO654655:UOO654667 UYK654655:UYK654667 VIG654655:VIG654667 VSC654655:VSC654667 WBY654655:WBY654667 WLU654655:WLU654667 WVQ654655:WVQ654667 I720191:I720203 JE720191:JE720203 TA720191:TA720203 ACW720191:ACW720203 AMS720191:AMS720203 AWO720191:AWO720203 BGK720191:BGK720203 BQG720191:BQG720203 CAC720191:CAC720203 CJY720191:CJY720203 CTU720191:CTU720203 DDQ720191:DDQ720203 DNM720191:DNM720203 DXI720191:DXI720203 EHE720191:EHE720203 ERA720191:ERA720203 FAW720191:FAW720203 FKS720191:FKS720203 FUO720191:FUO720203 GEK720191:GEK720203 GOG720191:GOG720203 GYC720191:GYC720203 HHY720191:HHY720203 HRU720191:HRU720203 IBQ720191:IBQ720203 ILM720191:ILM720203 IVI720191:IVI720203 JFE720191:JFE720203 JPA720191:JPA720203 JYW720191:JYW720203 KIS720191:KIS720203 KSO720191:KSO720203 LCK720191:LCK720203 LMG720191:LMG720203 LWC720191:LWC720203 MFY720191:MFY720203 MPU720191:MPU720203 MZQ720191:MZQ720203 NJM720191:NJM720203 NTI720191:NTI720203 ODE720191:ODE720203 ONA720191:ONA720203 OWW720191:OWW720203 PGS720191:PGS720203 PQO720191:PQO720203 QAK720191:QAK720203 QKG720191:QKG720203 QUC720191:QUC720203 RDY720191:RDY720203 RNU720191:RNU720203 RXQ720191:RXQ720203 SHM720191:SHM720203 SRI720191:SRI720203 TBE720191:TBE720203 TLA720191:TLA720203 TUW720191:TUW720203 UES720191:UES720203 UOO720191:UOO720203 UYK720191:UYK720203 VIG720191:VIG720203 VSC720191:VSC720203 WBY720191:WBY720203 WLU720191:WLU720203 WVQ720191:WVQ720203 I785727:I785739 JE785727:JE785739 TA785727:TA785739 ACW785727:ACW785739 AMS785727:AMS785739 AWO785727:AWO785739 BGK785727:BGK785739 BQG785727:BQG785739 CAC785727:CAC785739 CJY785727:CJY785739 CTU785727:CTU785739 DDQ785727:DDQ785739 DNM785727:DNM785739 DXI785727:DXI785739 EHE785727:EHE785739 ERA785727:ERA785739 FAW785727:FAW785739 FKS785727:FKS785739 FUO785727:FUO785739 GEK785727:GEK785739 GOG785727:GOG785739 GYC785727:GYC785739 HHY785727:HHY785739 HRU785727:HRU785739 IBQ785727:IBQ785739 ILM785727:ILM785739 IVI785727:IVI785739 JFE785727:JFE785739 JPA785727:JPA785739 JYW785727:JYW785739 KIS785727:KIS785739 KSO785727:KSO785739 LCK785727:LCK785739 LMG785727:LMG785739 LWC785727:LWC785739 MFY785727:MFY785739 MPU785727:MPU785739 MZQ785727:MZQ785739 NJM785727:NJM785739 NTI785727:NTI785739 ODE785727:ODE785739 ONA785727:ONA785739 OWW785727:OWW785739 PGS785727:PGS785739 PQO785727:PQO785739 QAK785727:QAK785739 QKG785727:QKG785739 QUC785727:QUC785739 RDY785727:RDY785739 RNU785727:RNU785739 RXQ785727:RXQ785739 SHM785727:SHM785739 SRI785727:SRI785739 TBE785727:TBE785739 TLA785727:TLA785739 TUW785727:TUW785739 UES785727:UES785739 UOO785727:UOO785739 UYK785727:UYK785739 VIG785727:VIG785739 VSC785727:VSC785739 WBY785727:WBY785739 WLU785727:WLU785739 WVQ785727:WVQ785739 I851263:I851275 JE851263:JE851275 TA851263:TA851275 ACW851263:ACW851275 AMS851263:AMS851275 AWO851263:AWO851275 BGK851263:BGK851275 BQG851263:BQG851275 CAC851263:CAC851275 CJY851263:CJY851275 CTU851263:CTU851275 DDQ851263:DDQ851275 DNM851263:DNM851275 DXI851263:DXI851275 EHE851263:EHE851275 ERA851263:ERA851275 FAW851263:FAW851275 FKS851263:FKS851275 FUO851263:FUO851275 GEK851263:GEK851275 GOG851263:GOG851275 GYC851263:GYC851275 HHY851263:HHY851275 HRU851263:HRU851275 IBQ851263:IBQ851275 ILM851263:ILM851275 IVI851263:IVI851275 JFE851263:JFE851275 JPA851263:JPA851275 JYW851263:JYW851275 KIS851263:KIS851275 KSO851263:KSO851275 LCK851263:LCK851275 LMG851263:LMG851275 LWC851263:LWC851275 MFY851263:MFY851275 MPU851263:MPU851275 MZQ851263:MZQ851275 NJM851263:NJM851275 NTI851263:NTI851275 ODE851263:ODE851275 ONA851263:ONA851275 OWW851263:OWW851275 PGS851263:PGS851275 PQO851263:PQO851275 QAK851263:QAK851275 QKG851263:QKG851275 QUC851263:QUC851275 RDY851263:RDY851275 RNU851263:RNU851275 RXQ851263:RXQ851275 SHM851263:SHM851275 SRI851263:SRI851275 TBE851263:TBE851275 TLA851263:TLA851275 TUW851263:TUW851275 UES851263:UES851275 UOO851263:UOO851275 UYK851263:UYK851275 VIG851263:VIG851275 VSC851263:VSC851275 WBY851263:WBY851275 WLU851263:WLU851275 WVQ851263:WVQ851275 I916799:I916811 JE916799:JE916811 TA916799:TA916811 ACW916799:ACW916811 AMS916799:AMS916811 AWO916799:AWO916811 BGK916799:BGK916811 BQG916799:BQG916811 CAC916799:CAC916811 CJY916799:CJY916811 CTU916799:CTU916811 DDQ916799:DDQ916811 DNM916799:DNM916811 DXI916799:DXI916811 EHE916799:EHE916811 ERA916799:ERA916811 FAW916799:FAW916811 FKS916799:FKS916811 FUO916799:FUO916811 GEK916799:GEK916811 GOG916799:GOG916811 GYC916799:GYC916811 HHY916799:HHY916811 HRU916799:HRU916811 IBQ916799:IBQ916811 ILM916799:ILM916811 IVI916799:IVI916811 JFE916799:JFE916811 JPA916799:JPA916811 JYW916799:JYW916811 KIS916799:KIS916811 KSO916799:KSO916811 LCK916799:LCK916811 LMG916799:LMG916811 LWC916799:LWC916811 MFY916799:MFY916811 MPU916799:MPU916811 MZQ916799:MZQ916811 NJM916799:NJM916811 NTI916799:NTI916811 ODE916799:ODE916811 ONA916799:ONA916811 OWW916799:OWW916811 PGS916799:PGS916811 PQO916799:PQO916811 QAK916799:QAK916811 QKG916799:QKG916811 QUC916799:QUC916811 RDY916799:RDY916811 RNU916799:RNU916811 RXQ916799:RXQ916811 SHM916799:SHM916811 SRI916799:SRI916811 TBE916799:TBE916811 TLA916799:TLA916811 TUW916799:TUW916811 UES916799:UES916811 UOO916799:UOO916811 UYK916799:UYK916811 VIG916799:VIG916811 VSC916799:VSC916811 WBY916799:WBY916811 WLU916799:WLU916811 WVQ916799:WVQ916811 I982335:I982347 JE982335:JE982347 TA982335:TA982347 ACW982335:ACW982347 AMS982335:AMS982347 AWO982335:AWO982347 BGK982335:BGK982347 BQG982335:BQG982347 CAC982335:CAC982347 CJY982335:CJY982347 CTU982335:CTU982347 DDQ982335:DDQ982347 DNM982335:DNM982347 DXI982335:DXI982347 EHE982335:EHE982347 ERA982335:ERA982347 FAW982335:FAW982347 FKS982335:FKS982347 FUO982335:FUO982347 GEK982335:GEK982347 GOG982335:GOG982347 GYC982335:GYC982347 HHY982335:HHY982347 HRU982335:HRU982347 IBQ982335:IBQ982347 ILM982335:ILM982347 IVI982335:IVI982347 JFE982335:JFE982347 JPA982335:JPA982347 JYW982335:JYW982347 KIS982335:KIS982347 KSO982335:KSO982347 LCK982335:LCK982347 LMG982335:LMG982347 LWC982335:LWC982347 MFY982335:MFY982347 MPU982335:MPU982347 MZQ982335:MZQ982347 NJM982335:NJM982347 NTI982335:NTI982347 ODE982335:ODE982347 ONA982335:ONA982347 OWW982335:OWW982347 PGS982335:PGS982347 PQO982335:PQO982347 QAK982335:QAK982347 QKG982335:QKG982347 QUC982335:QUC982347 RDY982335:RDY982347 RNU982335:RNU982347 RXQ982335:RXQ982347 SHM982335:SHM982347 SRI982335:SRI982347 TBE982335:TBE982347 TLA982335:TLA982347 TUW982335:TUW982347 UES982335:UES982347 UOO982335:UOO982347 UYK982335:UYK982347 VIG982335:VIG982347 VSC982335:VSC982347 WBY982335:WBY982347 WLU982335:WLU982347 WVQ982335:WVQ982347 I65020:I65035 JE65020:JE65035 TA65020:TA65035 ACW65020:ACW65035 AMS65020:AMS65035 AWO65020:AWO65035 BGK65020:BGK65035 BQG65020:BQG65035 CAC65020:CAC65035 CJY65020:CJY65035 CTU65020:CTU65035 DDQ65020:DDQ65035 DNM65020:DNM65035 DXI65020:DXI65035 EHE65020:EHE65035 ERA65020:ERA65035 FAW65020:FAW65035 FKS65020:FKS65035 FUO65020:FUO65035 GEK65020:GEK65035 GOG65020:GOG65035 GYC65020:GYC65035 HHY65020:HHY65035 HRU65020:HRU65035 IBQ65020:IBQ65035 ILM65020:ILM65035 IVI65020:IVI65035 JFE65020:JFE65035 JPA65020:JPA65035 JYW65020:JYW65035 KIS65020:KIS65035 KSO65020:KSO65035 LCK65020:LCK65035 LMG65020:LMG65035 LWC65020:LWC65035 MFY65020:MFY65035 MPU65020:MPU65035 MZQ65020:MZQ65035 NJM65020:NJM65035 NTI65020:NTI65035 ODE65020:ODE65035 ONA65020:ONA65035 OWW65020:OWW65035 PGS65020:PGS65035 PQO65020:PQO65035 QAK65020:QAK65035 QKG65020:QKG65035 QUC65020:QUC65035 RDY65020:RDY65035 RNU65020:RNU65035 RXQ65020:RXQ65035 SHM65020:SHM65035 SRI65020:SRI65035 TBE65020:TBE65035 TLA65020:TLA65035 TUW65020:TUW65035 UES65020:UES65035 UOO65020:UOO65035 UYK65020:UYK65035 VIG65020:VIG65035 VSC65020:VSC65035 WBY65020:WBY65035 WLU65020:WLU65035 WVQ65020:WVQ65035 I130556:I130571 JE130556:JE130571 TA130556:TA130571 ACW130556:ACW130571 AMS130556:AMS130571 AWO130556:AWO130571 BGK130556:BGK130571 BQG130556:BQG130571 CAC130556:CAC130571 CJY130556:CJY130571 CTU130556:CTU130571 DDQ130556:DDQ130571 DNM130556:DNM130571 DXI130556:DXI130571 EHE130556:EHE130571 ERA130556:ERA130571 FAW130556:FAW130571 FKS130556:FKS130571 FUO130556:FUO130571 GEK130556:GEK130571 GOG130556:GOG130571 GYC130556:GYC130571 HHY130556:HHY130571 HRU130556:HRU130571 IBQ130556:IBQ130571 ILM130556:ILM130571 IVI130556:IVI130571 JFE130556:JFE130571 JPA130556:JPA130571 JYW130556:JYW130571 KIS130556:KIS130571 KSO130556:KSO130571 LCK130556:LCK130571 LMG130556:LMG130571 LWC130556:LWC130571 MFY130556:MFY130571 MPU130556:MPU130571 MZQ130556:MZQ130571 NJM130556:NJM130571 NTI130556:NTI130571 ODE130556:ODE130571 ONA130556:ONA130571 OWW130556:OWW130571 PGS130556:PGS130571 PQO130556:PQO130571 QAK130556:QAK130571 QKG130556:QKG130571 QUC130556:QUC130571 RDY130556:RDY130571 RNU130556:RNU130571 RXQ130556:RXQ130571 SHM130556:SHM130571 SRI130556:SRI130571 TBE130556:TBE130571 TLA130556:TLA130571 TUW130556:TUW130571 UES130556:UES130571 UOO130556:UOO130571 UYK130556:UYK130571 VIG130556:VIG130571 VSC130556:VSC130571 WBY130556:WBY130571 WLU130556:WLU130571 WVQ130556:WVQ130571 I196092:I196107 JE196092:JE196107 TA196092:TA196107 ACW196092:ACW196107 AMS196092:AMS196107 AWO196092:AWO196107 BGK196092:BGK196107 BQG196092:BQG196107 CAC196092:CAC196107 CJY196092:CJY196107 CTU196092:CTU196107 DDQ196092:DDQ196107 DNM196092:DNM196107 DXI196092:DXI196107 EHE196092:EHE196107 ERA196092:ERA196107 FAW196092:FAW196107 FKS196092:FKS196107 FUO196092:FUO196107 GEK196092:GEK196107 GOG196092:GOG196107 GYC196092:GYC196107 HHY196092:HHY196107 HRU196092:HRU196107 IBQ196092:IBQ196107 ILM196092:ILM196107 IVI196092:IVI196107 JFE196092:JFE196107 JPA196092:JPA196107 JYW196092:JYW196107 KIS196092:KIS196107 KSO196092:KSO196107 LCK196092:LCK196107 LMG196092:LMG196107 LWC196092:LWC196107 MFY196092:MFY196107 MPU196092:MPU196107 MZQ196092:MZQ196107 NJM196092:NJM196107 NTI196092:NTI196107 ODE196092:ODE196107 ONA196092:ONA196107 OWW196092:OWW196107 PGS196092:PGS196107 PQO196092:PQO196107 QAK196092:QAK196107 QKG196092:QKG196107 QUC196092:QUC196107 RDY196092:RDY196107 RNU196092:RNU196107 RXQ196092:RXQ196107 SHM196092:SHM196107 SRI196092:SRI196107 TBE196092:TBE196107 TLA196092:TLA196107 TUW196092:TUW196107 UES196092:UES196107 UOO196092:UOO196107 UYK196092:UYK196107 VIG196092:VIG196107 VSC196092:VSC196107 WBY196092:WBY196107 WLU196092:WLU196107 WVQ196092:WVQ196107 I261628:I261643 JE261628:JE261643 TA261628:TA261643 ACW261628:ACW261643 AMS261628:AMS261643 AWO261628:AWO261643 BGK261628:BGK261643 BQG261628:BQG261643 CAC261628:CAC261643 CJY261628:CJY261643 CTU261628:CTU261643 DDQ261628:DDQ261643 DNM261628:DNM261643 DXI261628:DXI261643 EHE261628:EHE261643 ERA261628:ERA261643 FAW261628:FAW261643 FKS261628:FKS261643 FUO261628:FUO261643 GEK261628:GEK261643 GOG261628:GOG261643 GYC261628:GYC261643 HHY261628:HHY261643 HRU261628:HRU261643 IBQ261628:IBQ261643 ILM261628:ILM261643 IVI261628:IVI261643 JFE261628:JFE261643 JPA261628:JPA261643 JYW261628:JYW261643 KIS261628:KIS261643 KSO261628:KSO261643 LCK261628:LCK261643 LMG261628:LMG261643 LWC261628:LWC261643 MFY261628:MFY261643 MPU261628:MPU261643 MZQ261628:MZQ261643 NJM261628:NJM261643 NTI261628:NTI261643 ODE261628:ODE261643 ONA261628:ONA261643 OWW261628:OWW261643 PGS261628:PGS261643 PQO261628:PQO261643 QAK261628:QAK261643 QKG261628:QKG261643 QUC261628:QUC261643 RDY261628:RDY261643 RNU261628:RNU261643 RXQ261628:RXQ261643 SHM261628:SHM261643 SRI261628:SRI261643 TBE261628:TBE261643 TLA261628:TLA261643 TUW261628:TUW261643 UES261628:UES261643 UOO261628:UOO261643 UYK261628:UYK261643 VIG261628:VIG261643 VSC261628:VSC261643 WBY261628:WBY261643 WLU261628:WLU261643 WVQ261628:WVQ261643 I327164:I327179 JE327164:JE327179 TA327164:TA327179 ACW327164:ACW327179 AMS327164:AMS327179 AWO327164:AWO327179 BGK327164:BGK327179 BQG327164:BQG327179 CAC327164:CAC327179 CJY327164:CJY327179 CTU327164:CTU327179 DDQ327164:DDQ327179 DNM327164:DNM327179 DXI327164:DXI327179 EHE327164:EHE327179 ERA327164:ERA327179 FAW327164:FAW327179 FKS327164:FKS327179 FUO327164:FUO327179 GEK327164:GEK327179 GOG327164:GOG327179 GYC327164:GYC327179 HHY327164:HHY327179 HRU327164:HRU327179 IBQ327164:IBQ327179 ILM327164:ILM327179 IVI327164:IVI327179 JFE327164:JFE327179 JPA327164:JPA327179 JYW327164:JYW327179 KIS327164:KIS327179 KSO327164:KSO327179 LCK327164:LCK327179 LMG327164:LMG327179 LWC327164:LWC327179 MFY327164:MFY327179 MPU327164:MPU327179 MZQ327164:MZQ327179 NJM327164:NJM327179 NTI327164:NTI327179 ODE327164:ODE327179 ONA327164:ONA327179 OWW327164:OWW327179 PGS327164:PGS327179 PQO327164:PQO327179 QAK327164:QAK327179 QKG327164:QKG327179 QUC327164:QUC327179 RDY327164:RDY327179 RNU327164:RNU327179 RXQ327164:RXQ327179 SHM327164:SHM327179 SRI327164:SRI327179 TBE327164:TBE327179 TLA327164:TLA327179 TUW327164:TUW327179 UES327164:UES327179 UOO327164:UOO327179 UYK327164:UYK327179 VIG327164:VIG327179 VSC327164:VSC327179 WBY327164:WBY327179 WLU327164:WLU327179 WVQ327164:WVQ327179 I392700:I392715 JE392700:JE392715 TA392700:TA392715 ACW392700:ACW392715 AMS392700:AMS392715 AWO392700:AWO392715 BGK392700:BGK392715 BQG392700:BQG392715 CAC392700:CAC392715 CJY392700:CJY392715 CTU392700:CTU392715 DDQ392700:DDQ392715 DNM392700:DNM392715 DXI392700:DXI392715 EHE392700:EHE392715 ERA392700:ERA392715 FAW392700:FAW392715 FKS392700:FKS392715 FUO392700:FUO392715 GEK392700:GEK392715 GOG392700:GOG392715 GYC392700:GYC392715 HHY392700:HHY392715 HRU392700:HRU392715 IBQ392700:IBQ392715 ILM392700:ILM392715 IVI392700:IVI392715 JFE392700:JFE392715 JPA392700:JPA392715 JYW392700:JYW392715 KIS392700:KIS392715 KSO392700:KSO392715 LCK392700:LCK392715 LMG392700:LMG392715 LWC392700:LWC392715 MFY392700:MFY392715 MPU392700:MPU392715 MZQ392700:MZQ392715 NJM392700:NJM392715 NTI392700:NTI392715 ODE392700:ODE392715 ONA392700:ONA392715 OWW392700:OWW392715 PGS392700:PGS392715 PQO392700:PQO392715 QAK392700:QAK392715 QKG392700:QKG392715 QUC392700:QUC392715 RDY392700:RDY392715 RNU392700:RNU392715 RXQ392700:RXQ392715 SHM392700:SHM392715 SRI392700:SRI392715 TBE392700:TBE392715 TLA392700:TLA392715 TUW392700:TUW392715 UES392700:UES392715 UOO392700:UOO392715 UYK392700:UYK392715 VIG392700:VIG392715 VSC392700:VSC392715 WBY392700:WBY392715 WLU392700:WLU392715 WVQ392700:WVQ392715 I458236:I458251 JE458236:JE458251 TA458236:TA458251 ACW458236:ACW458251 AMS458236:AMS458251 AWO458236:AWO458251 BGK458236:BGK458251 BQG458236:BQG458251 CAC458236:CAC458251 CJY458236:CJY458251 CTU458236:CTU458251 DDQ458236:DDQ458251 DNM458236:DNM458251 DXI458236:DXI458251 EHE458236:EHE458251 ERA458236:ERA458251 FAW458236:FAW458251 FKS458236:FKS458251 FUO458236:FUO458251 GEK458236:GEK458251 GOG458236:GOG458251 GYC458236:GYC458251 HHY458236:HHY458251 HRU458236:HRU458251 IBQ458236:IBQ458251 ILM458236:ILM458251 IVI458236:IVI458251 JFE458236:JFE458251 JPA458236:JPA458251 JYW458236:JYW458251 KIS458236:KIS458251 KSO458236:KSO458251 LCK458236:LCK458251 LMG458236:LMG458251 LWC458236:LWC458251 MFY458236:MFY458251 MPU458236:MPU458251 MZQ458236:MZQ458251 NJM458236:NJM458251 NTI458236:NTI458251 ODE458236:ODE458251 ONA458236:ONA458251 OWW458236:OWW458251 PGS458236:PGS458251 PQO458236:PQO458251 QAK458236:QAK458251 QKG458236:QKG458251 QUC458236:QUC458251 RDY458236:RDY458251 RNU458236:RNU458251 RXQ458236:RXQ458251 SHM458236:SHM458251 SRI458236:SRI458251 TBE458236:TBE458251 TLA458236:TLA458251 TUW458236:TUW458251 UES458236:UES458251 UOO458236:UOO458251 UYK458236:UYK458251 VIG458236:VIG458251 VSC458236:VSC458251 WBY458236:WBY458251 WLU458236:WLU458251 WVQ458236:WVQ458251 I523772:I523787 JE523772:JE523787 TA523772:TA523787 ACW523772:ACW523787 AMS523772:AMS523787 AWO523772:AWO523787 BGK523772:BGK523787 BQG523772:BQG523787 CAC523772:CAC523787 CJY523772:CJY523787 CTU523772:CTU523787 DDQ523772:DDQ523787 DNM523772:DNM523787 DXI523772:DXI523787 EHE523772:EHE523787 ERA523772:ERA523787 FAW523772:FAW523787 FKS523772:FKS523787 FUO523772:FUO523787 GEK523772:GEK523787 GOG523772:GOG523787 GYC523772:GYC523787 HHY523772:HHY523787 HRU523772:HRU523787 IBQ523772:IBQ523787 ILM523772:ILM523787 IVI523772:IVI523787 JFE523772:JFE523787 JPA523772:JPA523787 JYW523772:JYW523787 KIS523772:KIS523787 KSO523772:KSO523787 LCK523772:LCK523787 LMG523772:LMG523787 LWC523772:LWC523787 MFY523772:MFY523787 MPU523772:MPU523787 MZQ523772:MZQ523787 NJM523772:NJM523787 NTI523772:NTI523787 ODE523772:ODE523787 ONA523772:ONA523787 OWW523772:OWW523787 PGS523772:PGS523787 PQO523772:PQO523787 QAK523772:QAK523787 QKG523772:QKG523787 QUC523772:QUC523787 RDY523772:RDY523787 RNU523772:RNU523787 RXQ523772:RXQ523787 SHM523772:SHM523787 SRI523772:SRI523787 TBE523772:TBE523787 TLA523772:TLA523787 TUW523772:TUW523787 UES523772:UES523787 UOO523772:UOO523787 UYK523772:UYK523787 VIG523772:VIG523787 VSC523772:VSC523787 WBY523772:WBY523787 WLU523772:WLU523787 WVQ523772:WVQ523787 I589308:I589323 JE589308:JE589323 TA589308:TA589323 ACW589308:ACW589323 AMS589308:AMS589323 AWO589308:AWO589323 BGK589308:BGK589323 BQG589308:BQG589323 CAC589308:CAC589323 CJY589308:CJY589323 CTU589308:CTU589323 DDQ589308:DDQ589323 DNM589308:DNM589323 DXI589308:DXI589323 EHE589308:EHE589323 ERA589308:ERA589323 FAW589308:FAW589323 FKS589308:FKS589323 FUO589308:FUO589323 GEK589308:GEK589323 GOG589308:GOG589323 GYC589308:GYC589323 HHY589308:HHY589323 HRU589308:HRU589323 IBQ589308:IBQ589323 ILM589308:ILM589323 IVI589308:IVI589323 JFE589308:JFE589323 JPA589308:JPA589323 JYW589308:JYW589323 KIS589308:KIS589323 KSO589308:KSO589323 LCK589308:LCK589323 LMG589308:LMG589323 LWC589308:LWC589323 MFY589308:MFY589323 MPU589308:MPU589323 MZQ589308:MZQ589323 NJM589308:NJM589323 NTI589308:NTI589323 ODE589308:ODE589323 ONA589308:ONA589323 OWW589308:OWW589323 PGS589308:PGS589323 PQO589308:PQO589323 QAK589308:QAK589323 QKG589308:QKG589323 QUC589308:QUC589323 RDY589308:RDY589323 RNU589308:RNU589323 RXQ589308:RXQ589323 SHM589308:SHM589323 SRI589308:SRI589323 TBE589308:TBE589323 TLA589308:TLA589323 TUW589308:TUW589323 UES589308:UES589323 UOO589308:UOO589323 UYK589308:UYK589323 VIG589308:VIG589323 VSC589308:VSC589323 WBY589308:WBY589323 WLU589308:WLU589323 WVQ589308:WVQ589323 I654844:I654859 JE654844:JE654859 TA654844:TA654859 ACW654844:ACW654859 AMS654844:AMS654859 AWO654844:AWO654859 BGK654844:BGK654859 BQG654844:BQG654859 CAC654844:CAC654859 CJY654844:CJY654859 CTU654844:CTU654859 DDQ654844:DDQ654859 DNM654844:DNM654859 DXI654844:DXI654859 EHE654844:EHE654859 ERA654844:ERA654859 FAW654844:FAW654859 FKS654844:FKS654859 FUO654844:FUO654859 GEK654844:GEK654859 GOG654844:GOG654859 GYC654844:GYC654859 HHY654844:HHY654859 HRU654844:HRU654859 IBQ654844:IBQ654859 ILM654844:ILM654859 IVI654844:IVI654859 JFE654844:JFE654859 JPA654844:JPA654859 JYW654844:JYW654859 KIS654844:KIS654859 KSO654844:KSO654859 LCK654844:LCK654859 LMG654844:LMG654859 LWC654844:LWC654859 MFY654844:MFY654859 MPU654844:MPU654859 MZQ654844:MZQ654859 NJM654844:NJM654859 NTI654844:NTI654859 ODE654844:ODE654859 ONA654844:ONA654859 OWW654844:OWW654859 PGS654844:PGS654859 PQO654844:PQO654859 QAK654844:QAK654859 QKG654844:QKG654859 QUC654844:QUC654859 RDY654844:RDY654859 RNU654844:RNU654859 RXQ654844:RXQ654859 SHM654844:SHM654859 SRI654844:SRI654859 TBE654844:TBE654859 TLA654844:TLA654859 TUW654844:TUW654859 UES654844:UES654859 UOO654844:UOO654859 UYK654844:UYK654859 VIG654844:VIG654859 VSC654844:VSC654859 WBY654844:WBY654859 WLU654844:WLU654859 WVQ654844:WVQ654859 I720380:I720395 JE720380:JE720395 TA720380:TA720395 ACW720380:ACW720395 AMS720380:AMS720395 AWO720380:AWO720395 BGK720380:BGK720395 BQG720380:BQG720395 CAC720380:CAC720395 CJY720380:CJY720395 CTU720380:CTU720395 DDQ720380:DDQ720395 DNM720380:DNM720395 DXI720380:DXI720395 EHE720380:EHE720395 ERA720380:ERA720395 FAW720380:FAW720395 FKS720380:FKS720395 FUO720380:FUO720395 GEK720380:GEK720395 GOG720380:GOG720395 GYC720380:GYC720395 HHY720380:HHY720395 HRU720380:HRU720395 IBQ720380:IBQ720395 ILM720380:ILM720395 IVI720380:IVI720395 JFE720380:JFE720395 JPA720380:JPA720395 JYW720380:JYW720395 KIS720380:KIS720395 KSO720380:KSO720395 LCK720380:LCK720395 LMG720380:LMG720395 LWC720380:LWC720395 MFY720380:MFY720395 MPU720380:MPU720395 MZQ720380:MZQ720395 NJM720380:NJM720395 NTI720380:NTI720395 ODE720380:ODE720395 ONA720380:ONA720395 OWW720380:OWW720395 PGS720380:PGS720395 PQO720380:PQO720395 QAK720380:QAK720395 QKG720380:QKG720395 QUC720380:QUC720395 RDY720380:RDY720395 RNU720380:RNU720395 RXQ720380:RXQ720395 SHM720380:SHM720395 SRI720380:SRI720395 TBE720380:TBE720395 TLA720380:TLA720395 TUW720380:TUW720395 UES720380:UES720395 UOO720380:UOO720395 UYK720380:UYK720395 VIG720380:VIG720395 VSC720380:VSC720395 WBY720380:WBY720395 WLU720380:WLU720395 WVQ720380:WVQ720395 I785916:I785931 JE785916:JE785931 TA785916:TA785931 ACW785916:ACW785931 AMS785916:AMS785931 AWO785916:AWO785931 BGK785916:BGK785931 BQG785916:BQG785931 CAC785916:CAC785931 CJY785916:CJY785931 CTU785916:CTU785931 DDQ785916:DDQ785931 DNM785916:DNM785931 DXI785916:DXI785931 EHE785916:EHE785931 ERA785916:ERA785931 FAW785916:FAW785931 FKS785916:FKS785931 FUO785916:FUO785931 GEK785916:GEK785931 GOG785916:GOG785931 GYC785916:GYC785931 HHY785916:HHY785931 HRU785916:HRU785931 IBQ785916:IBQ785931 ILM785916:ILM785931 IVI785916:IVI785931 JFE785916:JFE785931 JPA785916:JPA785931 JYW785916:JYW785931 KIS785916:KIS785931 KSO785916:KSO785931 LCK785916:LCK785931 LMG785916:LMG785931 LWC785916:LWC785931 MFY785916:MFY785931 MPU785916:MPU785931 MZQ785916:MZQ785931 NJM785916:NJM785931 NTI785916:NTI785931 ODE785916:ODE785931 ONA785916:ONA785931 OWW785916:OWW785931 PGS785916:PGS785931 PQO785916:PQO785931 QAK785916:QAK785931 QKG785916:QKG785931 QUC785916:QUC785931 RDY785916:RDY785931 RNU785916:RNU785931 RXQ785916:RXQ785931 SHM785916:SHM785931 SRI785916:SRI785931 TBE785916:TBE785931 TLA785916:TLA785931 TUW785916:TUW785931 UES785916:UES785931 UOO785916:UOO785931 UYK785916:UYK785931 VIG785916:VIG785931 VSC785916:VSC785931 WBY785916:WBY785931 WLU785916:WLU785931 WVQ785916:WVQ785931 I851452:I851467 JE851452:JE851467 TA851452:TA851467 ACW851452:ACW851467 AMS851452:AMS851467 AWO851452:AWO851467 BGK851452:BGK851467 BQG851452:BQG851467 CAC851452:CAC851467 CJY851452:CJY851467 CTU851452:CTU851467 DDQ851452:DDQ851467 DNM851452:DNM851467 DXI851452:DXI851467 EHE851452:EHE851467 ERA851452:ERA851467 FAW851452:FAW851467 FKS851452:FKS851467 FUO851452:FUO851467 GEK851452:GEK851467 GOG851452:GOG851467 GYC851452:GYC851467 HHY851452:HHY851467 HRU851452:HRU851467 IBQ851452:IBQ851467 ILM851452:ILM851467 IVI851452:IVI851467 JFE851452:JFE851467 JPA851452:JPA851467 JYW851452:JYW851467 KIS851452:KIS851467 KSO851452:KSO851467 LCK851452:LCK851467 LMG851452:LMG851467 LWC851452:LWC851467 MFY851452:MFY851467 MPU851452:MPU851467 MZQ851452:MZQ851467 NJM851452:NJM851467 NTI851452:NTI851467 ODE851452:ODE851467 ONA851452:ONA851467 OWW851452:OWW851467 PGS851452:PGS851467 PQO851452:PQO851467 QAK851452:QAK851467 QKG851452:QKG851467 QUC851452:QUC851467 RDY851452:RDY851467 RNU851452:RNU851467 RXQ851452:RXQ851467 SHM851452:SHM851467 SRI851452:SRI851467 TBE851452:TBE851467 TLA851452:TLA851467 TUW851452:TUW851467 UES851452:UES851467 UOO851452:UOO851467 UYK851452:UYK851467 VIG851452:VIG851467 VSC851452:VSC851467 WBY851452:WBY851467 WLU851452:WLU851467 WVQ851452:WVQ851467 I916988:I917003 JE916988:JE917003 TA916988:TA917003 ACW916988:ACW917003 AMS916988:AMS917003 AWO916988:AWO917003 BGK916988:BGK917003 BQG916988:BQG917003 CAC916988:CAC917003 CJY916988:CJY917003 CTU916988:CTU917003 DDQ916988:DDQ917003 DNM916988:DNM917003 DXI916988:DXI917003 EHE916988:EHE917003 ERA916988:ERA917003 FAW916988:FAW917003 FKS916988:FKS917003 FUO916988:FUO917003 GEK916988:GEK917003 GOG916988:GOG917003 GYC916988:GYC917003 HHY916988:HHY917003 HRU916988:HRU917003 IBQ916988:IBQ917003 ILM916988:ILM917003 IVI916988:IVI917003 JFE916988:JFE917003 JPA916988:JPA917003 JYW916988:JYW917003 KIS916988:KIS917003 KSO916988:KSO917003 LCK916988:LCK917003 LMG916988:LMG917003 LWC916988:LWC917003 MFY916988:MFY917003 MPU916988:MPU917003 MZQ916988:MZQ917003 NJM916988:NJM917003 NTI916988:NTI917003 ODE916988:ODE917003 ONA916988:ONA917003 OWW916988:OWW917003 PGS916988:PGS917003 PQO916988:PQO917003 QAK916988:QAK917003 QKG916988:QKG917003 QUC916988:QUC917003 RDY916988:RDY917003 RNU916988:RNU917003 RXQ916988:RXQ917003 SHM916988:SHM917003 SRI916988:SRI917003 TBE916988:TBE917003 TLA916988:TLA917003 TUW916988:TUW917003 UES916988:UES917003 UOO916988:UOO917003 UYK916988:UYK917003 VIG916988:VIG917003 VSC916988:VSC917003 WBY916988:WBY917003 WLU916988:WLU917003 WVQ916988:WVQ917003 I982524:I982539 JE982524:JE982539 TA982524:TA982539 ACW982524:ACW982539 AMS982524:AMS982539 AWO982524:AWO982539 BGK982524:BGK982539 BQG982524:BQG982539 CAC982524:CAC982539 CJY982524:CJY982539 CTU982524:CTU982539 DDQ982524:DDQ982539 DNM982524:DNM982539 DXI982524:DXI982539 EHE982524:EHE982539 ERA982524:ERA982539 FAW982524:FAW982539 FKS982524:FKS982539 FUO982524:FUO982539 GEK982524:GEK982539 GOG982524:GOG982539 GYC982524:GYC982539 HHY982524:HHY982539 HRU982524:HRU982539 IBQ982524:IBQ982539 ILM982524:ILM982539 IVI982524:IVI982539 JFE982524:JFE982539 JPA982524:JPA982539 JYW982524:JYW982539 KIS982524:KIS982539 KSO982524:KSO982539 LCK982524:LCK982539 LMG982524:LMG982539 LWC982524:LWC982539 MFY982524:MFY982539 MPU982524:MPU982539 MZQ982524:MZQ982539 NJM982524:NJM982539 NTI982524:NTI982539 ODE982524:ODE982539 ONA982524:ONA982539 OWW982524:OWW982539 PGS982524:PGS982539 PQO982524:PQO982539 QAK982524:QAK982539 QKG982524:QKG982539 QUC982524:QUC982539 RDY982524:RDY982539 RNU982524:RNU982539 RXQ982524:RXQ982539 SHM982524:SHM982539 SRI982524:SRI982539 TBE982524:TBE982539 TLA982524:TLA982539 TUW982524:TUW982539 UES982524:UES982539 UOO982524:UOO982539 UYK982524:UYK982539 VIG982524:VIG982539 VSC982524:VSC982539 WBY982524:WBY982539 WLU982524:WLU982539 WVQ982524:WVQ982539 I64596 WVQ982100 WLU982100 WBY982100 VSC982100 VIG982100 UYK982100 UOO982100 UES982100 TUW982100 TLA982100 TBE982100 SRI982100 SHM982100 RXQ982100 RNU982100 RDY982100 QUC982100 QKG982100 QAK982100 PQO982100 PGS982100 OWW982100 ONA982100 ODE982100 NTI982100 NJM982100 MZQ982100 MPU982100 MFY982100 LWC982100 LMG982100 LCK982100 KSO982100 KIS982100 JYW982100 JPA982100 JFE982100 IVI982100 ILM982100 IBQ982100 HRU982100 HHY982100 GYC982100 GOG982100 GEK982100 FUO982100 FKS982100 FAW982100 ERA982100 EHE982100 DXI982100 DNM982100 DDQ982100 CTU982100 CJY982100 CAC982100 BQG982100 BGK982100 AWO982100 AMS982100 ACW982100 TA982100 JE982100 I982100 WVQ916564 WLU916564 WBY916564 VSC916564 VIG916564 UYK916564 UOO916564 UES916564 TUW916564 TLA916564 TBE916564 SRI916564 SHM916564 RXQ916564 RNU916564 RDY916564 QUC916564 QKG916564 QAK916564 PQO916564 PGS916564 OWW916564 ONA916564 ODE916564 NTI916564 NJM916564 MZQ916564 MPU916564 MFY916564 LWC916564 LMG916564 LCK916564 KSO916564 KIS916564 JYW916564 JPA916564 JFE916564 IVI916564 ILM916564 IBQ916564 HRU916564 HHY916564 GYC916564 GOG916564 GEK916564 FUO916564 FKS916564 FAW916564 ERA916564 EHE916564 DXI916564 DNM916564 DDQ916564 CTU916564 CJY916564 CAC916564 BQG916564 BGK916564 AWO916564 AMS916564 ACW916564 TA916564 JE916564 I916564 WVQ851028 WLU851028 WBY851028 VSC851028 VIG851028 UYK851028 UOO851028 UES851028 TUW851028 TLA851028 TBE851028 SRI851028 SHM851028 RXQ851028 RNU851028 RDY851028 QUC851028 QKG851028 QAK851028 PQO851028 PGS851028 OWW851028 ONA851028 ODE851028 NTI851028 NJM851028 MZQ851028 MPU851028 MFY851028 LWC851028 LMG851028 LCK851028 KSO851028 KIS851028 JYW851028 JPA851028 JFE851028 IVI851028 ILM851028 IBQ851028 HRU851028 HHY851028 GYC851028 GOG851028 GEK851028 FUO851028 FKS851028 FAW851028 ERA851028 EHE851028 DXI851028 DNM851028 DDQ851028 CTU851028 CJY851028 CAC851028 BQG851028 BGK851028 AWO851028 AMS851028 ACW851028 TA851028 JE851028 I851028 WVQ785492 WLU785492 WBY785492 VSC785492 VIG785492 UYK785492 UOO785492 UES785492 TUW785492 TLA785492 TBE785492 SRI785492 SHM785492 RXQ785492 RNU785492 RDY785492 QUC785492 QKG785492 QAK785492 PQO785492 PGS785492 OWW785492 ONA785492 ODE785492 NTI785492 NJM785492 MZQ785492 MPU785492 MFY785492 LWC785492 LMG785492 LCK785492 KSO785492 KIS785492 JYW785492 JPA785492 JFE785492 IVI785492 ILM785492 IBQ785492 HRU785492 HHY785492 GYC785492 GOG785492 GEK785492 FUO785492 FKS785492 FAW785492 ERA785492 EHE785492 DXI785492 DNM785492 DDQ785492 CTU785492 CJY785492 CAC785492 BQG785492 BGK785492 AWO785492 AMS785492 ACW785492 TA785492 JE785492 I785492 WVQ719956 WLU719956 WBY719956 VSC719956 VIG719956 UYK719956 UOO719956 UES719956 TUW719956 TLA719956 TBE719956 SRI719956 SHM719956 RXQ719956 RNU719956 RDY719956 QUC719956 QKG719956 QAK719956 PQO719956 PGS719956 OWW719956 ONA719956 ODE719956 NTI719956 NJM719956 MZQ719956 MPU719956 MFY719956 LWC719956 LMG719956 LCK719956 KSO719956 KIS719956 JYW719956 JPA719956 JFE719956 IVI719956 ILM719956 IBQ719956 HRU719956 HHY719956 GYC719956 GOG719956 GEK719956 FUO719956 FKS719956 FAW719956 ERA719956 EHE719956 DXI719956 DNM719956 DDQ719956 CTU719956 CJY719956 CAC719956 BQG719956 BGK719956 AWO719956 AMS719956 ACW719956 TA719956 JE719956 I719956 WVQ654420 WLU654420 WBY654420 VSC654420 VIG654420 UYK654420 UOO654420 UES654420 TUW654420 TLA654420 TBE654420 SRI654420 SHM654420 RXQ654420 RNU654420 RDY654420 QUC654420 QKG654420 QAK654420 PQO654420 PGS654420 OWW654420 ONA654420 ODE654420 NTI654420 NJM654420 MZQ654420 MPU654420 MFY654420 LWC654420 LMG654420 LCK654420 KSO654420 KIS654420 JYW654420 JPA654420 JFE654420 IVI654420 ILM654420 IBQ654420 HRU654420 HHY654420 GYC654420 GOG654420 GEK654420 FUO654420 FKS654420 FAW654420 ERA654420 EHE654420 DXI654420 DNM654420 DDQ654420 CTU654420 CJY654420 CAC654420 BQG654420 BGK654420 AWO654420 AMS654420 ACW654420 TA654420 JE654420 I654420 WVQ588884 WLU588884 WBY588884 VSC588884 VIG588884 UYK588884 UOO588884 UES588884 TUW588884 TLA588884 TBE588884 SRI588884 SHM588884 RXQ588884 RNU588884 RDY588884 QUC588884 QKG588884 QAK588884 PQO588884 PGS588884 OWW588884 ONA588884 ODE588884 NTI588884 NJM588884 MZQ588884 MPU588884 MFY588884 LWC588884 LMG588884 LCK588884 KSO588884 KIS588884 JYW588884 JPA588884 JFE588884 IVI588884 ILM588884 IBQ588884 HRU588884 HHY588884 GYC588884 GOG588884 GEK588884 FUO588884 FKS588884 FAW588884 ERA588884 EHE588884 DXI588884 DNM588884 DDQ588884 CTU588884 CJY588884 CAC588884 BQG588884 BGK588884 AWO588884 AMS588884 ACW588884 TA588884 JE588884 I588884 WVQ523348 WLU523348 WBY523348 VSC523348 VIG523348 UYK523348 UOO523348 UES523348 TUW523348 TLA523348 TBE523348 SRI523348 SHM523348 RXQ523348 RNU523348 RDY523348 QUC523348 QKG523348 QAK523348 PQO523348 PGS523348 OWW523348 ONA523348 ODE523348 NTI523348 NJM523348 MZQ523348 MPU523348 MFY523348 LWC523348 LMG523348 LCK523348 KSO523348 KIS523348 JYW523348 JPA523348 JFE523348 IVI523348 ILM523348 IBQ523348 HRU523348 HHY523348 GYC523348 GOG523348 GEK523348 FUO523348 FKS523348 FAW523348 ERA523348 EHE523348 DXI523348 DNM523348 DDQ523348 CTU523348 CJY523348 CAC523348 BQG523348 BGK523348 AWO523348 AMS523348 ACW523348 TA523348 JE523348 I523348 WVQ457812 WLU457812 WBY457812 VSC457812 VIG457812 UYK457812 UOO457812 UES457812 TUW457812 TLA457812 TBE457812 SRI457812 SHM457812 RXQ457812 RNU457812 RDY457812 QUC457812 QKG457812 QAK457812 PQO457812 PGS457812 OWW457812 ONA457812 ODE457812 NTI457812 NJM457812 MZQ457812 MPU457812 MFY457812 LWC457812 LMG457812 LCK457812 KSO457812 KIS457812 JYW457812 JPA457812 JFE457812 IVI457812 ILM457812 IBQ457812 HRU457812 HHY457812 GYC457812 GOG457812 GEK457812 FUO457812 FKS457812 FAW457812 ERA457812 EHE457812 DXI457812 DNM457812 DDQ457812 CTU457812 CJY457812 CAC457812 BQG457812 BGK457812 AWO457812 AMS457812 ACW457812 TA457812 JE457812 I457812 WVQ392276 WLU392276 WBY392276 VSC392276 VIG392276 UYK392276 UOO392276 UES392276 TUW392276 TLA392276 TBE392276 SRI392276 SHM392276 RXQ392276 RNU392276 RDY392276 QUC392276 QKG392276 QAK392276 PQO392276 PGS392276 OWW392276 ONA392276 ODE392276 NTI392276 NJM392276 MZQ392276 MPU392276 MFY392276 LWC392276 LMG392276 LCK392276 KSO392276 KIS392276 JYW392276 JPA392276 JFE392276 IVI392276 ILM392276 IBQ392276 HRU392276 HHY392276 GYC392276 GOG392276 GEK392276 FUO392276 FKS392276 FAW392276 ERA392276 EHE392276 DXI392276 DNM392276 DDQ392276 CTU392276 CJY392276 CAC392276 BQG392276 BGK392276 AWO392276 AMS392276 ACW392276 TA392276 JE392276 I392276 WVQ326740 WLU326740 WBY326740 VSC326740 VIG326740 UYK326740 UOO326740 UES326740 TUW326740 TLA326740 TBE326740 SRI326740 SHM326740 RXQ326740 RNU326740 RDY326740 QUC326740 QKG326740 QAK326740 PQO326740 PGS326740 OWW326740 ONA326740 ODE326740 NTI326740 NJM326740 MZQ326740 MPU326740 MFY326740 LWC326740 LMG326740 LCK326740 KSO326740 KIS326740 JYW326740 JPA326740 JFE326740 IVI326740 ILM326740 IBQ326740 HRU326740 HHY326740 GYC326740 GOG326740 GEK326740 FUO326740 FKS326740 FAW326740 ERA326740 EHE326740 DXI326740 DNM326740 DDQ326740 CTU326740 CJY326740 CAC326740 BQG326740 BGK326740 AWO326740 AMS326740 ACW326740 TA326740 JE326740 I326740 WVQ261204 WLU261204 WBY261204 VSC261204 VIG261204 UYK261204 UOO261204 UES261204 TUW261204 TLA261204 TBE261204 SRI261204 SHM261204 RXQ261204 RNU261204 RDY261204 QUC261204 QKG261204 QAK261204 PQO261204 PGS261204 OWW261204 ONA261204 ODE261204 NTI261204 NJM261204 MZQ261204 MPU261204 MFY261204 LWC261204 LMG261204 LCK261204 KSO261204 KIS261204 JYW261204 JPA261204 JFE261204 IVI261204 ILM261204 IBQ261204 HRU261204 HHY261204 GYC261204 GOG261204 GEK261204 FUO261204 FKS261204 FAW261204 ERA261204 EHE261204 DXI261204 DNM261204 DDQ261204 CTU261204 CJY261204 CAC261204 BQG261204 BGK261204 AWO261204 AMS261204 ACW261204 TA261204 JE261204 I261204 WVQ195668 WLU195668 WBY195668 VSC195668 VIG195668 UYK195668 UOO195668 UES195668 TUW195668 TLA195668 TBE195668 SRI195668 SHM195668 RXQ195668 RNU195668 RDY195668 QUC195668 QKG195668 QAK195668 PQO195668 PGS195668 OWW195668 ONA195668 ODE195668 NTI195668 NJM195668 MZQ195668 MPU195668 MFY195668 LWC195668 LMG195668 LCK195668 KSO195668 KIS195668 JYW195668 JPA195668 JFE195668 IVI195668 ILM195668 IBQ195668 HRU195668 HHY195668 GYC195668 GOG195668 GEK195668 FUO195668 FKS195668 FAW195668 ERA195668 EHE195668 DXI195668 DNM195668 DDQ195668 CTU195668 CJY195668 CAC195668 BQG195668 BGK195668 AWO195668 AMS195668 ACW195668 TA195668 JE195668 I195668 WVQ130132 WLU130132 WBY130132 VSC130132 VIG130132 UYK130132 UOO130132 UES130132 TUW130132 TLA130132 TBE130132 SRI130132 SHM130132 RXQ130132 RNU130132 RDY130132 QUC130132 QKG130132 QAK130132 PQO130132 PGS130132 OWW130132 ONA130132 ODE130132 NTI130132 NJM130132 MZQ130132 MPU130132 MFY130132 LWC130132 LMG130132 LCK130132 KSO130132 KIS130132 JYW130132 JPA130132 JFE130132 IVI130132 ILM130132 IBQ130132 HRU130132 HHY130132 GYC130132 GOG130132 GEK130132 FUO130132 FKS130132 FAW130132 ERA130132 EHE130132 DXI130132 DNM130132 DDQ130132 CTU130132 CJY130132 CAC130132 BQG130132 BGK130132 AWO130132 AMS130132 ACW130132 TA130132 JE130132 I130132 WVQ64596 WLU64596 WBY64596 VSC64596 VIG64596 UYK64596 UOO64596 UES64596 TUW64596 TLA64596 TBE64596 SRI64596 SHM64596 RXQ64596 RNU64596 RDY64596 QUC64596 QKG64596 QAK64596 PQO64596 PGS64596 OWW64596 ONA64596 ODE64596 NTI64596 NJM64596 MZQ64596 MPU64596 MFY64596 LWC64596 LMG64596 LCK64596 KSO64596 KIS64596 JYW64596 JPA64596 JFE64596 IVI64596 ILM64596 IBQ64596 HRU64596 HHY64596 GYC64596 GOG64596 GEK64596 FUO64596 FKS64596 FAW64596 ERA64596 EHE64596 DXI64596 DNM64596 DDQ64596 CTU64596 CJY64596 CAC64596 BQG64596 BGK64596 AWO64596 AMS64596 ACW64596 TA64596 JE64596 I64612 WVQ982116 WLU982116 WBY982116 VSC982116 VIG982116 UYK982116 UOO982116 UES982116 TUW982116 TLA982116 TBE982116 SRI982116 SHM982116 RXQ982116 RNU982116 RDY982116 QUC982116 QKG982116 QAK982116 PQO982116 PGS982116 OWW982116 ONA982116 ODE982116 NTI982116 NJM982116 MZQ982116 MPU982116 MFY982116 LWC982116 LMG982116 LCK982116 KSO982116 KIS982116 JYW982116 JPA982116 JFE982116 IVI982116 ILM982116 IBQ982116 HRU982116 HHY982116 GYC982116 GOG982116 GEK982116 FUO982116 FKS982116 FAW982116 ERA982116 EHE982116 DXI982116 DNM982116 DDQ982116 CTU982116 CJY982116 CAC982116 BQG982116 BGK982116 AWO982116 AMS982116 ACW982116 TA982116 JE982116 I982116 WVQ916580 WLU916580 WBY916580 VSC916580 VIG916580 UYK916580 UOO916580 UES916580 TUW916580 TLA916580 TBE916580 SRI916580 SHM916580 RXQ916580 RNU916580 RDY916580 QUC916580 QKG916580 QAK916580 PQO916580 PGS916580 OWW916580 ONA916580 ODE916580 NTI916580 NJM916580 MZQ916580 MPU916580 MFY916580 LWC916580 LMG916580 LCK916580 KSO916580 KIS916580 JYW916580 JPA916580 JFE916580 IVI916580 ILM916580 IBQ916580 HRU916580 HHY916580 GYC916580 GOG916580 GEK916580 FUO916580 FKS916580 FAW916580 ERA916580 EHE916580 DXI916580 DNM916580 DDQ916580 CTU916580 CJY916580 CAC916580 BQG916580 BGK916580 AWO916580 AMS916580 ACW916580 TA916580 JE916580 I916580 WVQ851044 WLU851044 WBY851044 VSC851044 VIG851044 UYK851044 UOO851044 UES851044 TUW851044 TLA851044 TBE851044 SRI851044 SHM851044 RXQ851044 RNU851044 RDY851044 QUC851044 QKG851044 QAK851044 PQO851044 PGS851044 OWW851044 ONA851044 ODE851044 NTI851044 NJM851044 MZQ851044 MPU851044 MFY851044 LWC851044 LMG851044 LCK851044 KSO851044 KIS851044 JYW851044 JPA851044 JFE851044 IVI851044 ILM851044 IBQ851044 HRU851044 HHY851044 GYC851044 GOG851044 GEK851044 FUO851044 FKS851044 FAW851044 ERA851044 EHE851044 DXI851044 DNM851044 DDQ851044 CTU851044 CJY851044 CAC851044 BQG851044 BGK851044 AWO851044 AMS851044 ACW851044 TA851044 JE851044 I851044 WVQ785508 WLU785508 WBY785508 VSC785508 VIG785508 UYK785508 UOO785508 UES785508 TUW785508 TLA785508 TBE785508 SRI785508 SHM785508 RXQ785508 RNU785508 RDY785508 QUC785508 QKG785508 QAK785508 PQO785508 PGS785508 OWW785508 ONA785508 ODE785508 NTI785508 NJM785508 MZQ785508 MPU785508 MFY785508 LWC785508 LMG785508 LCK785508 KSO785508 KIS785508 JYW785508 JPA785508 JFE785508 IVI785508 ILM785508 IBQ785508 HRU785508 HHY785508 GYC785508 GOG785508 GEK785508 FUO785508 FKS785508 FAW785508 ERA785508 EHE785508 DXI785508 DNM785508 DDQ785508 CTU785508 CJY785508 CAC785508 BQG785508 BGK785508 AWO785508 AMS785508 ACW785508 TA785508 JE785508 I785508 WVQ719972 WLU719972 WBY719972 VSC719972 VIG719972 UYK719972 UOO719972 UES719972 TUW719972 TLA719972 TBE719972 SRI719972 SHM719972 RXQ719972 RNU719972 RDY719972 QUC719972 QKG719972 QAK719972 PQO719972 PGS719972 OWW719972 ONA719972 ODE719972 NTI719972 NJM719972 MZQ719972 MPU719972 MFY719972 LWC719972 LMG719972 LCK719972 KSO719972 KIS719972 JYW719972 JPA719972 JFE719972 IVI719972 ILM719972 IBQ719972 HRU719972 HHY719972 GYC719972 GOG719972 GEK719972 FUO719972 FKS719972 FAW719972 ERA719972 EHE719972 DXI719972 DNM719972 DDQ719972 CTU719972 CJY719972 CAC719972 BQG719972 BGK719972 AWO719972 AMS719972 ACW719972 TA719972 JE719972 I719972 WVQ654436 WLU654436 WBY654436 VSC654436 VIG654436 UYK654436 UOO654436 UES654436 TUW654436 TLA654436 TBE654436 SRI654436 SHM654436 RXQ654436 RNU654436 RDY654436 QUC654436 QKG654436 QAK654436 PQO654436 PGS654436 OWW654436 ONA654436 ODE654436 NTI654436 NJM654436 MZQ654436 MPU654436 MFY654436 LWC654436 LMG654436 LCK654436 KSO654436 KIS654436 JYW654436 JPA654436 JFE654436 IVI654436 ILM654436 IBQ654436 HRU654436 HHY654436 GYC654436 GOG654436 GEK654436 FUO654436 FKS654436 FAW654436 ERA654436 EHE654436 DXI654436 DNM654436 DDQ654436 CTU654436 CJY654436 CAC654436 BQG654436 BGK654436 AWO654436 AMS654436 ACW654436 TA654436 JE654436 I654436 WVQ588900 WLU588900 WBY588900 VSC588900 VIG588900 UYK588900 UOO588900 UES588900 TUW588900 TLA588900 TBE588900 SRI588900 SHM588900 RXQ588900 RNU588900 RDY588900 QUC588900 QKG588900 QAK588900 PQO588900 PGS588900 OWW588900 ONA588900 ODE588900 NTI588900 NJM588900 MZQ588900 MPU588900 MFY588900 LWC588900 LMG588900 LCK588900 KSO588900 KIS588900 JYW588900 JPA588900 JFE588900 IVI588900 ILM588900 IBQ588900 HRU588900 HHY588900 GYC588900 GOG588900 GEK588900 FUO588900 FKS588900 FAW588900 ERA588900 EHE588900 DXI588900 DNM588900 DDQ588900 CTU588900 CJY588900 CAC588900 BQG588900 BGK588900 AWO588900 AMS588900 ACW588900 TA588900 JE588900 I588900 WVQ523364 WLU523364 WBY523364 VSC523364 VIG523364 UYK523364 UOO523364 UES523364 TUW523364 TLA523364 TBE523364 SRI523364 SHM523364 RXQ523364 RNU523364 RDY523364 QUC523364 QKG523364 QAK523364 PQO523364 PGS523364 OWW523364 ONA523364 ODE523364 NTI523364 NJM523364 MZQ523364 MPU523364 MFY523364 LWC523364 LMG523364 LCK523364 KSO523364 KIS523364 JYW523364 JPA523364 JFE523364 IVI523364 ILM523364 IBQ523364 HRU523364 HHY523364 GYC523364 GOG523364 GEK523364 FUO523364 FKS523364 FAW523364 ERA523364 EHE523364 DXI523364 DNM523364 DDQ523364 CTU523364 CJY523364 CAC523364 BQG523364 BGK523364 AWO523364 AMS523364 ACW523364 TA523364 JE523364 I523364 WVQ457828 WLU457828 WBY457828 VSC457828 VIG457828 UYK457828 UOO457828 UES457828 TUW457828 TLA457828 TBE457828 SRI457828 SHM457828 RXQ457828 RNU457828 RDY457828 QUC457828 QKG457828 QAK457828 PQO457828 PGS457828 OWW457828 ONA457828 ODE457828 NTI457828 NJM457828 MZQ457828 MPU457828 MFY457828 LWC457828 LMG457828 LCK457828 KSO457828 KIS457828 JYW457828 JPA457828 JFE457828 IVI457828 ILM457828 IBQ457828 HRU457828 HHY457828 GYC457828 GOG457828 GEK457828 FUO457828 FKS457828 FAW457828 ERA457828 EHE457828 DXI457828 DNM457828 DDQ457828 CTU457828 CJY457828 CAC457828 BQG457828 BGK457828 AWO457828 AMS457828 ACW457828 TA457828 JE457828 I457828 WVQ392292 WLU392292 WBY392292 VSC392292 VIG392292 UYK392292 UOO392292 UES392292 TUW392292 TLA392292 TBE392292 SRI392292 SHM392292 RXQ392292 RNU392292 RDY392292 QUC392292 QKG392292 QAK392292 PQO392292 PGS392292 OWW392292 ONA392292 ODE392292 NTI392292 NJM392292 MZQ392292 MPU392292 MFY392292 LWC392292 LMG392292 LCK392292 KSO392292 KIS392292 JYW392292 JPA392292 JFE392292 IVI392292 ILM392292 IBQ392292 HRU392292 HHY392292 GYC392292 GOG392292 GEK392292 FUO392292 FKS392292 FAW392292 ERA392292 EHE392292 DXI392292 DNM392292 DDQ392292 CTU392292 CJY392292 CAC392292 BQG392292 BGK392292 AWO392292 AMS392292 ACW392292 TA392292 JE392292 I392292 WVQ326756 WLU326756 WBY326756 VSC326756 VIG326756 UYK326756 UOO326756 UES326756 TUW326756 TLA326756 TBE326756 SRI326756 SHM326756 RXQ326756 RNU326756 RDY326756 QUC326756 QKG326756 QAK326756 PQO326756 PGS326756 OWW326756 ONA326756 ODE326756 NTI326756 NJM326756 MZQ326756 MPU326756 MFY326756 LWC326756 LMG326756 LCK326756 KSO326756 KIS326756 JYW326756 JPA326756 JFE326756 IVI326756 ILM326756 IBQ326756 HRU326756 HHY326756 GYC326756 GOG326756 GEK326756 FUO326756 FKS326756 FAW326756 ERA326756 EHE326756 DXI326756 DNM326756 DDQ326756 CTU326756 CJY326756 CAC326756 BQG326756 BGK326756 AWO326756 AMS326756 ACW326756 TA326756 JE326756 I326756 WVQ261220 WLU261220 WBY261220 VSC261220 VIG261220 UYK261220 UOO261220 UES261220 TUW261220 TLA261220 TBE261220 SRI261220 SHM261220 RXQ261220 RNU261220 RDY261220 QUC261220 QKG261220 QAK261220 PQO261220 PGS261220 OWW261220 ONA261220 ODE261220 NTI261220 NJM261220 MZQ261220 MPU261220 MFY261220 LWC261220 LMG261220 LCK261220 KSO261220 KIS261220 JYW261220 JPA261220 JFE261220 IVI261220 ILM261220 IBQ261220 HRU261220 HHY261220 GYC261220 GOG261220 GEK261220 FUO261220 FKS261220 FAW261220 ERA261220 EHE261220 DXI261220 DNM261220 DDQ261220 CTU261220 CJY261220 CAC261220 BQG261220 BGK261220 AWO261220 AMS261220 ACW261220 TA261220 JE261220 I261220 WVQ195684 WLU195684 WBY195684 VSC195684 VIG195684 UYK195684 UOO195684 UES195684 TUW195684 TLA195684 TBE195684 SRI195684 SHM195684 RXQ195684 RNU195684 RDY195684 QUC195684 QKG195684 QAK195684 PQO195684 PGS195684 OWW195684 ONA195684 ODE195684 NTI195684 NJM195684 MZQ195684 MPU195684 MFY195684 LWC195684 LMG195684 LCK195684 KSO195684 KIS195684 JYW195684 JPA195684 JFE195684 IVI195684 ILM195684 IBQ195684 HRU195684 HHY195684 GYC195684 GOG195684 GEK195684 FUO195684 FKS195684 FAW195684 ERA195684 EHE195684 DXI195684 DNM195684 DDQ195684 CTU195684 CJY195684 CAC195684 BQG195684 BGK195684 AWO195684 AMS195684 ACW195684 TA195684 JE195684 I195684 WVQ130148 WLU130148 WBY130148 VSC130148 VIG130148 UYK130148 UOO130148 UES130148 TUW130148 TLA130148 TBE130148 SRI130148 SHM130148 RXQ130148 RNU130148 RDY130148 QUC130148 QKG130148 QAK130148 PQO130148 PGS130148 OWW130148 ONA130148 ODE130148 NTI130148 NJM130148 MZQ130148 MPU130148 MFY130148 LWC130148 LMG130148 LCK130148 KSO130148 KIS130148 JYW130148 JPA130148 JFE130148 IVI130148 ILM130148 IBQ130148 HRU130148 HHY130148 GYC130148 GOG130148 GEK130148 FUO130148 FKS130148 FAW130148 ERA130148 EHE130148 DXI130148 DNM130148 DDQ130148 CTU130148 CJY130148 CAC130148 BQG130148 BGK130148 AWO130148 AMS130148 ACW130148 TA130148 JE130148 I130148 WVQ64612 WLU64612 WBY64612 VSC64612 VIG64612 UYK64612 UOO64612 UES64612 TUW64612 TLA64612 TBE64612 SRI64612 SHM64612 RXQ64612 RNU64612 RDY64612 QUC64612 QKG64612 QAK64612 PQO64612 PGS64612 OWW64612 ONA64612 ODE64612 NTI64612 NJM64612 MZQ64612 MPU64612 MFY64612 LWC64612 LMG64612 LCK64612 KSO64612 KIS64612 JYW64612 JPA64612 JFE64612 IVI64612 ILM64612 IBQ64612 HRU64612 HHY64612 GYC64612 GOG64612 GEK64612 FUO64612 FKS64612 FAW64612 ERA64612 EHE64612 DXI64612 DNM64612 DDQ64612 CTU64612 CJY64612 CAC64612 BQG64612 BGK64612 AWO64612 AMS64612 ACW64612 TA64612 JE64612" xr:uid="{00000000-0002-0000-0200-000004000000}">
      <formula1>#REF!</formula1>
    </dataValidation>
    <dataValidation imeMode="off" allowBlank="1" showInputMessage="1" showErrorMessage="1" sqref="F96:F98 H96:H97" xr:uid="{00000000-0002-0000-0200-000005000000}"/>
  </dataValidations>
  <printOptions horizontalCentered="1"/>
  <pageMargins left="0.19685039370078741" right="0.19685039370078741" top="0.98425196850393704" bottom="0.59055118110236227" header="0.59055118110236227" footer="0.39370078740157483"/>
  <pageSetup paperSize="9" pageOrder="overThenDown" orientation="landscape" r:id="rId1"/>
  <headerFooter alignWithMargins="0">
    <oddHeader>&amp;C&amp;14契約一覧表（公共工事等：競争入札）&amp;R&amp;9
（審議対象期間　平成26年10月１日～平成27年３月31日）</oddHeader>
    <oddFooter>&amp;C&amp;P/&amp;N</oddFooter>
    <evenHeader>&amp;C&amp;P/&amp;N&amp;R別記様式９</evenHeader>
  </headerFooter>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6000000}">
          <x14:formula1>
            <xm:f>"w,s,x,y,z"</xm:f>
          </x14:formula1>
          <xm:sqref>F65008 IX65008 ST65008 ACP65008 AML65008 AWH65008 BGD65008 BPZ65008 BZV65008 CJR65008 CTN65008 DDJ65008 DNF65008 DXB65008 EGX65008 EQT65008 FAP65008 FKL65008 FUH65008 GED65008 GNZ65008 GXV65008 HHR65008 HRN65008 IBJ65008 ILF65008 IVB65008 JEX65008 JOT65008 JYP65008 KIL65008 KSH65008 LCD65008 LLZ65008 LVV65008 MFR65008 MPN65008 MZJ65008 NJF65008 NTB65008 OCX65008 OMT65008 OWP65008 PGL65008 PQH65008 QAD65008 QJZ65008 QTV65008 RDR65008 RNN65008 RXJ65008 SHF65008 SRB65008 TAX65008 TKT65008 TUP65008 UEL65008 UOH65008 UYD65008 VHZ65008 VRV65008 WBR65008 WLN65008 WVJ65008 F130544 IX130544 ST130544 ACP130544 AML130544 AWH130544 BGD130544 BPZ130544 BZV130544 CJR130544 CTN130544 DDJ130544 DNF130544 DXB130544 EGX130544 EQT130544 FAP130544 FKL130544 FUH130544 GED130544 GNZ130544 GXV130544 HHR130544 HRN130544 IBJ130544 ILF130544 IVB130544 JEX130544 JOT130544 JYP130544 KIL130544 KSH130544 LCD130544 LLZ130544 LVV130544 MFR130544 MPN130544 MZJ130544 NJF130544 NTB130544 OCX130544 OMT130544 OWP130544 PGL130544 PQH130544 QAD130544 QJZ130544 QTV130544 RDR130544 RNN130544 RXJ130544 SHF130544 SRB130544 TAX130544 TKT130544 TUP130544 UEL130544 UOH130544 UYD130544 VHZ130544 VRV130544 WBR130544 WLN130544 WVJ130544 F196080 IX196080 ST196080 ACP196080 AML196080 AWH196080 BGD196080 BPZ196080 BZV196080 CJR196080 CTN196080 DDJ196080 DNF196080 DXB196080 EGX196080 EQT196080 FAP196080 FKL196080 FUH196080 GED196080 GNZ196080 GXV196080 HHR196080 HRN196080 IBJ196080 ILF196080 IVB196080 JEX196080 JOT196080 JYP196080 KIL196080 KSH196080 LCD196080 LLZ196080 LVV196080 MFR196080 MPN196080 MZJ196080 NJF196080 NTB196080 OCX196080 OMT196080 OWP196080 PGL196080 PQH196080 QAD196080 QJZ196080 QTV196080 RDR196080 RNN196080 RXJ196080 SHF196080 SRB196080 TAX196080 TKT196080 TUP196080 UEL196080 UOH196080 UYD196080 VHZ196080 VRV196080 WBR196080 WLN196080 WVJ196080 F261616 IX261616 ST261616 ACP261616 AML261616 AWH261616 BGD261616 BPZ261616 BZV261616 CJR261616 CTN261616 DDJ261616 DNF261616 DXB261616 EGX261616 EQT261616 FAP261616 FKL261616 FUH261616 GED261616 GNZ261616 GXV261616 HHR261616 HRN261616 IBJ261616 ILF261616 IVB261616 JEX261616 JOT261616 JYP261616 KIL261616 KSH261616 LCD261616 LLZ261616 LVV261616 MFR261616 MPN261616 MZJ261616 NJF261616 NTB261616 OCX261616 OMT261616 OWP261616 PGL261616 PQH261616 QAD261616 QJZ261616 QTV261616 RDR261616 RNN261616 RXJ261616 SHF261616 SRB261616 TAX261616 TKT261616 TUP261616 UEL261616 UOH261616 UYD261616 VHZ261616 VRV261616 WBR261616 WLN261616 WVJ261616 F327152 IX327152 ST327152 ACP327152 AML327152 AWH327152 BGD327152 BPZ327152 BZV327152 CJR327152 CTN327152 DDJ327152 DNF327152 DXB327152 EGX327152 EQT327152 FAP327152 FKL327152 FUH327152 GED327152 GNZ327152 GXV327152 HHR327152 HRN327152 IBJ327152 ILF327152 IVB327152 JEX327152 JOT327152 JYP327152 KIL327152 KSH327152 LCD327152 LLZ327152 LVV327152 MFR327152 MPN327152 MZJ327152 NJF327152 NTB327152 OCX327152 OMT327152 OWP327152 PGL327152 PQH327152 QAD327152 QJZ327152 QTV327152 RDR327152 RNN327152 RXJ327152 SHF327152 SRB327152 TAX327152 TKT327152 TUP327152 UEL327152 UOH327152 UYD327152 VHZ327152 VRV327152 WBR327152 WLN327152 WVJ327152 F392688 IX392688 ST392688 ACP392688 AML392688 AWH392688 BGD392688 BPZ392688 BZV392688 CJR392688 CTN392688 DDJ392688 DNF392688 DXB392688 EGX392688 EQT392688 FAP392688 FKL392688 FUH392688 GED392688 GNZ392688 GXV392688 HHR392688 HRN392688 IBJ392688 ILF392688 IVB392688 JEX392688 JOT392688 JYP392688 KIL392688 KSH392688 LCD392688 LLZ392688 LVV392688 MFR392688 MPN392688 MZJ392688 NJF392688 NTB392688 OCX392688 OMT392688 OWP392688 PGL392688 PQH392688 QAD392688 QJZ392688 QTV392688 RDR392688 RNN392688 RXJ392688 SHF392688 SRB392688 TAX392688 TKT392688 TUP392688 UEL392688 UOH392688 UYD392688 VHZ392688 VRV392688 WBR392688 WLN392688 WVJ392688 F458224 IX458224 ST458224 ACP458224 AML458224 AWH458224 BGD458224 BPZ458224 BZV458224 CJR458224 CTN458224 DDJ458224 DNF458224 DXB458224 EGX458224 EQT458224 FAP458224 FKL458224 FUH458224 GED458224 GNZ458224 GXV458224 HHR458224 HRN458224 IBJ458224 ILF458224 IVB458224 JEX458224 JOT458224 JYP458224 KIL458224 KSH458224 LCD458224 LLZ458224 LVV458224 MFR458224 MPN458224 MZJ458224 NJF458224 NTB458224 OCX458224 OMT458224 OWP458224 PGL458224 PQH458224 QAD458224 QJZ458224 QTV458224 RDR458224 RNN458224 RXJ458224 SHF458224 SRB458224 TAX458224 TKT458224 TUP458224 UEL458224 UOH458224 UYD458224 VHZ458224 VRV458224 WBR458224 WLN458224 WVJ458224 F523760 IX523760 ST523760 ACP523760 AML523760 AWH523760 BGD523760 BPZ523760 BZV523760 CJR523760 CTN523760 DDJ523760 DNF523760 DXB523760 EGX523760 EQT523760 FAP523760 FKL523760 FUH523760 GED523760 GNZ523760 GXV523760 HHR523760 HRN523760 IBJ523760 ILF523760 IVB523760 JEX523760 JOT523760 JYP523760 KIL523760 KSH523760 LCD523760 LLZ523760 LVV523760 MFR523760 MPN523760 MZJ523760 NJF523760 NTB523760 OCX523760 OMT523760 OWP523760 PGL523760 PQH523760 QAD523760 QJZ523760 QTV523760 RDR523760 RNN523760 RXJ523760 SHF523760 SRB523760 TAX523760 TKT523760 TUP523760 UEL523760 UOH523760 UYD523760 VHZ523760 VRV523760 WBR523760 WLN523760 WVJ523760 F589296 IX589296 ST589296 ACP589296 AML589296 AWH589296 BGD589296 BPZ589296 BZV589296 CJR589296 CTN589296 DDJ589296 DNF589296 DXB589296 EGX589296 EQT589296 FAP589296 FKL589296 FUH589296 GED589296 GNZ589296 GXV589296 HHR589296 HRN589296 IBJ589296 ILF589296 IVB589296 JEX589296 JOT589296 JYP589296 KIL589296 KSH589296 LCD589296 LLZ589296 LVV589296 MFR589296 MPN589296 MZJ589296 NJF589296 NTB589296 OCX589296 OMT589296 OWP589296 PGL589296 PQH589296 QAD589296 QJZ589296 QTV589296 RDR589296 RNN589296 RXJ589296 SHF589296 SRB589296 TAX589296 TKT589296 TUP589296 UEL589296 UOH589296 UYD589296 VHZ589296 VRV589296 WBR589296 WLN589296 WVJ589296 F654832 IX654832 ST654832 ACP654832 AML654832 AWH654832 BGD654832 BPZ654832 BZV654832 CJR654832 CTN654832 DDJ654832 DNF654832 DXB654832 EGX654832 EQT654832 FAP654832 FKL654832 FUH654832 GED654832 GNZ654832 GXV654832 HHR654832 HRN654832 IBJ654832 ILF654832 IVB654832 JEX654832 JOT654832 JYP654832 KIL654832 KSH654832 LCD654832 LLZ654832 LVV654832 MFR654832 MPN654832 MZJ654832 NJF654832 NTB654832 OCX654832 OMT654832 OWP654832 PGL654832 PQH654832 QAD654832 QJZ654832 QTV654832 RDR654832 RNN654832 RXJ654832 SHF654832 SRB654832 TAX654832 TKT654832 TUP654832 UEL654832 UOH654832 UYD654832 VHZ654832 VRV654832 WBR654832 WLN654832 WVJ654832 F720368 IX720368 ST720368 ACP720368 AML720368 AWH720368 BGD720368 BPZ720368 BZV720368 CJR720368 CTN720368 DDJ720368 DNF720368 DXB720368 EGX720368 EQT720368 FAP720368 FKL720368 FUH720368 GED720368 GNZ720368 GXV720368 HHR720368 HRN720368 IBJ720368 ILF720368 IVB720368 JEX720368 JOT720368 JYP720368 KIL720368 KSH720368 LCD720368 LLZ720368 LVV720368 MFR720368 MPN720368 MZJ720368 NJF720368 NTB720368 OCX720368 OMT720368 OWP720368 PGL720368 PQH720368 QAD720368 QJZ720368 QTV720368 RDR720368 RNN720368 RXJ720368 SHF720368 SRB720368 TAX720368 TKT720368 TUP720368 UEL720368 UOH720368 UYD720368 VHZ720368 VRV720368 WBR720368 WLN720368 WVJ720368 F785904 IX785904 ST785904 ACP785904 AML785904 AWH785904 BGD785904 BPZ785904 BZV785904 CJR785904 CTN785904 DDJ785904 DNF785904 DXB785904 EGX785904 EQT785904 FAP785904 FKL785904 FUH785904 GED785904 GNZ785904 GXV785904 HHR785904 HRN785904 IBJ785904 ILF785904 IVB785904 JEX785904 JOT785904 JYP785904 KIL785904 KSH785904 LCD785904 LLZ785904 LVV785904 MFR785904 MPN785904 MZJ785904 NJF785904 NTB785904 OCX785904 OMT785904 OWP785904 PGL785904 PQH785904 QAD785904 QJZ785904 QTV785904 RDR785904 RNN785904 RXJ785904 SHF785904 SRB785904 TAX785904 TKT785904 TUP785904 UEL785904 UOH785904 UYD785904 VHZ785904 VRV785904 WBR785904 WLN785904 WVJ785904 F851440 IX851440 ST851440 ACP851440 AML851440 AWH851440 BGD851440 BPZ851440 BZV851440 CJR851440 CTN851440 DDJ851440 DNF851440 DXB851440 EGX851440 EQT851440 FAP851440 FKL851440 FUH851440 GED851440 GNZ851440 GXV851440 HHR851440 HRN851440 IBJ851440 ILF851440 IVB851440 JEX851440 JOT851440 JYP851440 KIL851440 KSH851440 LCD851440 LLZ851440 LVV851440 MFR851440 MPN851440 MZJ851440 NJF851440 NTB851440 OCX851440 OMT851440 OWP851440 PGL851440 PQH851440 QAD851440 QJZ851440 QTV851440 RDR851440 RNN851440 RXJ851440 SHF851440 SRB851440 TAX851440 TKT851440 TUP851440 UEL851440 UOH851440 UYD851440 VHZ851440 VRV851440 WBR851440 WLN851440 WVJ851440 F916976 IX916976 ST916976 ACP916976 AML916976 AWH916976 BGD916976 BPZ916976 BZV916976 CJR916976 CTN916976 DDJ916976 DNF916976 DXB916976 EGX916976 EQT916976 FAP916976 FKL916976 FUH916976 GED916976 GNZ916976 GXV916976 HHR916976 HRN916976 IBJ916976 ILF916976 IVB916976 JEX916976 JOT916976 JYP916976 KIL916976 KSH916976 LCD916976 LLZ916976 LVV916976 MFR916976 MPN916976 MZJ916976 NJF916976 NTB916976 OCX916976 OMT916976 OWP916976 PGL916976 PQH916976 QAD916976 QJZ916976 QTV916976 RDR916976 RNN916976 RXJ916976 SHF916976 SRB916976 TAX916976 TKT916976 TUP916976 UEL916976 UOH916976 UYD916976 VHZ916976 VRV916976 WBR916976 WLN916976 WVJ916976 F982512 IX982512 ST982512 ACP982512 AML982512 AWH982512 BGD982512 BPZ982512 BZV982512 CJR982512 CTN982512 DDJ982512 DNF982512 DXB982512 EGX982512 EQT982512 FAP982512 FKL982512 FUH982512 GED982512 GNZ982512 GXV982512 HHR982512 HRN982512 IBJ982512 ILF982512 IVB982512 JEX982512 JOT982512 JYP982512 KIL982512 KSH982512 LCD982512 LLZ982512 LVV982512 MFR982512 MPN982512 MZJ982512 NJF982512 NTB982512 OCX982512 OMT982512 OWP982512 PGL982512 PQH982512 QAD982512 QJZ982512 QTV982512 RDR982512 RNN982512 RXJ982512 SHF982512 SRB982512 TAX982512 TKT982512 TUP982512 UEL982512 UOH982512 UYD982512 VHZ982512 VRV982512 WBR982512 WLN982512 WVJ982512 F63409:F63415 IX63409:IX63415 ST63409:ST63415 ACP63409:ACP63415 AML63409:AML63415 AWH63409:AWH63415 BGD63409:BGD63415 BPZ63409:BPZ63415 BZV63409:BZV63415 CJR63409:CJR63415 CTN63409:CTN63415 DDJ63409:DDJ63415 DNF63409:DNF63415 DXB63409:DXB63415 EGX63409:EGX63415 EQT63409:EQT63415 FAP63409:FAP63415 FKL63409:FKL63415 FUH63409:FUH63415 GED63409:GED63415 GNZ63409:GNZ63415 GXV63409:GXV63415 HHR63409:HHR63415 HRN63409:HRN63415 IBJ63409:IBJ63415 ILF63409:ILF63415 IVB63409:IVB63415 JEX63409:JEX63415 JOT63409:JOT63415 JYP63409:JYP63415 KIL63409:KIL63415 KSH63409:KSH63415 LCD63409:LCD63415 LLZ63409:LLZ63415 LVV63409:LVV63415 MFR63409:MFR63415 MPN63409:MPN63415 MZJ63409:MZJ63415 NJF63409:NJF63415 NTB63409:NTB63415 OCX63409:OCX63415 OMT63409:OMT63415 OWP63409:OWP63415 PGL63409:PGL63415 PQH63409:PQH63415 QAD63409:QAD63415 QJZ63409:QJZ63415 QTV63409:QTV63415 RDR63409:RDR63415 RNN63409:RNN63415 RXJ63409:RXJ63415 SHF63409:SHF63415 SRB63409:SRB63415 TAX63409:TAX63415 TKT63409:TKT63415 TUP63409:TUP63415 UEL63409:UEL63415 UOH63409:UOH63415 UYD63409:UYD63415 VHZ63409:VHZ63415 VRV63409:VRV63415 WBR63409:WBR63415 WLN63409:WLN63415 WVJ63409:WVJ63415 F128945:F128951 IX128945:IX128951 ST128945:ST128951 ACP128945:ACP128951 AML128945:AML128951 AWH128945:AWH128951 BGD128945:BGD128951 BPZ128945:BPZ128951 BZV128945:BZV128951 CJR128945:CJR128951 CTN128945:CTN128951 DDJ128945:DDJ128951 DNF128945:DNF128951 DXB128945:DXB128951 EGX128945:EGX128951 EQT128945:EQT128951 FAP128945:FAP128951 FKL128945:FKL128951 FUH128945:FUH128951 GED128945:GED128951 GNZ128945:GNZ128951 GXV128945:GXV128951 HHR128945:HHR128951 HRN128945:HRN128951 IBJ128945:IBJ128951 ILF128945:ILF128951 IVB128945:IVB128951 JEX128945:JEX128951 JOT128945:JOT128951 JYP128945:JYP128951 KIL128945:KIL128951 KSH128945:KSH128951 LCD128945:LCD128951 LLZ128945:LLZ128951 LVV128945:LVV128951 MFR128945:MFR128951 MPN128945:MPN128951 MZJ128945:MZJ128951 NJF128945:NJF128951 NTB128945:NTB128951 OCX128945:OCX128951 OMT128945:OMT128951 OWP128945:OWP128951 PGL128945:PGL128951 PQH128945:PQH128951 QAD128945:QAD128951 QJZ128945:QJZ128951 QTV128945:QTV128951 RDR128945:RDR128951 RNN128945:RNN128951 RXJ128945:RXJ128951 SHF128945:SHF128951 SRB128945:SRB128951 TAX128945:TAX128951 TKT128945:TKT128951 TUP128945:TUP128951 UEL128945:UEL128951 UOH128945:UOH128951 UYD128945:UYD128951 VHZ128945:VHZ128951 VRV128945:VRV128951 WBR128945:WBR128951 WLN128945:WLN128951 WVJ128945:WVJ128951 F194481:F194487 IX194481:IX194487 ST194481:ST194487 ACP194481:ACP194487 AML194481:AML194487 AWH194481:AWH194487 BGD194481:BGD194487 BPZ194481:BPZ194487 BZV194481:BZV194487 CJR194481:CJR194487 CTN194481:CTN194487 DDJ194481:DDJ194487 DNF194481:DNF194487 DXB194481:DXB194487 EGX194481:EGX194487 EQT194481:EQT194487 FAP194481:FAP194487 FKL194481:FKL194487 FUH194481:FUH194487 GED194481:GED194487 GNZ194481:GNZ194487 GXV194481:GXV194487 HHR194481:HHR194487 HRN194481:HRN194487 IBJ194481:IBJ194487 ILF194481:ILF194487 IVB194481:IVB194487 JEX194481:JEX194487 JOT194481:JOT194487 JYP194481:JYP194487 KIL194481:KIL194487 KSH194481:KSH194487 LCD194481:LCD194487 LLZ194481:LLZ194487 LVV194481:LVV194487 MFR194481:MFR194487 MPN194481:MPN194487 MZJ194481:MZJ194487 NJF194481:NJF194487 NTB194481:NTB194487 OCX194481:OCX194487 OMT194481:OMT194487 OWP194481:OWP194487 PGL194481:PGL194487 PQH194481:PQH194487 QAD194481:QAD194487 QJZ194481:QJZ194487 QTV194481:QTV194487 RDR194481:RDR194487 RNN194481:RNN194487 RXJ194481:RXJ194487 SHF194481:SHF194487 SRB194481:SRB194487 TAX194481:TAX194487 TKT194481:TKT194487 TUP194481:TUP194487 UEL194481:UEL194487 UOH194481:UOH194487 UYD194481:UYD194487 VHZ194481:VHZ194487 VRV194481:VRV194487 WBR194481:WBR194487 WLN194481:WLN194487 WVJ194481:WVJ194487 F260017:F260023 IX260017:IX260023 ST260017:ST260023 ACP260017:ACP260023 AML260017:AML260023 AWH260017:AWH260023 BGD260017:BGD260023 BPZ260017:BPZ260023 BZV260017:BZV260023 CJR260017:CJR260023 CTN260017:CTN260023 DDJ260017:DDJ260023 DNF260017:DNF260023 DXB260017:DXB260023 EGX260017:EGX260023 EQT260017:EQT260023 FAP260017:FAP260023 FKL260017:FKL260023 FUH260017:FUH260023 GED260017:GED260023 GNZ260017:GNZ260023 GXV260017:GXV260023 HHR260017:HHR260023 HRN260017:HRN260023 IBJ260017:IBJ260023 ILF260017:ILF260023 IVB260017:IVB260023 JEX260017:JEX260023 JOT260017:JOT260023 JYP260017:JYP260023 KIL260017:KIL260023 KSH260017:KSH260023 LCD260017:LCD260023 LLZ260017:LLZ260023 LVV260017:LVV260023 MFR260017:MFR260023 MPN260017:MPN260023 MZJ260017:MZJ260023 NJF260017:NJF260023 NTB260017:NTB260023 OCX260017:OCX260023 OMT260017:OMT260023 OWP260017:OWP260023 PGL260017:PGL260023 PQH260017:PQH260023 QAD260017:QAD260023 QJZ260017:QJZ260023 QTV260017:QTV260023 RDR260017:RDR260023 RNN260017:RNN260023 RXJ260017:RXJ260023 SHF260017:SHF260023 SRB260017:SRB260023 TAX260017:TAX260023 TKT260017:TKT260023 TUP260017:TUP260023 UEL260017:UEL260023 UOH260017:UOH260023 UYD260017:UYD260023 VHZ260017:VHZ260023 VRV260017:VRV260023 WBR260017:WBR260023 WLN260017:WLN260023 WVJ260017:WVJ260023 F325553:F325559 IX325553:IX325559 ST325553:ST325559 ACP325553:ACP325559 AML325553:AML325559 AWH325553:AWH325559 BGD325553:BGD325559 BPZ325553:BPZ325559 BZV325553:BZV325559 CJR325553:CJR325559 CTN325553:CTN325559 DDJ325553:DDJ325559 DNF325553:DNF325559 DXB325553:DXB325559 EGX325553:EGX325559 EQT325553:EQT325559 FAP325553:FAP325559 FKL325553:FKL325559 FUH325553:FUH325559 GED325553:GED325559 GNZ325553:GNZ325559 GXV325553:GXV325559 HHR325553:HHR325559 HRN325553:HRN325559 IBJ325553:IBJ325559 ILF325553:ILF325559 IVB325553:IVB325559 JEX325553:JEX325559 JOT325553:JOT325559 JYP325553:JYP325559 KIL325553:KIL325559 KSH325553:KSH325559 LCD325553:LCD325559 LLZ325553:LLZ325559 LVV325553:LVV325559 MFR325553:MFR325559 MPN325553:MPN325559 MZJ325553:MZJ325559 NJF325553:NJF325559 NTB325553:NTB325559 OCX325553:OCX325559 OMT325553:OMT325559 OWP325553:OWP325559 PGL325553:PGL325559 PQH325553:PQH325559 QAD325553:QAD325559 QJZ325553:QJZ325559 QTV325553:QTV325559 RDR325553:RDR325559 RNN325553:RNN325559 RXJ325553:RXJ325559 SHF325553:SHF325559 SRB325553:SRB325559 TAX325553:TAX325559 TKT325553:TKT325559 TUP325553:TUP325559 UEL325553:UEL325559 UOH325553:UOH325559 UYD325553:UYD325559 VHZ325553:VHZ325559 VRV325553:VRV325559 WBR325553:WBR325559 WLN325553:WLN325559 WVJ325553:WVJ325559 F391089:F391095 IX391089:IX391095 ST391089:ST391095 ACP391089:ACP391095 AML391089:AML391095 AWH391089:AWH391095 BGD391089:BGD391095 BPZ391089:BPZ391095 BZV391089:BZV391095 CJR391089:CJR391095 CTN391089:CTN391095 DDJ391089:DDJ391095 DNF391089:DNF391095 DXB391089:DXB391095 EGX391089:EGX391095 EQT391089:EQT391095 FAP391089:FAP391095 FKL391089:FKL391095 FUH391089:FUH391095 GED391089:GED391095 GNZ391089:GNZ391095 GXV391089:GXV391095 HHR391089:HHR391095 HRN391089:HRN391095 IBJ391089:IBJ391095 ILF391089:ILF391095 IVB391089:IVB391095 JEX391089:JEX391095 JOT391089:JOT391095 JYP391089:JYP391095 KIL391089:KIL391095 KSH391089:KSH391095 LCD391089:LCD391095 LLZ391089:LLZ391095 LVV391089:LVV391095 MFR391089:MFR391095 MPN391089:MPN391095 MZJ391089:MZJ391095 NJF391089:NJF391095 NTB391089:NTB391095 OCX391089:OCX391095 OMT391089:OMT391095 OWP391089:OWP391095 PGL391089:PGL391095 PQH391089:PQH391095 QAD391089:QAD391095 QJZ391089:QJZ391095 QTV391089:QTV391095 RDR391089:RDR391095 RNN391089:RNN391095 RXJ391089:RXJ391095 SHF391089:SHF391095 SRB391089:SRB391095 TAX391089:TAX391095 TKT391089:TKT391095 TUP391089:TUP391095 UEL391089:UEL391095 UOH391089:UOH391095 UYD391089:UYD391095 VHZ391089:VHZ391095 VRV391089:VRV391095 WBR391089:WBR391095 WLN391089:WLN391095 WVJ391089:WVJ391095 F456625:F456631 IX456625:IX456631 ST456625:ST456631 ACP456625:ACP456631 AML456625:AML456631 AWH456625:AWH456631 BGD456625:BGD456631 BPZ456625:BPZ456631 BZV456625:BZV456631 CJR456625:CJR456631 CTN456625:CTN456631 DDJ456625:DDJ456631 DNF456625:DNF456631 DXB456625:DXB456631 EGX456625:EGX456631 EQT456625:EQT456631 FAP456625:FAP456631 FKL456625:FKL456631 FUH456625:FUH456631 GED456625:GED456631 GNZ456625:GNZ456631 GXV456625:GXV456631 HHR456625:HHR456631 HRN456625:HRN456631 IBJ456625:IBJ456631 ILF456625:ILF456631 IVB456625:IVB456631 JEX456625:JEX456631 JOT456625:JOT456631 JYP456625:JYP456631 KIL456625:KIL456631 KSH456625:KSH456631 LCD456625:LCD456631 LLZ456625:LLZ456631 LVV456625:LVV456631 MFR456625:MFR456631 MPN456625:MPN456631 MZJ456625:MZJ456631 NJF456625:NJF456631 NTB456625:NTB456631 OCX456625:OCX456631 OMT456625:OMT456631 OWP456625:OWP456631 PGL456625:PGL456631 PQH456625:PQH456631 QAD456625:QAD456631 QJZ456625:QJZ456631 QTV456625:QTV456631 RDR456625:RDR456631 RNN456625:RNN456631 RXJ456625:RXJ456631 SHF456625:SHF456631 SRB456625:SRB456631 TAX456625:TAX456631 TKT456625:TKT456631 TUP456625:TUP456631 UEL456625:UEL456631 UOH456625:UOH456631 UYD456625:UYD456631 VHZ456625:VHZ456631 VRV456625:VRV456631 WBR456625:WBR456631 WLN456625:WLN456631 WVJ456625:WVJ456631 F522161:F522167 IX522161:IX522167 ST522161:ST522167 ACP522161:ACP522167 AML522161:AML522167 AWH522161:AWH522167 BGD522161:BGD522167 BPZ522161:BPZ522167 BZV522161:BZV522167 CJR522161:CJR522167 CTN522161:CTN522167 DDJ522161:DDJ522167 DNF522161:DNF522167 DXB522161:DXB522167 EGX522161:EGX522167 EQT522161:EQT522167 FAP522161:FAP522167 FKL522161:FKL522167 FUH522161:FUH522167 GED522161:GED522167 GNZ522161:GNZ522167 GXV522161:GXV522167 HHR522161:HHR522167 HRN522161:HRN522167 IBJ522161:IBJ522167 ILF522161:ILF522167 IVB522161:IVB522167 JEX522161:JEX522167 JOT522161:JOT522167 JYP522161:JYP522167 KIL522161:KIL522167 KSH522161:KSH522167 LCD522161:LCD522167 LLZ522161:LLZ522167 LVV522161:LVV522167 MFR522161:MFR522167 MPN522161:MPN522167 MZJ522161:MZJ522167 NJF522161:NJF522167 NTB522161:NTB522167 OCX522161:OCX522167 OMT522161:OMT522167 OWP522161:OWP522167 PGL522161:PGL522167 PQH522161:PQH522167 QAD522161:QAD522167 QJZ522161:QJZ522167 QTV522161:QTV522167 RDR522161:RDR522167 RNN522161:RNN522167 RXJ522161:RXJ522167 SHF522161:SHF522167 SRB522161:SRB522167 TAX522161:TAX522167 TKT522161:TKT522167 TUP522161:TUP522167 UEL522161:UEL522167 UOH522161:UOH522167 UYD522161:UYD522167 VHZ522161:VHZ522167 VRV522161:VRV522167 WBR522161:WBR522167 WLN522161:WLN522167 WVJ522161:WVJ522167 F587697:F587703 IX587697:IX587703 ST587697:ST587703 ACP587697:ACP587703 AML587697:AML587703 AWH587697:AWH587703 BGD587697:BGD587703 BPZ587697:BPZ587703 BZV587697:BZV587703 CJR587697:CJR587703 CTN587697:CTN587703 DDJ587697:DDJ587703 DNF587697:DNF587703 DXB587697:DXB587703 EGX587697:EGX587703 EQT587697:EQT587703 FAP587697:FAP587703 FKL587697:FKL587703 FUH587697:FUH587703 GED587697:GED587703 GNZ587697:GNZ587703 GXV587697:GXV587703 HHR587697:HHR587703 HRN587697:HRN587703 IBJ587697:IBJ587703 ILF587697:ILF587703 IVB587697:IVB587703 JEX587697:JEX587703 JOT587697:JOT587703 JYP587697:JYP587703 KIL587697:KIL587703 KSH587697:KSH587703 LCD587697:LCD587703 LLZ587697:LLZ587703 LVV587697:LVV587703 MFR587697:MFR587703 MPN587697:MPN587703 MZJ587697:MZJ587703 NJF587697:NJF587703 NTB587697:NTB587703 OCX587697:OCX587703 OMT587697:OMT587703 OWP587697:OWP587703 PGL587697:PGL587703 PQH587697:PQH587703 QAD587697:QAD587703 QJZ587697:QJZ587703 QTV587697:QTV587703 RDR587697:RDR587703 RNN587697:RNN587703 RXJ587697:RXJ587703 SHF587697:SHF587703 SRB587697:SRB587703 TAX587697:TAX587703 TKT587697:TKT587703 TUP587697:TUP587703 UEL587697:UEL587703 UOH587697:UOH587703 UYD587697:UYD587703 VHZ587697:VHZ587703 VRV587697:VRV587703 WBR587697:WBR587703 WLN587697:WLN587703 WVJ587697:WVJ587703 F653233:F653239 IX653233:IX653239 ST653233:ST653239 ACP653233:ACP653239 AML653233:AML653239 AWH653233:AWH653239 BGD653233:BGD653239 BPZ653233:BPZ653239 BZV653233:BZV653239 CJR653233:CJR653239 CTN653233:CTN653239 DDJ653233:DDJ653239 DNF653233:DNF653239 DXB653233:DXB653239 EGX653233:EGX653239 EQT653233:EQT653239 FAP653233:FAP653239 FKL653233:FKL653239 FUH653233:FUH653239 GED653233:GED653239 GNZ653233:GNZ653239 GXV653233:GXV653239 HHR653233:HHR653239 HRN653233:HRN653239 IBJ653233:IBJ653239 ILF653233:ILF653239 IVB653233:IVB653239 JEX653233:JEX653239 JOT653233:JOT653239 JYP653233:JYP653239 KIL653233:KIL653239 KSH653233:KSH653239 LCD653233:LCD653239 LLZ653233:LLZ653239 LVV653233:LVV653239 MFR653233:MFR653239 MPN653233:MPN653239 MZJ653233:MZJ653239 NJF653233:NJF653239 NTB653233:NTB653239 OCX653233:OCX653239 OMT653233:OMT653239 OWP653233:OWP653239 PGL653233:PGL653239 PQH653233:PQH653239 QAD653233:QAD653239 QJZ653233:QJZ653239 QTV653233:QTV653239 RDR653233:RDR653239 RNN653233:RNN653239 RXJ653233:RXJ653239 SHF653233:SHF653239 SRB653233:SRB653239 TAX653233:TAX653239 TKT653233:TKT653239 TUP653233:TUP653239 UEL653233:UEL653239 UOH653233:UOH653239 UYD653233:UYD653239 VHZ653233:VHZ653239 VRV653233:VRV653239 WBR653233:WBR653239 WLN653233:WLN653239 WVJ653233:WVJ653239 F718769:F718775 IX718769:IX718775 ST718769:ST718775 ACP718769:ACP718775 AML718769:AML718775 AWH718769:AWH718775 BGD718769:BGD718775 BPZ718769:BPZ718775 BZV718769:BZV718775 CJR718769:CJR718775 CTN718769:CTN718775 DDJ718769:DDJ718775 DNF718769:DNF718775 DXB718769:DXB718775 EGX718769:EGX718775 EQT718769:EQT718775 FAP718769:FAP718775 FKL718769:FKL718775 FUH718769:FUH718775 GED718769:GED718775 GNZ718769:GNZ718775 GXV718769:GXV718775 HHR718769:HHR718775 HRN718769:HRN718775 IBJ718769:IBJ718775 ILF718769:ILF718775 IVB718769:IVB718775 JEX718769:JEX718775 JOT718769:JOT718775 JYP718769:JYP718775 KIL718769:KIL718775 KSH718769:KSH718775 LCD718769:LCD718775 LLZ718769:LLZ718775 LVV718769:LVV718775 MFR718769:MFR718775 MPN718769:MPN718775 MZJ718769:MZJ718775 NJF718769:NJF718775 NTB718769:NTB718775 OCX718769:OCX718775 OMT718769:OMT718775 OWP718769:OWP718775 PGL718769:PGL718775 PQH718769:PQH718775 QAD718769:QAD718775 QJZ718769:QJZ718775 QTV718769:QTV718775 RDR718769:RDR718775 RNN718769:RNN718775 RXJ718769:RXJ718775 SHF718769:SHF718775 SRB718769:SRB718775 TAX718769:TAX718775 TKT718769:TKT718775 TUP718769:TUP718775 UEL718769:UEL718775 UOH718769:UOH718775 UYD718769:UYD718775 VHZ718769:VHZ718775 VRV718769:VRV718775 WBR718769:WBR718775 WLN718769:WLN718775 WVJ718769:WVJ718775 F784305:F784311 IX784305:IX784311 ST784305:ST784311 ACP784305:ACP784311 AML784305:AML784311 AWH784305:AWH784311 BGD784305:BGD784311 BPZ784305:BPZ784311 BZV784305:BZV784311 CJR784305:CJR784311 CTN784305:CTN784311 DDJ784305:DDJ784311 DNF784305:DNF784311 DXB784305:DXB784311 EGX784305:EGX784311 EQT784305:EQT784311 FAP784305:FAP784311 FKL784305:FKL784311 FUH784305:FUH784311 GED784305:GED784311 GNZ784305:GNZ784311 GXV784305:GXV784311 HHR784305:HHR784311 HRN784305:HRN784311 IBJ784305:IBJ784311 ILF784305:ILF784311 IVB784305:IVB784311 JEX784305:JEX784311 JOT784305:JOT784311 JYP784305:JYP784311 KIL784305:KIL784311 KSH784305:KSH784311 LCD784305:LCD784311 LLZ784305:LLZ784311 LVV784305:LVV784311 MFR784305:MFR784311 MPN784305:MPN784311 MZJ784305:MZJ784311 NJF784305:NJF784311 NTB784305:NTB784311 OCX784305:OCX784311 OMT784305:OMT784311 OWP784305:OWP784311 PGL784305:PGL784311 PQH784305:PQH784311 QAD784305:QAD784311 QJZ784305:QJZ784311 QTV784305:QTV784311 RDR784305:RDR784311 RNN784305:RNN784311 RXJ784305:RXJ784311 SHF784305:SHF784311 SRB784305:SRB784311 TAX784305:TAX784311 TKT784305:TKT784311 TUP784305:TUP784311 UEL784305:UEL784311 UOH784305:UOH784311 UYD784305:UYD784311 VHZ784305:VHZ784311 VRV784305:VRV784311 WBR784305:WBR784311 WLN784305:WLN784311 WVJ784305:WVJ784311 F849841:F849847 IX849841:IX849847 ST849841:ST849847 ACP849841:ACP849847 AML849841:AML849847 AWH849841:AWH849847 BGD849841:BGD849847 BPZ849841:BPZ849847 BZV849841:BZV849847 CJR849841:CJR849847 CTN849841:CTN849847 DDJ849841:DDJ849847 DNF849841:DNF849847 DXB849841:DXB849847 EGX849841:EGX849847 EQT849841:EQT849847 FAP849841:FAP849847 FKL849841:FKL849847 FUH849841:FUH849847 GED849841:GED849847 GNZ849841:GNZ849847 GXV849841:GXV849847 HHR849841:HHR849847 HRN849841:HRN849847 IBJ849841:IBJ849847 ILF849841:ILF849847 IVB849841:IVB849847 JEX849841:JEX849847 JOT849841:JOT849847 JYP849841:JYP849847 KIL849841:KIL849847 KSH849841:KSH849847 LCD849841:LCD849847 LLZ849841:LLZ849847 LVV849841:LVV849847 MFR849841:MFR849847 MPN849841:MPN849847 MZJ849841:MZJ849847 NJF849841:NJF849847 NTB849841:NTB849847 OCX849841:OCX849847 OMT849841:OMT849847 OWP849841:OWP849847 PGL849841:PGL849847 PQH849841:PQH849847 QAD849841:QAD849847 QJZ849841:QJZ849847 QTV849841:QTV849847 RDR849841:RDR849847 RNN849841:RNN849847 RXJ849841:RXJ849847 SHF849841:SHF849847 SRB849841:SRB849847 TAX849841:TAX849847 TKT849841:TKT849847 TUP849841:TUP849847 UEL849841:UEL849847 UOH849841:UOH849847 UYD849841:UYD849847 VHZ849841:VHZ849847 VRV849841:VRV849847 WBR849841:WBR849847 WLN849841:WLN849847 WVJ849841:WVJ849847 F915377:F915383 IX915377:IX915383 ST915377:ST915383 ACP915377:ACP915383 AML915377:AML915383 AWH915377:AWH915383 BGD915377:BGD915383 BPZ915377:BPZ915383 BZV915377:BZV915383 CJR915377:CJR915383 CTN915377:CTN915383 DDJ915377:DDJ915383 DNF915377:DNF915383 DXB915377:DXB915383 EGX915377:EGX915383 EQT915377:EQT915383 FAP915377:FAP915383 FKL915377:FKL915383 FUH915377:FUH915383 GED915377:GED915383 GNZ915377:GNZ915383 GXV915377:GXV915383 HHR915377:HHR915383 HRN915377:HRN915383 IBJ915377:IBJ915383 ILF915377:ILF915383 IVB915377:IVB915383 JEX915377:JEX915383 JOT915377:JOT915383 JYP915377:JYP915383 KIL915377:KIL915383 KSH915377:KSH915383 LCD915377:LCD915383 LLZ915377:LLZ915383 LVV915377:LVV915383 MFR915377:MFR915383 MPN915377:MPN915383 MZJ915377:MZJ915383 NJF915377:NJF915383 NTB915377:NTB915383 OCX915377:OCX915383 OMT915377:OMT915383 OWP915377:OWP915383 PGL915377:PGL915383 PQH915377:PQH915383 QAD915377:QAD915383 QJZ915377:QJZ915383 QTV915377:QTV915383 RDR915377:RDR915383 RNN915377:RNN915383 RXJ915377:RXJ915383 SHF915377:SHF915383 SRB915377:SRB915383 TAX915377:TAX915383 TKT915377:TKT915383 TUP915377:TUP915383 UEL915377:UEL915383 UOH915377:UOH915383 UYD915377:UYD915383 VHZ915377:VHZ915383 VRV915377:VRV915383 WBR915377:WBR915383 WLN915377:WLN915383 WVJ915377:WVJ915383 F980913:F980919 IX980913:IX980919 ST980913:ST980919 ACP980913:ACP980919 AML980913:AML980919 AWH980913:AWH980919 BGD980913:BGD980919 BPZ980913:BPZ980919 BZV980913:BZV980919 CJR980913:CJR980919 CTN980913:CTN980919 DDJ980913:DDJ980919 DNF980913:DNF980919 DXB980913:DXB980919 EGX980913:EGX980919 EQT980913:EQT980919 FAP980913:FAP980919 FKL980913:FKL980919 FUH980913:FUH980919 GED980913:GED980919 GNZ980913:GNZ980919 GXV980913:GXV980919 HHR980913:HHR980919 HRN980913:HRN980919 IBJ980913:IBJ980919 ILF980913:ILF980919 IVB980913:IVB980919 JEX980913:JEX980919 JOT980913:JOT980919 JYP980913:JYP980919 KIL980913:KIL980919 KSH980913:KSH980919 LCD980913:LCD980919 LLZ980913:LLZ980919 LVV980913:LVV980919 MFR980913:MFR980919 MPN980913:MPN980919 MZJ980913:MZJ980919 NJF980913:NJF980919 NTB980913:NTB980919 OCX980913:OCX980919 OMT980913:OMT980919 OWP980913:OWP980919 PGL980913:PGL980919 PQH980913:PQH980919 QAD980913:QAD980919 QJZ980913:QJZ980919 QTV980913:QTV980919 RDR980913:RDR980919 RNN980913:RNN980919 RXJ980913:RXJ980919 SHF980913:SHF980919 SRB980913:SRB980919 TAX980913:TAX980919 TKT980913:TKT980919 TUP980913:TUP980919 UEL980913:UEL980919 UOH980913:UOH980919 UYD980913:UYD980919 VHZ980913:VHZ980919 VRV980913:VRV980919 WBR980913:WBR980919 WLN980913:WLN980919 WVJ980913:WVJ980919 F63495:F63618 IX63495:IX63618 ST63495:ST63618 ACP63495:ACP63618 AML63495:AML63618 AWH63495:AWH63618 BGD63495:BGD63618 BPZ63495:BPZ63618 BZV63495:BZV63618 CJR63495:CJR63618 CTN63495:CTN63618 DDJ63495:DDJ63618 DNF63495:DNF63618 DXB63495:DXB63618 EGX63495:EGX63618 EQT63495:EQT63618 FAP63495:FAP63618 FKL63495:FKL63618 FUH63495:FUH63618 GED63495:GED63618 GNZ63495:GNZ63618 GXV63495:GXV63618 HHR63495:HHR63618 HRN63495:HRN63618 IBJ63495:IBJ63618 ILF63495:ILF63618 IVB63495:IVB63618 JEX63495:JEX63618 JOT63495:JOT63618 JYP63495:JYP63618 KIL63495:KIL63618 KSH63495:KSH63618 LCD63495:LCD63618 LLZ63495:LLZ63618 LVV63495:LVV63618 MFR63495:MFR63618 MPN63495:MPN63618 MZJ63495:MZJ63618 NJF63495:NJF63618 NTB63495:NTB63618 OCX63495:OCX63618 OMT63495:OMT63618 OWP63495:OWP63618 PGL63495:PGL63618 PQH63495:PQH63618 QAD63495:QAD63618 QJZ63495:QJZ63618 QTV63495:QTV63618 RDR63495:RDR63618 RNN63495:RNN63618 RXJ63495:RXJ63618 SHF63495:SHF63618 SRB63495:SRB63618 TAX63495:TAX63618 TKT63495:TKT63618 TUP63495:TUP63618 UEL63495:UEL63618 UOH63495:UOH63618 UYD63495:UYD63618 VHZ63495:VHZ63618 VRV63495:VRV63618 WBR63495:WBR63618 WLN63495:WLN63618 WVJ63495:WVJ63618 F129031:F129154 IX129031:IX129154 ST129031:ST129154 ACP129031:ACP129154 AML129031:AML129154 AWH129031:AWH129154 BGD129031:BGD129154 BPZ129031:BPZ129154 BZV129031:BZV129154 CJR129031:CJR129154 CTN129031:CTN129154 DDJ129031:DDJ129154 DNF129031:DNF129154 DXB129031:DXB129154 EGX129031:EGX129154 EQT129031:EQT129154 FAP129031:FAP129154 FKL129031:FKL129154 FUH129031:FUH129154 GED129031:GED129154 GNZ129031:GNZ129154 GXV129031:GXV129154 HHR129031:HHR129154 HRN129031:HRN129154 IBJ129031:IBJ129154 ILF129031:ILF129154 IVB129031:IVB129154 JEX129031:JEX129154 JOT129031:JOT129154 JYP129031:JYP129154 KIL129031:KIL129154 KSH129031:KSH129154 LCD129031:LCD129154 LLZ129031:LLZ129154 LVV129031:LVV129154 MFR129031:MFR129154 MPN129031:MPN129154 MZJ129031:MZJ129154 NJF129031:NJF129154 NTB129031:NTB129154 OCX129031:OCX129154 OMT129031:OMT129154 OWP129031:OWP129154 PGL129031:PGL129154 PQH129031:PQH129154 QAD129031:QAD129154 QJZ129031:QJZ129154 QTV129031:QTV129154 RDR129031:RDR129154 RNN129031:RNN129154 RXJ129031:RXJ129154 SHF129031:SHF129154 SRB129031:SRB129154 TAX129031:TAX129154 TKT129031:TKT129154 TUP129031:TUP129154 UEL129031:UEL129154 UOH129031:UOH129154 UYD129031:UYD129154 VHZ129031:VHZ129154 VRV129031:VRV129154 WBR129031:WBR129154 WLN129031:WLN129154 WVJ129031:WVJ129154 F194567:F194690 IX194567:IX194690 ST194567:ST194690 ACP194567:ACP194690 AML194567:AML194690 AWH194567:AWH194690 BGD194567:BGD194690 BPZ194567:BPZ194690 BZV194567:BZV194690 CJR194567:CJR194690 CTN194567:CTN194690 DDJ194567:DDJ194690 DNF194567:DNF194690 DXB194567:DXB194690 EGX194567:EGX194690 EQT194567:EQT194690 FAP194567:FAP194690 FKL194567:FKL194690 FUH194567:FUH194690 GED194567:GED194690 GNZ194567:GNZ194690 GXV194567:GXV194690 HHR194567:HHR194690 HRN194567:HRN194690 IBJ194567:IBJ194690 ILF194567:ILF194690 IVB194567:IVB194690 JEX194567:JEX194690 JOT194567:JOT194690 JYP194567:JYP194690 KIL194567:KIL194690 KSH194567:KSH194690 LCD194567:LCD194690 LLZ194567:LLZ194690 LVV194567:LVV194690 MFR194567:MFR194690 MPN194567:MPN194690 MZJ194567:MZJ194690 NJF194567:NJF194690 NTB194567:NTB194690 OCX194567:OCX194690 OMT194567:OMT194690 OWP194567:OWP194690 PGL194567:PGL194690 PQH194567:PQH194690 QAD194567:QAD194690 QJZ194567:QJZ194690 QTV194567:QTV194690 RDR194567:RDR194690 RNN194567:RNN194690 RXJ194567:RXJ194690 SHF194567:SHF194690 SRB194567:SRB194690 TAX194567:TAX194690 TKT194567:TKT194690 TUP194567:TUP194690 UEL194567:UEL194690 UOH194567:UOH194690 UYD194567:UYD194690 VHZ194567:VHZ194690 VRV194567:VRV194690 WBR194567:WBR194690 WLN194567:WLN194690 WVJ194567:WVJ194690 F260103:F260226 IX260103:IX260226 ST260103:ST260226 ACP260103:ACP260226 AML260103:AML260226 AWH260103:AWH260226 BGD260103:BGD260226 BPZ260103:BPZ260226 BZV260103:BZV260226 CJR260103:CJR260226 CTN260103:CTN260226 DDJ260103:DDJ260226 DNF260103:DNF260226 DXB260103:DXB260226 EGX260103:EGX260226 EQT260103:EQT260226 FAP260103:FAP260226 FKL260103:FKL260226 FUH260103:FUH260226 GED260103:GED260226 GNZ260103:GNZ260226 GXV260103:GXV260226 HHR260103:HHR260226 HRN260103:HRN260226 IBJ260103:IBJ260226 ILF260103:ILF260226 IVB260103:IVB260226 JEX260103:JEX260226 JOT260103:JOT260226 JYP260103:JYP260226 KIL260103:KIL260226 KSH260103:KSH260226 LCD260103:LCD260226 LLZ260103:LLZ260226 LVV260103:LVV260226 MFR260103:MFR260226 MPN260103:MPN260226 MZJ260103:MZJ260226 NJF260103:NJF260226 NTB260103:NTB260226 OCX260103:OCX260226 OMT260103:OMT260226 OWP260103:OWP260226 PGL260103:PGL260226 PQH260103:PQH260226 QAD260103:QAD260226 QJZ260103:QJZ260226 QTV260103:QTV260226 RDR260103:RDR260226 RNN260103:RNN260226 RXJ260103:RXJ260226 SHF260103:SHF260226 SRB260103:SRB260226 TAX260103:TAX260226 TKT260103:TKT260226 TUP260103:TUP260226 UEL260103:UEL260226 UOH260103:UOH260226 UYD260103:UYD260226 VHZ260103:VHZ260226 VRV260103:VRV260226 WBR260103:WBR260226 WLN260103:WLN260226 WVJ260103:WVJ260226 F325639:F325762 IX325639:IX325762 ST325639:ST325762 ACP325639:ACP325762 AML325639:AML325762 AWH325639:AWH325762 BGD325639:BGD325762 BPZ325639:BPZ325762 BZV325639:BZV325762 CJR325639:CJR325762 CTN325639:CTN325762 DDJ325639:DDJ325762 DNF325639:DNF325762 DXB325639:DXB325762 EGX325639:EGX325762 EQT325639:EQT325762 FAP325639:FAP325762 FKL325639:FKL325762 FUH325639:FUH325762 GED325639:GED325762 GNZ325639:GNZ325762 GXV325639:GXV325762 HHR325639:HHR325762 HRN325639:HRN325762 IBJ325639:IBJ325762 ILF325639:ILF325762 IVB325639:IVB325762 JEX325639:JEX325762 JOT325639:JOT325762 JYP325639:JYP325762 KIL325639:KIL325762 KSH325639:KSH325762 LCD325639:LCD325762 LLZ325639:LLZ325762 LVV325639:LVV325762 MFR325639:MFR325762 MPN325639:MPN325762 MZJ325639:MZJ325762 NJF325639:NJF325762 NTB325639:NTB325762 OCX325639:OCX325762 OMT325639:OMT325762 OWP325639:OWP325762 PGL325639:PGL325762 PQH325639:PQH325762 QAD325639:QAD325762 QJZ325639:QJZ325762 QTV325639:QTV325762 RDR325639:RDR325762 RNN325639:RNN325762 RXJ325639:RXJ325762 SHF325639:SHF325762 SRB325639:SRB325762 TAX325639:TAX325762 TKT325639:TKT325762 TUP325639:TUP325762 UEL325639:UEL325762 UOH325639:UOH325762 UYD325639:UYD325762 VHZ325639:VHZ325762 VRV325639:VRV325762 WBR325639:WBR325762 WLN325639:WLN325762 WVJ325639:WVJ325762 F391175:F391298 IX391175:IX391298 ST391175:ST391298 ACP391175:ACP391298 AML391175:AML391298 AWH391175:AWH391298 BGD391175:BGD391298 BPZ391175:BPZ391298 BZV391175:BZV391298 CJR391175:CJR391298 CTN391175:CTN391298 DDJ391175:DDJ391298 DNF391175:DNF391298 DXB391175:DXB391298 EGX391175:EGX391298 EQT391175:EQT391298 FAP391175:FAP391298 FKL391175:FKL391298 FUH391175:FUH391298 GED391175:GED391298 GNZ391175:GNZ391298 GXV391175:GXV391298 HHR391175:HHR391298 HRN391175:HRN391298 IBJ391175:IBJ391298 ILF391175:ILF391298 IVB391175:IVB391298 JEX391175:JEX391298 JOT391175:JOT391298 JYP391175:JYP391298 KIL391175:KIL391298 KSH391175:KSH391298 LCD391175:LCD391298 LLZ391175:LLZ391298 LVV391175:LVV391298 MFR391175:MFR391298 MPN391175:MPN391298 MZJ391175:MZJ391298 NJF391175:NJF391298 NTB391175:NTB391298 OCX391175:OCX391298 OMT391175:OMT391298 OWP391175:OWP391298 PGL391175:PGL391298 PQH391175:PQH391298 QAD391175:QAD391298 QJZ391175:QJZ391298 QTV391175:QTV391298 RDR391175:RDR391298 RNN391175:RNN391298 RXJ391175:RXJ391298 SHF391175:SHF391298 SRB391175:SRB391298 TAX391175:TAX391298 TKT391175:TKT391298 TUP391175:TUP391298 UEL391175:UEL391298 UOH391175:UOH391298 UYD391175:UYD391298 VHZ391175:VHZ391298 VRV391175:VRV391298 WBR391175:WBR391298 WLN391175:WLN391298 WVJ391175:WVJ391298 F456711:F456834 IX456711:IX456834 ST456711:ST456834 ACP456711:ACP456834 AML456711:AML456834 AWH456711:AWH456834 BGD456711:BGD456834 BPZ456711:BPZ456834 BZV456711:BZV456834 CJR456711:CJR456834 CTN456711:CTN456834 DDJ456711:DDJ456834 DNF456711:DNF456834 DXB456711:DXB456834 EGX456711:EGX456834 EQT456711:EQT456834 FAP456711:FAP456834 FKL456711:FKL456834 FUH456711:FUH456834 GED456711:GED456834 GNZ456711:GNZ456834 GXV456711:GXV456834 HHR456711:HHR456834 HRN456711:HRN456834 IBJ456711:IBJ456834 ILF456711:ILF456834 IVB456711:IVB456834 JEX456711:JEX456834 JOT456711:JOT456834 JYP456711:JYP456834 KIL456711:KIL456834 KSH456711:KSH456834 LCD456711:LCD456834 LLZ456711:LLZ456834 LVV456711:LVV456834 MFR456711:MFR456834 MPN456711:MPN456834 MZJ456711:MZJ456834 NJF456711:NJF456834 NTB456711:NTB456834 OCX456711:OCX456834 OMT456711:OMT456834 OWP456711:OWP456834 PGL456711:PGL456834 PQH456711:PQH456834 QAD456711:QAD456834 QJZ456711:QJZ456834 QTV456711:QTV456834 RDR456711:RDR456834 RNN456711:RNN456834 RXJ456711:RXJ456834 SHF456711:SHF456834 SRB456711:SRB456834 TAX456711:TAX456834 TKT456711:TKT456834 TUP456711:TUP456834 UEL456711:UEL456834 UOH456711:UOH456834 UYD456711:UYD456834 VHZ456711:VHZ456834 VRV456711:VRV456834 WBR456711:WBR456834 WLN456711:WLN456834 WVJ456711:WVJ456834 F522247:F522370 IX522247:IX522370 ST522247:ST522370 ACP522247:ACP522370 AML522247:AML522370 AWH522247:AWH522370 BGD522247:BGD522370 BPZ522247:BPZ522370 BZV522247:BZV522370 CJR522247:CJR522370 CTN522247:CTN522370 DDJ522247:DDJ522370 DNF522247:DNF522370 DXB522247:DXB522370 EGX522247:EGX522370 EQT522247:EQT522370 FAP522247:FAP522370 FKL522247:FKL522370 FUH522247:FUH522370 GED522247:GED522370 GNZ522247:GNZ522370 GXV522247:GXV522370 HHR522247:HHR522370 HRN522247:HRN522370 IBJ522247:IBJ522370 ILF522247:ILF522370 IVB522247:IVB522370 JEX522247:JEX522370 JOT522247:JOT522370 JYP522247:JYP522370 KIL522247:KIL522370 KSH522247:KSH522370 LCD522247:LCD522370 LLZ522247:LLZ522370 LVV522247:LVV522370 MFR522247:MFR522370 MPN522247:MPN522370 MZJ522247:MZJ522370 NJF522247:NJF522370 NTB522247:NTB522370 OCX522247:OCX522370 OMT522247:OMT522370 OWP522247:OWP522370 PGL522247:PGL522370 PQH522247:PQH522370 QAD522247:QAD522370 QJZ522247:QJZ522370 QTV522247:QTV522370 RDR522247:RDR522370 RNN522247:RNN522370 RXJ522247:RXJ522370 SHF522247:SHF522370 SRB522247:SRB522370 TAX522247:TAX522370 TKT522247:TKT522370 TUP522247:TUP522370 UEL522247:UEL522370 UOH522247:UOH522370 UYD522247:UYD522370 VHZ522247:VHZ522370 VRV522247:VRV522370 WBR522247:WBR522370 WLN522247:WLN522370 WVJ522247:WVJ522370 F587783:F587906 IX587783:IX587906 ST587783:ST587906 ACP587783:ACP587906 AML587783:AML587906 AWH587783:AWH587906 BGD587783:BGD587906 BPZ587783:BPZ587906 BZV587783:BZV587906 CJR587783:CJR587906 CTN587783:CTN587906 DDJ587783:DDJ587906 DNF587783:DNF587906 DXB587783:DXB587906 EGX587783:EGX587906 EQT587783:EQT587906 FAP587783:FAP587906 FKL587783:FKL587906 FUH587783:FUH587906 GED587783:GED587906 GNZ587783:GNZ587906 GXV587783:GXV587906 HHR587783:HHR587906 HRN587783:HRN587906 IBJ587783:IBJ587906 ILF587783:ILF587906 IVB587783:IVB587906 JEX587783:JEX587906 JOT587783:JOT587906 JYP587783:JYP587906 KIL587783:KIL587906 KSH587783:KSH587906 LCD587783:LCD587906 LLZ587783:LLZ587906 LVV587783:LVV587906 MFR587783:MFR587906 MPN587783:MPN587906 MZJ587783:MZJ587906 NJF587783:NJF587906 NTB587783:NTB587906 OCX587783:OCX587906 OMT587783:OMT587906 OWP587783:OWP587906 PGL587783:PGL587906 PQH587783:PQH587906 QAD587783:QAD587906 QJZ587783:QJZ587906 QTV587783:QTV587906 RDR587783:RDR587906 RNN587783:RNN587906 RXJ587783:RXJ587906 SHF587783:SHF587906 SRB587783:SRB587906 TAX587783:TAX587906 TKT587783:TKT587906 TUP587783:TUP587906 UEL587783:UEL587906 UOH587783:UOH587906 UYD587783:UYD587906 VHZ587783:VHZ587906 VRV587783:VRV587906 WBR587783:WBR587906 WLN587783:WLN587906 WVJ587783:WVJ587906 F653319:F653442 IX653319:IX653442 ST653319:ST653442 ACP653319:ACP653442 AML653319:AML653442 AWH653319:AWH653442 BGD653319:BGD653442 BPZ653319:BPZ653442 BZV653319:BZV653442 CJR653319:CJR653442 CTN653319:CTN653442 DDJ653319:DDJ653442 DNF653319:DNF653442 DXB653319:DXB653442 EGX653319:EGX653442 EQT653319:EQT653442 FAP653319:FAP653442 FKL653319:FKL653442 FUH653319:FUH653442 GED653319:GED653442 GNZ653319:GNZ653442 GXV653319:GXV653442 HHR653319:HHR653442 HRN653319:HRN653442 IBJ653319:IBJ653442 ILF653319:ILF653442 IVB653319:IVB653442 JEX653319:JEX653442 JOT653319:JOT653442 JYP653319:JYP653442 KIL653319:KIL653442 KSH653319:KSH653442 LCD653319:LCD653442 LLZ653319:LLZ653442 LVV653319:LVV653442 MFR653319:MFR653442 MPN653319:MPN653442 MZJ653319:MZJ653442 NJF653319:NJF653442 NTB653319:NTB653442 OCX653319:OCX653442 OMT653319:OMT653442 OWP653319:OWP653442 PGL653319:PGL653442 PQH653319:PQH653442 QAD653319:QAD653442 QJZ653319:QJZ653442 QTV653319:QTV653442 RDR653319:RDR653442 RNN653319:RNN653442 RXJ653319:RXJ653442 SHF653319:SHF653442 SRB653319:SRB653442 TAX653319:TAX653442 TKT653319:TKT653442 TUP653319:TUP653442 UEL653319:UEL653442 UOH653319:UOH653442 UYD653319:UYD653442 VHZ653319:VHZ653442 VRV653319:VRV653442 WBR653319:WBR653442 WLN653319:WLN653442 WVJ653319:WVJ653442 F718855:F718978 IX718855:IX718978 ST718855:ST718978 ACP718855:ACP718978 AML718855:AML718978 AWH718855:AWH718978 BGD718855:BGD718978 BPZ718855:BPZ718978 BZV718855:BZV718978 CJR718855:CJR718978 CTN718855:CTN718978 DDJ718855:DDJ718978 DNF718855:DNF718978 DXB718855:DXB718978 EGX718855:EGX718978 EQT718855:EQT718978 FAP718855:FAP718978 FKL718855:FKL718978 FUH718855:FUH718978 GED718855:GED718978 GNZ718855:GNZ718978 GXV718855:GXV718978 HHR718855:HHR718978 HRN718855:HRN718978 IBJ718855:IBJ718978 ILF718855:ILF718978 IVB718855:IVB718978 JEX718855:JEX718978 JOT718855:JOT718978 JYP718855:JYP718978 KIL718855:KIL718978 KSH718855:KSH718978 LCD718855:LCD718978 LLZ718855:LLZ718978 LVV718855:LVV718978 MFR718855:MFR718978 MPN718855:MPN718978 MZJ718855:MZJ718978 NJF718855:NJF718978 NTB718855:NTB718978 OCX718855:OCX718978 OMT718855:OMT718978 OWP718855:OWP718978 PGL718855:PGL718978 PQH718855:PQH718978 QAD718855:QAD718978 QJZ718855:QJZ718978 QTV718855:QTV718978 RDR718855:RDR718978 RNN718855:RNN718978 RXJ718855:RXJ718978 SHF718855:SHF718978 SRB718855:SRB718978 TAX718855:TAX718978 TKT718855:TKT718978 TUP718855:TUP718978 UEL718855:UEL718978 UOH718855:UOH718978 UYD718855:UYD718978 VHZ718855:VHZ718978 VRV718855:VRV718978 WBR718855:WBR718978 WLN718855:WLN718978 WVJ718855:WVJ718978 F784391:F784514 IX784391:IX784514 ST784391:ST784514 ACP784391:ACP784514 AML784391:AML784514 AWH784391:AWH784514 BGD784391:BGD784514 BPZ784391:BPZ784514 BZV784391:BZV784514 CJR784391:CJR784514 CTN784391:CTN784514 DDJ784391:DDJ784514 DNF784391:DNF784514 DXB784391:DXB784514 EGX784391:EGX784514 EQT784391:EQT784514 FAP784391:FAP784514 FKL784391:FKL784514 FUH784391:FUH784514 GED784391:GED784514 GNZ784391:GNZ784514 GXV784391:GXV784514 HHR784391:HHR784514 HRN784391:HRN784514 IBJ784391:IBJ784514 ILF784391:ILF784514 IVB784391:IVB784514 JEX784391:JEX784514 JOT784391:JOT784514 JYP784391:JYP784514 KIL784391:KIL784514 KSH784391:KSH784514 LCD784391:LCD784514 LLZ784391:LLZ784514 LVV784391:LVV784514 MFR784391:MFR784514 MPN784391:MPN784514 MZJ784391:MZJ784514 NJF784391:NJF784514 NTB784391:NTB784514 OCX784391:OCX784514 OMT784391:OMT784514 OWP784391:OWP784514 PGL784391:PGL784514 PQH784391:PQH784514 QAD784391:QAD784514 QJZ784391:QJZ784514 QTV784391:QTV784514 RDR784391:RDR784514 RNN784391:RNN784514 RXJ784391:RXJ784514 SHF784391:SHF784514 SRB784391:SRB784514 TAX784391:TAX784514 TKT784391:TKT784514 TUP784391:TUP784514 UEL784391:UEL784514 UOH784391:UOH784514 UYD784391:UYD784514 VHZ784391:VHZ784514 VRV784391:VRV784514 WBR784391:WBR784514 WLN784391:WLN784514 WVJ784391:WVJ784514 F849927:F850050 IX849927:IX850050 ST849927:ST850050 ACP849927:ACP850050 AML849927:AML850050 AWH849927:AWH850050 BGD849927:BGD850050 BPZ849927:BPZ850050 BZV849927:BZV850050 CJR849927:CJR850050 CTN849927:CTN850050 DDJ849927:DDJ850050 DNF849927:DNF850050 DXB849927:DXB850050 EGX849927:EGX850050 EQT849927:EQT850050 FAP849927:FAP850050 FKL849927:FKL850050 FUH849927:FUH850050 GED849927:GED850050 GNZ849927:GNZ850050 GXV849927:GXV850050 HHR849927:HHR850050 HRN849927:HRN850050 IBJ849927:IBJ850050 ILF849927:ILF850050 IVB849927:IVB850050 JEX849927:JEX850050 JOT849927:JOT850050 JYP849927:JYP850050 KIL849927:KIL850050 KSH849927:KSH850050 LCD849927:LCD850050 LLZ849927:LLZ850050 LVV849927:LVV850050 MFR849927:MFR850050 MPN849927:MPN850050 MZJ849927:MZJ850050 NJF849927:NJF850050 NTB849927:NTB850050 OCX849927:OCX850050 OMT849927:OMT850050 OWP849927:OWP850050 PGL849927:PGL850050 PQH849927:PQH850050 QAD849927:QAD850050 QJZ849927:QJZ850050 QTV849927:QTV850050 RDR849927:RDR850050 RNN849927:RNN850050 RXJ849927:RXJ850050 SHF849927:SHF850050 SRB849927:SRB850050 TAX849927:TAX850050 TKT849927:TKT850050 TUP849927:TUP850050 UEL849927:UEL850050 UOH849927:UOH850050 UYD849927:UYD850050 VHZ849927:VHZ850050 VRV849927:VRV850050 WBR849927:WBR850050 WLN849927:WLN850050 WVJ849927:WVJ850050 F915463:F915586 IX915463:IX915586 ST915463:ST915586 ACP915463:ACP915586 AML915463:AML915586 AWH915463:AWH915586 BGD915463:BGD915586 BPZ915463:BPZ915586 BZV915463:BZV915586 CJR915463:CJR915586 CTN915463:CTN915586 DDJ915463:DDJ915586 DNF915463:DNF915586 DXB915463:DXB915586 EGX915463:EGX915586 EQT915463:EQT915586 FAP915463:FAP915586 FKL915463:FKL915586 FUH915463:FUH915586 GED915463:GED915586 GNZ915463:GNZ915586 GXV915463:GXV915586 HHR915463:HHR915586 HRN915463:HRN915586 IBJ915463:IBJ915586 ILF915463:ILF915586 IVB915463:IVB915586 JEX915463:JEX915586 JOT915463:JOT915586 JYP915463:JYP915586 KIL915463:KIL915586 KSH915463:KSH915586 LCD915463:LCD915586 LLZ915463:LLZ915586 LVV915463:LVV915586 MFR915463:MFR915586 MPN915463:MPN915586 MZJ915463:MZJ915586 NJF915463:NJF915586 NTB915463:NTB915586 OCX915463:OCX915586 OMT915463:OMT915586 OWP915463:OWP915586 PGL915463:PGL915586 PQH915463:PQH915586 QAD915463:QAD915586 QJZ915463:QJZ915586 QTV915463:QTV915586 RDR915463:RDR915586 RNN915463:RNN915586 RXJ915463:RXJ915586 SHF915463:SHF915586 SRB915463:SRB915586 TAX915463:TAX915586 TKT915463:TKT915586 TUP915463:TUP915586 UEL915463:UEL915586 UOH915463:UOH915586 UYD915463:UYD915586 VHZ915463:VHZ915586 VRV915463:VRV915586 WBR915463:WBR915586 WLN915463:WLN915586 WVJ915463:WVJ915586 F980999:F981122 IX980999:IX981122 ST980999:ST981122 ACP980999:ACP981122 AML980999:AML981122 AWH980999:AWH981122 BGD980999:BGD981122 BPZ980999:BPZ981122 BZV980999:BZV981122 CJR980999:CJR981122 CTN980999:CTN981122 DDJ980999:DDJ981122 DNF980999:DNF981122 DXB980999:DXB981122 EGX980999:EGX981122 EQT980999:EQT981122 FAP980999:FAP981122 FKL980999:FKL981122 FUH980999:FUH981122 GED980999:GED981122 GNZ980999:GNZ981122 GXV980999:GXV981122 HHR980999:HHR981122 HRN980999:HRN981122 IBJ980999:IBJ981122 ILF980999:ILF981122 IVB980999:IVB981122 JEX980999:JEX981122 JOT980999:JOT981122 JYP980999:JYP981122 KIL980999:KIL981122 KSH980999:KSH981122 LCD980999:LCD981122 LLZ980999:LLZ981122 LVV980999:LVV981122 MFR980999:MFR981122 MPN980999:MPN981122 MZJ980999:MZJ981122 NJF980999:NJF981122 NTB980999:NTB981122 OCX980999:OCX981122 OMT980999:OMT981122 OWP980999:OWP981122 PGL980999:PGL981122 PQH980999:PQH981122 QAD980999:QAD981122 QJZ980999:QJZ981122 QTV980999:QTV981122 RDR980999:RDR981122 RNN980999:RNN981122 RXJ980999:RXJ981122 SHF980999:SHF981122 SRB980999:SRB981122 TAX980999:TAX981122 TKT980999:TKT981122 TUP980999:TUP981122 UEL980999:UEL981122 UOH980999:UOH981122 UYD980999:UYD981122 VHZ980999:VHZ981122 VRV980999:VRV981122 WBR980999:WBR981122 WLN980999:WLN981122 WVJ980999:WVJ981122 F64596:F64598 IX64596:IX64598 ST64596:ST64598 ACP64596:ACP64598 AML64596:AML64598 AWH64596:AWH64598 BGD64596:BGD64598 BPZ64596:BPZ64598 BZV64596:BZV64598 CJR64596:CJR64598 CTN64596:CTN64598 DDJ64596:DDJ64598 DNF64596:DNF64598 DXB64596:DXB64598 EGX64596:EGX64598 EQT64596:EQT64598 FAP64596:FAP64598 FKL64596:FKL64598 FUH64596:FUH64598 GED64596:GED64598 GNZ64596:GNZ64598 GXV64596:GXV64598 HHR64596:HHR64598 HRN64596:HRN64598 IBJ64596:IBJ64598 ILF64596:ILF64598 IVB64596:IVB64598 JEX64596:JEX64598 JOT64596:JOT64598 JYP64596:JYP64598 KIL64596:KIL64598 KSH64596:KSH64598 LCD64596:LCD64598 LLZ64596:LLZ64598 LVV64596:LVV64598 MFR64596:MFR64598 MPN64596:MPN64598 MZJ64596:MZJ64598 NJF64596:NJF64598 NTB64596:NTB64598 OCX64596:OCX64598 OMT64596:OMT64598 OWP64596:OWP64598 PGL64596:PGL64598 PQH64596:PQH64598 QAD64596:QAD64598 QJZ64596:QJZ64598 QTV64596:QTV64598 RDR64596:RDR64598 RNN64596:RNN64598 RXJ64596:RXJ64598 SHF64596:SHF64598 SRB64596:SRB64598 TAX64596:TAX64598 TKT64596:TKT64598 TUP64596:TUP64598 UEL64596:UEL64598 UOH64596:UOH64598 UYD64596:UYD64598 VHZ64596:VHZ64598 VRV64596:VRV64598 WBR64596:WBR64598 WLN64596:WLN64598 WVJ64596:WVJ64598 F130132:F130134 IX130132:IX130134 ST130132:ST130134 ACP130132:ACP130134 AML130132:AML130134 AWH130132:AWH130134 BGD130132:BGD130134 BPZ130132:BPZ130134 BZV130132:BZV130134 CJR130132:CJR130134 CTN130132:CTN130134 DDJ130132:DDJ130134 DNF130132:DNF130134 DXB130132:DXB130134 EGX130132:EGX130134 EQT130132:EQT130134 FAP130132:FAP130134 FKL130132:FKL130134 FUH130132:FUH130134 GED130132:GED130134 GNZ130132:GNZ130134 GXV130132:GXV130134 HHR130132:HHR130134 HRN130132:HRN130134 IBJ130132:IBJ130134 ILF130132:ILF130134 IVB130132:IVB130134 JEX130132:JEX130134 JOT130132:JOT130134 JYP130132:JYP130134 KIL130132:KIL130134 KSH130132:KSH130134 LCD130132:LCD130134 LLZ130132:LLZ130134 LVV130132:LVV130134 MFR130132:MFR130134 MPN130132:MPN130134 MZJ130132:MZJ130134 NJF130132:NJF130134 NTB130132:NTB130134 OCX130132:OCX130134 OMT130132:OMT130134 OWP130132:OWP130134 PGL130132:PGL130134 PQH130132:PQH130134 QAD130132:QAD130134 QJZ130132:QJZ130134 QTV130132:QTV130134 RDR130132:RDR130134 RNN130132:RNN130134 RXJ130132:RXJ130134 SHF130132:SHF130134 SRB130132:SRB130134 TAX130132:TAX130134 TKT130132:TKT130134 TUP130132:TUP130134 UEL130132:UEL130134 UOH130132:UOH130134 UYD130132:UYD130134 VHZ130132:VHZ130134 VRV130132:VRV130134 WBR130132:WBR130134 WLN130132:WLN130134 WVJ130132:WVJ130134 F195668:F195670 IX195668:IX195670 ST195668:ST195670 ACP195668:ACP195670 AML195668:AML195670 AWH195668:AWH195670 BGD195668:BGD195670 BPZ195668:BPZ195670 BZV195668:BZV195670 CJR195668:CJR195670 CTN195668:CTN195670 DDJ195668:DDJ195670 DNF195668:DNF195670 DXB195668:DXB195670 EGX195668:EGX195670 EQT195668:EQT195670 FAP195668:FAP195670 FKL195668:FKL195670 FUH195668:FUH195670 GED195668:GED195670 GNZ195668:GNZ195670 GXV195668:GXV195670 HHR195668:HHR195670 HRN195668:HRN195670 IBJ195668:IBJ195670 ILF195668:ILF195670 IVB195668:IVB195670 JEX195668:JEX195670 JOT195668:JOT195670 JYP195668:JYP195670 KIL195668:KIL195670 KSH195668:KSH195670 LCD195668:LCD195670 LLZ195668:LLZ195670 LVV195668:LVV195670 MFR195668:MFR195670 MPN195668:MPN195670 MZJ195668:MZJ195670 NJF195668:NJF195670 NTB195668:NTB195670 OCX195668:OCX195670 OMT195668:OMT195670 OWP195668:OWP195670 PGL195668:PGL195670 PQH195668:PQH195670 QAD195668:QAD195670 QJZ195668:QJZ195670 QTV195668:QTV195670 RDR195668:RDR195670 RNN195668:RNN195670 RXJ195668:RXJ195670 SHF195668:SHF195670 SRB195668:SRB195670 TAX195668:TAX195670 TKT195668:TKT195670 TUP195668:TUP195670 UEL195668:UEL195670 UOH195668:UOH195670 UYD195668:UYD195670 VHZ195668:VHZ195670 VRV195668:VRV195670 WBR195668:WBR195670 WLN195668:WLN195670 WVJ195668:WVJ195670 F261204:F261206 IX261204:IX261206 ST261204:ST261206 ACP261204:ACP261206 AML261204:AML261206 AWH261204:AWH261206 BGD261204:BGD261206 BPZ261204:BPZ261206 BZV261204:BZV261206 CJR261204:CJR261206 CTN261204:CTN261206 DDJ261204:DDJ261206 DNF261204:DNF261206 DXB261204:DXB261206 EGX261204:EGX261206 EQT261204:EQT261206 FAP261204:FAP261206 FKL261204:FKL261206 FUH261204:FUH261206 GED261204:GED261206 GNZ261204:GNZ261206 GXV261204:GXV261206 HHR261204:HHR261206 HRN261204:HRN261206 IBJ261204:IBJ261206 ILF261204:ILF261206 IVB261204:IVB261206 JEX261204:JEX261206 JOT261204:JOT261206 JYP261204:JYP261206 KIL261204:KIL261206 KSH261204:KSH261206 LCD261204:LCD261206 LLZ261204:LLZ261206 LVV261204:LVV261206 MFR261204:MFR261206 MPN261204:MPN261206 MZJ261204:MZJ261206 NJF261204:NJF261206 NTB261204:NTB261206 OCX261204:OCX261206 OMT261204:OMT261206 OWP261204:OWP261206 PGL261204:PGL261206 PQH261204:PQH261206 QAD261204:QAD261206 QJZ261204:QJZ261206 QTV261204:QTV261206 RDR261204:RDR261206 RNN261204:RNN261206 RXJ261204:RXJ261206 SHF261204:SHF261206 SRB261204:SRB261206 TAX261204:TAX261206 TKT261204:TKT261206 TUP261204:TUP261206 UEL261204:UEL261206 UOH261204:UOH261206 UYD261204:UYD261206 VHZ261204:VHZ261206 VRV261204:VRV261206 WBR261204:WBR261206 WLN261204:WLN261206 WVJ261204:WVJ261206 F326740:F326742 IX326740:IX326742 ST326740:ST326742 ACP326740:ACP326742 AML326740:AML326742 AWH326740:AWH326742 BGD326740:BGD326742 BPZ326740:BPZ326742 BZV326740:BZV326742 CJR326740:CJR326742 CTN326740:CTN326742 DDJ326740:DDJ326742 DNF326740:DNF326742 DXB326740:DXB326742 EGX326740:EGX326742 EQT326740:EQT326742 FAP326740:FAP326742 FKL326740:FKL326742 FUH326740:FUH326742 GED326740:GED326742 GNZ326740:GNZ326742 GXV326740:GXV326742 HHR326740:HHR326742 HRN326740:HRN326742 IBJ326740:IBJ326742 ILF326740:ILF326742 IVB326740:IVB326742 JEX326740:JEX326742 JOT326740:JOT326742 JYP326740:JYP326742 KIL326740:KIL326742 KSH326740:KSH326742 LCD326740:LCD326742 LLZ326740:LLZ326742 LVV326740:LVV326742 MFR326740:MFR326742 MPN326740:MPN326742 MZJ326740:MZJ326742 NJF326740:NJF326742 NTB326740:NTB326742 OCX326740:OCX326742 OMT326740:OMT326742 OWP326740:OWP326742 PGL326740:PGL326742 PQH326740:PQH326742 QAD326740:QAD326742 QJZ326740:QJZ326742 QTV326740:QTV326742 RDR326740:RDR326742 RNN326740:RNN326742 RXJ326740:RXJ326742 SHF326740:SHF326742 SRB326740:SRB326742 TAX326740:TAX326742 TKT326740:TKT326742 TUP326740:TUP326742 UEL326740:UEL326742 UOH326740:UOH326742 UYD326740:UYD326742 VHZ326740:VHZ326742 VRV326740:VRV326742 WBR326740:WBR326742 WLN326740:WLN326742 WVJ326740:WVJ326742 F392276:F392278 IX392276:IX392278 ST392276:ST392278 ACP392276:ACP392278 AML392276:AML392278 AWH392276:AWH392278 BGD392276:BGD392278 BPZ392276:BPZ392278 BZV392276:BZV392278 CJR392276:CJR392278 CTN392276:CTN392278 DDJ392276:DDJ392278 DNF392276:DNF392278 DXB392276:DXB392278 EGX392276:EGX392278 EQT392276:EQT392278 FAP392276:FAP392278 FKL392276:FKL392278 FUH392276:FUH392278 GED392276:GED392278 GNZ392276:GNZ392278 GXV392276:GXV392278 HHR392276:HHR392278 HRN392276:HRN392278 IBJ392276:IBJ392278 ILF392276:ILF392278 IVB392276:IVB392278 JEX392276:JEX392278 JOT392276:JOT392278 JYP392276:JYP392278 KIL392276:KIL392278 KSH392276:KSH392278 LCD392276:LCD392278 LLZ392276:LLZ392278 LVV392276:LVV392278 MFR392276:MFR392278 MPN392276:MPN392278 MZJ392276:MZJ392278 NJF392276:NJF392278 NTB392276:NTB392278 OCX392276:OCX392278 OMT392276:OMT392278 OWP392276:OWP392278 PGL392276:PGL392278 PQH392276:PQH392278 QAD392276:QAD392278 QJZ392276:QJZ392278 QTV392276:QTV392278 RDR392276:RDR392278 RNN392276:RNN392278 RXJ392276:RXJ392278 SHF392276:SHF392278 SRB392276:SRB392278 TAX392276:TAX392278 TKT392276:TKT392278 TUP392276:TUP392278 UEL392276:UEL392278 UOH392276:UOH392278 UYD392276:UYD392278 VHZ392276:VHZ392278 VRV392276:VRV392278 WBR392276:WBR392278 WLN392276:WLN392278 WVJ392276:WVJ392278 F457812:F457814 IX457812:IX457814 ST457812:ST457814 ACP457812:ACP457814 AML457812:AML457814 AWH457812:AWH457814 BGD457812:BGD457814 BPZ457812:BPZ457814 BZV457812:BZV457814 CJR457812:CJR457814 CTN457812:CTN457814 DDJ457812:DDJ457814 DNF457812:DNF457814 DXB457812:DXB457814 EGX457812:EGX457814 EQT457812:EQT457814 FAP457812:FAP457814 FKL457812:FKL457814 FUH457812:FUH457814 GED457812:GED457814 GNZ457812:GNZ457814 GXV457812:GXV457814 HHR457812:HHR457814 HRN457812:HRN457814 IBJ457812:IBJ457814 ILF457812:ILF457814 IVB457812:IVB457814 JEX457812:JEX457814 JOT457812:JOT457814 JYP457812:JYP457814 KIL457812:KIL457814 KSH457812:KSH457814 LCD457812:LCD457814 LLZ457812:LLZ457814 LVV457812:LVV457814 MFR457812:MFR457814 MPN457812:MPN457814 MZJ457812:MZJ457814 NJF457812:NJF457814 NTB457812:NTB457814 OCX457812:OCX457814 OMT457812:OMT457814 OWP457812:OWP457814 PGL457812:PGL457814 PQH457812:PQH457814 QAD457812:QAD457814 QJZ457812:QJZ457814 QTV457812:QTV457814 RDR457812:RDR457814 RNN457812:RNN457814 RXJ457812:RXJ457814 SHF457812:SHF457814 SRB457812:SRB457814 TAX457812:TAX457814 TKT457812:TKT457814 TUP457812:TUP457814 UEL457812:UEL457814 UOH457812:UOH457814 UYD457812:UYD457814 VHZ457812:VHZ457814 VRV457812:VRV457814 WBR457812:WBR457814 WLN457812:WLN457814 WVJ457812:WVJ457814 F523348:F523350 IX523348:IX523350 ST523348:ST523350 ACP523348:ACP523350 AML523348:AML523350 AWH523348:AWH523350 BGD523348:BGD523350 BPZ523348:BPZ523350 BZV523348:BZV523350 CJR523348:CJR523350 CTN523348:CTN523350 DDJ523348:DDJ523350 DNF523348:DNF523350 DXB523348:DXB523350 EGX523348:EGX523350 EQT523348:EQT523350 FAP523348:FAP523350 FKL523348:FKL523350 FUH523348:FUH523350 GED523348:GED523350 GNZ523348:GNZ523350 GXV523348:GXV523350 HHR523348:HHR523350 HRN523348:HRN523350 IBJ523348:IBJ523350 ILF523348:ILF523350 IVB523348:IVB523350 JEX523348:JEX523350 JOT523348:JOT523350 JYP523348:JYP523350 KIL523348:KIL523350 KSH523348:KSH523350 LCD523348:LCD523350 LLZ523348:LLZ523350 LVV523348:LVV523350 MFR523348:MFR523350 MPN523348:MPN523350 MZJ523348:MZJ523350 NJF523348:NJF523350 NTB523348:NTB523350 OCX523348:OCX523350 OMT523348:OMT523350 OWP523348:OWP523350 PGL523348:PGL523350 PQH523348:PQH523350 QAD523348:QAD523350 QJZ523348:QJZ523350 QTV523348:QTV523350 RDR523348:RDR523350 RNN523348:RNN523350 RXJ523348:RXJ523350 SHF523348:SHF523350 SRB523348:SRB523350 TAX523348:TAX523350 TKT523348:TKT523350 TUP523348:TUP523350 UEL523348:UEL523350 UOH523348:UOH523350 UYD523348:UYD523350 VHZ523348:VHZ523350 VRV523348:VRV523350 WBR523348:WBR523350 WLN523348:WLN523350 WVJ523348:WVJ523350 F588884:F588886 IX588884:IX588886 ST588884:ST588886 ACP588884:ACP588886 AML588884:AML588886 AWH588884:AWH588886 BGD588884:BGD588886 BPZ588884:BPZ588886 BZV588884:BZV588886 CJR588884:CJR588886 CTN588884:CTN588886 DDJ588884:DDJ588886 DNF588884:DNF588886 DXB588884:DXB588886 EGX588884:EGX588886 EQT588884:EQT588886 FAP588884:FAP588886 FKL588884:FKL588886 FUH588884:FUH588886 GED588884:GED588886 GNZ588884:GNZ588886 GXV588884:GXV588886 HHR588884:HHR588886 HRN588884:HRN588886 IBJ588884:IBJ588886 ILF588884:ILF588886 IVB588884:IVB588886 JEX588884:JEX588886 JOT588884:JOT588886 JYP588884:JYP588886 KIL588884:KIL588886 KSH588884:KSH588886 LCD588884:LCD588886 LLZ588884:LLZ588886 LVV588884:LVV588886 MFR588884:MFR588886 MPN588884:MPN588886 MZJ588884:MZJ588886 NJF588884:NJF588886 NTB588884:NTB588886 OCX588884:OCX588886 OMT588884:OMT588886 OWP588884:OWP588886 PGL588884:PGL588886 PQH588884:PQH588886 QAD588884:QAD588886 QJZ588884:QJZ588886 QTV588884:QTV588886 RDR588884:RDR588886 RNN588884:RNN588886 RXJ588884:RXJ588886 SHF588884:SHF588886 SRB588884:SRB588886 TAX588884:TAX588886 TKT588884:TKT588886 TUP588884:TUP588886 UEL588884:UEL588886 UOH588884:UOH588886 UYD588884:UYD588886 VHZ588884:VHZ588886 VRV588884:VRV588886 WBR588884:WBR588886 WLN588884:WLN588886 WVJ588884:WVJ588886 F654420:F654422 IX654420:IX654422 ST654420:ST654422 ACP654420:ACP654422 AML654420:AML654422 AWH654420:AWH654422 BGD654420:BGD654422 BPZ654420:BPZ654422 BZV654420:BZV654422 CJR654420:CJR654422 CTN654420:CTN654422 DDJ654420:DDJ654422 DNF654420:DNF654422 DXB654420:DXB654422 EGX654420:EGX654422 EQT654420:EQT654422 FAP654420:FAP654422 FKL654420:FKL654422 FUH654420:FUH654422 GED654420:GED654422 GNZ654420:GNZ654422 GXV654420:GXV654422 HHR654420:HHR654422 HRN654420:HRN654422 IBJ654420:IBJ654422 ILF654420:ILF654422 IVB654420:IVB654422 JEX654420:JEX654422 JOT654420:JOT654422 JYP654420:JYP654422 KIL654420:KIL654422 KSH654420:KSH654422 LCD654420:LCD654422 LLZ654420:LLZ654422 LVV654420:LVV654422 MFR654420:MFR654422 MPN654420:MPN654422 MZJ654420:MZJ654422 NJF654420:NJF654422 NTB654420:NTB654422 OCX654420:OCX654422 OMT654420:OMT654422 OWP654420:OWP654422 PGL654420:PGL654422 PQH654420:PQH654422 QAD654420:QAD654422 QJZ654420:QJZ654422 QTV654420:QTV654422 RDR654420:RDR654422 RNN654420:RNN654422 RXJ654420:RXJ654422 SHF654420:SHF654422 SRB654420:SRB654422 TAX654420:TAX654422 TKT654420:TKT654422 TUP654420:TUP654422 UEL654420:UEL654422 UOH654420:UOH654422 UYD654420:UYD654422 VHZ654420:VHZ654422 VRV654420:VRV654422 WBR654420:WBR654422 WLN654420:WLN654422 WVJ654420:WVJ654422 F719956:F719958 IX719956:IX719958 ST719956:ST719958 ACP719956:ACP719958 AML719956:AML719958 AWH719956:AWH719958 BGD719956:BGD719958 BPZ719956:BPZ719958 BZV719956:BZV719958 CJR719956:CJR719958 CTN719956:CTN719958 DDJ719956:DDJ719958 DNF719956:DNF719958 DXB719956:DXB719958 EGX719956:EGX719958 EQT719956:EQT719958 FAP719956:FAP719958 FKL719956:FKL719958 FUH719956:FUH719958 GED719956:GED719958 GNZ719956:GNZ719958 GXV719956:GXV719958 HHR719956:HHR719958 HRN719956:HRN719958 IBJ719956:IBJ719958 ILF719956:ILF719958 IVB719956:IVB719958 JEX719956:JEX719958 JOT719956:JOT719958 JYP719956:JYP719958 KIL719956:KIL719958 KSH719956:KSH719958 LCD719956:LCD719958 LLZ719956:LLZ719958 LVV719956:LVV719958 MFR719956:MFR719958 MPN719956:MPN719958 MZJ719956:MZJ719958 NJF719956:NJF719958 NTB719956:NTB719958 OCX719956:OCX719958 OMT719956:OMT719958 OWP719956:OWP719958 PGL719956:PGL719958 PQH719956:PQH719958 QAD719956:QAD719958 QJZ719956:QJZ719958 QTV719956:QTV719958 RDR719956:RDR719958 RNN719956:RNN719958 RXJ719956:RXJ719958 SHF719956:SHF719958 SRB719956:SRB719958 TAX719956:TAX719958 TKT719956:TKT719958 TUP719956:TUP719958 UEL719956:UEL719958 UOH719956:UOH719958 UYD719956:UYD719958 VHZ719956:VHZ719958 VRV719956:VRV719958 WBR719956:WBR719958 WLN719956:WLN719958 WVJ719956:WVJ719958 F785492:F785494 IX785492:IX785494 ST785492:ST785494 ACP785492:ACP785494 AML785492:AML785494 AWH785492:AWH785494 BGD785492:BGD785494 BPZ785492:BPZ785494 BZV785492:BZV785494 CJR785492:CJR785494 CTN785492:CTN785494 DDJ785492:DDJ785494 DNF785492:DNF785494 DXB785492:DXB785494 EGX785492:EGX785494 EQT785492:EQT785494 FAP785492:FAP785494 FKL785492:FKL785494 FUH785492:FUH785494 GED785492:GED785494 GNZ785492:GNZ785494 GXV785492:GXV785494 HHR785492:HHR785494 HRN785492:HRN785494 IBJ785492:IBJ785494 ILF785492:ILF785494 IVB785492:IVB785494 JEX785492:JEX785494 JOT785492:JOT785494 JYP785492:JYP785494 KIL785492:KIL785494 KSH785492:KSH785494 LCD785492:LCD785494 LLZ785492:LLZ785494 LVV785492:LVV785494 MFR785492:MFR785494 MPN785492:MPN785494 MZJ785492:MZJ785494 NJF785492:NJF785494 NTB785492:NTB785494 OCX785492:OCX785494 OMT785492:OMT785494 OWP785492:OWP785494 PGL785492:PGL785494 PQH785492:PQH785494 QAD785492:QAD785494 QJZ785492:QJZ785494 QTV785492:QTV785494 RDR785492:RDR785494 RNN785492:RNN785494 RXJ785492:RXJ785494 SHF785492:SHF785494 SRB785492:SRB785494 TAX785492:TAX785494 TKT785492:TKT785494 TUP785492:TUP785494 UEL785492:UEL785494 UOH785492:UOH785494 UYD785492:UYD785494 VHZ785492:VHZ785494 VRV785492:VRV785494 WBR785492:WBR785494 WLN785492:WLN785494 WVJ785492:WVJ785494 F851028:F851030 IX851028:IX851030 ST851028:ST851030 ACP851028:ACP851030 AML851028:AML851030 AWH851028:AWH851030 BGD851028:BGD851030 BPZ851028:BPZ851030 BZV851028:BZV851030 CJR851028:CJR851030 CTN851028:CTN851030 DDJ851028:DDJ851030 DNF851028:DNF851030 DXB851028:DXB851030 EGX851028:EGX851030 EQT851028:EQT851030 FAP851028:FAP851030 FKL851028:FKL851030 FUH851028:FUH851030 GED851028:GED851030 GNZ851028:GNZ851030 GXV851028:GXV851030 HHR851028:HHR851030 HRN851028:HRN851030 IBJ851028:IBJ851030 ILF851028:ILF851030 IVB851028:IVB851030 JEX851028:JEX851030 JOT851028:JOT851030 JYP851028:JYP851030 KIL851028:KIL851030 KSH851028:KSH851030 LCD851028:LCD851030 LLZ851028:LLZ851030 LVV851028:LVV851030 MFR851028:MFR851030 MPN851028:MPN851030 MZJ851028:MZJ851030 NJF851028:NJF851030 NTB851028:NTB851030 OCX851028:OCX851030 OMT851028:OMT851030 OWP851028:OWP851030 PGL851028:PGL851030 PQH851028:PQH851030 QAD851028:QAD851030 QJZ851028:QJZ851030 QTV851028:QTV851030 RDR851028:RDR851030 RNN851028:RNN851030 RXJ851028:RXJ851030 SHF851028:SHF851030 SRB851028:SRB851030 TAX851028:TAX851030 TKT851028:TKT851030 TUP851028:TUP851030 UEL851028:UEL851030 UOH851028:UOH851030 UYD851028:UYD851030 VHZ851028:VHZ851030 VRV851028:VRV851030 WBR851028:WBR851030 WLN851028:WLN851030 WVJ851028:WVJ851030 F916564:F916566 IX916564:IX916566 ST916564:ST916566 ACP916564:ACP916566 AML916564:AML916566 AWH916564:AWH916566 BGD916564:BGD916566 BPZ916564:BPZ916566 BZV916564:BZV916566 CJR916564:CJR916566 CTN916564:CTN916566 DDJ916564:DDJ916566 DNF916564:DNF916566 DXB916564:DXB916566 EGX916564:EGX916566 EQT916564:EQT916566 FAP916564:FAP916566 FKL916564:FKL916566 FUH916564:FUH916566 GED916564:GED916566 GNZ916564:GNZ916566 GXV916564:GXV916566 HHR916564:HHR916566 HRN916564:HRN916566 IBJ916564:IBJ916566 ILF916564:ILF916566 IVB916564:IVB916566 JEX916564:JEX916566 JOT916564:JOT916566 JYP916564:JYP916566 KIL916564:KIL916566 KSH916564:KSH916566 LCD916564:LCD916566 LLZ916564:LLZ916566 LVV916564:LVV916566 MFR916564:MFR916566 MPN916564:MPN916566 MZJ916564:MZJ916566 NJF916564:NJF916566 NTB916564:NTB916566 OCX916564:OCX916566 OMT916564:OMT916566 OWP916564:OWP916566 PGL916564:PGL916566 PQH916564:PQH916566 QAD916564:QAD916566 QJZ916564:QJZ916566 QTV916564:QTV916566 RDR916564:RDR916566 RNN916564:RNN916566 RXJ916564:RXJ916566 SHF916564:SHF916566 SRB916564:SRB916566 TAX916564:TAX916566 TKT916564:TKT916566 TUP916564:TUP916566 UEL916564:UEL916566 UOH916564:UOH916566 UYD916564:UYD916566 VHZ916564:VHZ916566 VRV916564:VRV916566 WBR916564:WBR916566 WLN916564:WLN916566 WVJ916564:WVJ916566 F982100:F982102 IX982100:IX982102 ST982100:ST982102 ACP982100:ACP982102 AML982100:AML982102 AWH982100:AWH982102 BGD982100:BGD982102 BPZ982100:BPZ982102 BZV982100:BZV982102 CJR982100:CJR982102 CTN982100:CTN982102 DDJ982100:DDJ982102 DNF982100:DNF982102 DXB982100:DXB982102 EGX982100:EGX982102 EQT982100:EQT982102 FAP982100:FAP982102 FKL982100:FKL982102 FUH982100:FUH982102 GED982100:GED982102 GNZ982100:GNZ982102 GXV982100:GXV982102 HHR982100:HHR982102 HRN982100:HRN982102 IBJ982100:IBJ982102 ILF982100:ILF982102 IVB982100:IVB982102 JEX982100:JEX982102 JOT982100:JOT982102 JYP982100:JYP982102 KIL982100:KIL982102 KSH982100:KSH982102 LCD982100:LCD982102 LLZ982100:LLZ982102 LVV982100:LVV982102 MFR982100:MFR982102 MPN982100:MPN982102 MZJ982100:MZJ982102 NJF982100:NJF982102 NTB982100:NTB982102 OCX982100:OCX982102 OMT982100:OMT982102 OWP982100:OWP982102 PGL982100:PGL982102 PQH982100:PQH982102 QAD982100:QAD982102 QJZ982100:QJZ982102 QTV982100:QTV982102 RDR982100:RDR982102 RNN982100:RNN982102 RXJ982100:RXJ982102 SHF982100:SHF982102 SRB982100:SRB982102 TAX982100:TAX982102 TKT982100:TKT982102 TUP982100:TUP982102 UEL982100:UEL982102 UOH982100:UOH982102 UYD982100:UYD982102 VHZ982100:VHZ982102 VRV982100:VRV982102 WBR982100:WBR982102 WLN982100:WLN982102 WVJ982100:WVJ982102 F64612:F64614 IX64612:IX64614 ST64612:ST64614 ACP64612:ACP64614 AML64612:AML64614 AWH64612:AWH64614 BGD64612:BGD64614 BPZ64612:BPZ64614 BZV64612:BZV64614 CJR64612:CJR64614 CTN64612:CTN64614 DDJ64612:DDJ64614 DNF64612:DNF64614 DXB64612:DXB64614 EGX64612:EGX64614 EQT64612:EQT64614 FAP64612:FAP64614 FKL64612:FKL64614 FUH64612:FUH64614 GED64612:GED64614 GNZ64612:GNZ64614 GXV64612:GXV64614 HHR64612:HHR64614 HRN64612:HRN64614 IBJ64612:IBJ64614 ILF64612:ILF64614 IVB64612:IVB64614 JEX64612:JEX64614 JOT64612:JOT64614 JYP64612:JYP64614 KIL64612:KIL64614 KSH64612:KSH64614 LCD64612:LCD64614 LLZ64612:LLZ64614 LVV64612:LVV64614 MFR64612:MFR64614 MPN64612:MPN64614 MZJ64612:MZJ64614 NJF64612:NJF64614 NTB64612:NTB64614 OCX64612:OCX64614 OMT64612:OMT64614 OWP64612:OWP64614 PGL64612:PGL64614 PQH64612:PQH64614 QAD64612:QAD64614 QJZ64612:QJZ64614 QTV64612:QTV64614 RDR64612:RDR64614 RNN64612:RNN64614 RXJ64612:RXJ64614 SHF64612:SHF64614 SRB64612:SRB64614 TAX64612:TAX64614 TKT64612:TKT64614 TUP64612:TUP64614 UEL64612:UEL64614 UOH64612:UOH64614 UYD64612:UYD64614 VHZ64612:VHZ64614 VRV64612:VRV64614 WBR64612:WBR64614 WLN64612:WLN64614 WVJ64612:WVJ64614 F130148:F130150 IX130148:IX130150 ST130148:ST130150 ACP130148:ACP130150 AML130148:AML130150 AWH130148:AWH130150 BGD130148:BGD130150 BPZ130148:BPZ130150 BZV130148:BZV130150 CJR130148:CJR130150 CTN130148:CTN130150 DDJ130148:DDJ130150 DNF130148:DNF130150 DXB130148:DXB130150 EGX130148:EGX130150 EQT130148:EQT130150 FAP130148:FAP130150 FKL130148:FKL130150 FUH130148:FUH130150 GED130148:GED130150 GNZ130148:GNZ130150 GXV130148:GXV130150 HHR130148:HHR130150 HRN130148:HRN130150 IBJ130148:IBJ130150 ILF130148:ILF130150 IVB130148:IVB130150 JEX130148:JEX130150 JOT130148:JOT130150 JYP130148:JYP130150 KIL130148:KIL130150 KSH130148:KSH130150 LCD130148:LCD130150 LLZ130148:LLZ130150 LVV130148:LVV130150 MFR130148:MFR130150 MPN130148:MPN130150 MZJ130148:MZJ130150 NJF130148:NJF130150 NTB130148:NTB130150 OCX130148:OCX130150 OMT130148:OMT130150 OWP130148:OWP130150 PGL130148:PGL130150 PQH130148:PQH130150 QAD130148:QAD130150 QJZ130148:QJZ130150 QTV130148:QTV130150 RDR130148:RDR130150 RNN130148:RNN130150 RXJ130148:RXJ130150 SHF130148:SHF130150 SRB130148:SRB130150 TAX130148:TAX130150 TKT130148:TKT130150 TUP130148:TUP130150 UEL130148:UEL130150 UOH130148:UOH130150 UYD130148:UYD130150 VHZ130148:VHZ130150 VRV130148:VRV130150 WBR130148:WBR130150 WLN130148:WLN130150 WVJ130148:WVJ130150 F195684:F195686 IX195684:IX195686 ST195684:ST195686 ACP195684:ACP195686 AML195684:AML195686 AWH195684:AWH195686 BGD195684:BGD195686 BPZ195684:BPZ195686 BZV195684:BZV195686 CJR195684:CJR195686 CTN195684:CTN195686 DDJ195684:DDJ195686 DNF195684:DNF195686 DXB195684:DXB195686 EGX195684:EGX195686 EQT195684:EQT195686 FAP195684:FAP195686 FKL195684:FKL195686 FUH195684:FUH195686 GED195684:GED195686 GNZ195684:GNZ195686 GXV195684:GXV195686 HHR195684:HHR195686 HRN195684:HRN195686 IBJ195684:IBJ195686 ILF195684:ILF195686 IVB195684:IVB195686 JEX195684:JEX195686 JOT195684:JOT195686 JYP195684:JYP195686 KIL195684:KIL195686 KSH195684:KSH195686 LCD195684:LCD195686 LLZ195684:LLZ195686 LVV195684:LVV195686 MFR195684:MFR195686 MPN195684:MPN195686 MZJ195684:MZJ195686 NJF195684:NJF195686 NTB195684:NTB195686 OCX195684:OCX195686 OMT195684:OMT195686 OWP195684:OWP195686 PGL195684:PGL195686 PQH195684:PQH195686 QAD195684:QAD195686 QJZ195684:QJZ195686 QTV195684:QTV195686 RDR195684:RDR195686 RNN195684:RNN195686 RXJ195684:RXJ195686 SHF195684:SHF195686 SRB195684:SRB195686 TAX195684:TAX195686 TKT195684:TKT195686 TUP195684:TUP195686 UEL195684:UEL195686 UOH195684:UOH195686 UYD195684:UYD195686 VHZ195684:VHZ195686 VRV195684:VRV195686 WBR195684:WBR195686 WLN195684:WLN195686 WVJ195684:WVJ195686 F261220:F261222 IX261220:IX261222 ST261220:ST261222 ACP261220:ACP261222 AML261220:AML261222 AWH261220:AWH261222 BGD261220:BGD261222 BPZ261220:BPZ261222 BZV261220:BZV261222 CJR261220:CJR261222 CTN261220:CTN261222 DDJ261220:DDJ261222 DNF261220:DNF261222 DXB261220:DXB261222 EGX261220:EGX261222 EQT261220:EQT261222 FAP261220:FAP261222 FKL261220:FKL261222 FUH261220:FUH261222 GED261220:GED261222 GNZ261220:GNZ261222 GXV261220:GXV261222 HHR261220:HHR261222 HRN261220:HRN261222 IBJ261220:IBJ261222 ILF261220:ILF261222 IVB261220:IVB261222 JEX261220:JEX261222 JOT261220:JOT261222 JYP261220:JYP261222 KIL261220:KIL261222 KSH261220:KSH261222 LCD261220:LCD261222 LLZ261220:LLZ261222 LVV261220:LVV261222 MFR261220:MFR261222 MPN261220:MPN261222 MZJ261220:MZJ261222 NJF261220:NJF261222 NTB261220:NTB261222 OCX261220:OCX261222 OMT261220:OMT261222 OWP261220:OWP261222 PGL261220:PGL261222 PQH261220:PQH261222 QAD261220:QAD261222 QJZ261220:QJZ261222 QTV261220:QTV261222 RDR261220:RDR261222 RNN261220:RNN261222 RXJ261220:RXJ261222 SHF261220:SHF261222 SRB261220:SRB261222 TAX261220:TAX261222 TKT261220:TKT261222 TUP261220:TUP261222 UEL261220:UEL261222 UOH261220:UOH261222 UYD261220:UYD261222 VHZ261220:VHZ261222 VRV261220:VRV261222 WBR261220:WBR261222 WLN261220:WLN261222 WVJ261220:WVJ261222 F326756:F326758 IX326756:IX326758 ST326756:ST326758 ACP326756:ACP326758 AML326756:AML326758 AWH326756:AWH326758 BGD326756:BGD326758 BPZ326756:BPZ326758 BZV326756:BZV326758 CJR326756:CJR326758 CTN326756:CTN326758 DDJ326756:DDJ326758 DNF326756:DNF326758 DXB326756:DXB326758 EGX326756:EGX326758 EQT326756:EQT326758 FAP326756:FAP326758 FKL326756:FKL326758 FUH326756:FUH326758 GED326756:GED326758 GNZ326756:GNZ326758 GXV326756:GXV326758 HHR326756:HHR326758 HRN326756:HRN326758 IBJ326756:IBJ326758 ILF326756:ILF326758 IVB326756:IVB326758 JEX326756:JEX326758 JOT326756:JOT326758 JYP326756:JYP326758 KIL326756:KIL326758 KSH326756:KSH326758 LCD326756:LCD326758 LLZ326756:LLZ326758 LVV326756:LVV326758 MFR326756:MFR326758 MPN326756:MPN326758 MZJ326756:MZJ326758 NJF326756:NJF326758 NTB326756:NTB326758 OCX326756:OCX326758 OMT326756:OMT326758 OWP326756:OWP326758 PGL326756:PGL326758 PQH326756:PQH326758 QAD326756:QAD326758 QJZ326756:QJZ326758 QTV326756:QTV326758 RDR326756:RDR326758 RNN326756:RNN326758 RXJ326756:RXJ326758 SHF326756:SHF326758 SRB326756:SRB326758 TAX326756:TAX326758 TKT326756:TKT326758 TUP326756:TUP326758 UEL326756:UEL326758 UOH326756:UOH326758 UYD326756:UYD326758 VHZ326756:VHZ326758 VRV326756:VRV326758 WBR326756:WBR326758 WLN326756:WLN326758 WVJ326756:WVJ326758 F392292:F392294 IX392292:IX392294 ST392292:ST392294 ACP392292:ACP392294 AML392292:AML392294 AWH392292:AWH392294 BGD392292:BGD392294 BPZ392292:BPZ392294 BZV392292:BZV392294 CJR392292:CJR392294 CTN392292:CTN392294 DDJ392292:DDJ392294 DNF392292:DNF392294 DXB392292:DXB392294 EGX392292:EGX392294 EQT392292:EQT392294 FAP392292:FAP392294 FKL392292:FKL392294 FUH392292:FUH392294 GED392292:GED392294 GNZ392292:GNZ392294 GXV392292:GXV392294 HHR392292:HHR392294 HRN392292:HRN392294 IBJ392292:IBJ392294 ILF392292:ILF392294 IVB392292:IVB392294 JEX392292:JEX392294 JOT392292:JOT392294 JYP392292:JYP392294 KIL392292:KIL392294 KSH392292:KSH392294 LCD392292:LCD392294 LLZ392292:LLZ392294 LVV392292:LVV392294 MFR392292:MFR392294 MPN392292:MPN392294 MZJ392292:MZJ392294 NJF392292:NJF392294 NTB392292:NTB392294 OCX392292:OCX392294 OMT392292:OMT392294 OWP392292:OWP392294 PGL392292:PGL392294 PQH392292:PQH392294 QAD392292:QAD392294 QJZ392292:QJZ392294 QTV392292:QTV392294 RDR392292:RDR392294 RNN392292:RNN392294 RXJ392292:RXJ392294 SHF392292:SHF392294 SRB392292:SRB392294 TAX392292:TAX392294 TKT392292:TKT392294 TUP392292:TUP392294 UEL392292:UEL392294 UOH392292:UOH392294 UYD392292:UYD392294 VHZ392292:VHZ392294 VRV392292:VRV392294 WBR392292:WBR392294 WLN392292:WLN392294 WVJ392292:WVJ392294 F457828:F457830 IX457828:IX457830 ST457828:ST457830 ACP457828:ACP457830 AML457828:AML457830 AWH457828:AWH457830 BGD457828:BGD457830 BPZ457828:BPZ457830 BZV457828:BZV457830 CJR457828:CJR457830 CTN457828:CTN457830 DDJ457828:DDJ457830 DNF457828:DNF457830 DXB457828:DXB457830 EGX457828:EGX457830 EQT457828:EQT457830 FAP457828:FAP457830 FKL457828:FKL457830 FUH457828:FUH457830 GED457828:GED457830 GNZ457828:GNZ457830 GXV457828:GXV457830 HHR457828:HHR457830 HRN457828:HRN457830 IBJ457828:IBJ457830 ILF457828:ILF457830 IVB457828:IVB457830 JEX457828:JEX457830 JOT457828:JOT457830 JYP457828:JYP457830 KIL457828:KIL457830 KSH457828:KSH457830 LCD457828:LCD457830 LLZ457828:LLZ457830 LVV457828:LVV457830 MFR457828:MFR457830 MPN457828:MPN457830 MZJ457828:MZJ457830 NJF457828:NJF457830 NTB457828:NTB457830 OCX457828:OCX457830 OMT457828:OMT457830 OWP457828:OWP457830 PGL457828:PGL457830 PQH457828:PQH457830 QAD457828:QAD457830 QJZ457828:QJZ457830 QTV457828:QTV457830 RDR457828:RDR457830 RNN457828:RNN457830 RXJ457828:RXJ457830 SHF457828:SHF457830 SRB457828:SRB457830 TAX457828:TAX457830 TKT457828:TKT457830 TUP457828:TUP457830 UEL457828:UEL457830 UOH457828:UOH457830 UYD457828:UYD457830 VHZ457828:VHZ457830 VRV457828:VRV457830 WBR457828:WBR457830 WLN457828:WLN457830 WVJ457828:WVJ457830 F523364:F523366 IX523364:IX523366 ST523364:ST523366 ACP523364:ACP523366 AML523364:AML523366 AWH523364:AWH523366 BGD523364:BGD523366 BPZ523364:BPZ523366 BZV523364:BZV523366 CJR523364:CJR523366 CTN523364:CTN523366 DDJ523364:DDJ523366 DNF523364:DNF523366 DXB523364:DXB523366 EGX523364:EGX523366 EQT523364:EQT523366 FAP523364:FAP523366 FKL523364:FKL523366 FUH523364:FUH523366 GED523364:GED523366 GNZ523364:GNZ523366 GXV523364:GXV523366 HHR523364:HHR523366 HRN523364:HRN523366 IBJ523364:IBJ523366 ILF523364:ILF523366 IVB523364:IVB523366 JEX523364:JEX523366 JOT523364:JOT523366 JYP523364:JYP523366 KIL523364:KIL523366 KSH523364:KSH523366 LCD523364:LCD523366 LLZ523364:LLZ523366 LVV523364:LVV523366 MFR523364:MFR523366 MPN523364:MPN523366 MZJ523364:MZJ523366 NJF523364:NJF523366 NTB523364:NTB523366 OCX523364:OCX523366 OMT523364:OMT523366 OWP523364:OWP523366 PGL523364:PGL523366 PQH523364:PQH523366 QAD523364:QAD523366 QJZ523364:QJZ523366 QTV523364:QTV523366 RDR523364:RDR523366 RNN523364:RNN523366 RXJ523364:RXJ523366 SHF523364:SHF523366 SRB523364:SRB523366 TAX523364:TAX523366 TKT523364:TKT523366 TUP523364:TUP523366 UEL523364:UEL523366 UOH523364:UOH523366 UYD523364:UYD523366 VHZ523364:VHZ523366 VRV523364:VRV523366 WBR523364:WBR523366 WLN523364:WLN523366 WVJ523364:WVJ523366 F588900:F588902 IX588900:IX588902 ST588900:ST588902 ACP588900:ACP588902 AML588900:AML588902 AWH588900:AWH588902 BGD588900:BGD588902 BPZ588900:BPZ588902 BZV588900:BZV588902 CJR588900:CJR588902 CTN588900:CTN588902 DDJ588900:DDJ588902 DNF588900:DNF588902 DXB588900:DXB588902 EGX588900:EGX588902 EQT588900:EQT588902 FAP588900:FAP588902 FKL588900:FKL588902 FUH588900:FUH588902 GED588900:GED588902 GNZ588900:GNZ588902 GXV588900:GXV588902 HHR588900:HHR588902 HRN588900:HRN588902 IBJ588900:IBJ588902 ILF588900:ILF588902 IVB588900:IVB588902 JEX588900:JEX588902 JOT588900:JOT588902 JYP588900:JYP588902 KIL588900:KIL588902 KSH588900:KSH588902 LCD588900:LCD588902 LLZ588900:LLZ588902 LVV588900:LVV588902 MFR588900:MFR588902 MPN588900:MPN588902 MZJ588900:MZJ588902 NJF588900:NJF588902 NTB588900:NTB588902 OCX588900:OCX588902 OMT588900:OMT588902 OWP588900:OWP588902 PGL588900:PGL588902 PQH588900:PQH588902 QAD588900:QAD588902 QJZ588900:QJZ588902 QTV588900:QTV588902 RDR588900:RDR588902 RNN588900:RNN588902 RXJ588900:RXJ588902 SHF588900:SHF588902 SRB588900:SRB588902 TAX588900:TAX588902 TKT588900:TKT588902 TUP588900:TUP588902 UEL588900:UEL588902 UOH588900:UOH588902 UYD588900:UYD588902 VHZ588900:VHZ588902 VRV588900:VRV588902 WBR588900:WBR588902 WLN588900:WLN588902 WVJ588900:WVJ588902 F654436:F654438 IX654436:IX654438 ST654436:ST654438 ACP654436:ACP654438 AML654436:AML654438 AWH654436:AWH654438 BGD654436:BGD654438 BPZ654436:BPZ654438 BZV654436:BZV654438 CJR654436:CJR654438 CTN654436:CTN654438 DDJ654436:DDJ654438 DNF654436:DNF654438 DXB654436:DXB654438 EGX654436:EGX654438 EQT654436:EQT654438 FAP654436:FAP654438 FKL654436:FKL654438 FUH654436:FUH654438 GED654436:GED654438 GNZ654436:GNZ654438 GXV654436:GXV654438 HHR654436:HHR654438 HRN654436:HRN654438 IBJ654436:IBJ654438 ILF654436:ILF654438 IVB654436:IVB654438 JEX654436:JEX654438 JOT654436:JOT654438 JYP654436:JYP654438 KIL654436:KIL654438 KSH654436:KSH654438 LCD654436:LCD654438 LLZ654436:LLZ654438 LVV654436:LVV654438 MFR654436:MFR654438 MPN654436:MPN654438 MZJ654436:MZJ654438 NJF654436:NJF654438 NTB654436:NTB654438 OCX654436:OCX654438 OMT654436:OMT654438 OWP654436:OWP654438 PGL654436:PGL654438 PQH654436:PQH654438 QAD654436:QAD654438 QJZ654436:QJZ654438 QTV654436:QTV654438 RDR654436:RDR654438 RNN654436:RNN654438 RXJ654436:RXJ654438 SHF654436:SHF654438 SRB654436:SRB654438 TAX654436:TAX654438 TKT654436:TKT654438 TUP654436:TUP654438 UEL654436:UEL654438 UOH654436:UOH654438 UYD654436:UYD654438 VHZ654436:VHZ654438 VRV654436:VRV654438 WBR654436:WBR654438 WLN654436:WLN654438 WVJ654436:WVJ654438 F719972:F719974 IX719972:IX719974 ST719972:ST719974 ACP719972:ACP719974 AML719972:AML719974 AWH719972:AWH719974 BGD719972:BGD719974 BPZ719972:BPZ719974 BZV719972:BZV719974 CJR719972:CJR719974 CTN719972:CTN719974 DDJ719972:DDJ719974 DNF719972:DNF719974 DXB719972:DXB719974 EGX719972:EGX719974 EQT719972:EQT719974 FAP719972:FAP719974 FKL719972:FKL719974 FUH719972:FUH719974 GED719972:GED719974 GNZ719972:GNZ719974 GXV719972:GXV719974 HHR719972:HHR719974 HRN719972:HRN719974 IBJ719972:IBJ719974 ILF719972:ILF719974 IVB719972:IVB719974 JEX719972:JEX719974 JOT719972:JOT719974 JYP719972:JYP719974 KIL719972:KIL719974 KSH719972:KSH719974 LCD719972:LCD719974 LLZ719972:LLZ719974 LVV719972:LVV719974 MFR719972:MFR719974 MPN719972:MPN719974 MZJ719972:MZJ719974 NJF719972:NJF719974 NTB719972:NTB719974 OCX719972:OCX719974 OMT719972:OMT719974 OWP719972:OWP719974 PGL719972:PGL719974 PQH719972:PQH719974 QAD719972:QAD719974 QJZ719972:QJZ719974 QTV719972:QTV719974 RDR719972:RDR719974 RNN719972:RNN719974 RXJ719972:RXJ719974 SHF719972:SHF719974 SRB719972:SRB719974 TAX719972:TAX719974 TKT719972:TKT719974 TUP719972:TUP719974 UEL719972:UEL719974 UOH719972:UOH719974 UYD719972:UYD719974 VHZ719972:VHZ719974 VRV719972:VRV719974 WBR719972:WBR719974 WLN719972:WLN719974 WVJ719972:WVJ719974 F785508:F785510 IX785508:IX785510 ST785508:ST785510 ACP785508:ACP785510 AML785508:AML785510 AWH785508:AWH785510 BGD785508:BGD785510 BPZ785508:BPZ785510 BZV785508:BZV785510 CJR785508:CJR785510 CTN785508:CTN785510 DDJ785508:DDJ785510 DNF785508:DNF785510 DXB785508:DXB785510 EGX785508:EGX785510 EQT785508:EQT785510 FAP785508:FAP785510 FKL785508:FKL785510 FUH785508:FUH785510 GED785508:GED785510 GNZ785508:GNZ785510 GXV785508:GXV785510 HHR785508:HHR785510 HRN785508:HRN785510 IBJ785508:IBJ785510 ILF785508:ILF785510 IVB785508:IVB785510 JEX785508:JEX785510 JOT785508:JOT785510 JYP785508:JYP785510 KIL785508:KIL785510 KSH785508:KSH785510 LCD785508:LCD785510 LLZ785508:LLZ785510 LVV785508:LVV785510 MFR785508:MFR785510 MPN785508:MPN785510 MZJ785508:MZJ785510 NJF785508:NJF785510 NTB785508:NTB785510 OCX785508:OCX785510 OMT785508:OMT785510 OWP785508:OWP785510 PGL785508:PGL785510 PQH785508:PQH785510 QAD785508:QAD785510 QJZ785508:QJZ785510 QTV785508:QTV785510 RDR785508:RDR785510 RNN785508:RNN785510 RXJ785508:RXJ785510 SHF785508:SHF785510 SRB785508:SRB785510 TAX785508:TAX785510 TKT785508:TKT785510 TUP785508:TUP785510 UEL785508:UEL785510 UOH785508:UOH785510 UYD785508:UYD785510 VHZ785508:VHZ785510 VRV785508:VRV785510 WBR785508:WBR785510 WLN785508:WLN785510 WVJ785508:WVJ785510 F851044:F851046 IX851044:IX851046 ST851044:ST851046 ACP851044:ACP851046 AML851044:AML851046 AWH851044:AWH851046 BGD851044:BGD851046 BPZ851044:BPZ851046 BZV851044:BZV851046 CJR851044:CJR851046 CTN851044:CTN851046 DDJ851044:DDJ851046 DNF851044:DNF851046 DXB851044:DXB851046 EGX851044:EGX851046 EQT851044:EQT851046 FAP851044:FAP851046 FKL851044:FKL851046 FUH851044:FUH851046 GED851044:GED851046 GNZ851044:GNZ851046 GXV851044:GXV851046 HHR851044:HHR851046 HRN851044:HRN851046 IBJ851044:IBJ851046 ILF851044:ILF851046 IVB851044:IVB851046 JEX851044:JEX851046 JOT851044:JOT851046 JYP851044:JYP851046 KIL851044:KIL851046 KSH851044:KSH851046 LCD851044:LCD851046 LLZ851044:LLZ851046 LVV851044:LVV851046 MFR851044:MFR851046 MPN851044:MPN851046 MZJ851044:MZJ851046 NJF851044:NJF851046 NTB851044:NTB851046 OCX851044:OCX851046 OMT851044:OMT851046 OWP851044:OWP851046 PGL851044:PGL851046 PQH851044:PQH851046 QAD851044:QAD851046 QJZ851044:QJZ851046 QTV851044:QTV851046 RDR851044:RDR851046 RNN851044:RNN851046 RXJ851044:RXJ851046 SHF851044:SHF851046 SRB851044:SRB851046 TAX851044:TAX851046 TKT851044:TKT851046 TUP851044:TUP851046 UEL851044:UEL851046 UOH851044:UOH851046 UYD851044:UYD851046 VHZ851044:VHZ851046 VRV851044:VRV851046 WBR851044:WBR851046 WLN851044:WLN851046 WVJ851044:WVJ851046 F916580:F916582 IX916580:IX916582 ST916580:ST916582 ACP916580:ACP916582 AML916580:AML916582 AWH916580:AWH916582 BGD916580:BGD916582 BPZ916580:BPZ916582 BZV916580:BZV916582 CJR916580:CJR916582 CTN916580:CTN916582 DDJ916580:DDJ916582 DNF916580:DNF916582 DXB916580:DXB916582 EGX916580:EGX916582 EQT916580:EQT916582 FAP916580:FAP916582 FKL916580:FKL916582 FUH916580:FUH916582 GED916580:GED916582 GNZ916580:GNZ916582 GXV916580:GXV916582 HHR916580:HHR916582 HRN916580:HRN916582 IBJ916580:IBJ916582 ILF916580:ILF916582 IVB916580:IVB916582 JEX916580:JEX916582 JOT916580:JOT916582 JYP916580:JYP916582 KIL916580:KIL916582 KSH916580:KSH916582 LCD916580:LCD916582 LLZ916580:LLZ916582 LVV916580:LVV916582 MFR916580:MFR916582 MPN916580:MPN916582 MZJ916580:MZJ916582 NJF916580:NJF916582 NTB916580:NTB916582 OCX916580:OCX916582 OMT916580:OMT916582 OWP916580:OWP916582 PGL916580:PGL916582 PQH916580:PQH916582 QAD916580:QAD916582 QJZ916580:QJZ916582 QTV916580:QTV916582 RDR916580:RDR916582 RNN916580:RNN916582 RXJ916580:RXJ916582 SHF916580:SHF916582 SRB916580:SRB916582 TAX916580:TAX916582 TKT916580:TKT916582 TUP916580:TUP916582 UEL916580:UEL916582 UOH916580:UOH916582 UYD916580:UYD916582 VHZ916580:VHZ916582 VRV916580:VRV916582 WBR916580:WBR916582 WLN916580:WLN916582 WVJ916580:WVJ916582 F982116:F982118 IX982116:IX982118 ST982116:ST982118 ACP982116:ACP982118 AML982116:AML982118 AWH982116:AWH982118 BGD982116:BGD982118 BPZ982116:BPZ982118 BZV982116:BZV982118 CJR982116:CJR982118 CTN982116:CTN982118 DDJ982116:DDJ982118 DNF982116:DNF982118 DXB982116:DXB982118 EGX982116:EGX982118 EQT982116:EQT982118 FAP982116:FAP982118 FKL982116:FKL982118 FUH982116:FUH982118 GED982116:GED982118 GNZ982116:GNZ982118 GXV982116:GXV982118 HHR982116:HHR982118 HRN982116:HRN982118 IBJ982116:IBJ982118 ILF982116:ILF982118 IVB982116:IVB982118 JEX982116:JEX982118 JOT982116:JOT982118 JYP982116:JYP982118 KIL982116:KIL982118 KSH982116:KSH982118 LCD982116:LCD982118 LLZ982116:LLZ982118 LVV982116:LVV982118 MFR982116:MFR982118 MPN982116:MPN982118 MZJ982116:MZJ982118 NJF982116:NJF982118 NTB982116:NTB982118 OCX982116:OCX982118 OMT982116:OMT982118 OWP982116:OWP982118 PGL982116:PGL982118 PQH982116:PQH982118 QAD982116:QAD982118 QJZ982116:QJZ982118 QTV982116:QTV982118 RDR982116:RDR982118 RNN982116:RNN982118 RXJ982116:RXJ982118 SHF982116:SHF982118 SRB982116:SRB982118 TAX982116:TAX982118 TKT982116:TKT982118 TUP982116:TUP982118 UEL982116:UEL982118 UOH982116:UOH982118 UYD982116:UYD982118 VHZ982116:VHZ982118 VRV982116:VRV982118 WBR982116:WBR982118 WLN982116:WLN982118 WVJ982116:WVJ982118 F65043 IX65043 ST65043 ACP65043 AML65043 AWH65043 BGD65043 BPZ65043 BZV65043 CJR65043 CTN65043 DDJ65043 DNF65043 DXB65043 EGX65043 EQT65043 FAP65043 FKL65043 FUH65043 GED65043 GNZ65043 GXV65043 HHR65043 HRN65043 IBJ65043 ILF65043 IVB65043 JEX65043 JOT65043 JYP65043 KIL65043 KSH65043 LCD65043 LLZ65043 LVV65043 MFR65043 MPN65043 MZJ65043 NJF65043 NTB65043 OCX65043 OMT65043 OWP65043 PGL65043 PQH65043 QAD65043 QJZ65043 QTV65043 RDR65043 RNN65043 RXJ65043 SHF65043 SRB65043 TAX65043 TKT65043 TUP65043 UEL65043 UOH65043 UYD65043 VHZ65043 VRV65043 WBR65043 WLN65043 WVJ65043 F130579 IX130579 ST130579 ACP130579 AML130579 AWH130579 BGD130579 BPZ130579 BZV130579 CJR130579 CTN130579 DDJ130579 DNF130579 DXB130579 EGX130579 EQT130579 FAP130579 FKL130579 FUH130579 GED130579 GNZ130579 GXV130579 HHR130579 HRN130579 IBJ130579 ILF130579 IVB130579 JEX130579 JOT130579 JYP130579 KIL130579 KSH130579 LCD130579 LLZ130579 LVV130579 MFR130579 MPN130579 MZJ130579 NJF130579 NTB130579 OCX130579 OMT130579 OWP130579 PGL130579 PQH130579 QAD130579 QJZ130579 QTV130579 RDR130579 RNN130579 RXJ130579 SHF130579 SRB130579 TAX130579 TKT130579 TUP130579 UEL130579 UOH130579 UYD130579 VHZ130579 VRV130579 WBR130579 WLN130579 WVJ130579 F196115 IX196115 ST196115 ACP196115 AML196115 AWH196115 BGD196115 BPZ196115 BZV196115 CJR196115 CTN196115 DDJ196115 DNF196115 DXB196115 EGX196115 EQT196115 FAP196115 FKL196115 FUH196115 GED196115 GNZ196115 GXV196115 HHR196115 HRN196115 IBJ196115 ILF196115 IVB196115 JEX196115 JOT196115 JYP196115 KIL196115 KSH196115 LCD196115 LLZ196115 LVV196115 MFR196115 MPN196115 MZJ196115 NJF196115 NTB196115 OCX196115 OMT196115 OWP196115 PGL196115 PQH196115 QAD196115 QJZ196115 QTV196115 RDR196115 RNN196115 RXJ196115 SHF196115 SRB196115 TAX196115 TKT196115 TUP196115 UEL196115 UOH196115 UYD196115 VHZ196115 VRV196115 WBR196115 WLN196115 WVJ196115 F261651 IX261651 ST261651 ACP261651 AML261651 AWH261651 BGD261651 BPZ261651 BZV261651 CJR261651 CTN261651 DDJ261651 DNF261651 DXB261651 EGX261651 EQT261651 FAP261651 FKL261651 FUH261651 GED261651 GNZ261651 GXV261651 HHR261651 HRN261651 IBJ261651 ILF261651 IVB261651 JEX261651 JOT261651 JYP261651 KIL261651 KSH261651 LCD261651 LLZ261651 LVV261651 MFR261651 MPN261651 MZJ261651 NJF261651 NTB261651 OCX261651 OMT261651 OWP261651 PGL261651 PQH261651 QAD261651 QJZ261651 QTV261651 RDR261651 RNN261651 RXJ261651 SHF261651 SRB261651 TAX261651 TKT261651 TUP261651 UEL261651 UOH261651 UYD261651 VHZ261651 VRV261651 WBR261651 WLN261651 WVJ261651 F327187 IX327187 ST327187 ACP327187 AML327187 AWH327187 BGD327187 BPZ327187 BZV327187 CJR327187 CTN327187 DDJ327187 DNF327187 DXB327187 EGX327187 EQT327187 FAP327187 FKL327187 FUH327187 GED327187 GNZ327187 GXV327187 HHR327187 HRN327187 IBJ327187 ILF327187 IVB327187 JEX327187 JOT327187 JYP327187 KIL327187 KSH327187 LCD327187 LLZ327187 LVV327187 MFR327187 MPN327187 MZJ327187 NJF327187 NTB327187 OCX327187 OMT327187 OWP327187 PGL327187 PQH327187 QAD327187 QJZ327187 QTV327187 RDR327187 RNN327187 RXJ327187 SHF327187 SRB327187 TAX327187 TKT327187 TUP327187 UEL327187 UOH327187 UYD327187 VHZ327187 VRV327187 WBR327187 WLN327187 WVJ327187 F392723 IX392723 ST392723 ACP392723 AML392723 AWH392723 BGD392723 BPZ392723 BZV392723 CJR392723 CTN392723 DDJ392723 DNF392723 DXB392723 EGX392723 EQT392723 FAP392723 FKL392723 FUH392723 GED392723 GNZ392723 GXV392723 HHR392723 HRN392723 IBJ392723 ILF392723 IVB392723 JEX392723 JOT392723 JYP392723 KIL392723 KSH392723 LCD392723 LLZ392723 LVV392723 MFR392723 MPN392723 MZJ392723 NJF392723 NTB392723 OCX392723 OMT392723 OWP392723 PGL392723 PQH392723 QAD392723 QJZ392723 QTV392723 RDR392723 RNN392723 RXJ392723 SHF392723 SRB392723 TAX392723 TKT392723 TUP392723 UEL392723 UOH392723 UYD392723 VHZ392723 VRV392723 WBR392723 WLN392723 WVJ392723 F458259 IX458259 ST458259 ACP458259 AML458259 AWH458259 BGD458259 BPZ458259 BZV458259 CJR458259 CTN458259 DDJ458259 DNF458259 DXB458259 EGX458259 EQT458259 FAP458259 FKL458259 FUH458259 GED458259 GNZ458259 GXV458259 HHR458259 HRN458259 IBJ458259 ILF458259 IVB458259 JEX458259 JOT458259 JYP458259 KIL458259 KSH458259 LCD458259 LLZ458259 LVV458259 MFR458259 MPN458259 MZJ458259 NJF458259 NTB458259 OCX458259 OMT458259 OWP458259 PGL458259 PQH458259 QAD458259 QJZ458259 QTV458259 RDR458259 RNN458259 RXJ458259 SHF458259 SRB458259 TAX458259 TKT458259 TUP458259 UEL458259 UOH458259 UYD458259 VHZ458259 VRV458259 WBR458259 WLN458259 WVJ458259 F523795 IX523795 ST523795 ACP523795 AML523795 AWH523795 BGD523795 BPZ523795 BZV523795 CJR523795 CTN523795 DDJ523795 DNF523795 DXB523795 EGX523795 EQT523795 FAP523795 FKL523795 FUH523795 GED523795 GNZ523795 GXV523795 HHR523795 HRN523795 IBJ523795 ILF523795 IVB523795 JEX523795 JOT523795 JYP523795 KIL523795 KSH523795 LCD523795 LLZ523795 LVV523795 MFR523795 MPN523795 MZJ523795 NJF523795 NTB523795 OCX523795 OMT523795 OWP523795 PGL523795 PQH523795 QAD523795 QJZ523795 QTV523795 RDR523795 RNN523795 RXJ523795 SHF523795 SRB523795 TAX523795 TKT523795 TUP523795 UEL523795 UOH523795 UYD523795 VHZ523795 VRV523795 WBR523795 WLN523795 WVJ523795 F589331 IX589331 ST589331 ACP589331 AML589331 AWH589331 BGD589331 BPZ589331 BZV589331 CJR589331 CTN589331 DDJ589331 DNF589331 DXB589331 EGX589331 EQT589331 FAP589331 FKL589331 FUH589331 GED589331 GNZ589331 GXV589331 HHR589331 HRN589331 IBJ589331 ILF589331 IVB589331 JEX589331 JOT589331 JYP589331 KIL589331 KSH589331 LCD589331 LLZ589331 LVV589331 MFR589331 MPN589331 MZJ589331 NJF589331 NTB589331 OCX589331 OMT589331 OWP589331 PGL589331 PQH589331 QAD589331 QJZ589331 QTV589331 RDR589331 RNN589331 RXJ589331 SHF589331 SRB589331 TAX589331 TKT589331 TUP589331 UEL589331 UOH589331 UYD589331 VHZ589331 VRV589331 WBR589331 WLN589331 WVJ589331 F654867 IX654867 ST654867 ACP654867 AML654867 AWH654867 BGD654867 BPZ654867 BZV654867 CJR654867 CTN654867 DDJ654867 DNF654867 DXB654867 EGX654867 EQT654867 FAP654867 FKL654867 FUH654867 GED654867 GNZ654867 GXV654867 HHR654867 HRN654867 IBJ654867 ILF654867 IVB654867 JEX654867 JOT654867 JYP654867 KIL654867 KSH654867 LCD654867 LLZ654867 LVV654867 MFR654867 MPN654867 MZJ654867 NJF654867 NTB654867 OCX654867 OMT654867 OWP654867 PGL654867 PQH654867 QAD654867 QJZ654867 QTV654867 RDR654867 RNN654867 RXJ654867 SHF654867 SRB654867 TAX654867 TKT654867 TUP654867 UEL654867 UOH654867 UYD654867 VHZ654867 VRV654867 WBR654867 WLN654867 WVJ654867 F720403 IX720403 ST720403 ACP720403 AML720403 AWH720403 BGD720403 BPZ720403 BZV720403 CJR720403 CTN720403 DDJ720403 DNF720403 DXB720403 EGX720403 EQT720403 FAP720403 FKL720403 FUH720403 GED720403 GNZ720403 GXV720403 HHR720403 HRN720403 IBJ720403 ILF720403 IVB720403 JEX720403 JOT720403 JYP720403 KIL720403 KSH720403 LCD720403 LLZ720403 LVV720403 MFR720403 MPN720403 MZJ720403 NJF720403 NTB720403 OCX720403 OMT720403 OWP720403 PGL720403 PQH720403 QAD720403 QJZ720403 QTV720403 RDR720403 RNN720403 RXJ720403 SHF720403 SRB720403 TAX720403 TKT720403 TUP720403 UEL720403 UOH720403 UYD720403 VHZ720403 VRV720403 WBR720403 WLN720403 WVJ720403 F785939 IX785939 ST785939 ACP785939 AML785939 AWH785939 BGD785939 BPZ785939 BZV785939 CJR785939 CTN785939 DDJ785939 DNF785939 DXB785939 EGX785939 EQT785939 FAP785939 FKL785939 FUH785939 GED785939 GNZ785939 GXV785939 HHR785939 HRN785939 IBJ785939 ILF785939 IVB785939 JEX785939 JOT785939 JYP785939 KIL785939 KSH785939 LCD785939 LLZ785939 LVV785939 MFR785939 MPN785939 MZJ785939 NJF785939 NTB785939 OCX785939 OMT785939 OWP785939 PGL785939 PQH785939 QAD785939 QJZ785939 QTV785939 RDR785939 RNN785939 RXJ785939 SHF785939 SRB785939 TAX785939 TKT785939 TUP785939 UEL785939 UOH785939 UYD785939 VHZ785939 VRV785939 WBR785939 WLN785939 WVJ785939 F851475 IX851475 ST851475 ACP851475 AML851475 AWH851475 BGD851475 BPZ851475 BZV851475 CJR851475 CTN851475 DDJ851475 DNF851475 DXB851475 EGX851475 EQT851475 FAP851475 FKL851475 FUH851475 GED851475 GNZ851475 GXV851475 HHR851475 HRN851475 IBJ851475 ILF851475 IVB851475 JEX851475 JOT851475 JYP851475 KIL851475 KSH851475 LCD851475 LLZ851475 LVV851475 MFR851475 MPN851475 MZJ851475 NJF851475 NTB851475 OCX851475 OMT851475 OWP851475 PGL851475 PQH851475 QAD851475 QJZ851475 QTV851475 RDR851475 RNN851475 RXJ851475 SHF851475 SRB851475 TAX851475 TKT851475 TUP851475 UEL851475 UOH851475 UYD851475 VHZ851475 VRV851475 WBR851475 WLN851475 WVJ851475 F917011 IX917011 ST917011 ACP917011 AML917011 AWH917011 BGD917011 BPZ917011 BZV917011 CJR917011 CTN917011 DDJ917011 DNF917011 DXB917011 EGX917011 EQT917011 FAP917011 FKL917011 FUH917011 GED917011 GNZ917011 GXV917011 HHR917011 HRN917011 IBJ917011 ILF917011 IVB917011 JEX917011 JOT917011 JYP917011 KIL917011 KSH917011 LCD917011 LLZ917011 LVV917011 MFR917011 MPN917011 MZJ917011 NJF917011 NTB917011 OCX917011 OMT917011 OWP917011 PGL917011 PQH917011 QAD917011 QJZ917011 QTV917011 RDR917011 RNN917011 RXJ917011 SHF917011 SRB917011 TAX917011 TKT917011 TUP917011 UEL917011 UOH917011 UYD917011 VHZ917011 VRV917011 WBR917011 WLN917011 WVJ917011 F982547 IX982547 ST982547 ACP982547 AML982547 AWH982547 BGD982547 BPZ982547 BZV982547 CJR982547 CTN982547 DDJ982547 DNF982547 DXB982547 EGX982547 EQT982547 FAP982547 FKL982547 FUH982547 GED982547 GNZ982547 GXV982547 HHR982547 HRN982547 IBJ982547 ILF982547 IVB982547 JEX982547 JOT982547 JYP982547 KIL982547 KSH982547 LCD982547 LLZ982547 LVV982547 MFR982547 MPN982547 MZJ982547 NJF982547 NTB982547 OCX982547 OMT982547 OWP982547 PGL982547 PQH982547 QAD982547 QJZ982547 QTV982547 RDR982547 RNN982547 RXJ982547 SHF982547 SRB982547 TAX982547 TKT982547 TUP982547 UEL982547 UOH982547 UYD982547 VHZ982547 VRV982547 WBR982547 WLN982547 WVJ982547 F64998 IX64998 ST64998 ACP64998 AML64998 AWH64998 BGD64998 BPZ64998 BZV64998 CJR64998 CTN64998 DDJ64998 DNF64998 DXB64998 EGX64998 EQT64998 FAP64998 FKL64998 FUH64998 GED64998 GNZ64998 GXV64998 HHR64998 HRN64998 IBJ64998 ILF64998 IVB64998 JEX64998 JOT64998 JYP64998 KIL64998 KSH64998 LCD64998 LLZ64998 LVV64998 MFR64998 MPN64998 MZJ64998 NJF64998 NTB64998 OCX64998 OMT64998 OWP64998 PGL64998 PQH64998 QAD64998 QJZ64998 QTV64998 RDR64998 RNN64998 RXJ64998 SHF64998 SRB64998 TAX64998 TKT64998 TUP64998 UEL64998 UOH64998 UYD64998 VHZ64998 VRV64998 WBR64998 WLN64998 WVJ64998 F130534 IX130534 ST130534 ACP130534 AML130534 AWH130534 BGD130534 BPZ130534 BZV130534 CJR130534 CTN130534 DDJ130534 DNF130534 DXB130534 EGX130534 EQT130534 FAP130534 FKL130534 FUH130534 GED130534 GNZ130534 GXV130534 HHR130534 HRN130534 IBJ130534 ILF130534 IVB130534 JEX130534 JOT130534 JYP130534 KIL130534 KSH130534 LCD130534 LLZ130534 LVV130534 MFR130534 MPN130534 MZJ130534 NJF130534 NTB130534 OCX130534 OMT130534 OWP130534 PGL130534 PQH130534 QAD130534 QJZ130534 QTV130534 RDR130534 RNN130534 RXJ130534 SHF130534 SRB130534 TAX130534 TKT130534 TUP130534 UEL130534 UOH130534 UYD130534 VHZ130534 VRV130534 WBR130534 WLN130534 WVJ130534 F196070 IX196070 ST196070 ACP196070 AML196070 AWH196070 BGD196070 BPZ196070 BZV196070 CJR196070 CTN196070 DDJ196070 DNF196070 DXB196070 EGX196070 EQT196070 FAP196070 FKL196070 FUH196070 GED196070 GNZ196070 GXV196070 HHR196070 HRN196070 IBJ196070 ILF196070 IVB196070 JEX196070 JOT196070 JYP196070 KIL196070 KSH196070 LCD196070 LLZ196070 LVV196070 MFR196070 MPN196070 MZJ196070 NJF196070 NTB196070 OCX196070 OMT196070 OWP196070 PGL196070 PQH196070 QAD196070 QJZ196070 QTV196070 RDR196070 RNN196070 RXJ196070 SHF196070 SRB196070 TAX196070 TKT196070 TUP196070 UEL196070 UOH196070 UYD196070 VHZ196070 VRV196070 WBR196070 WLN196070 WVJ196070 F261606 IX261606 ST261606 ACP261606 AML261606 AWH261606 BGD261606 BPZ261606 BZV261606 CJR261606 CTN261606 DDJ261606 DNF261606 DXB261606 EGX261606 EQT261606 FAP261606 FKL261606 FUH261606 GED261606 GNZ261606 GXV261606 HHR261606 HRN261606 IBJ261606 ILF261606 IVB261606 JEX261606 JOT261606 JYP261606 KIL261606 KSH261606 LCD261606 LLZ261606 LVV261606 MFR261606 MPN261606 MZJ261606 NJF261606 NTB261606 OCX261606 OMT261606 OWP261606 PGL261606 PQH261606 QAD261606 QJZ261606 QTV261606 RDR261606 RNN261606 RXJ261606 SHF261606 SRB261606 TAX261606 TKT261606 TUP261606 UEL261606 UOH261606 UYD261606 VHZ261606 VRV261606 WBR261606 WLN261606 WVJ261606 F327142 IX327142 ST327142 ACP327142 AML327142 AWH327142 BGD327142 BPZ327142 BZV327142 CJR327142 CTN327142 DDJ327142 DNF327142 DXB327142 EGX327142 EQT327142 FAP327142 FKL327142 FUH327142 GED327142 GNZ327142 GXV327142 HHR327142 HRN327142 IBJ327142 ILF327142 IVB327142 JEX327142 JOT327142 JYP327142 KIL327142 KSH327142 LCD327142 LLZ327142 LVV327142 MFR327142 MPN327142 MZJ327142 NJF327142 NTB327142 OCX327142 OMT327142 OWP327142 PGL327142 PQH327142 QAD327142 QJZ327142 QTV327142 RDR327142 RNN327142 RXJ327142 SHF327142 SRB327142 TAX327142 TKT327142 TUP327142 UEL327142 UOH327142 UYD327142 VHZ327142 VRV327142 WBR327142 WLN327142 WVJ327142 F392678 IX392678 ST392678 ACP392678 AML392678 AWH392678 BGD392678 BPZ392678 BZV392678 CJR392678 CTN392678 DDJ392678 DNF392678 DXB392678 EGX392678 EQT392678 FAP392678 FKL392678 FUH392678 GED392678 GNZ392678 GXV392678 HHR392678 HRN392678 IBJ392678 ILF392678 IVB392678 JEX392678 JOT392678 JYP392678 KIL392678 KSH392678 LCD392678 LLZ392678 LVV392678 MFR392678 MPN392678 MZJ392678 NJF392678 NTB392678 OCX392678 OMT392678 OWP392678 PGL392678 PQH392678 QAD392678 QJZ392678 QTV392678 RDR392678 RNN392678 RXJ392678 SHF392678 SRB392678 TAX392678 TKT392678 TUP392678 UEL392678 UOH392678 UYD392678 VHZ392678 VRV392678 WBR392678 WLN392678 WVJ392678 F458214 IX458214 ST458214 ACP458214 AML458214 AWH458214 BGD458214 BPZ458214 BZV458214 CJR458214 CTN458214 DDJ458214 DNF458214 DXB458214 EGX458214 EQT458214 FAP458214 FKL458214 FUH458214 GED458214 GNZ458214 GXV458214 HHR458214 HRN458214 IBJ458214 ILF458214 IVB458214 JEX458214 JOT458214 JYP458214 KIL458214 KSH458214 LCD458214 LLZ458214 LVV458214 MFR458214 MPN458214 MZJ458214 NJF458214 NTB458214 OCX458214 OMT458214 OWP458214 PGL458214 PQH458214 QAD458214 QJZ458214 QTV458214 RDR458214 RNN458214 RXJ458214 SHF458214 SRB458214 TAX458214 TKT458214 TUP458214 UEL458214 UOH458214 UYD458214 VHZ458214 VRV458214 WBR458214 WLN458214 WVJ458214 F523750 IX523750 ST523750 ACP523750 AML523750 AWH523750 BGD523750 BPZ523750 BZV523750 CJR523750 CTN523750 DDJ523750 DNF523750 DXB523750 EGX523750 EQT523750 FAP523750 FKL523750 FUH523750 GED523750 GNZ523750 GXV523750 HHR523750 HRN523750 IBJ523750 ILF523750 IVB523750 JEX523750 JOT523750 JYP523750 KIL523750 KSH523750 LCD523750 LLZ523750 LVV523750 MFR523750 MPN523750 MZJ523750 NJF523750 NTB523750 OCX523750 OMT523750 OWP523750 PGL523750 PQH523750 QAD523750 QJZ523750 QTV523750 RDR523750 RNN523750 RXJ523750 SHF523750 SRB523750 TAX523750 TKT523750 TUP523750 UEL523750 UOH523750 UYD523750 VHZ523750 VRV523750 WBR523750 WLN523750 WVJ523750 F589286 IX589286 ST589286 ACP589286 AML589286 AWH589286 BGD589286 BPZ589286 BZV589286 CJR589286 CTN589286 DDJ589286 DNF589286 DXB589286 EGX589286 EQT589286 FAP589286 FKL589286 FUH589286 GED589286 GNZ589286 GXV589286 HHR589286 HRN589286 IBJ589286 ILF589286 IVB589286 JEX589286 JOT589286 JYP589286 KIL589286 KSH589286 LCD589286 LLZ589286 LVV589286 MFR589286 MPN589286 MZJ589286 NJF589286 NTB589286 OCX589286 OMT589286 OWP589286 PGL589286 PQH589286 QAD589286 QJZ589286 QTV589286 RDR589286 RNN589286 RXJ589286 SHF589286 SRB589286 TAX589286 TKT589286 TUP589286 UEL589286 UOH589286 UYD589286 VHZ589286 VRV589286 WBR589286 WLN589286 WVJ589286 F654822 IX654822 ST654822 ACP654822 AML654822 AWH654822 BGD654822 BPZ654822 BZV654822 CJR654822 CTN654822 DDJ654822 DNF654822 DXB654822 EGX654822 EQT654822 FAP654822 FKL654822 FUH654822 GED654822 GNZ654822 GXV654822 HHR654822 HRN654822 IBJ654822 ILF654822 IVB654822 JEX654822 JOT654822 JYP654822 KIL654822 KSH654822 LCD654822 LLZ654822 LVV654822 MFR654822 MPN654822 MZJ654822 NJF654822 NTB654822 OCX654822 OMT654822 OWP654822 PGL654822 PQH654822 QAD654822 QJZ654822 QTV654822 RDR654822 RNN654822 RXJ654822 SHF654822 SRB654822 TAX654822 TKT654822 TUP654822 UEL654822 UOH654822 UYD654822 VHZ654822 VRV654822 WBR654822 WLN654822 WVJ654822 F720358 IX720358 ST720358 ACP720358 AML720358 AWH720358 BGD720358 BPZ720358 BZV720358 CJR720358 CTN720358 DDJ720358 DNF720358 DXB720358 EGX720358 EQT720358 FAP720358 FKL720358 FUH720358 GED720358 GNZ720358 GXV720358 HHR720358 HRN720358 IBJ720358 ILF720358 IVB720358 JEX720358 JOT720358 JYP720358 KIL720358 KSH720358 LCD720358 LLZ720358 LVV720358 MFR720358 MPN720358 MZJ720358 NJF720358 NTB720358 OCX720358 OMT720358 OWP720358 PGL720358 PQH720358 QAD720358 QJZ720358 QTV720358 RDR720358 RNN720358 RXJ720358 SHF720358 SRB720358 TAX720358 TKT720358 TUP720358 UEL720358 UOH720358 UYD720358 VHZ720358 VRV720358 WBR720358 WLN720358 WVJ720358 F785894 IX785894 ST785894 ACP785894 AML785894 AWH785894 BGD785894 BPZ785894 BZV785894 CJR785894 CTN785894 DDJ785894 DNF785894 DXB785894 EGX785894 EQT785894 FAP785894 FKL785894 FUH785894 GED785894 GNZ785894 GXV785894 HHR785894 HRN785894 IBJ785894 ILF785894 IVB785894 JEX785894 JOT785894 JYP785894 KIL785894 KSH785894 LCD785894 LLZ785894 LVV785894 MFR785894 MPN785894 MZJ785894 NJF785894 NTB785894 OCX785894 OMT785894 OWP785894 PGL785894 PQH785894 QAD785894 QJZ785894 QTV785894 RDR785894 RNN785894 RXJ785894 SHF785894 SRB785894 TAX785894 TKT785894 TUP785894 UEL785894 UOH785894 UYD785894 VHZ785894 VRV785894 WBR785894 WLN785894 WVJ785894 F851430 IX851430 ST851430 ACP851430 AML851430 AWH851430 BGD851430 BPZ851430 BZV851430 CJR851430 CTN851430 DDJ851430 DNF851430 DXB851430 EGX851430 EQT851430 FAP851430 FKL851430 FUH851430 GED851430 GNZ851430 GXV851430 HHR851430 HRN851430 IBJ851430 ILF851430 IVB851430 JEX851430 JOT851430 JYP851430 KIL851430 KSH851430 LCD851430 LLZ851430 LVV851430 MFR851430 MPN851430 MZJ851430 NJF851430 NTB851430 OCX851430 OMT851430 OWP851430 PGL851430 PQH851430 QAD851430 QJZ851430 QTV851430 RDR851430 RNN851430 RXJ851430 SHF851430 SRB851430 TAX851430 TKT851430 TUP851430 UEL851430 UOH851430 UYD851430 VHZ851430 VRV851430 WBR851430 WLN851430 WVJ851430 F916966 IX916966 ST916966 ACP916966 AML916966 AWH916966 BGD916966 BPZ916966 BZV916966 CJR916966 CTN916966 DDJ916966 DNF916966 DXB916966 EGX916966 EQT916966 FAP916966 FKL916966 FUH916966 GED916966 GNZ916966 GXV916966 HHR916966 HRN916966 IBJ916966 ILF916966 IVB916966 JEX916966 JOT916966 JYP916966 KIL916966 KSH916966 LCD916966 LLZ916966 LVV916966 MFR916966 MPN916966 MZJ916966 NJF916966 NTB916966 OCX916966 OMT916966 OWP916966 PGL916966 PQH916966 QAD916966 QJZ916966 QTV916966 RDR916966 RNN916966 RXJ916966 SHF916966 SRB916966 TAX916966 TKT916966 TUP916966 UEL916966 UOH916966 UYD916966 VHZ916966 VRV916966 WBR916966 WLN916966 WVJ916966 F982502 IX982502 ST982502 ACP982502 AML982502 AWH982502 BGD982502 BPZ982502 BZV982502 CJR982502 CTN982502 DDJ982502 DNF982502 DXB982502 EGX982502 EQT982502 FAP982502 FKL982502 FUH982502 GED982502 GNZ982502 GXV982502 HHR982502 HRN982502 IBJ982502 ILF982502 IVB982502 JEX982502 JOT982502 JYP982502 KIL982502 KSH982502 LCD982502 LLZ982502 LVV982502 MFR982502 MPN982502 MZJ982502 NJF982502 NTB982502 OCX982502 OMT982502 OWP982502 PGL982502 PQH982502 QAD982502 QJZ982502 QTV982502 RDR982502 RNN982502 RXJ982502 SHF982502 SRB982502 TAX982502 TKT982502 TUP982502 UEL982502 UOH982502 UYD982502 VHZ982502 VRV982502 WBR982502 WLN982502 WVJ982502 F64969 IX64969 ST64969 ACP64969 AML64969 AWH64969 BGD64969 BPZ64969 BZV64969 CJR64969 CTN64969 DDJ64969 DNF64969 DXB64969 EGX64969 EQT64969 FAP64969 FKL64969 FUH64969 GED64969 GNZ64969 GXV64969 HHR64969 HRN64969 IBJ64969 ILF64969 IVB64969 JEX64969 JOT64969 JYP64969 KIL64969 KSH64969 LCD64969 LLZ64969 LVV64969 MFR64969 MPN64969 MZJ64969 NJF64969 NTB64969 OCX64969 OMT64969 OWP64969 PGL64969 PQH64969 QAD64969 QJZ64969 QTV64969 RDR64969 RNN64969 RXJ64969 SHF64969 SRB64969 TAX64969 TKT64969 TUP64969 UEL64969 UOH64969 UYD64969 VHZ64969 VRV64969 WBR64969 WLN64969 WVJ64969 F130505 IX130505 ST130505 ACP130505 AML130505 AWH130505 BGD130505 BPZ130505 BZV130505 CJR130505 CTN130505 DDJ130505 DNF130505 DXB130505 EGX130505 EQT130505 FAP130505 FKL130505 FUH130505 GED130505 GNZ130505 GXV130505 HHR130505 HRN130505 IBJ130505 ILF130505 IVB130505 JEX130505 JOT130505 JYP130505 KIL130505 KSH130505 LCD130505 LLZ130505 LVV130505 MFR130505 MPN130505 MZJ130505 NJF130505 NTB130505 OCX130505 OMT130505 OWP130505 PGL130505 PQH130505 QAD130505 QJZ130505 QTV130505 RDR130505 RNN130505 RXJ130505 SHF130505 SRB130505 TAX130505 TKT130505 TUP130505 UEL130505 UOH130505 UYD130505 VHZ130505 VRV130505 WBR130505 WLN130505 WVJ130505 F196041 IX196041 ST196041 ACP196041 AML196041 AWH196041 BGD196041 BPZ196041 BZV196041 CJR196041 CTN196041 DDJ196041 DNF196041 DXB196041 EGX196041 EQT196041 FAP196041 FKL196041 FUH196041 GED196041 GNZ196041 GXV196041 HHR196041 HRN196041 IBJ196041 ILF196041 IVB196041 JEX196041 JOT196041 JYP196041 KIL196041 KSH196041 LCD196041 LLZ196041 LVV196041 MFR196041 MPN196041 MZJ196041 NJF196041 NTB196041 OCX196041 OMT196041 OWP196041 PGL196041 PQH196041 QAD196041 QJZ196041 QTV196041 RDR196041 RNN196041 RXJ196041 SHF196041 SRB196041 TAX196041 TKT196041 TUP196041 UEL196041 UOH196041 UYD196041 VHZ196041 VRV196041 WBR196041 WLN196041 WVJ196041 F261577 IX261577 ST261577 ACP261577 AML261577 AWH261577 BGD261577 BPZ261577 BZV261577 CJR261577 CTN261577 DDJ261577 DNF261577 DXB261577 EGX261577 EQT261577 FAP261577 FKL261577 FUH261577 GED261577 GNZ261577 GXV261577 HHR261577 HRN261577 IBJ261577 ILF261577 IVB261577 JEX261577 JOT261577 JYP261577 KIL261577 KSH261577 LCD261577 LLZ261577 LVV261577 MFR261577 MPN261577 MZJ261577 NJF261577 NTB261577 OCX261577 OMT261577 OWP261577 PGL261577 PQH261577 QAD261577 QJZ261577 QTV261577 RDR261577 RNN261577 RXJ261577 SHF261577 SRB261577 TAX261577 TKT261577 TUP261577 UEL261577 UOH261577 UYD261577 VHZ261577 VRV261577 WBR261577 WLN261577 WVJ261577 F327113 IX327113 ST327113 ACP327113 AML327113 AWH327113 BGD327113 BPZ327113 BZV327113 CJR327113 CTN327113 DDJ327113 DNF327113 DXB327113 EGX327113 EQT327113 FAP327113 FKL327113 FUH327113 GED327113 GNZ327113 GXV327113 HHR327113 HRN327113 IBJ327113 ILF327113 IVB327113 JEX327113 JOT327113 JYP327113 KIL327113 KSH327113 LCD327113 LLZ327113 LVV327113 MFR327113 MPN327113 MZJ327113 NJF327113 NTB327113 OCX327113 OMT327113 OWP327113 PGL327113 PQH327113 QAD327113 QJZ327113 QTV327113 RDR327113 RNN327113 RXJ327113 SHF327113 SRB327113 TAX327113 TKT327113 TUP327113 UEL327113 UOH327113 UYD327113 VHZ327113 VRV327113 WBR327113 WLN327113 WVJ327113 F392649 IX392649 ST392649 ACP392649 AML392649 AWH392649 BGD392649 BPZ392649 BZV392649 CJR392649 CTN392649 DDJ392649 DNF392649 DXB392649 EGX392649 EQT392649 FAP392649 FKL392649 FUH392649 GED392649 GNZ392649 GXV392649 HHR392649 HRN392649 IBJ392649 ILF392649 IVB392649 JEX392649 JOT392649 JYP392649 KIL392649 KSH392649 LCD392649 LLZ392649 LVV392649 MFR392649 MPN392649 MZJ392649 NJF392649 NTB392649 OCX392649 OMT392649 OWP392649 PGL392649 PQH392649 QAD392649 QJZ392649 QTV392649 RDR392649 RNN392649 RXJ392649 SHF392649 SRB392649 TAX392649 TKT392649 TUP392649 UEL392649 UOH392649 UYD392649 VHZ392649 VRV392649 WBR392649 WLN392649 WVJ392649 F458185 IX458185 ST458185 ACP458185 AML458185 AWH458185 BGD458185 BPZ458185 BZV458185 CJR458185 CTN458185 DDJ458185 DNF458185 DXB458185 EGX458185 EQT458185 FAP458185 FKL458185 FUH458185 GED458185 GNZ458185 GXV458185 HHR458185 HRN458185 IBJ458185 ILF458185 IVB458185 JEX458185 JOT458185 JYP458185 KIL458185 KSH458185 LCD458185 LLZ458185 LVV458185 MFR458185 MPN458185 MZJ458185 NJF458185 NTB458185 OCX458185 OMT458185 OWP458185 PGL458185 PQH458185 QAD458185 QJZ458185 QTV458185 RDR458185 RNN458185 RXJ458185 SHF458185 SRB458185 TAX458185 TKT458185 TUP458185 UEL458185 UOH458185 UYD458185 VHZ458185 VRV458185 WBR458185 WLN458185 WVJ458185 F523721 IX523721 ST523721 ACP523721 AML523721 AWH523721 BGD523721 BPZ523721 BZV523721 CJR523721 CTN523721 DDJ523721 DNF523721 DXB523721 EGX523721 EQT523721 FAP523721 FKL523721 FUH523721 GED523721 GNZ523721 GXV523721 HHR523721 HRN523721 IBJ523721 ILF523721 IVB523721 JEX523721 JOT523721 JYP523721 KIL523721 KSH523721 LCD523721 LLZ523721 LVV523721 MFR523721 MPN523721 MZJ523721 NJF523721 NTB523721 OCX523721 OMT523721 OWP523721 PGL523721 PQH523721 QAD523721 QJZ523721 QTV523721 RDR523721 RNN523721 RXJ523721 SHF523721 SRB523721 TAX523721 TKT523721 TUP523721 UEL523721 UOH523721 UYD523721 VHZ523721 VRV523721 WBR523721 WLN523721 WVJ523721 F589257 IX589257 ST589257 ACP589257 AML589257 AWH589257 BGD589257 BPZ589257 BZV589257 CJR589257 CTN589257 DDJ589257 DNF589257 DXB589257 EGX589257 EQT589257 FAP589257 FKL589257 FUH589257 GED589257 GNZ589257 GXV589257 HHR589257 HRN589257 IBJ589257 ILF589257 IVB589257 JEX589257 JOT589257 JYP589257 KIL589257 KSH589257 LCD589257 LLZ589257 LVV589257 MFR589257 MPN589257 MZJ589257 NJF589257 NTB589257 OCX589257 OMT589257 OWP589257 PGL589257 PQH589257 QAD589257 QJZ589257 QTV589257 RDR589257 RNN589257 RXJ589257 SHF589257 SRB589257 TAX589257 TKT589257 TUP589257 UEL589257 UOH589257 UYD589257 VHZ589257 VRV589257 WBR589257 WLN589257 WVJ589257 F654793 IX654793 ST654793 ACP654793 AML654793 AWH654793 BGD654793 BPZ654793 BZV654793 CJR654793 CTN654793 DDJ654793 DNF654793 DXB654793 EGX654793 EQT654793 FAP654793 FKL654793 FUH654793 GED654793 GNZ654793 GXV654793 HHR654793 HRN654793 IBJ654793 ILF654793 IVB654793 JEX654793 JOT654793 JYP654793 KIL654793 KSH654793 LCD654793 LLZ654793 LVV654793 MFR654793 MPN654793 MZJ654793 NJF654793 NTB654793 OCX654793 OMT654793 OWP654793 PGL654793 PQH654793 QAD654793 QJZ654793 QTV654793 RDR654793 RNN654793 RXJ654793 SHF654793 SRB654793 TAX654793 TKT654793 TUP654793 UEL654793 UOH654793 UYD654793 VHZ654793 VRV654793 WBR654793 WLN654793 WVJ654793 F720329 IX720329 ST720329 ACP720329 AML720329 AWH720329 BGD720329 BPZ720329 BZV720329 CJR720329 CTN720329 DDJ720329 DNF720329 DXB720329 EGX720329 EQT720329 FAP720329 FKL720329 FUH720329 GED720329 GNZ720329 GXV720329 HHR720329 HRN720329 IBJ720329 ILF720329 IVB720329 JEX720329 JOT720329 JYP720329 KIL720329 KSH720329 LCD720329 LLZ720329 LVV720329 MFR720329 MPN720329 MZJ720329 NJF720329 NTB720329 OCX720329 OMT720329 OWP720329 PGL720329 PQH720329 QAD720329 QJZ720329 QTV720329 RDR720329 RNN720329 RXJ720329 SHF720329 SRB720329 TAX720329 TKT720329 TUP720329 UEL720329 UOH720329 UYD720329 VHZ720329 VRV720329 WBR720329 WLN720329 WVJ720329 F785865 IX785865 ST785865 ACP785865 AML785865 AWH785865 BGD785865 BPZ785865 BZV785865 CJR785865 CTN785865 DDJ785865 DNF785865 DXB785865 EGX785865 EQT785865 FAP785865 FKL785865 FUH785865 GED785865 GNZ785865 GXV785865 HHR785865 HRN785865 IBJ785865 ILF785865 IVB785865 JEX785865 JOT785865 JYP785865 KIL785865 KSH785865 LCD785865 LLZ785865 LVV785865 MFR785865 MPN785865 MZJ785865 NJF785865 NTB785865 OCX785865 OMT785865 OWP785865 PGL785865 PQH785865 QAD785865 QJZ785865 QTV785865 RDR785865 RNN785865 RXJ785865 SHF785865 SRB785865 TAX785865 TKT785865 TUP785865 UEL785865 UOH785865 UYD785865 VHZ785865 VRV785865 WBR785865 WLN785865 WVJ785865 F851401 IX851401 ST851401 ACP851401 AML851401 AWH851401 BGD851401 BPZ851401 BZV851401 CJR851401 CTN851401 DDJ851401 DNF851401 DXB851401 EGX851401 EQT851401 FAP851401 FKL851401 FUH851401 GED851401 GNZ851401 GXV851401 HHR851401 HRN851401 IBJ851401 ILF851401 IVB851401 JEX851401 JOT851401 JYP851401 KIL851401 KSH851401 LCD851401 LLZ851401 LVV851401 MFR851401 MPN851401 MZJ851401 NJF851401 NTB851401 OCX851401 OMT851401 OWP851401 PGL851401 PQH851401 QAD851401 QJZ851401 QTV851401 RDR851401 RNN851401 RXJ851401 SHF851401 SRB851401 TAX851401 TKT851401 TUP851401 UEL851401 UOH851401 UYD851401 VHZ851401 VRV851401 WBR851401 WLN851401 WVJ851401 F916937 IX916937 ST916937 ACP916937 AML916937 AWH916937 BGD916937 BPZ916937 BZV916937 CJR916937 CTN916937 DDJ916937 DNF916937 DXB916937 EGX916937 EQT916937 FAP916937 FKL916937 FUH916937 GED916937 GNZ916937 GXV916937 HHR916937 HRN916937 IBJ916937 ILF916937 IVB916937 JEX916937 JOT916937 JYP916937 KIL916937 KSH916937 LCD916937 LLZ916937 LVV916937 MFR916937 MPN916937 MZJ916937 NJF916937 NTB916937 OCX916937 OMT916937 OWP916937 PGL916937 PQH916937 QAD916937 QJZ916937 QTV916937 RDR916937 RNN916937 RXJ916937 SHF916937 SRB916937 TAX916937 TKT916937 TUP916937 UEL916937 UOH916937 UYD916937 VHZ916937 VRV916937 WBR916937 WLN916937 WVJ916937 F982473 IX982473 ST982473 ACP982473 AML982473 AWH982473 BGD982473 BPZ982473 BZV982473 CJR982473 CTN982473 DDJ982473 DNF982473 DXB982473 EGX982473 EQT982473 FAP982473 FKL982473 FUH982473 GED982473 GNZ982473 GXV982473 HHR982473 HRN982473 IBJ982473 ILF982473 IVB982473 JEX982473 JOT982473 JYP982473 KIL982473 KSH982473 LCD982473 LLZ982473 LVV982473 MFR982473 MPN982473 MZJ982473 NJF982473 NTB982473 OCX982473 OMT982473 OWP982473 PGL982473 PQH982473 QAD982473 QJZ982473 QTV982473 RDR982473 RNN982473 RXJ982473 SHF982473 SRB982473 TAX982473 TKT982473 TUP982473 UEL982473 UOH982473 UYD982473 VHZ982473 VRV982473 WBR982473 WLN982473 WVJ982473 F64972 IX64972 ST64972 ACP64972 AML64972 AWH64972 BGD64972 BPZ64972 BZV64972 CJR64972 CTN64972 DDJ64972 DNF64972 DXB64972 EGX64972 EQT64972 FAP64972 FKL64972 FUH64972 GED64972 GNZ64972 GXV64972 HHR64972 HRN64972 IBJ64972 ILF64972 IVB64972 JEX64972 JOT64972 JYP64972 KIL64972 KSH64972 LCD64972 LLZ64972 LVV64972 MFR64972 MPN64972 MZJ64972 NJF64972 NTB64972 OCX64972 OMT64972 OWP64972 PGL64972 PQH64972 QAD64972 QJZ64972 QTV64972 RDR64972 RNN64972 RXJ64972 SHF64972 SRB64972 TAX64972 TKT64972 TUP64972 UEL64972 UOH64972 UYD64972 VHZ64972 VRV64972 WBR64972 WLN64972 WVJ64972 F130508 IX130508 ST130508 ACP130508 AML130508 AWH130508 BGD130508 BPZ130508 BZV130508 CJR130508 CTN130508 DDJ130508 DNF130508 DXB130508 EGX130508 EQT130508 FAP130508 FKL130508 FUH130508 GED130508 GNZ130508 GXV130508 HHR130508 HRN130508 IBJ130508 ILF130508 IVB130508 JEX130508 JOT130508 JYP130508 KIL130508 KSH130508 LCD130508 LLZ130508 LVV130508 MFR130508 MPN130508 MZJ130508 NJF130508 NTB130508 OCX130508 OMT130508 OWP130508 PGL130508 PQH130508 QAD130508 QJZ130508 QTV130508 RDR130508 RNN130508 RXJ130508 SHF130508 SRB130508 TAX130508 TKT130508 TUP130508 UEL130508 UOH130508 UYD130508 VHZ130508 VRV130508 WBR130508 WLN130508 WVJ130508 F196044 IX196044 ST196044 ACP196044 AML196044 AWH196044 BGD196044 BPZ196044 BZV196044 CJR196044 CTN196044 DDJ196044 DNF196044 DXB196044 EGX196044 EQT196044 FAP196044 FKL196044 FUH196044 GED196044 GNZ196044 GXV196044 HHR196044 HRN196044 IBJ196044 ILF196044 IVB196044 JEX196044 JOT196044 JYP196044 KIL196044 KSH196044 LCD196044 LLZ196044 LVV196044 MFR196044 MPN196044 MZJ196044 NJF196044 NTB196044 OCX196044 OMT196044 OWP196044 PGL196044 PQH196044 QAD196044 QJZ196044 QTV196044 RDR196044 RNN196044 RXJ196044 SHF196044 SRB196044 TAX196044 TKT196044 TUP196044 UEL196044 UOH196044 UYD196044 VHZ196044 VRV196044 WBR196044 WLN196044 WVJ196044 F261580 IX261580 ST261580 ACP261580 AML261580 AWH261580 BGD261580 BPZ261580 BZV261580 CJR261580 CTN261580 DDJ261580 DNF261580 DXB261580 EGX261580 EQT261580 FAP261580 FKL261580 FUH261580 GED261580 GNZ261580 GXV261580 HHR261580 HRN261580 IBJ261580 ILF261580 IVB261580 JEX261580 JOT261580 JYP261580 KIL261580 KSH261580 LCD261580 LLZ261580 LVV261580 MFR261580 MPN261580 MZJ261580 NJF261580 NTB261580 OCX261580 OMT261580 OWP261580 PGL261580 PQH261580 QAD261580 QJZ261580 QTV261580 RDR261580 RNN261580 RXJ261580 SHF261580 SRB261580 TAX261580 TKT261580 TUP261580 UEL261580 UOH261580 UYD261580 VHZ261580 VRV261580 WBR261580 WLN261580 WVJ261580 F327116 IX327116 ST327116 ACP327116 AML327116 AWH327116 BGD327116 BPZ327116 BZV327116 CJR327116 CTN327116 DDJ327116 DNF327116 DXB327116 EGX327116 EQT327116 FAP327116 FKL327116 FUH327116 GED327116 GNZ327116 GXV327116 HHR327116 HRN327116 IBJ327116 ILF327116 IVB327116 JEX327116 JOT327116 JYP327116 KIL327116 KSH327116 LCD327116 LLZ327116 LVV327116 MFR327116 MPN327116 MZJ327116 NJF327116 NTB327116 OCX327116 OMT327116 OWP327116 PGL327116 PQH327116 QAD327116 QJZ327116 QTV327116 RDR327116 RNN327116 RXJ327116 SHF327116 SRB327116 TAX327116 TKT327116 TUP327116 UEL327116 UOH327116 UYD327116 VHZ327116 VRV327116 WBR327116 WLN327116 WVJ327116 F392652 IX392652 ST392652 ACP392652 AML392652 AWH392652 BGD392652 BPZ392652 BZV392652 CJR392652 CTN392652 DDJ392652 DNF392652 DXB392652 EGX392652 EQT392652 FAP392652 FKL392652 FUH392652 GED392652 GNZ392652 GXV392652 HHR392652 HRN392652 IBJ392652 ILF392652 IVB392652 JEX392652 JOT392652 JYP392652 KIL392652 KSH392652 LCD392652 LLZ392652 LVV392652 MFR392652 MPN392652 MZJ392652 NJF392652 NTB392652 OCX392652 OMT392652 OWP392652 PGL392652 PQH392652 QAD392652 QJZ392652 QTV392652 RDR392652 RNN392652 RXJ392652 SHF392652 SRB392652 TAX392652 TKT392652 TUP392652 UEL392652 UOH392652 UYD392652 VHZ392652 VRV392652 WBR392652 WLN392652 WVJ392652 F458188 IX458188 ST458188 ACP458188 AML458188 AWH458188 BGD458188 BPZ458188 BZV458188 CJR458188 CTN458188 DDJ458188 DNF458188 DXB458188 EGX458188 EQT458188 FAP458188 FKL458188 FUH458188 GED458188 GNZ458188 GXV458188 HHR458188 HRN458188 IBJ458188 ILF458188 IVB458188 JEX458188 JOT458188 JYP458188 KIL458188 KSH458188 LCD458188 LLZ458188 LVV458188 MFR458188 MPN458188 MZJ458188 NJF458188 NTB458188 OCX458188 OMT458188 OWP458188 PGL458188 PQH458188 QAD458188 QJZ458188 QTV458188 RDR458188 RNN458188 RXJ458188 SHF458188 SRB458188 TAX458188 TKT458188 TUP458188 UEL458188 UOH458188 UYD458188 VHZ458188 VRV458188 WBR458188 WLN458188 WVJ458188 F523724 IX523724 ST523724 ACP523724 AML523724 AWH523724 BGD523724 BPZ523724 BZV523724 CJR523724 CTN523724 DDJ523724 DNF523724 DXB523724 EGX523724 EQT523724 FAP523724 FKL523724 FUH523724 GED523724 GNZ523724 GXV523724 HHR523724 HRN523724 IBJ523724 ILF523724 IVB523724 JEX523724 JOT523724 JYP523724 KIL523724 KSH523724 LCD523724 LLZ523724 LVV523724 MFR523724 MPN523724 MZJ523724 NJF523724 NTB523724 OCX523724 OMT523724 OWP523724 PGL523724 PQH523724 QAD523724 QJZ523724 QTV523724 RDR523724 RNN523724 RXJ523724 SHF523724 SRB523724 TAX523724 TKT523724 TUP523724 UEL523724 UOH523724 UYD523724 VHZ523724 VRV523724 WBR523724 WLN523724 WVJ523724 F589260 IX589260 ST589260 ACP589260 AML589260 AWH589260 BGD589260 BPZ589260 BZV589260 CJR589260 CTN589260 DDJ589260 DNF589260 DXB589260 EGX589260 EQT589260 FAP589260 FKL589260 FUH589260 GED589260 GNZ589260 GXV589260 HHR589260 HRN589260 IBJ589260 ILF589260 IVB589260 JEX589260 JOT589260 JYP589260 KIL589260 KSH589260 LCD589260 LLZ589260 LVV589260 MFR589260 MPN589260 MZJ589260 NJF589260 NTB589260 OCX589260 OMT589260 OWP589260 PGL589260 PQH589260 QAD589260 QJZ589260 QTV589260 RDR589260 RNN589260 RXJ589260 SHF589260 SRB589260 TAX589260 TKT589260 TUP589260 UEL589260 UOH589260 UYD589260 VHZ589260 VRV589260 WBR589260 WLN589260 WVJ589260 F654796 IX654796 ST654796 ACP654796 AML654796 AWH654796 BGD654796 BPZ654796 BZV654796 CJR654796 CTN654796 DDJ654796 DNF654796 DXB654796 EGX654796 EQT654796 FAP654796 FKL654796 FUH654796 GED654796 GNZ654796 GXV654796 HHR654796 HRN654796 IBJ654796 ILF654796 IVB654796 JEX654796 JOT654796 JYP654796 KIL654796 KSH654796 LCD654796 LLZ654796 LVV654796 MFR654796 MPN654796 MZJ654796 NJF654796 NTB654796 OCX654796 OMT654796 OWP654796 PGL654796 PQH654796 QAD654796 QJZ654796 QTV654796 RDR654796 RNN654796 RXJ654796 SHF654796 SRB654796 TAX654796 TKT654796 TUP654796 UEL654796 UOH654796 UYD654796 VHZ654796 VRV654796 WBR654796 WLN654796 WVJ654796 F720332 IX720332 ST720332 ACP720332 AML720332 AWH720332 BGD720332 BPZ720332 BZV720332 CJR720332 CTN720332 DDJ720332 DNF720332 DXB720332 EGX720332 EQT720332 FAP720332 FKL720332 FUH720332 GED720332 GNZ720332 GXV720332 HHR720332 HRN720332 IBJ720332 ILF720332 IVB720332 JEX720332 JOT720332 JYP720332 KIL720332 KSH720332 LCD720332 LLZ720332 LVV720332 MFR720332 MPN720332 MZJ720332 NJF720332 NTB720332 OCX720332 OMT720332 OWP720332 PGL720332 PQH720332 QAD720332 QJZ720332 QTV720332 RDR720332 RNN720332 RXJ720332 SHF720332 SRB720332 TAX720332 TKT720332 TUP720332 UEL720332 UOH720332 UYD720332 VHZ720332 VRV720332 WBR720332 WLN720332 WVJ720332 F785868 IX785868 ST785868 ACP785868 AML785868 AWH785868 BGD785868 BPZ785868 BZV785868 CJR785868 CTN785868 DDJ785868 DNF785868 DXB785868 EGX785868 EQT785868 FAP785868 FKL785868 FUH785868 GED785868 GNZ785868 GXV785868 HHR785868 HRN785868 IBJ785868 ILF785868 IVB785868 JEX785868 JOT785868 JYP785868 KIL785868 KSH785868 LCD785868 LLZ785868 LVV785868 MFR785868 MPN785868 MZJ785868 NJF785868 NTB785868 OCX785868 OMT785868 OWP785868 PGL785868 PQH785868 QAD785868 QJZ785868 QTV785868 RDR785868 RNN785868 RXJ785868 SHF785868 SRB785868 TAX785868 TKT785868 TUP785868 UEL785868 UOH785868 UYD785868 VHZ785868 VRV785868 WBR785868 WLN785868 WVJ785868 F851404 IX851404 ST851404 ACP851404 AML851404 AWH851404 BGD851404 BPZ851404 BZV851404 CJR851404 CTN851404 DDJ851404 DNF851404 DXB851404 EGX851404 EQT851404 FAP851404 FKL851404 FUH851404 GED851404 GNZ851404 GXV851404 HHR851404 HRN851404 IBJ851404 ILF851404 IVB851404 JEX851404 JOT851404 JYP851404 KIL851404 KSH851404 LCD851404 LLZ851404 LVV851404 MFR851404 MPN851404 MZJ851404 NJF851404 NTB851404 OCX851404 OMT851404 OWP851404 PGL851404 PQH851404 QAD851404 QJZ851404 QTV851404 RDR851404 RNN851404 RXJ851404 SHF851404 SRB851404 TAX851404 TKT851404 TUP851404 UEL851404 UOH851404 UYD851404 VHZ851404 VRV851404 WBR851404 WLN851404 WVJ851404 F916940 IX916940 ST916940 ACP916940 AML916940 AWH916940 BGD916940 BPZ916940 BZV916940 CJR916940 CTN916940 DDJ916940 DNF916940 DXB916940 EGX916940 EQT916940 FAP916940 FKL916940 FUH916940 GED916940 GNZ916940 GXV916940 HHR916940 HRN916940 IBJ916940 ILF916940 IVB916940 JEX916940 JOT916940 JYP916940 KIL916940 KSH916940 LCD916940 LLZ916940 LVV916940 MFR916940 MPN916940 MZJ916940 NJF916940 NTB916940 OCX916940 OMT916940 OWP916940 PGL916940 PQH916940 QAD916940 QJZ916940 QTV916940 RDR916940 RNN916940 RXJ916940 SHF916940 SRB916940 TAX916940 TKT916940 TUP916940 UEL916940 UOH916940 UYD916940 VHZ916940 VRV916940 WBR916940 WLN916940 WVJ916940 F982476 IX982476 ST982476 ACP982476 AML982476 AWH982476 BGD982476 BPZ982476 BZV982476 CJR982476 CTN982476 DDJ982476 DNF982476 DXB982476 EGX982476 EQT982476 FAP982476 FKL982476 FUH982476 GED982476 GNZ982476 GXV982476 HHR982476 HRN982476 IBJ982476 ILF982476 IVB982476 JEX982476 JOT982476 JYP982476 KIL982476 KSH982476 LCD982476 LLZ982476 LVV982476 MFR982476 MPN982476 MZJ982476 NJF982476 NTB982476 OCX982476 OMT982476 OWP982476 PGL982476 PQH982476 QAD982476 QJZ982476 QTV982476 RDR982476 RNN982476 RXJ982476 SHF982476 SRB982476 TAX982476 TKT982476 TUP982476 UEL982476 UOH982476 UYD982476 VHZ982476 VRV982476 WBR982476 WLN982476 WVJ982476 F65027:F65031 IX65027:IX65031 ST65027:ST65031 ACP65027:ACP65031 AML65027:AML65031 AWH65027:AWH65031 BGD65027:BGD65031 BPZ65027:BPZ65031 BZV65027:BZV65031 CJR65027:CJR65031 CTN65027:CTN65031 DDJ65027:DDJ65031 DNF65027:DNF65031 DXB65027:DXB65031 EGX65027:EGX65031 EQT65027:EQT65031 FAP65027:FAP65031 FKL65027:FKL65031 FUH65027:FUH65031 GED65027:GED65031 GNZ65027:GNZ65031 GXV65027:GXV65031 HHR65027:HHR65031 HRN65027:HRN65031 IBJ65027:IBJ65031 ILF65027:ILF65031 IVB65027:IVB65031 JEX65027:JEX65031 JOT65027:JOT65031 JYP65027:JYP65031 KIL65027:KIL65031 KSH65027:KSH65031 LCD65027:LCD65031 LLZ65027:LLZ65031 LVV65027:LVV65031 MFR65027:MFR65031 MPN65027:MPN65031 MZJ65027:MZJ65031 NJF65027:NJF65031 NTB65027:NTB65031 OCX65027:OCX65031 OMT65027:OMT65031 OWP65027:OWP65031 PGL65027:PGL65031 PQH65027:PQH65031 QAD65027:QAD65031 QJZ65027:QJZ65031 QTV65027:QTV65031 RDR65027:RDR65031 RNN65027:RNN65031 RXJ65027:RXJ65031 SHF65027:SHF65031 SRB65027:SRB65031 TAX65027:TAX65031 TKT65027:TKT65031 TUP65027:TUP65031 UEL65027:UEL65031 UOH65027:UOH65031 UYD65027:UYD65031 VHZ65027:VHZ65031 VRV65027:VRV65031 WBR65027:WBR65031 WLN65027:WLN65031 WVJ65027:WVJ65031 F130563:F130567 IX130563:IX130567 ST130563:ST130567 ACP130563:ACP130567 AML130563:AML130567 AWH130563:AWH130567 BGD130563:BGD130567 BPZ130563:BPZ130567 BZV130563:BZV130567 CJR130563:CJR130567 CTN130563:CTN130567 DDJ130563:DDJ130567 DNF130563:DNF130567 DXB130563:DXB130567 EGX130563:EGX130567 EQT130563:EQT130567 FAP130563:FAP130567 FKL130563:FKL130567 FUH130563:FUH130567 GED130563:GED130567 GNZ130563:GNZ130567 GXV130563:GXV130567 HHR130563:HHR130567 HRN130563:HRN130567 IBJ130563:IBJ130567 ILF130563:ILF130567 IVB130563:IVB130567 JEX130563:JEX130567 JOT130563:JOT130567 JYP130563:JYP130567 KIL130563:KIL130567 KSH130563:KSH130567 LCD130563:LCD130567 LLZ130563:LLZ130567 LVV130563:LVV130567 MFR130563:MFR130567 MPN130563:MPN130567 MZJ130563:MZJ130567 NJF130563:NJF130567 NTB130563:NTB130567 OCX130563:OCX130567 OMT130563:OMT130567 OWP130563:OWP130567 PGL130563:PGL130567 PQH130563:PQH130567 QAD130563:QAD130567 QJZ130563:QJZ130567 QTV130563:QTV130567 RDR130563:RDR130567 RNN130563:RNN130567 RXJ130563:RXJ130567 SHF130563:SHF130567 SRB130563:SRB130567 TAX130563:TAX130567 TKT130563:TKT130567 TUP130563:TUP130567 UEL130563:UEL130567 UOH130563:UOH130567 UYD130563:UYD130567 VHZ130563:VHZ130567 VRV130563:VRV130567 WBR130563:WBR130567 WLN130563:WLN130567 WVJ130563:WVJ130567 F196099:F196103 IX196099:IX196103 ST196099:ST196103 ACP196099:ACP196103 AML196099:AML196103 AWH196099:AWH196103 BGD196099:BGD196103 BPZ196099:BPZ196103 BZV196099:BZV196103 CJR196099:CJR196103 CTN196099:CTN196103 DDJ196099:DDJ196103 DNF196099:DNF196103 DXB196099:DXB196103 EGX196099:EGX196103 EQT196099:EQT196103 FAP196099:FAP196103 FKL196099:FKL196103 FUH196099:FUH196103 GED196099:GED196103 GNZ196099:GNZ196103 GXV196099:GXV196103 HHR196099:HHR196103 HRN196099:HRN196103 IBJ196099:IBJ196103 ILF196099:ILF196103 IVB196099:IVB196103 JEX196099:JEX196103 JOT196099:JOT196103 JYP196099:JYP196103 KIL196099:KIL196103 KSH196099:KSH196103 LCD196099:LCD196103 LLZ196099:LLZ196103 LVV196099:LVV196103 MFR196099:MFR196103 MPN196099:MPN196103 MZJ196099:MZJ196103 NJF196099:NJF196103 NTB196099:NTB196103 OCX196099:OCX196103 OMT196099:OMT196103 OWP196099:OWP196103 PGL196099:PGL196103 PQH196099:PQH196103 QAD196099:QAD196103 QJZ196099:QJZ196103 QTV196099:QTV196103 RDR196099:RDR196103 RNN196099:RNN196103 RXJ196099:RXJ196103 SHF196099:SHF196103 SRB196099:SRB196103 TAX196099:TAX196103 TKT196099:TKT196103 TUP196099:TUP196103 UEL196099:UEL196103 UOH196099:UOH196103 UYD196099:UYD196103 VHZ196099:VHZ196103 VRV196099:VRV196103 WBR196099:WBR196103 WLN196099:WLN196103 WVJ196099:WVJ196103 F261635:F261639 IX261635:IX261639 ST261635:ST261639 ACP261635:ACP261639 AML261635:AML261639 AWH261635:AWH261639 BGD261635:BGD261639 BPZ261635:BPZ261639 BZV261635:BZV261639 CJR261635:CJR261639 CTN261635:CTN261639 DDJ261635:DDJ261639 DNF261635:DNF261639 DXB261635:DXB261639 EGX261635:EGX261639 EQT261635:EQT261639 FAP261635:FAP261639 FKL261635:FKL261639 FUH261635:FUH261639 GED261635:GED261639 GNZ261635:GNZ261639 GXV261635:GXV261639 HHR261635:HHR261639 HRN261635:HRN261639 IBJ261635:IBJ261639 ILF261635:ILF261639 IVB261635:IVB261639 JEX261635:JEX261639 JOT261635:JOT261639 JYP261635:JYP261639 KIL261635:KIL261639 KSH261635:KSH261639 LCD261635:LCD261639 LLZ261635:LLZ261639 LVV261635:LVV261639 MFR261635:MFR261639 MPN261635:MPN261639 MZJ261635:MZJ261639 NJF261635:NJF261639 NTB261635:NTB261639 OCX261635:OCX261639 OMT261635:OMT261639 OWP261635:OWP261639 PGL261635:PGL261639 PQH261635:PQH261639 QAD261635:QAD261639 QJZ261635:QJZ261639 QTV261635:QTV261639 RDR261635:RDR261639 RNN261635:RNN261639 RXJ261635:RXJ261639 SHF261635:SHF261639 SRB261635:SRB261639 TAX261635:TAX261639 TKT261635:TKT261639 TUP261635:TUP261639 UEL261635:UEL261639 UOH261635:UOH261639 UYD261635:UYD261639 VHZ261635:VHZ261639 VRV261635:VRV261639 WBR261635:WBR261639 WLN261635:WLN261639 WVJ261635:WVJ261639 F327171:F327175 IX327171:IX327175 ST327171:ST327175 ACP327171:ACP327175 AML327171:AML327175 AWH327171:AWH327175 BGD327171:BGD327175 BPZ327171:BPZ327175 BZV327171:BZV327175 CJR327171:CJR327175 CTN327171:CTN327175 DDJ327171:DDJ327175 DNF327171:DNF327175 DXB327171:DXB327175 EGX327171:EGX327175 EQT327171:EQT327175 FAP327171:FAP327175 FKL327171:FKL327175 FUH327171:FUH327175 GED327171:GED327175 GNZ327171:GNZ327175 GXV327171:GXV327175 HHR327171:HHR327175 HRN327171:HRN327175 IBJ327171:IBJ327175 ILF327171:ILF327175 IVB327171:IVB327175 JEX327171:JEX327175 JOT327171:JOT327175 JYP327171:JYP327175 KIL327171:KIL327175 KSH327171:KSH327175 LCD327171:LCD327175 LLZ327171:LLZ327175 LVV327171:LVV327175 MFR327171:MFR327175 MPN327171:MPN327175 MZJ327171:MZJ327175 NJF327171:NJF327175 NTB327171:NTB327175 OCX327171:OCX327175 OMT327171:OMT327175 OWP327171:OWP327175 PGL327171:PGL327175 PQH327171:PQH327175 QAD327171:QAD327175 QJZ327171:QJZ327175 QTV327171:QTV327175 RDR327171:RDR327175 RNN327171:RNN327175 RXJ327171:RXJ327175 SHF327171:SHF327175 SRB327171:SRB327175 TAX327171:TAX327175 TKT327171:TKT327175 TUP327171:TUP327175 UEL327171:UEL327175 UOH327171:UOH327175 UYD327171:UYD327175 VHZ327171:VHZ327175 VRV327171:VRV327175 WBR327171:WBR327175 WLN327171:WLN327175 WVJ327171:WVJ327175 F392707:F392711 IX392707:IX392711 ST392707:ST392711 ACP392707:ACP392711 AML392707:AML392711 AWH392707:AWH392711 BGD392707:BGD392711 BPZ392707:BPZ392711 BZV392707:BZV392711 CJR392707:CJR392711 CTN392707:CTN392711 DDJ392707:DDJ392711 DNF392707:DNF392711 DXB392707:DXB392711 EGX392707:EGX392711 EQT392707:EQT392711 FAP392707:FAP392711 FKL392707:FKL392711 FUH392707:FUH392711 GED392707:GED392711 GNZ392707:GNZ392711 GXV392707:GXV392711 HHR392707:HHR392711 HRN392707:HRN392711 IBJ392707:IBJ392711 ILF392707:ILF392711 IVB392707:IVB392711 JEX392707:JEX392711 JOT392707:JOT392711 JYP392707:JYP392711 KIL392707:KIL392711 KSH392707:KSH392711 LCD392707:LCD392711 LLZ392707:LLZ392711 LVV392707:LVV392711 MFR392707:MFR392711 MPN392707:MPN392711 MZJ392707:MZJ392711 NJF392707:NJF392711 NTB392707:NTB392711 OCX392707:OCX392711 OMT392707:OMT392711 OWP392707:OWP392711 PGL392707:PGL392711 PQH392707:PQH392711 QAD392707:QAD392711 QJZ392707:QJZ392711 QTV392707:QTV392711 RDR392707:RDR392711 RNN392707:RNN392711 RXJ392707:RXJ392711 SHF392707:SHF392711 SRB392707:SRB392711 TAX392707:TAX392711 TKT392707:TKT392711 TUP392707:TUP392711 UEL392707:UEL392711 UOH392707:UOH392711 UYD392707:UYD392711 VHZ392707:VHZ392711 VRV392707:VRV392711 WBR392707:WBR392711 WLN392707:WLN392711 WVJ392707:WVJ392711 F458243:F458247 IX458243:IX458247 ST458243:ST458247 ACP458243:ACP458247 AML458243:AML458247 AWH458243:AWH458247 BGD458243:BGD458247 BPZ458243:BPZ458247 BZV458243:BZV458247 CJR458243:CJR458247 CTN458243:CTN458247 DDJ458243:DDJ458247 DNF458243:DNF458247 DXB458243:DXB458247 EGX458243:EGX458247 EQT458243:EQT458247 FAP458243:FAP458247 FKL458243:FKL458247 FUH458243:FUH458247 GED458243:GED458247 GNZ458243:GNZ458247 GXV458243:GXV458247 HHR458243:HHR458247 HRN458243:HRN458247 IBJ458243:IBJ458247 ILF458243:ILF458247 IVB458243:IVB458247 JEX458243:JEX458247 JOT458243:JOT458247 JYP458243:JYP458247 KIL458243:KIL458247 KSH458243:KSH458247 LCD458243:LCD458247 LLZ458243:LLZ458247 LVV458243:LVV458247 MFR458243:MFR458247 MPN458243:MPN458247 MZJ458243:MZJ458247 NJF458243:NJF458247 NTB458243:NTB458247 OCX458243:OCX458247 OMT458243:OMT458247 OWP458243:OWP458247 PGL458243:PGL458247 PQH458243:PQH458247 QAD458243:QAD458247 QJZ458243:QJZ458247 QTV458243:QTV458247 RDR458243:RDR458247 RNN458243:RNN458247 RXJ458243:RXJ458247 SHF458243:SHF458247 SRB458243:SRB458247 TAX458243:TAX458247 TKT458243:TKT458247 TUP458243:TUP458247 UEL458243:UEL458247 UOH458243:UOH458247 UYD458243:UYD458247 VHZ458243:VHZ458247 VRV458243:VRV458247 WBR458243:WBR458247 WLN458243:WLN458247 WVJ458243:WVJ458247 F523779:F523783 IX523779:IX523783 ST523779:ST523783 ACP523779:ACP523783 AML523779:AML523783 AWH523779:AWH523783 BGD523779:BGD523783 BPZ523779:BPZ523783 BZV523779:BZV523783 CJR523779:CJR523783 CTN523779:CTN523783 DDJ523779:DDJ523783 DNF523779:DNF523783 DXB523779:DXB523783 EGX523779:EGX523783 EQT523779:EQT523783 FAP523779:FAP523783 FKL523779:FKL523783 FUH523779:FUH523783 GED523779:GED523783 GNZ523779:GNZ523783 GXV523779:GXV523783 HHR523779:HHR523783 HRN523779:HRN523783 IBJ523779:IBJ523783 ILF523779:ILF523783 IVB523779:IVB523783 JEX523779:JEX523783 JOT523779:JOT523783 JYP523779:JYP523783 KIL523779:KIL523783 KSH523779:KSH523783 LCD523779:LCD523783 LLZ523779:LLZ523783 LVV523779:LVV523783 MFR523779:MFR523783 MPN523779:MPN523783 MZJ523779:MZJ523783 NJF523779:NJF523783 NTB523779:NTB523783 OCX523779:OCX523783 OMT523779:OMT523783 OWP523779:OWP523783 PGL523779:PGL523783 PQH523779:PQH523783 QAD523779:QAD523783 QJZ523779:QJZ523783 QTV523779:QTV523783 RDR523779:RDR523783 RNN523779:RNN523783 RXJ523779:RXJ523783 SHF523779:SHF523783 SRB523779:SRB523783 TAX523779:TAX523783 TKT523779:TKT523783 TUP523779:TUP523783 UEL523779:UEL523783 UOH523779:UOH523783 UYD523779:UYD523783 VHZ523779:VHZ523783 VRV523779:VRV523783 WBR523779:WBR523783 WLN523779:WLN523783 WVJ523779:WVJ523783 F589315:F589319 IX589315:IX589319 ST589315:ST589319 ACP589315:ACP589319 AML589315:AML589319 AWH589315:AWH589319 BGD589315:BGD589319 BPZ589315:BPZ589319 BZV589315:BZV589319 CJR589315:CJR589319 CTN589315:CTN589319 DDJ589315:DDJ589319 DNF589315:DNF589319 DXB589315:DXB589319 EGX589315:EGX589319 EQT589315:EQT589319 FAP589315:FAP589319 FKL589315:FKL589319 FUH589315:FUH589319 GED589315:GED589319 GNZ589315:GNZ589319 GXV589315:GXV589319 HHR589315:HHR589319 HRN589315:HRN589319 IBJ589315:IBJ589319 ILF589315:ILF589319 IVB589315:IVB589319 JEX589315:JEX589319 JOT589315:JOT589319 JYP589315:JYP589319 KIL589315:KIL589319 KSH589315:KSH589319 LCD589315:LCD589319 LLZ589315:LLZ589319 LVV589315:LVV589319 MFR589315:MFR589319 MPN589315:MPN589319 MZJ589315:MZJ589319 NJF589315:NJF589319 NTB589315:NTB589319 OCX589315:OCX589319 OMT589315:OMT589319 OWP589315:OWP589319 PGL589315:PGL589319 PQH589315:PQH589319 QAD589315:QAD589319 QJZ589315:QJZ589319 QTV589315:QTV589319 RDR589315:RDR589319 RNN589315:RNN589319 RXJ589315:RXJ589319 SHF589315:SHF589319 SRB589315:SRB589319 TAX589315:TAX589319 TKT589315:TKT589319 TUP589315:TUP589319 UEL589315:UEL589319 UOH589315:UOH589319 UYD589315:UYD589319 VHZ589315:VHZ589319 VRV589315:VRV589319 WBR589315:WBR589319 WLN589315:WLN589319 WVJ589315:WVJ589319 F654851:F654855 IX654851:IX654855 ST654851:ST654855 ACP654851:ACP654855 AML654851:AML654855 AWH654851:AWH654855 BGD654851:BGD654855 BPZ654851:BPZ654855 BZV654851:BZV654855 CJR654851:CJR654855 CTN654851:CTN654855 DDJ654851:DDJ654855 DNF654851:DNF654855 DXB654851:DXB654855 EGX654851:EGX654855 EQT654851:EQT654855 FAP654851:FAP654855 FKL654851:FKL654855 FUH654851:FUH654855 GED654851:GED654855 GNZ654851:GNZ654855 GXV654851:GXV654855 HHR654851:HHR654855 HRN654851:HRN654855 IBJ654851:IBJ654855 ILF654851:ILF654855 IVB654851:IVB654855 JEX654851:JEX654855 JOT654851:JOT654855 JYP654851:JYP654855 KIL654851:KIL654855 KSH654851:KSH654855 LCD654851:LCD654855 LLZ654851:LLZ654855 LVV654851:LVV654855 MFR654851:MFR654855 MPN654851:MPN654855 MZJ654851:MZJ654855 NJF654851:NJF654855 NTB654851:NTB654855 OCX654851:OCX654855 OMT654851:OMT654855 OWP654851:OWP654855 PGL654851:PGL654855 PQH654851:PQH654855 QAD654851:QAD654855 QJZ654851:QJZ654855 QTV654851:QTV654855 RDR654851:RDR654855 RNN654851:RNN654855 RXJ654851:RXJ654855 SHF654851:SHF654855 SRB654851:SRB654855 TAX654851:TAX654855 TKT654851:TKT654855 TUP654851:TUP654855 UEL654851:UEL654855 UOH654851:UOH654855 UYD654851:UYD654855 VHZ654851:VHZ654855 VRV654851:VRV654855 WBR654851:WBR654855 WLN654851:WLN654855 WVJ654851:WVJ654855 F720387:F720391 IX720387:IX720391 ST720387:ST720391 ACP720387:ACP720391 AML720387:AML720391 AWH720387:AWH720391 BGD720387:BGD720391 BPZ720387:BPZ720391 BZV720387:BZV720391 CJR720387:CJR720391 CTN720387:CTN720391 DDJ720387:DDJ720391 DNF720387:DNF720391 DXB720387:DXB720391 EGX720387:EGX720391 EQT720387:EQT720391 FAP720387:FAP720391 FKL720387:FKL720391 FUH720387:FUH720391 GED720387:GED720391 GNZ720387:GNZ720391 GXV720387:GXV720391 HHR720387:HHR720391 HRN720387:HRN720391 IBJ720387:IBJ720391 ILF720387:ILF720391 IVB720387:IVB720391 JEX720387:JEX720391 JOT720387:JOT720391 JYP720387:JYP720391 KIL720387:KIL720391 KSH720387:KSH720391 LCD720387:LCD720391 LLZ720387:LLZ720391 LVV720387:LVV720391 MFR720387:MFR720391 MPN720387:MPN720391 MZJ720387:MZJ720391 NJF720387:NJF720391 NTB720387:NTB720391 OCX720387:OCX720391 OMT720387:OMT720391 OWP720387:OWP720391 PGL720387:PGL720391 PQH720387:PQH720391 QAD720387:QAD720391 QJZ720387:QJZ720391 QTV720387:QTV720391 RDR720387:RDR720391 RNN720387:RNN720391 RXJ720387:RXJ720391 SHF720387:SHF720391 SRB720387:SRB720391 TAX720387:TAX720391 TKT720387:TKT720391 TUP720387:TUP720391 UEL720387:UEL720391 UOH720387:UOH720391 UYD720387:UYD720391 VHZ720387:VHZ720391 VRV720387:VRV720391 WBR720387:WBR720391 WLN720387:WLN720391 WVJ720387:WVJ720391 F785923:F785927 IX785923:IX785927 ST785923:ST785927 ACP785923:ACP785927 AML785923:AML785927 AWH785923:AWH785927 BGD785923:BGD785927 BPZ785923:BPZ785927 BZV785923:BZV785927 CJR785923:CJR785927 CTN785923:CTN785927 DDJ785923:DDJ785927 DNF785923:DNF785927 DXB785923:DXB785927 EGX785923:EGX785927 EQT785923:EQT785927 FAP785923:FAP785927 FKL785923:FKL785927 FUH785923:FUH785927 GED785923:GED785927 GNZ785923:GNZ785927 GXV785923:GXV785927 HHR785923:HHR785927 HRN785923:HRN785927 IBJ785923:IBJ785927 ILF785923:ILF785927 IVB785923:IVB785927 JEX785923:JEX785927 JOT785923:JOT785927 JYP785923:JYP785927 KIL785923:KIL785927 KSH785923:KSH785927 LCD785923:LCD785927 LLZ785923:LLZ785927 LVV785923:LVV785927 MFR785923:MFR785927 MPN785923:MPN785927 MZJ785923:MZJ785927 NJF785923:NJF785927 NTB785923:NTB785927 OCX785923:OCX785927 OMT785923:OMT785927 OWP785923:OWP785927 PGL785923:PGL785927 PQH785923:PQH785927 QAD785923:QAD785927 QJZ785923:QJZ785927 QTV785923:QTV785927 RDR785923:RDR785927 RNN785923:RNN785927 RXJ785923:RXJ785927 SHF785923:SHF785927 SRB785923:SRB785927 TAX785923:TAX785927 TKT785923:TKT785927 TUP785923:TUP785927 UEL785923:UEL785927 UOH785923:UOH785927 UYD785923:UYD785927 VHZ785923:VHZ785927 VRV785923:VRV785927 WBR785923:WBR785927 WLN785923:WLN785927 WVJ785923:WVJ785927 F851459:F851463 IX851459:IX851463 ST851459:ST851463 ACP851459:ACP851463 AML851459:AML851463 AWH851459:AWH851463 BGD851459:BGD851463 BPZ851459:BPZ851463 BZV851459:BZV851463 CJR851459:CJR851463 CTN851459:CTN851463 DDJ851459:DDJ851463 DNF851459:DNF851463 DXB851459:DXB851463 EGX851459:EGX851463 EQT851459:EQT851463 FAP851459:FAP851463 FKL851459:FKL851463 FUH851459:FUH851463 GED851459:GED851463 GNZ851459:GNZ851463 GXV851459:GXV851463 HHR851459:HHR851463 HRN851459:HRN851463 IBJ851459:IBJ851463 ILF851459:ILF851463 IVB851459:IVB851463 JEX851459:JEX851463 JOT851459:JOT851463 JYP851459:JYP851463 KIL851459:KIL851463 KSH851459:KSH851463 LCD851459:LCD851463 LLZ851459:LLZ851463 LVV851459:LVV851463 MFR851459:MFR851463 MPN851459:MPN851463 MZJ851459:MZJ851463 NJF851459:NJF851463 NTB851459:NTB851463 OCX851459:OCX851463 OMT851459:OMT851463 OWP851459:OWP851463 PGL851459:PGL851463 PQH851459:PQH851463 QAD851459:QAD851463 QJZ851459:QJZ851463 QTV851459:QTV851463 RDR851459:RDR851463 RNN851459:RNN851463 RXJ851459:RXJ851463 SHF851459:SHF851463 SRB851459:SRB851463 TAX851459:TAX851463 TKT851459:TKT851463 TUP851459:TUP851463 UEL851459:UEL851463 UOH851459:UOH851463 UYD851459:UYD851463 VHZ851459:VHZ851463 VRV851459:VRV851463 WBR851459:WBR851463 WLN851459:WLN851463 WVJ851459:WVJ851463 F916995:F916999 IX916995:IX916999 ST916995:ST916999 ACP916995:ACP916999 AML916995:AML916999 AWH916995:AWH916999 BGD916995:BGD916999 BPZ916995:BPZ916999 BZV916995:BZV916999 CJR916995:CJR916999 CTN916995:CTN916999 DDJ916995:DDJ916999 DNF916995:DNF916999 DXB916995:DXB916999 EGX916995:EGX916999 EQT916995:EQT916999 FAP916995:FAP916999 FKL916995:FKL916999 FUH916995:FUH916999 GED916995:GED916999 GNZ916995:GNZ916999 GXV916995:GXV916999 HHR916995:HHR916999 HRN916995:HRN916999 IBJ916995:IBJ916999 ILF916995:ILF916999 IVB916995:IVB916999 JEX916995:JEX916999 JOT916995:JOT916999 JYP916995:JYP916999 KIL916995:KIL916999 KSH916995:KSH916999 LCD916995:LCD916999 LLZ916995:LLZ916999 LVV916995:LVV916999 MFR916995:MFR916999 MPN916995:MPN916999 MZJ916995:MZJ916999 NJF916995:NJF916999 NTB916995:NTB916999 OCX916995:OCX916999 OMT916995:OMT916999 OWP916995:OWP916999 PGL916995:PGL916999 PQH916995:PQH916999 QAD916995:QAD916999 QJZ916995:QJZ916999 QTV916995:QTV916999 RDR916995:RDR916999 RNN916995:RNN916999 RXJ916995:RXJ916999 SHF916995:SHF916999 SRB916995:SRB916999 TAX916995:TAX916999 TKT916995:TKT916999 TUP916995:TUP916999 UEL916995:UEL916999 UOH916995:UOH916999 UYD916995:UYD916999 VHZ916995:VHZ916999 VRV916995:VRV916999 WBR916995:WBR916999 WLN916995:WLN916999 WVJ916995:WVJ916999 F982531:F982535 IX982531:IX982535 ST982531:ST982535 ACP982531:ACP982535 AML982531:AML982535 AWH982531:AWH982535 BGD982531:BGD982535 BPZ982531:BPZ982535 BZV982531:BZV982535 CJR982531:CJR982535 CTN982531:CTN982535 DDJ982531:DDJ982535 DNF982531:DNF982535 DXB982531:DXB982535 EGX982531:EGX982535 EQT982531:EQT982535 FAP982531:FAP982535 FKL982531:FKL982535 FUH982531:FUH982535 GED982531:GED982535 GNZ982531:GNZ982535 GXV982531:GXV982535 HHR982531:HHR982535 HRN982531:HRN982535 IBJ982531:IBJ982535 ILF982531:ILF982535 IVB982531:IVB982535 JEX982531:JEX982535 JOT982531:JOT982535 JYP982531:JYP982535 KIL982531:KIL982535 KSH982531:KSH982535 LCD982531:LCD982535 LLZ982531:LLZ982535 LVV982531:LVV982535 MFR982531:MFR982535 MPN982531:MPN982535 MZJ982531:MZJ982535 NJF982531:NJF982535 NTB982531:NTB982535 OCX982531:OCX982535 OMT982531:OMT982535 OWP982531:OWP982535 PGL982531:PGL982535 PQH982531:PQH982535 QAD982531:QAD982535 QJZ982531:QJZ982535 QTV982531:QTV982535 RDR982531:RDR982535 RNN982531:RNN982535 RXJ982531:RXJ982535 SHF982531:SHF982535 SRB982531:SRB982535 TAX982531:TAX982535 TKT982531:TKT982535 TUP982531:TUP982535 UEL982531:UEL982535 UOH982531:UOH982535 UYD982531:UYD982535 VHZ982531:VHZ982535 VRV982531:VRV982535 WBR982531:WBR982535 WLN982531:WLN982535 WVJ982531:WVJ982535 F65010:F65013 IX65010:IX65013 ST65010:ST65013 ACP65010:ACP65013 AML65010:AML65013 AWH65010:AWH65013 BGD65010:BGD65013 BPZ65010:BPZ65013 BZV65010:BZV65013 CJR65010:CJR65013 CTN65010:CTN65013 DDJ65010:DDJ65013 DNF65010:DNF65013 DXB65010:DXB65013 EGX65010:EGX65013 EQT65010:EQT65013 FAP65010:FAP65013 FKL65010:FKL65013 FUH65010:FUH65013 GED65010:GED65013 GNZ65010:GNZ65013 GXV65010:GXV65013 HHR65010:HHR65013 HRN65010:HRN65013 IBJ65010:IBJ65013 ILF65010:ILF65013 IVB65010:IVB65013 JEX65010:JEX65013 JOT65010:JOT65013 JYP65010:JYP65013 KIL65010:KIL65013 KSH65010:KSH65013 LCD65010:LCD65013 LLZ65010:LLZ65013 LVV65010:LVV65013 MFR65010:MFR65013 MPN65010:MPN65013 MZJ65010:MZJ65013 NJF65010:NJF65013 NTB65010:NTB65013 OCX65010:OCX65013 OMT65010:OMT65013 OWP65010:OWP65013 PGL65010:PGL65013 PQH65010:PQH65013 QAD65010:QAD65013 QJZ65010:QJZ65013 QTV65010:QTV65013 RDR65010:RDR65013 RNN65010:RNN65013 RXJ65010:RXJ65013 SHF65010:SHF65013 SRB65010:SRB65013 TAX65010:TAX65013 TKT65010:TKT65013 TUP65010:TUP65013 UEL65010:UEL65013 UOH65010:UOH65013 UYD65010:UYD65013 VHZ65010:VHZ65013 VRV65010:VRV65013 WBR65010:WBR65013 WLN65010:WLN65013 WVJ65010:WVJ65013 F130546:F130549 IX130546:IX130549 ST130546:ST130549 ACP130546:ACP130549 AML130546:AML130549 AWH130546:AWH130549 BGD130546:BGD130549 BPZ130546:BPZ130549 BZV130546:BZV130549 CJR130546:CJR130549 CTN130546:CTN130549 DDJ130546:DDJ130549 DNF130546:DNF130549 DXB130546:DXB130549 EGX130546:EGX130549 EQT130546:EQT130549 FAP130546:FAP130549 FKL130546:FKL130549 FUH130546:FUH130549 GED130546:GED130549 GNZ130546:GNZ130549 GXV130546:GXV130549 HHR130546:HHR130549 HRN130546:HRN130549 IBJ130546:IBJ130549 ILF130546:ILF130549 IVB130546:IVB130549 JEX130546:JEX130549 JOT130546:JOT130549 JYP130546:JYP130549 KIL130546:KIL130549 KSH130546:KSH130549 LCD130546:LCD130549 LLZ130546:LLZ130549 LVV130546:LVV130549 MFR130546:MFR130549 MPN130546:MPN130549 MZJ130546:MZJ130549 NJF130546:NJF130549 NTB130546:NTB130549 OCX130546:OCX130549 OMT130546:OMT130549 OWP130546:OWP130549 PGL130546:PGL130549 PQH130546:PQH130549 QAD130546:QAD130549 QJZ130546:QJZ130549 QTV130546:QTV130549 RDR130546:RDR130549 RNN130546:RNN130549 RXJ130546:RXJ130549 SHF130546:SHF130549 SRB130546:SRB130549 TAX130546:TAX130549 TKT130546:TKT130549 TUP130546:TUP130549 UEL130546:UEL130549 UOH130546:UOH130549 UYD130546:UYD130549 VHZ130546:VHZ130549 VRV130546:VRV130549 WBR130546:WBR130549 WLN130546:WLN130549 WVJ130546:WVJ130549 F196082:F196085 IX196082:IX196085 ST196082:ST196085 ACP196082:ACP196085 AML196082:AML196085 AWH196082:AWH196085 BGD196082:BGD196085 BPZ196082:BPZ196085 BZV196082:BZV196085 CJR196082:CJR196085 CTN196082:CTN196085 DDJ196082:DDJ196085 DNF196082:DNF196085 DXB196082:DXB196085 EGX196082:EGX196085 EQT196082:EQT196085 FAP196082:FAP196085 FKL196082:FKL196085 FUH196082:FUH196085 GED196082:GED196085 GNZ196082:GNZ196085 GXV196082:GXV196085 HHR196082:HHR196085 HRN196082:HRN196085 IBJ196082:IBJ196085 ILF196082:ILF196085 IVB196082:IVB196085 JEX196082:JEX196085 JOT196082:JOT196085 JYP196082:JYP196085 KIL196082:KIL196085 KSH196082:KSH196085 LCD196082:LCD196085 LLZ196082:LLZ196085 LVV196082:LVV196085 MFR196082:MFR196085 MPN196082:MPN196085 MZJ196082:MZJ196085 NJF196082:NJF196085 NTB196082:NTB196085 OCX196082:OCX196085 OMT196082:OMT196085 OWP196082:OWP196085 PGL196082:PGL196085 PQH196082:PQH196085 QAD196082:QAD196085 QJZ196082:QJZ196085 QTV196082:QTV196085 RDR196082:RDR196085 RNN196082:RNN196085 RXJ196082:RXJ196085 SHF196082:SHF196085 SRB196082:SRB196085 TAX196082:TAX196085 TKT196082:TKT196085 TUP196082:TUP196085 UEL196082:UEL196085 UOH196082:UOH196085 UYD196082:UYD196085 VHZ196082:VHZ196085 VRV196082:VRV196085 WBR196082:WBR196085 WLN196082:WLN196085 WVJ196082:WVJ196085 F261618:F261621 IX261618:IX261621 ST261618:ST261621 ACP261618:ACP261621 AML261618:AML261621 AWH261618:AWH261621 BGD261618:BGD261621 BPZ261618:BPZ261621 BZV261618:BZV261621 CJR261618:CJR261621 CTN261618:CTN261621 DDJ261618:DDJ261621 DNF261618:DNF261621 DXB261618:DXB261621 EGX261618:EGX261621 EQT261618:EQT261621 FAP261618:FAP261621 FKL261618:FKL261621 FUH261618:FUH261621 GED261618:GED261621 GNZ261618:GNZ261621 GXV261618:GXV261621 HHR261618:HHR261621 HRN261618:HRN261621 IBJ261618:IBJ261621 ILF261618:ILF261621 IVB261618:IVB261621 JEX261618:JEX261621 JOT261618:JOT261621 JYP261618:JYP261621 KIL261618:KIL261621 KSH261618:KSH261621 LCD261618:LCD261621 LLZ261618:LLZ261621 LVV261618:LVV261621 MFR261618:MFR261621 MPN261618:MPN261621 MZJ261618:MZJ261621 NJF261618:NJF261621 NTB261618:NTB261621 OCX261618:OCX261621 OMT261618:OMT261621 OWP261618:OWP261621 PGL261618:PGL261621 PQH261618:PQH261621 QAD261618:QAD261621 QJZ261618:QJZ261621 QTV261618:QTV261621 RDR261618:RDR261621 RNN261618:RNN261621 RXJ261618:RXJ261621 SHF261618:SHF261621 SRB261618:SRB261621 TAX261618:TAX261621 TKT261618:TKT261621 TUP261618:TUP261621 UEL261618:UEL261621 UOH261618:UOH261621 UYD261618:UYD261621 VHZ261618:VHZ261621 VRV261618:VRV261621 WBR261618:WBR261621 WLN261618:WLN261621 WVJ261618:WVJ261621 F327154:F327157 IX327154:IX327157 ST327154:ST327157 ACP327154:ACP327157 AML327154:AML327157 AWH327154:AWH327157 BGD327154:BGD327157 BPZ327154:BPZ327157 BZV327154:BZV327157 CJR327154:CJR327157 CTN327154:CTN327157 DDJ327154:DDJ327157 DNF327154:DNF327157 DXB327154:DXB327157 EGX327154:EGX327157 EQT327154:EQT327157 FAP327154:FAP327157 FKL327154:FKL327157 FUH327154:FUH327157 GED327154:GED327157 GNZ327154:GNZ327157 GXV327154:GXV327157 HHR327154:HHR327157 HRN327154:HRN327157 IBJ327154:IBJ327157 ILF327154:ILF327157 IVB327154:IVB327157 JEX327154:JEX327157 JOT327154:JOT327157 JYP327154:JYP327157 KIL327154:KIL327157 KSH327154:KSH327157 LCD327154:LCD327157 LLZ327154:LLZ327157 LVV327154:LVV327157 MFR327154:MFR327157 MPN327154:MPN327157 MZJ327154:MZJ327157 NJF327154:NJF327157 NTB327154:NTB327157 OCX327154:OCX327157 OMT327154:OMT327157 OWP327154:OWP327157 PGL327154:PGL327157 PQH327154:PQH327157 QAD327154:QAD327157 QJZ327154:QJZ327157 QTV327154:QTV327157 RDR327154:RDR327157 RNN327154:RNN327157 RXJ327154:RXJ327157 SHF327154:SHF327157 SRB327154:SRB327157 TAX327154:TAX327157 TKT327154:TKT327157 TUP327154:TUP327157 UEL327154:UEL327157 UOH327154:UOH327157 UYD327154:UYD327157 VHZ327154:VHZ327157 VRV327154:VRV327157 WBR327154:WBR327157 WLN327154:WLN327157 WVJ327154:WVJ327157 F392690:F392693 IX392690:IX392693 ST392690:ST392693 ACP392690:ACP392693 AML392690:AML392693 AWH392690:AWH392693 BGD392690:BGD392693 BPZ392690:BPZ392693 BZV392690:BZV392693 CJR392690:CJR392693 CTN392690:CTN392693 DDJ392690:DDJ392693 DNF392690:DNF392693 DXB392690:DXB392693 EGX392690:EGX392693 EQT392690:EQT392693 FAP392690:FAP392693 FKL392690:FKL392693 FUH392690:FUH392693 GED392690:GED392693 GNZ392690:GNZ392693 GXV392690:GXV392693 HHR392690:HHR392693 HRN392690:HRN392693 IBJ392690:IBJ392693 ILF392690:ILF392693 IVB392690:IVB392693 JEX392690:JEX392693 JOT392690:JOT392693 JYP392690:JYP392693 KIL392690:KIL392693 KSH392690:KSH392693 LCD392690:LCD392693 LLZ392690:LLZ392693 LVV392690:LVV392693 MFR392690:MFR392693 MPN392690:MPN392693 MZJ392690:MZJ392693 NJF392690:NJF392693 NTB392690:NTB392693 OCX392690:OCX392693 OMT392690:OMT392693 OWP392690:OWP392693 PGL392690:PGL392693 PQH392690:PQH392693 QAD392690:QAD392693 QJZ392690:QJZ392693 QTV392690:QTV392693 RDR392690:RDR392693 RNN392690:RNN392693 RXJ392690:RXJ392693 SHF392690:SHF392693 SRB392690:SRB392693 TAX392690:TAX392693 TKT392690:TKT392693 TUP392690:TUP392693 UEL392690:UEL392693 UOH392690:UOH392693 UYD392690:UYD392693 VHZ392690:VHZ392693 VRV392690:VRV392693 WBR392690:WBR392693 WLN392690:WLN392693 WVJ392690:WVJ392693 F458226:F458229 IX458226:IX458229 ST458226:ST458229 ACP458226:ACP458229 AML458226:AML458229 AWH458226:AWH458229 BGD458226:BGD458229 BPZ458226:BPZ458229 BZV458226:BZV458229 CJR458226:CJR458229 CTN458226:CTN458229 DDJ458226:DDJ458229 DNF458226:DNF458229 DXB458226:DXB458229 EGX458226:EGX458229 EQT458226:EQT458229 FAP458226:FAP458229 FKL458226:FKL458229 FUH458226:FUH458229 GED458226:GED458229 GNZ458226:GNZ458229 GXV458226:GXV458229 HHR458226:HHR458229 HRN458226:HRN458229 IBJ458226:IBJ458229 ILF458226:ILF458229 IVB458226:IVB458229 JEX458226:JEX458229 JOT458226:JOT458229 JYP458226:JYP458229 KIL458226:KIL458229 KSH458226:KSH458229 LCD458226:LCD458229 LLZ458226:LLZ458229 LVV458226:LVV458229 MFR458226:MFR458229 MPN458226:MPN458229 MZJ458226:MZJ458229 NJF458226:NJF458229 NTB458226:NTB458229 OCX458226:OCX458229 OMT458226:OMT458229 OWP458226:OWP458229 PGL458226:PGL458229 PQH458226:PQH458229 QAD458226:QAD458229 QJZ458226:QJZ458229 QTV458226:QTV458229 RDR458226:RDR458229 RNN458226:RNN458229 RXJ458226:RXJ458229 SHF458226:SHF458229 SRB458226:SRB458229 TAX458226:TAX458229 TKT458226:TKT458229 TUP458226:TUP458229 UEL458226:UEL458229 UOH458226:UOH458229 UYD458226:UYD458229 VHZ458226:VHZ458229 VRV458226:VRV458229 WBR458226:WBR458229 WLN458226:WLN458229 WVJ458226:WVJ458229 F523762:F523765 IX523762:IX523765 ST523762:ST523765 ACP523762:ACP523765 AML523762:AML523765 AWH523762:AWH523765 BGD523762:BGD523765 BPZ523762:BPZ523765 BZV523762:BZV523765 CJR523762:CJR523765 CTN523762:CTN523765 DDJ523762:DDJ523765 DNF523762:DNF523765 DXB523762:DXB523765 EGX523762:EGX523765 EQT523762:EQT523765 FAP523762:FAP523765 FKL523762:FKL523765 FUH523762:FUH523765 GED523762:GED523765 GNZ523762:GNZ523765 GXV523762:GXV523765 HHR523762:HHR523765 HRN523762:HRN523765 IBJ523762:IBJ523765 ILF523762:ILF523765 IVB523762:IVB523765 JEX523762:JEX523765 JOT523762:JOT523765 JYP523762:JYP523765 KIL523762:KIL523765 KSH523762:KSH523765 LCD523762:LCD523765 LLZ523762:LLZ523765 LVV523762:LVV523765 MFR523762:MFR523765 MPN523762:MPN523765 MZJ523762:MZJ523765 NJF523762:NJF523765 NTB523762:NTB523765 OCX523762:OCX523765 OMT523762:OMT523765 OWP523762:OWP523765 PGL523762:PGL523765 PQH523762:PQH523765 QAD523762:QAD523765 QJZ523762:QJZ523765 QTV523762:QTV523765 RDR523762:RDR523765 RNN523762:RNN523765 RXJ523762:RXJ523765 SHF523762:SHF523765 SRB523762:SRB523765 TAX523762:TAX523765 TKT523762:TKT523765 TUP523762:TUP523765 UEL523762:UEL523765 UOH523762:UOH523765 UYD523762:UYD523765 VHZ523762:VHZ523765 VRV523762:VRV523765 WBR523762:WBR523765 WLN523762:WLN523765 WVJ523762:WVJ523765 F589298:F589301 IX589298:IX589301 ST589298:ST589301 ACP589298:ACP589301 AML589298:AML589301 AWH589298:AWH589301 BGD589298:BGD589301 BPZ589298:BPZ589301 BZV589298:BZV589301 CJR589298:CJR589301 CTN589298:CTN589301 DDJ589298:DDJ589301 DNF589298:DNF589301 DXB589298:DXB589301 EGX589298:EGX589301 EQT589298:EQT589301 FAP589298:FAP589301 FKL589298:FKL589301 FUH589298:FUH589301 GED589298:GED589301 GNZ589298:GNZ589301 GXV589298:GXV589301 HHR589298:HHR589301 HRN589298:HRN589301 IBJ589298:IBJ589301 ILF589298:ILF589301 IVB589298:IVB589301 JEX589298:JEX589301 JOT589298:JOT589301 JYP589298:JYP589301 KIL589298:KIL589301 KSH589298:KSH589301 LCD589298:LCD589301 LLZ589298:LLZ589301 LVV589298:LVV589301 MFR589298:MFR589301 MPN589298:MPN589301 MZJ589298:MZJ589301 NJF589298:NJF589301 NTB589298:NTB589301 OCX589298:OCX589301 OMT589298:OMT589301 OWP589298:OWP589301 PGL589298:PGL589301 PQH589298:PQH589301 QAD589298:QAD589301 QJZ589298:QJZ589301 QTV589298:QTV589301 RDR589298:RDR589301 RNN589298:RNN589301 RXJ589298:RXJ589301 SHF589298:SHF589301 SRB589298:SRB589301 TAX589298:TAX589301 TKT589298:TKT589301 TUP589298:TUP589301 UEL589298:UEL589301 UOH589298:UOH589301 UYD589298:UYD589301 VHZ589298:VHZ589301 VRV589298:VRV589301 WBR589298:WBR589301 WLN589298:WLN589301 WVJ589298:WVJ589301 F654834:F654837 IX654834:IX654837 ST654834:ST654837 ACP654834:ACP654837 AML654834:AML654837 AWH654834:AWH654837 BGD654834:BGD654837 BPZ654834:BPZ654837 BZV654834:BZV654837 CJR654834:CJR654837 CTN654834:CTN654837 DDJ654834:DDJ654837 DNF654834:DNF654837 DXB654834:DXB654837 EGX654834:EGX654837 EQT654834:EQT654837 FAP654834:FAP654837 FKL654834:FKL654837 FUH654834:FUH654837 GED654834:GED654837 GNZ654834:GNZ654837 GXV654834:GXV654837 HHR654834:HHR654837 HRN654834:HRN654837 IBJ654834:IBJ654837 ILF654834:ILF654837 IVB654834:IVB654837 JEX654834:JEX654837 JOT654834:JOT654837 JYP654834:JYP654837 KIL654834:KIL654837 KSH654834:KSH654837 LCD654834:LCD654837 LLZ654834:LLZ654837 LVV654834:LVV654837 MFR654834:MFR654837 MPN654834:MPN654837 MZJ654834:MZJ654837 NJF654834:NJF654837 NTB654834:NTB654837 OCX654834:OCX654837 OMT654834:OMT654837 OWP654834:OWP654837 PGL654834:PGL654837 PQH654834:PQH654837 QAD654834:QAD654837 QJZ654834:QJZ654837 QTV654834:QTV654837 RDR654834:RDR654837 RNN654834:RNN654837 RXJ654834:RXJ654837 SHF654834:SHF654837 SRB654834:SRB654837 TAX654834:TAX654837 TKT654834:TKT654837 TUP654834:TUP654837 UEL654834:UEL654837 UOH654834:UOH654837 UYD654834:UYD654837 VHZ654834:VHZ654837 VRV654834:VRV654837 WBR654834:WBR654837 WLN654834:WLN654837 WVJ654834:WVJ654837 F720370:F720373 IX720370:IX720373 ST720370:ST720373 ACP720370:ACP720373 AML720370:AML720373 AWH720370:AWH720373 BGD720370:BGD720373 BPZ720370:BPZ720373 BZV720370:BZV720373 CJR720370:CJR720373 CTN720370:CTN720373 DDJ720370:DDJ720373 DNF720370:DNF720373 DXB720370:DXB720373 EGX720370:EGX720373 EQT720370:EQT720373 FAP720370:FAP720373 FKL720370:FKL720373 FUH720370:FUH720373 GED720370:GED720373 GNZ720370:GNZ720373 GXV720370:GXV720373 HHR720370:HHR720373 HRN720370:HRN720373 IBJ720370:IBJ720373 ILF720370:ILF720373 IVB720370:IVB720373 JEX720370:JEX720373 JOT720370:JOT720373 JYP720370:JYP720373 KIL720370:KIL720373 KSH720370:KSH720373 LCD720370:LCD720373 LLZ720370:LLZ720373 LVV720370:LVV720373 MFR720370:MFR720373 MPN720370:MPN720373 MZJ720370:MZJ720373 NJF720370:NJF720373 NTB720370:NTB720373 OCX720370:OCX720373 OMT720370:OMT720373 OWP720370:OWP720373 PGL720370:PGL720373 PQH720370:PQH720373 QAD720370:QAD720373 QJZ720370:QJZ720373 QTV720370:QTV720373 RDR720370:RDR720373 RNN720370:RNN720373 RXJ720370:RXJ720373 SHF720370:SHF720373 SRB720370:SRB720373 TAX720370:TAX720373 TKT720370:TKT720373 TUP720370:TUP720373 UEL720370:UEL720373 UOH720370:UOH720373 UYD720370:UYD720373 VHZ720370:VHZ720373 VRV720370:VRV720373 WBR720370:WBR720373 WLN720370:WLN720373 WVJ720370:WVJ720373 F785906:F785909 IX785906:IX785909 ST785906:ST785909 ACP785906:ACP785909 AML785906:AML785909 AWH785906:AWH785909 BGD785906:BGD785909 BPZ785906:BPZ785909 BZV785906:BZV785909 CJR785906:CJR785909 CTN785906:CTN785909 DDJ785906:DDJ785909 DNF785906:DNF785909 DXB785906:DXB785909 EGX785906:EGX785909 EQT785906:EQT785909 FAP785906:FAP785909 FKL785906:FKL785909 FUH785906:FUH785909 GED785906:GED785909 GNZ785906:GNZ785909 GXV785906:GXV785909 HHR785906:HHR785909 HRN785906:HRN785909 IBJ785906:IBJ785909 ILF785906:ILF785909 IVB785906:IVB785909 JEX785906:JEX785909 JOT785906:JOT785909 JYP785906:JYP785909 KIL785906:KIL785909 KSH785906:KSH785909 LCD785906:LCD785909 LLZ785906:LLZ785909 LVV785906:LVV785909 MFR785906:MFR785909 MPN785906:MPN785909 MZJ785906:MZJ785909 NJF785906:NJF785909 NTB785906:NTB785909 OCX785906:OCX785909 OMT785906:OMT785909 OWP785906:OWP785909 PGL785906:PGL785909 PQH785906:PQH785909 QAD785906:QAD785909 QJZ785906:QJZ785909 QTV785906:QTV785909 RDR785906:RDR785909 RNN785906:RNN785909 RXJ785906:RXJ785909 SHF785906:SHF785909 SRB785906:SRB785909 TAX785906:TAX785909 TKT785906:TKT785909 TUP785906:TUP785909 UEL785906:UEL785909 UOH785906:UOH785909 UYD785906:UYD785909 VHZ785906:VHZ785909 VRV785906:VRV785909 WBR785906:WBR785909 WLN785906:WLN785909 WVJ785906:WVJ785909 F851442:F851445 IX851442:IX851445 ST851442:ST851445 ACP851442:ACP851445 AML851442:AML851445 AWH851442:AWH851445 BGD851442:BGD851445 BPZ851442:BPZ851445 BZV851442:BZV851445 CJR851442:CJR851445 CTN851442:CTN851445 DDJ851442:DDJ851445 DNF851442:DNF851445 DXB851442:DXB851445 EGX851442:EGX851445 EQT851442:EQT851445 FAP851442:FAP851445 FKL851442:FKL851445 FUH851442:FUH851445 GED851442:GED851445 GNZ851442:GNZ851445 GXV851442:GXV851445 HHR851442:HHR851445 HRN851442:HRN851445 IBJ851442:IBJ851445 ILF851442:ILF851445 IVB851442:IVB851445 JEX851442:JEX851445 JOT851442:JOT851445 JYP851442:JYP851445 KIL851442:KIL851445 KSH851442:KSH851445 LCD851442:LCD851445 LLZ851442:LLZ851445 LVV851442:LVV851445 MFR851442:MFR851445 MPN851442:MPN851445 MZJ851442:MZJ851445 NJF851442:NJF851445 NTB851442:NTB851445 OCX851442:OCX851445 OMT851442:OMT851445 OWP851442:OWP851445 PGL851442:PGL851445 PQH851442:PQH851445 QAD851442:QAD851445 QJZ851442:QJZ851445 QTV851442:QTV851445 RDR851442:RDR851445 RNN851442:RNN851445 RXJ851442:RXJ851445 SHF851442:SHF851445 SRB851442:SRB851445 TAX851442:TAX851445 TKT851442:TKT851445 TUP851442:TUP851445 UEL851442:UEL851445 UOH851442:UOH851445 UYD851442:UYD851445 VHZ851442:VHZ851445 VRV851442:VRV851445 WBR851442:WBR851445 WLN851442:WLN851445 WVJ851442:WVJ851445 F916978:F916981 IX916978:IX916981 ST916978:ST916981 ACP916978:ACP916981 AML916978:AML916981 AWH916978:AWH916981 BGD916978:BGD916981 BPZ916978:BPZ916981 BZV916978:BZV916981 CJR916978:CJR916981 CTN916978:CTN916981 DDJ916978:DDJ916981 DNF916978:DNF916981 DXB916978:DXB916981 EGX916978:EGX916981 EQT916978:EQT916981 FAP916978:FAP916981 FKL916978:FKL916981 FUH916978:FUH916981 GED916978:GED916981 GNZ916978:GNZ916981 GXV916978:GXV916981 HHR916978:HHR916981 HRN916978:HRN916981 IBJ916978:IBJ916981 ILF916978:ILF916981 IVB916978:IVB916981 JEX916978:JEX916981 JOT916978:JOT916981 JYP916978:JYP916981 KIL916978:KIL916981 KSH916978:KSH916981 LCD916978:LCD916981 LLZ916978:LLZ916981 LVV916978:LVV916981 MFR916978:MFR916981 MPN916978:MPN916981 MZJ916978:MZJ916981 NJF916978:NJF916981 NTB916978:NTB916981 OCX916978:OCX916981 OMT916978:OMT916981 OWP916978:OWP916981 PGL916978:PGL916981 PQH916978:PQH916981 QAD916978:QAD916981 QJZ916978:QJZ916981 QTV916978:QTV916981 RDR916978:RDR916981 RNN916978:RNN916981 RXJ916978:RXJ916981 SHF916978:SHF916981 SRB916978:SRB916981 TAX916978:TAX916981 TKT916978:TKT916981 TUP916978:TUP916981 UEL916978:UEL916981 UOH916978:UOH916981 UYD916978:UYD916981 VHZ916978:VHZ916981 VRV916978:VRV916981 WBR916978:WBR916981 WLN916978:WLN916981 WVJ916978:WVJ916981 F982514:F982517 IX982514:IX982517 ST982514:ST982517 ACP982514:ACP982517 AML982514:AML982517 AWH982514:AWH982517 BGD982514:BGD982517 BPZ982514:BPZ982517 BZV982514:BZV982517 CJR982514:CJR982517 CTN982514:CTN982517 DDJ982514:DDJ982517 DNF982514:DNF982517 DXB982514:DXB982517 EGX982514:EGX982517 EQT982514:EQT982517 FAP982514:FAP982517 FKL982514:FKL982517 FUH982514:FUH982517 GED982514:GED982517 GNZ982514:GNZ982517 GXV982514:GXV982517 HHR982514:HHR982517 HRN982514:HRN982517 IBJ982514:IBJ982517 ILF982514:ILF982517 IVB982514:IVB982517 JEX982514:JEX982517 JOT982514:JOT982517 JYP982514:JYP982517 KIL982514:KIL982517 KSH982514:KSH982517 LCD982514:LCD982517 LLZ982514:LLZ982517 LVV982514:LVV982517 MFR982514:MFR982517 MPN982514:MPN982517 MZJ982514:MZJ982517 NJF982514:NJF982517 NTB982514:NTB982517 OCX982514:OCX982517 OMT982514:OMT982517 OWP982514:OWP982517 PGL982514:PGL982517 PQH982514:PQH982517 QAD982514:QAD982517 QJZ982514:QJZ982517 QTV982514:QTV982517 RDR982514:RDR982517 RNN982514:RNN982517 RXJ982514:RXJ982517 SHF982514:SHF982517 SRB982514:SRB982517 TAX982514:TAX982517 TKT982514:TKT982517 TUP982514:TUP982517 UEL982514:UEL982517 UOH982514:UOH982517 UYD982514:UYD982517 VHZ982514:VHZ982517 VRV982514:VRV982517 WBR982514:WBR982517 WLN982514:WLN982517 WVJ982514:WVJ982517 F65035 IX65035 ST65035 ACP65035 AML65035 AWH65035 BGD65035 BPZ65035 BZV65035 CJR65035 CTN65035 DDJ65035 DNF65035 DXB65035 EGX65035 EQT65035 FAP65035 FKL65035 FUH65035 GED65035 GNZ65035 GXV65035 HHR65035 HRN65035 IBJ65035 ILF65035 IVB65035 JEX65035 JOT65035 JYP65035 KIL65035 KSH65035 LCD65035 LLZ65035 LVV65035 MFR65035 MPN65035 MZJ65035 NJF65035 NTB65035 OCX65035 OMT65035 OWP65035 PGL65035 PQH65035 QAD65035 QJZ65035 QTV65035 RDR65035 RNN65035 RXJ65035 SHF65035 SRB65035 TAX65035 TKT65035 TUP65035 UEL65035 UOH65035 UYD65035 VHZ65035 VRV65035 WBR65035 WLN65035 WVJ65035 F130571 IX130571 ST130571 ACP130571 AML130571 AWH130571 BGD130571 BPZ130571 BZV130571 CJR130571 CTN130571 DDJ130571 DNF130571 DXB130571 EGX130571 EQT130571 FAP130571 FKL130571 FUH130571 GED130571 GNZ130571 GXV130571 HHR130571 HRN130571 IBJ130571 ILF130571 IVB130571 JEX130571 JOT130571 JYP130571 KIL130571 KSH130571 LCD130571 LLZ130571 LVV130571 MFR130571 MPN130571 MZJ130571 NJF130571 NTB130571 OCX130571 OMT130571 OWP130571 PGL130571 PQH130571 QAD130571 QJZ130571 QTV130571 RDR130571 RNN130571 RXJ130571 SHF130571 SRB130571 TAX130571 TKT130571 TUP130571 UEL130571 UOH130571 UYD130571 VHZ130571 VRV130571 WBR130571 WLN130571 WVJ130571 F196107 IX196107 ST196107 ACP196107 AML196107 AWH196107 BGD196107 BPZ196107 BZV196107 CJR196107 CTN196107 DDJ196107 DNF196107 DXB196107 EGX196107 EQT196107 FAP196107 FKL196107 FUH196107 GED196107 GNZ196107 GXV196107 HHR196107 HRN196107 IBJ196107 ILF196107 IVB196107 JEX196107 JOT196107 JYP196107 KIL196107 KSH196107 LCD196107 LLZ196107 LVV196107 MFR196107 MPN196107 MZJ196107 NJF196107 NTB196107 OCX196107 OMT196107 OWP196107 PGL196107 PQH196107 QAD196107 QJZ196107 QTV196107 RDR196107 RNN196107 RXJ196107 SHF196107 SRB196107 TAX196107 TKT196107 TUP196107 UEL196107 UOH196107 UYD196107 VHZ196107 VRV196107 WBR196107 WLN196107 WVJ196107 F261643 IX261643 ST261643 ACP261643 AML261643 AWH261643 BGD261643 BPZ261643 BZV261643 CJR261643 CTN261643 DDJ261643 DNF261643 DXB261643 EGX261643 EQT261643 FAP261643 FKL261643 FUH261643 GED261643 GNZ261643 GXV261643 HHR261643 HRN261643 IBJ261643 ILF261643 IVB261643 JEX261643 JOT261643 JYP261643 KIL261643 KSH261643 LCD261643 LLZ261643 LVV261643 MFR261643 MPN261643 MZJ261643 NJF261643 NTB261643 OCX261643 OMT261643 OWP261643 PGL261643 PQH261643 QAD261643 QJZ261643 QTV261643 RDR261643 RNN261643 RXJ261643 SHF261643 SRB261643 TAX261643 TKT261643 TUP261643 UEL261643 UOH261643 UYD261643 VHZ261643 VRV261643 WBR261643 WLN261643 WVJ261643 F327179 IX327179 ST327179 ACP327179 AML327179 AWH327179 BGD327179 BPZ327179 BZV327179 CJR327179 CTN327179 DDJ327179 DNF327179 DXB327179 EGX327179 EQT327179 FAP327179 FKL327179 FUH327179 GED327179 GNZ327179 GXV327179 HHR327179 HRN327179 IBJ327179 ILF327179 IVB327179 JEX327179 JOT327179 JYP327179 KIL327179 KSH327179 LCD327179 LLZ327179 LVV327179 MFR327179 MPN327179 MZJ327179 NJF327179 NTB327179 OCX327179 OMT327179 OWP327179 PGL327179 PQH327179 QAD327179 QJZ327179 QTV327179 RDR327179 RNN327179 RXJ327179 SHF327179 SRB327179 TAX327179 TKT327179 TUP327179 UEL327179 UOH327179 UYD327179 VHZ327179 VRV327179 WBR327179 WLN327179 WVJ327179 F392715 IX392715 ST392715 ACP392715 AML392715 AWH392715 BGD392715 BPZ392715 BZV392715 CJR392715 CTN392715 DDJ392715 DNF392715 DXB392715 EGX392715 EQT392715 FAP392715 FKL392715 FUH392715 GED392715 GNZ392715 GXV392715 HHR392715 HRN392715 IBJ392715 ILF392715 IVB392715 JEX392715 JOT392715 JYP392715 KIL392715 KSH392715 LCD392715 LLZ392715 LVV392715 MFR392715 MPN392715 MZJ392715 NJF392715 NTB392715 OCX392715 OMT392715 OWP392715 PGL392715 PQH392715 QAD392715 QJZ392715 QTV392715 RDR392715 RNN392715 RXJ392715 SHF392715 SRB392715 TAX392715 TKT392715 TUP392715 UEL392715 UOH392715 UYD392715 VHZ392715 VRV392715 WBR392715 WLN392715 WVJ392715 F458251 IX458251 ST458251 ACP458251 AML458251 AWH458251 BGD458251 BPZ458251 BZV458251 CJR458251 CTN458251 DDJ458251 DNF458251 DXB458251 EGX458251 EQT458251 FAP458251 FKL458251 FUH458251 GED458251 GNZ458251 GXV458251 HHR458251 HRN458251 IBJ458251 ILF458251 IVB458251 JEX458251 JOT458251 JYP458251 KIL458251 KSH458251 LCD458251 LLZ458251 LVV458251 MFR458251 MPN458251 MZJ458251 NJF458251 NTB458251 OCX458251 OMT458251 OWP458251 PGL458251 PQH458251 QAD458251 QJZ458251 QTV458251 RDR458251 RNN458251 RXJ458251 SHF458251 SRB458251 TAX458251 TKT458251 TUP458251 UEL458251 UOH458251 UYD458251 VHZ458251 VRV458251 WBR458251 WLN458251 WVJ458251 F523787 IX523787 ST523787 ACP523787 AML523787 AWH523787 BGD523787 BPZ523787 BZV523787 CJR523787 CTN523787 DDJ523787 DNF523787 DXB523787 EGX523787 EQT523787 FAP523787 FKL523787 FUH523787 GED523787 GNZ523787 GXV523787 HHR523787 HRN523787 IBJ523787 ILF523787 IVB523787 JEX523787 JOT523787 JYP523787 KIL523787 KSH523787 LCD523787 LLZ523787 LVV523787 MFR523787 MPN523787 MZJ523787 NJF523787 NTB523787 OCX523787 OMT523787 OWP523787 PGL523787 PQH523787 QAD523787 QJZ523787 QTV523787 RDR523787 RNN523787 RXJ523787 SHF523787 SRB523787 TAX523787 TKT523787 TUP523787 UEL523787 UOH523787 UYD523787 VHZ523787 VRV523787 WBR523787 WLN523787 WVJ523787 F589323 IX589323 ST589323 ACP589323 AML589323 AWH589323 BGD589323 BPZ589323 BZV589323 CJR589323 CTN589323 DDJ589323 DNF589323 DXB589323 EGX589323 EQT589323 FAP589323 FKL589323 FUH589323 GED589323 GNZ589323 GXV589323 HHR589323 HRN589323 IBJ589323 ILF589323 IVB589323 JEX589323 JOT589323 JYP589323 KIL589323 KSH589323 LCD589323 LLZ589323 LVV589323 MFR589323 MPN589323 MZJ589323 NJF589323 NTB589323 OCX589323 OMT589323 OWP589323 PGL589323 PQH589323 QAD589323 QJZ589323 QTV589323 RDR589323 RNN589323 RXJ589323 SHF589323 SRB589323 TAX589323 TKT589323 TUP589323 UEL589323 UOH589323 UYD589323 VHZ589323 VRV589323 WBR589323 WLN589323 WVJ589323 F654859 IX654859 ST654859 ACP654859 AML654859 AWH654859 BGD654859 BPZ654859 BZV654859 CJR654859 CTN654859 DDJ654859 DNF654859 DXB654859 EGX654859 EQT654859 FAP654859 FKL654859 FUH654859 GED654859 GNZ654859 GXV654859 HHR654859 HRN654859 IBJ654859 ILF654859 IVB654859 JEX654859 JOT654859 JYP654859 KIL654859 KSH654859 LCD654859 LLZ654859 LVV654859 MFR654859 MPN654859 MZJ654859 NJF654859 NTB654859 OCX654859 OMT654859 OWP654859 PGL654859 PQH654859 QAD654859 QJZ654859 QTV654859 RDR654859 RNN654859 RXJ654859 SHF654859 SRB654859 TAX654859 TKT654859 TUP654859 UEL654859 UOH654859 UYD654859 VHZ654859 VRV654859 WBR654859 WLN654859 WVJ654859 F720395 IX720395 ST720395 ACP720395 AML720395 AWH720395 BGD720395 BPZ720395 BZV720395 CJR720395 CTN720395 DDJ720395 DNF720395 DXB720395 EGX720395 EQT720395 FAP720395 FKL720395 FUH720395 GED720395 GNZ720395 GXV720395 HHR720395 HRN720395 IBJ720395 ILF720395 IVB720395 JEX720395 JOT720395 JYP720395 KIL720395 KSH720395 LCD720395 LLZ720395 LVV720395 MFR720395 MPN720395 MZJ720395 NJF720395 NTB720395 OCX720395 OMT720395 OWP720395 PGL720395 PQH720395 QAD720395 QJZ720395 QTV720395 RDR720395 RNN720395 RXJ720395 SHF720395 SRB720395 TAX720395 TKT720395 TUP720395 UEL720395 UOH720395 UYD720395 VHZ720395 VRV720395 WBR720395 WLN720395 WVJ720395 F785931 IX785931 ST785931 ACP785931 AML785931 AWH785931 BGD785931 BPZ785931 BZV785931 CJR785931 CTN785931 DDJ785931 DNF785931 DXB785931 EGX785931 EQT785931 FAP785931 FKL785931 FUH785931 GED785931 GNZ785931 GXV785931 HHR785931 HRN785931 IBJ785931 ILF785931 IVB785931 JEX785931 JOT785931 JYP785931 KIL785931 KSH785931 LCD785931 LLZ785931 LVV785931 MFR785931 MPN785931 MZJ785931 NJF785931 NTB785931 OCX785931 OMT785931 OWP785931 PGL785931 PQH785931 QAD785931 QJZ785931 QTV785931 RDR785931 RNN785931 RXJ785931 SHF785931 SRB785931 TAX785931 TKT785931 TUP785931 UEL785931 UOH785931 UYD785931 VHZ785931 VRV785931 WBR785931 WLN785931 WVJ785931 F851467 IX851467 ST851467 ACP851467 AML851467 AWH851467 BGD851467 BPZ851467 BZV851467 CJR851467 CTN851467 DDJ851467 DNF851467 DXB851467 EGX851467 EQT851467 FAP851467 FKL851467 FUH851467 GED851467 GNZ851467 GXV851467 HHR851467 HRN851467 IBJ851467 ILF851467 IVB851467 JEX851467 JOT851467 JYP851467 KIL851467 KSH851467 LCD851467 LLZ851467 LVV851467 MFR851467 MPN851467 MZJ851467 NJF851467 NTB851467 OCX851467 OMT851467 OWP851467 PGL851467 PQH851467 QAD851467 QJZ851467 QTV851467 RDR851467 RNN851467 RXJ851467 SHF851467 SRB851467 TAX851467 TKT851467 TUP851467 UEL851467 UOH851467 UYD851467 VHZ851467 VRV851467 WBR851467 WLN851467 WVJ851467 F917003 IX917003 ST917003 ACP917003 AML917003 AWH917003 BGD917003 BPZ917003 BZV917003 CJR917003 CTN917003 DDJ917003 DNF917003 DXB917003 EGX917003 EQT917003 FAP917003 FKL917003 FUH917003 GED917003 GNZ917003 GXV917003 HHR917003 HRN917003 IBJ917003 ILF917003 IVB917003 JEX917003 JOT917003 JYP917003 KIL917003 KSH917003 LCD917003 LLZ917003 LVV917003 MFR917003 MPN917003 MZJ917003 NJF917003 NTB917003 OCX917003 OMT917003 OWP917003 PGL917003 PQH917003 QAD917003 QJZ917003 QTV917003 RDR917003 RNN917003 RXJ917003 SHF917003 SRB917003 TAX917003 TKT917003 TUP917003 UEL917003 UOH917003 UYD917003 VHZ917003 VRV917003 WBR917003 WLN917003 WVJ917003 F982539 IX982539 ST982539 ACP982539 AML982539 AWH982539 BGD982539 BPZ982539 BZV982539 CJR982539 CTN982539 DDJ982539 DNF982539 DXB982539 EGX982539 EQT982539 FAP982539 FKL982539 FUH982539 GED982539 GNZ982539 GXV982539 HHR982539 HRN982539 IBJ982539 ILF982539 IVB982539 JEX982539 JOT982539 JYP982539 KIL982539 KSH982539 LCD982539 LLZ982539 LVV982539 MFR982539 MPN982539 MZJ982539 NJF982539 NTB982539 OCX982539 OMT982539 OWP982539 PGL982539 PQH982539 QAD982539 QJZ982539 QTV982539 RDR982539 RNN982539 RXJ982539 SHF982539 SRB982539 TAX982539 TKT982539 TUP982539 UEL982539 UOH982539 UYD982539 VHZ982539 VRV982539 WBR982539 WLN982539 WVJ982539 F65022:F65023 IX65022:IX65023 ST65022:ST65023 ACP65022:ACP65023 AML65022:AML65023 AWH65022:AWH65023 BGD65022:BGD65023 BPZ65022:BPZ65023 BZV65022:BZV65023 CJR65022:CJR65023 CTN65022:CTN65023 DDJ65022:DDJ65023 DNF65022:DNF65023 DXB65022:DXB65023 EGX65022:EGX65023 EQT65022:EQT65023 FAP65022:FAP65023 FKL65022:FKL65023 FUH65022:FUH65023 GED65022:GED65023 GNZ65022:GNZ65023 GXV65022:GXV65023 HHR65022:HHR65023 HRN65022:HRN65023 IBJ65022:IBJ65023 ILF65022:ILF65023 IVB65022:IVB65023 JEX65022:JEX65023 JOT65022:JOT65023 JYP65022:JYP65023 KIL65022:KIL65023 KSH65022:KSH65023 LCD65022:LCD65023 LLZ65022:LLZ65023 LVV65022:LVV65023 MFR65022:MFR65023 MPN65022:MPN65023 MZJ65022:MZJ65023 NJF65022:NJF65023 NTB65022:NTB65023 OCX65022:OCX65023 OMT65022:OMT65023 OWP65022:OWP65023 PGL65022:PGL65023 PQH65022:PQH65023 QAD65022:QAD65023 QJZ65022:QJZ65023 QTV65022:QTV65023 RDR65022:RDR65023 RNN65022:RNN65023 RXJ65022:RXJ65023 SHF65022:SHF65023 SRB65022:SRB65023 TAX65022:TAX65023 TKT65022:TKT65023 TUP65022:TUP65023 UEL65022:UEL65023 UOH65022:UOH65023 UYD65022:UYD65023 VHZ65022:VHZ65023 VRV65022:VRV65023 WBR65022:WBR65023 WLN65022:WLN65023 WVJ65022:WVJ65023 F130558:F130559 IX130558:IX130559 ST130558:ST130559 ACP130558:ACP130559 AML130558:AML130559 AWH130558:AWH130559 BGD130558:BGD130559 BPZ130558:BPZ130559 BZV130558:BZV130559 CJR130558:CJR130559 CTN130558:CTN130559 DDJ130558:DDJ130559 DNF130558:DNF130559 DXB130558:DXB130559 EGX130558:EGX130559 EQT130558:EQT130559 FAP130558:FAP130559 FKL130558:FKL130559 FUH130558:FUH130559 GED130558:GED130559 GNZ130558:GNZ130559 GXV130558:GXV130559 HHR130558:HHR130559 HRN130558:HRN130559 IBJ130558:IBJ130559 ILF130558:ILF130559 IVB130558:IVB130559 JEX130558:JEX130559 JOT130558:JOT130559 JYP130558:JYP130559 KIL130558:KIL130559 KSH130558:KSH130559 LCD130558:LCD130559 LLZ130558:LLZ130559 LVV130558:LVV130559 MFR130558:MFR130559 MPN130558:MPN130559 MZJ130558:MZJ130559 NJF130558:NJF130559 NTB130558:NTB130559 OCX130558:OCX130559 OMT130558:OMT130559 OWP130558:OWP130559 PGL130558:PGL130559 PQH130558:PQH130559 QAD130558:QAD130559 QJZ130558:QJZ130559 QTV130558:QTV130559 RDR130558:RDR130559 RNN130558:RNN130559 RXJ130558:RXJ130559 SHF130558:SHF130559 SRB130558:SRB130559 TAX130558:TAX130559 TKT130558:TKT130559 TUP130558:TUP130559 UEL130558:UEL130559 UOH130558:UOH130559 UYD130558:UYD130559 VHZ130558:VHZ130559 VRV130558:VRV130559 WBR130558:WBR130559 WLN130558:WLN130559 WVJ130558:WVJ130559 F196094:F196095 IX196094:IX196095 ST196094:ST196095 ACP196094:ACP196095 AML196094:AML196095 AWH196094:AWH196095 BGD196094:BGD196095 BPZ196094:BPZ196095 BZV196094:BZV196095 CJR196094:CJR196095 CTN196094:CTN196095 DDJ196094:DDJ196095 DNF196094:DNF196095 DXB196094:DXB196095 EGX196094:EGX196095 EQT196094:EQT196095 FAP196094:FAP196095 FKL196094:FKL196095 FUH196094:FUH196095 GED196094:GED196095 GNZ196094:GNZ196095 GXV196094:GXV196095 HHR196094:HHR196095 HRN196094:HRN196095 IBJ196094:IBJ196095 ILF196094:ILF196095 IVB196094:IVB196095 JEX196094:JEX196095 JOT196094:JOT196095 JYP196094:JYP196095 KIL196094:KIL196095 KSH196094:KSH196095 LCD196094:LCD196095 LLZ196094:LLZ196095 LVV196094:LVV196095 MFR196094:MFR196095 MPN196094:MPN196095 MZJ196094:MZJ196095 NJF196094:NJF196095 NTB196094:NTB196095 OCX196094:OCX196095 OMT196094:OMT196095 OWP196094:OWP196095 PGL196094:PGL196095 PQH196094:PQH196095 QAD196094:QAD196095 QJZ196094:QJZ196095 QTV196094:QTV196095 RDR196094:RDR196095 RNN196094:RNN196095 RXJ196094:RXJ196095 SHF196094:SHF196095 SRB196094:SRB196095 TAX196094:TAX196095 TKT196094:TKT196095 TUP196094:TUP196095 UEL196094:UEL196095 UOH196094:UOH196095 UYD196094:UYD196095 VHZ196094:VHZ196095 VRV196094:VRV196095 WBR196094:WBR196095 WLN196094:WLN196095 WVJ196094:WVJ196095 F261630:F261631 IX261630:IX261631 ST261630:ST261631 ACP261630:ACP261631 AML261630:AML261631 AWH261630:AWH261631 BGD261630:BGD261631 BPZ261630:BPZ261631 BZV261630:BZV261631 CJR261630:CJR261631 CTN261630:CTN261631 DDJ261630:DDJ261631 DNF261630:DNF261631 DXB261630:DXB261631 EGX261630:EGX261631 EQT261630:EQT261631 FAP261630:FAP261631 FKL261630:FKL261631 FUH261630:FUH261631 GED261630:GED261631 GNZ261630:GNZ261631 GXV261630:GXV261631 HHR261630:HHR261631 HRN261630:HRN261631 IBJ261630:IBJ261631 ILF261630:ILF261631 IVB261630:IVB261631 JEX261630:JEX261631 JOT261630:JOT261631 JYP261630:JYP261631 KIL261630:KIL261631 KSH261630:KSH261631 LCD261630:LCD261631 LLZ261630:LLZ261631 LVV261630:LVV261631 MFR261630:MFR261631 MPN261630:MPN261631 MZJ261630:MZJ261631 NJF261630:NJF261631 NTB261630:NTB261631 OCX261630:OCX261631 OMT261630:OMT261631 OWP261630:OWP261631 PGL261630:PGL261631 PQH261630:PQH261631 QAD261630:QAD261631 QJZ261630:QJZ261631 QTV261630:QTV261631 RDR261630:RDR261631 RNN261630:RNN261631 RXJ261630:RXJ261631 SHF261630:SHF261631 SRB261630:SRB261631 TAX261630:TAX261631 TKT261630:TKT261631 TUP261630:TUP261631 UEL261630:UEL261631 UOH261630:UOH261631 UYD261630:UYD261631 VHZ261630:VHZ261631 VRV261630:VRV261631 WBR261630:WBR261631 WLN261630:WLN261631 WVJ261630:WVJ261631 F327166:F327167 IX327166:IX327167 ST327166:ST327167 ACP327166:ACP327167 AML327166:AML327167 AWH327166:AWH327167 BGD327166:BGD327167 BPZ327166:BPZ327167 BZV327166:BZV327167 CJR327166:CJR327167 CTN327166:CTN327167 DDJ327166:DDJ327167 DNF327166:DNF327167 DXB327166:DXB327167 EGX327166:EGX327167 EQT327166:EQT327167 FAP327166:FAP327167 FKL327166:FKL327167 FUH327166:FUH327167 GED327166:GED327167 GNZ327166:GNZ327167 GXV327166:GXV327167 HHR327166:HHR327167 HRN327166:HRN327167 IBJ327166:IBJ327167 ILF327166:ILF327167 IVB327166:IVB327167 JEX327166:JEX327167 JOT327166:JOT327167 JYP327166:JYP327167 KIL327166:KIL327167 KSH327166:KSH327167 LCD327166:LCD327167 LLZ327166:LLZ327167 LVV327166:LVV327167 MFR327166:MFR327167 MPN327166:MPN327167 MZJ327166:MZJ327167 NJF327166:NJF327167 NTB327166:NTB327167 OCX327166:OCX327167 OMT327166:OMT327167 OWP327166:OWP327167 PGL327166:PGL327167 PQH327166:PQH327167 QAD327166:QAD327167 QJZ327166:QJZ327167 QTV327166:QTV327167 RDR327166:RDR327167 RNN327166:RNN327167 RXJ327166:RXJ327167 SHF327166:SHF327167 SRB327166:SRB327167 TAX327166:TAX327167 TKT327166:TKT327167 TUP327166:TUP327167 UEL327166:UEL327167 UOH327166:UOH327167 UYD327166:UYD327167 VHZ327166:VHZ327167 VRV327166:VRV327167 WBR327166:WBR327167 WLN327166:WLN327167 WVJ327166:WVJ327167 F392702:F392703 IX392702:IX392703 ST392702:ST392703 ACP392702:ACP392703 AML392702:AML392703 AWH392702:AWH392703 BGD392702:BGD392703 BPZ392702:BPZ392703 BZV392702:BZV392703 CJR392702:CJR392703 CTN392702:CTN392703 DDJ392702:DDJ392703 DNF392702:DNF392703 DXB392702:DXB392703 EGX392702:EGX392703 EQT392702:EQT392703 FAP392702:FAP392703 FKL392702:FKL392703 FUH392702:FUH392703 GED392702:GED392703 GNZ392702:GNZ392703 GXV392702:GXV392703 HHR392702:HHR392703 HRN392702:HRN392703 IBJ392702:IBJ392703 ILF392702:ILF392703 IVB392702:IVB392703 JEX392702:JEX392703 JOT392702:JOT392703 JYP392702:JYP392703 KIL392702:KIL392703 KSH392702:KSH392703 LCD392702:LCD392703 LLZ392702:LLZ392703 LVV392702:LVV392703 MFR392702:MFR392703 MPN392702:MPN392703 MZJ392702:MZJ392703 NJF392702:NJF392703 NTB392702:NTB392703 OCX392702:OCX392703 OMT392702:OMT392703 OWP392702:OWP392703 PGL392702:PGL392703 PQH392702:PQH392703 QAD392702:QAD392703 QJZ392702:QJZ392703 QTV392702:QTV392703 RDR392702:RDR392703 RNN392702:RNN392703 RXJ392702:RXJ392703 SHF392702:SHF392703 SRB392702:SRB392703 TAX392702:TAX392703 TKT392702:TKT392703 TUP392702:TUP392703 UEL392702:UEL392703 UOH392702:UOH392703 UYD392702:UYD392703 VHZ392702:VHZ392703 VRV392702:VRV392703 WBR392702:WBR392703 WLN392702:WLN392703 WVJ392702:WVJ392703 F458238:F458239 IX458238:IX458239 ST458238:ST458239 ACP458238:ACP458239 AML458238:AML458239 AWH458238:AWH458239 BGD458238:BGD458239 BPZ458238:BPZ458239 BZV458238:BZV458239 CJR458238:CJR458239 CTN458238:CTN458239 DDJ458238:DDJ458239 DNF458238:DNF458239 DXB458238:DXB458239 EGX458238:EGX458239 EQT458238:EQT458239 FAP458238:FAP458239 FKL458238:FKL458239 FUH458238:FUH458239 GED458238:GED458239 GNZ458238:GNZ458239 GXV458238:GXV458239 HHR458238:HHR458239 HRN458238:HRN458239 IBJ458238:IBJ458239 ILF458238:ILF458239 IVB458238:IVB458239 JEX458238:JEX458239 JOT458238:JOT458239 JYP458238:JYP458239 KIL458238:KIL458239 KSH458238:KSH458239 LCD458238:LCD458239 LLZ458238:LLZ458239 LVV458238:LVV458239 MFR458238:MFR458239 MPN458238:MPN458239 MZJ458238:MZJ458239 NJF458238:NJF458239 NTB458238:NTB458239 OCX458238:OCX458239 OMT458238:OMT458239 OWP458238:OWP458239 PGL458238:PGL458239 PQH458238:PQH458239 QAD458238:QAD458239 QJZ458238:QJZ458239 QTV458238:QTV458239 RDR458238:RDR458239 RNN458238:RNN458239 RXJ458238:RXJ458239 SHF458238:SHF458239 SRB458238:SRB458239 TAX458238:TAX458239 TKT458238:TKT458239 TUP458238:TUP458239 UEL458238:UEL458239 UOH458238:UOH458239 UYD458238:UYD458239 VHZ458238:VHZ458239 VRV458238:VRV458239 WBR458238:WBR458239 WLN458238:WLN458239 WVJ458238:WVJ458239 F523774:F523775 IX523774:IX523775 ST523774:ST523775 ACP523774:ACP523775 AML523774:AML523775 AWH523774:AWH523775 BGD523774:BGD523775 BPZ523774:BPZ523775 BZV523774:BZV523775 CJR523774:CJR523775 CTN523774:CTN523775 DDJ523774:DDJ523775 DNF523774:DNF523775 DXB523774:DXB523775 EGX523774:EGX523775 EQT523774:EQT523775 FAP523774:FAP523775 FKL523774:FKL523775 FUH523774:FUH523775 GED523774:GED523775 GNZ523774:GNZ523775 GXV523774:GXV523775 HHR523774:HHR523775 HRN523774:HRN523775 IBJ523774:IBJ523775 ILF523774:ILF523775 IVB523774:IVB523775 JEX523774:JEX523775 JOT523774:JOT523775 JYP523774:JYP523775 KIL523774:KIL523775 KSH523774:KSH523775 LCD523774:LCD523775 LLZ523774:LLZ523775 LVV523774:LVV523775 MFR523774:MFR523775 MPN523774:MPN523775 MZJ523774:MZJ523775 NJF523774:NJF523775 NTB523774:NTB523775 OCX523774:OCX523775 OMT523774:OMT523775 OWP523774:OWP523775 PGL523774:PGL523775 PQH523774:PQH523775 QAD523774:QAD523775 QJZ523774:QJZ523775 QTV523774:QTV523775 RDR523774:RDR523775 RNN523774:RNN523775 RXJ523774:RXJ523775 SHF523774:SHF523775 SRB523774:SRB523775 TAX523774:TAX523775 TKT523774:TKT523775 TUP523774:TUP523775 UEL523774:UEL523775 UOH523774:UOH523775 UYD523774:UYD523775 VHZ523774:VHZ523775 VRV523774:VRV523775 WBR523774:WBR523775 WLN523774:WLN523775 WVJ523774:WVJ523775 F589310:F589311 IX589310:IX589311 ST589310:ST589311 ACP589310:ACP589311 AML589310:AML589311 AWH589310:AWH589311 BGD589310:BGD589311 BPZ589310:BPZ589311 BZV589310:BZV589311 CJR589310:CJR589311 CTN589310:CTN589311 DDJ589310:DDJ589311 DNF589310:DNF589311 DXB589310:DXB589311 EGX589310:EGX589311 EQT589310:EQT589311 FAP589310:FAP589311 FKL589310:FKL589311 FUH589310:FUH589311 GED589310:GED589311 GNZ589310:GNZ589311 GXV589310:GXV589311 HHR589310:HHR589311 HRN589310:HRN589311 IBJ589310:IBJ589311 ILF589310:ILF589311 IVB589310:IVB589311 JEX589310:JEX589311 JOT589310:JOT589311 JYP589310:JYP589311 KIL589310:KIL589311 KSH589310:KSH589311 LCD589310:LCD589311 LLZ589310:LLZ589311 LVV589310:LVV589311 MFR589310:MFR589311 MPN589310:MPN589311 MZJ589310:MZJ589311 NJF589310:NJF589311 NTB589310:NTB589311 OCX589310:OCX589311 OMT589310:OMT589311 OWP589310:OWP589311 PGL589310:PGL589311 PQH589310:PQH589311 QAD589310:QAD589311 QJZ589310:QJZ589311 QTV589310:QTV589311 RDR589310:RDR589311 RNN589310:RNN589311 RXJ589310:RXJ589311 SHF589310:SHF589311 SRB589310:SRB589311 TAX589310:TAX589311 TKT589310:TKT589311 TUP589310:TUP589311 UEL589310:UEL589311 UOH589310:UOH589311 UYD589310:UYD589311 VHZ589310:VHZ589311 VRV589310:VRV589311 WBR589310:WBR589311 WLN589310:WLN589311 WVJ589310:WVJ589311 F654846:F654847 IX654846:IX654847 ST654846:ST654847 ACP654846:ACP654847 AML654846:AML654847 AWH654846:AWH654847 BGD654846:BGD654847 BPZ654846:BPZ654847 BZV654846:BZV654847 CJR654846:CJR654847 CTN654846:CTN654847 DDJ654846:DDJ654847 DNF654846:DNF654847 DXB654846:DXB654847 EGX654846:EGX654847 EQT654846:EQT654847 FAP654846:FAP654847 FKL654846:FKL654847 FUH654846:FUH654847 GED654846:GED654847 GNZ654846:GNZ654847 GXV654846:GXV654847 HHR654846:HHR654847 HRN654846:HRN654847 IBJ654846:IBJ654847 ILF654846:ILF654847 IVB654846:IVB654847 JEX654846:JEX654847 JOT654846:JOT654847 JYP654846:JYP654847 KIL654846:KIL654847 KSH654846:KSH654847 LCD654846:LCD654847 LLZ654846:LLZ654847 LVV654846:LVV654847 MFR654846:MFR654847 MPN654846:MPN654847 MZJ654846:MZJ654847 NJF654846:NJF654847 NTB654846:NTB654847 OCX654846:OCX654847 OMT654846:OMT654847 OWP654846:OWP654847 PGL654846:PGL654847 PQH654846:PQH654847 QAD654846:QAD654847 QJZ654846:QJZ654847 QTV654846:QTV654847 RDR654846:RDR654847 RNN654846:RNN654847 RXJ654846:RXJ654847 SHF654846:SHF654847 SRB654846:SRB654847 TAX654846:TAX654847 TKT654846:TKT654847 TUP654846:TUP654847 UEL654846:UEL654847 UOH654846:UOH654847 UYD654846:UYD654847 VHZ654846:VHZ654847 VRV654846:VRV654847 WBR654846:WBR654847 WLN654846:WLN654847 WVJ654846:WVJ654847 F720382:F720383 IX720382:IX720383 ST720382:ST720383 ACP720382:ACP720383 AML720382:AML720383 AWH720382:AWH720383 BGD720382:BGD720383 BPZ720382:BPZ720383 BZV720382:BZV720383 CJR720382:CJR720383 CTN720382:CTN720383 DDJ720382:DDJ720383 DNF720382:DNF720383 DXB720382:DXB720383 EGX720382:EGX720383 EQT720382:EQT720383 FAP720382:FAP720383 FKL720382:FKL720383 FUH720382:FUH720383 GED720382:GED720383 GNZ720382:GNZ720383 GXV720382:GXV720383 HHR720382:HHR720383 HRN720382:HRN720383 IBJ720382:IBJ720383 ILF720382:ILF720383 IVB720382:IVB720383 JEX720382:JEX720383 JOT720382:JOT720383 JYP720382:JYP720383 KIL720382:KIL720383 KSH720382:KSH720383 LCD720382:LCD720383 LLZ720382:LLZ720383 LVV720382:LVV720383 MFR720382:MFR720383 MPN720382:MPN720383 MZJ720382:MZJ720383 NJF720382:NJF720383 NTB720382:NTB720383 OCX720382:OCX720383 OMT720382:OMT720383 OWP720382:OWP720383 PGL720382:PGL720383 PQH720382:PQH720383 QAD720382:QAD720383 QJZ720382:QJZ720383 QTV720382:QTV720383 RDR720382:RDR720383 RNN720382:RNN720383 RXJ720382:RXJ720383 SHF720382:SHF720383 SRB720382:SRB720383 TAX720382:TAX720383 TKT720382:TKT720383 TUP720382:TUP720383 UEL720382:UEL720383 UOH720382:UOH720383 UYD720382:UYD720383 VHZ720382:VHZ720383 VRV720382:VRV720383 WBR720382:WBR720383 WLN720382:WLN720383 WVJ720382:WVJ720383 F785918:F785919 IX785918:IX785919 ST785918:ST785919 ACP785918:ACP785919 AML785918:AML785919 AWH785918:AWH785919 BGD785918:BGD785919 BPZ785918:BPZ785919 BZV785918:BZV785919 CJR785918:CJR785919 CTN785918:CTN785919 DDJ785918:DDJ785919 DNF785918:DNF785919 DXB785918:DXB785919 EGX785918:EGX785919 EQT785918:EQT785919 FAP785918:FAP785919 FKL785918:FKL785919 FUH785918:FUH785919 GED785918:GED785919 GNZ785918:GNZ785919 GXV785918:GXV785919 HHR785918:HHR785919 HRN785918:HRN785919 IBJ785918:IBJ785919 ILF785918:ILF785919 IVB785918:IVB785919 JEX785918:JEX785919 JOT785918:JOT785919 JYP785918:JYP785919 KIL785918:KIL785919 KSH785918:KSH785919 LCD785918:LCD785919 LLZ785918:LLZ785919 LVV785918:LVV785919 MFR785918:MFR785919 MPN785918:MPN785919 MZJ785918:MZJ785919 NJF785918:NJF785919 NTB785918:NTB785919 OCX785918:OCX785919 OMT785918:OMT785919 OWP785918:OWP785919 PGL785918:PGL785919 PQH785918:PQH785919 QAD785918:QAD785919 QJZ785918:QJZ785919 QTV785918:QTV785919 RDR785918:RDR785919 RNN785918:RNN785919 RXJ785918:RXJ785919 SHF785918:SHF785919 SRB785918:SRB785919 TAX785918:TAX785919 TKT785918:TKT785919 TUP785918:TUP785919 UEL785918:UEL785919 UOH785918:UOH785919 UYD785918:UYD785919 VHZ785918:VHZ785919 VRV785918:VRV785919 WBR785918:WBR785919 WLN785918:WLN785919 WVJ785918:WVJ785919 F851454:F851455 IX851454:IX851455 ST851454:ST851455 ACP851454:ACP851455 AML851454:AML851455 AWH851454:AWH851455 BGD851454:BGD851455 BPZ851454:BPZ851455 BZV851454:BZV851455 CJR851454:CJR851455 CTN851454:CTN851455 DDJ851454:DDJ851455 DNF851454:DNF851455 DXB851454:DXB851455 EGX851454:EGX851455 EQT851454:EQT851455 FAP851454:FAP851455 FKL851454:FKL851455 FUH851454:FUH851455 GED851454:GED851455 GNZ851454:GNZ851455 GXV851454:GXV851455 HHR851454:HHR851455 HRN851454:HRN851455 IBJ851454:IBJ851455 ILF851454:ILF851455 IVB851454:IVB851455 JEX851454:JEX851455 JOT851454:JOT851455 JYP851454:JYP851455 KIL851454:KIL851455 KSH851454:KSH851455 LCD851454:LCD851455 LLZ851454:LLZ851455 LVV851454:LVV851455 MFR851454:MFR851455 MPN851454:MPN851455 MZJ851454:MZJ851455 NJF851454:NJF851455 NTB851454:NTB851455 OCX851454:OCX851455 OMT851454:OMT851455 OWP851454:OWP851455 PGL851454:PGL851455 PQH851454:PQH851455 QAD851454:QAD851455 QJZ851454:QJZ851455 QTV851454:QTV851455 RDR851454:RDR851455 RNN851454:RNN851455 RXJ851454:RXJ851455 SHF851454:SHF851455 SRB851454:SRB851455 TAX851454:TAX851455 TKT851454:TKT851455 TUP851454:TUP851455 UEL851454:UEL851455 UOH851454:UOH851455 UYD851454:UYD851455 VHZ851454:VHZ851455 VRV851454:VRV851455 WBR851454:WBR851455 WLN851454:WLN851455 WVJ851454:WVJ851455 F916990:F916991 IX916990:IX916991 ST916990:ST916991 ACP916990:ACP916991 AML916990:AML916991 AWH916990:AWH916991 BGD916990:BGD916991 BPZ916990:BPZ916991 BZV916990:BZV916991 CJR916990:CJR916991 CTN916990:CTN916991 DDJ916990:DDJ916991 DNF916990:DNF916991 DXB916990:DXB916991 EGX916990:EGX916991 EQT916990:EQT916991 FAP916990:FAP916991 FKL916990:FKL916991 FUH916990:FUH916991 GED916990:GED916991 GNZ916990:GNZ916991 GXV916990:GXV916991 HHR916990:HHR916991 HRN916990:HRN916991 IBJ916990:IBJ916991 ILF916990:ILF916991 IVB916990:IVB916991 JEX916990:JEX916991 JOT916990:JOT916991 JYP916990:JYP916991 KIL916990:KIL916991 KSH916990:KSH916991 LCD916990:LCD916991 LLZ916990:LLZ916991 LVV916990:LVV916991 MFR916990:MFR916991 MPN916990:MPN916991 MZJ916990:MZJ916991 NJF916990:NJF916991 NTB916990:NTB916991 OCX916990:OCX916991 OMT916990:OMT916991 OWP916990:OWP916991 PGL916990:PGL916991 PQH916990:PQH916991 QAD916990:QAD916991 QJZ916990:QJZ916991 QTV916990:QTV916991 RDR916990:RDR916991 RNN916990:RNN916991 RXJ916990:RXJ916991 SHF916990:SHF916991 SRB916990:SRB916991 TAX916990:TAX916991 TKT916990:TKT916991 TUP916990:TUP916991 UEL916990:UEL916991 UOH916990:UOH916991 UYD916990:UYD916991 VHZ916990:VHZ916991 VRV916990:VRV916991 WBR916990:WBR916991 WLN916990:WLN916991 WVJ916990:WVJ916991 F982526:F982527 IX982526:IX982527 ST982526:ST982527 ACP982526:ACP982527 AML982526:AML982527 AWH982526:AWH982527 BGD982526:BGD982527 BPZ982526:BPZ982527 BZV982526:BZV982527 CJR982526:CJR982527 CTN982526:CTN982527 DDJ982526:DDJ982527 DNF982526:DNF982527 DXB982526:DXB982527 EGX982526:EGX982527 EQT982526:EQT982527 FAP982526:FAP982527 FKL982526:FKL982527 FUH982526:FUH982527 GED982526:GED982527 GNZ982526:GNZ982527 GXV982526:GXV982527 HHR982526:HHR982527 HRN982526:HRN982527 IBJ982526:IBJ982527 ILF982526:ILF982527 IVB982526:IVB982527 JEX982526:JEX982527 JOT982526:JOT982527 JYP982526:JYP982527 KIL982526:KIL982527 KSH982526:KSH982527 LCD982526:LCD982527 LLZ982526:LLZ982527 LVV982526:LVV982527 MFR982526:MFR982527 MPN982526:MPN982527 MZJ982526:MZJ982527 NJF982526:NJF982527 NTB982526:NTB982527 OCX982526:OCX982527 OMT982526:OMT982527 OWP982526:OWP982527 PGL982526:PGL982527 PQH982526:PQH982527 QAD982526:QAD982527 QJZ982526:QJZ982527 QTV982526:QTV982527 RDR982526:RDR982527 RNN982526:RNN982527 RXJ982526:RXJ982527 SHF982526:SHF982527 SRB982526:SRB982527 TAX982526:TAX982527 TKT982526:TKT982527 TUP982526:TUP982527 UEL982526:UEL982527 UOH982526:UOH982527 UYD982526:UYD982527 VHZ982526:VHZ982527 VRV982526:VRV982527 WBR982526:WBR982527 WLN982526:WLN982527 WVJ982526:WVJ982527 F64974:F64975 IX64974:IX64975 ST64974:ST64975 ACP64974:ACP64975 AML64974:AML64975 AWH64974:AWH64975 BGD64974:BGD64975 BPZ64974:BPZ64975 BZV64974:BZV64975 CJR64974:CJR64975 CTN64974:CTN64975 DDJ64974:DDJ64975 DNF64974:DNF64975 DXB64974:DXB64975 EGX64974:EGX64975 EQT64974:EQT64975 FAP64974:FAP64975 FKL64974:FKL64975 FUH64974:FUH64975 GED64974:GED64975 GNZ64974:GNZ64975 GXV64974:GXV64975 HHR64974:HHR64975 HRN64974:HRN64975 IBJ64974:IBJ64975 ILF64974:ILF64975 IVB64974:IVB64975 JEX64974:JEX64975 JOT64974:JOT64975 JYP64974:JYP64975 KIL64974:KIL64975 KSH64974:KSH64975 LCD64974:LCD64975 LLZ64974:LLZ64975 LVV64974:LVV64975 MFR64974:MFR64975 MPN64974:MPN64975 MZJ64974:MZJ64975 NJF64974:NJF64975 NTB64974:NTB64975 OCX64974:OCX64975 OMT64974:OMT64975 OWP64974:OWP64975 PGL64974:PGL64975 PQH64974:PQH64975 QAD64974:QAD64975 QJZ64974:QJZ64975 QTV64974:QTV64975 RDR64974:RDR64975 RNN64974:RNN64975 RXJ64974:RXJ64975 SHF64974:SHF64975 SRB64974:SRB64975 TAX64974:TAX64975 TKT64974:TKT64975 TUP64974:TUP64975 UEL64974:UEL64975 UOH64974:UOH64975 UYD64974:UYD64975 VHZ64974:VHZ64975 VRV64974:VRV64975 WBR64974:WBR64975 WLN64974:WLN64975 WVJ64974:WVJ64975 F130510:F130511 IX130510:IX130511 ST130510:ST130511 ACP130510:ACP130511 AML130510:AML130511 AWH130510:AWH130511 BGD130510:BGD130511 BPZ130510:BPZ130511 BZV130510:BZV130511 CJR130510:CJR130511 CTN130510:CTN130511 DDJ130510:DDJ130511 DNF130510:DNF130511 DXB130510:DXB130511 EGX130510:EGX130511 EQT130510:EQT130511 FAP130510:FAP130511 FKL130510:FKL130511 FUH130510:FUH130511 GED130510:GED130511 GNZ130510:GNZ130511 GXV130510:GXV130511 HHR130510:HHR130511 HRN130510:HRN130511 IBJ130510:IBJ130511 ILF130510:ILF130511 IVB130510:IVB130511 JEX130510:JEX130511 JOT130510:JOT130511 JYP130510:JYP130511 KIL130510:KIL130511 KSH130510:KSH130511 LCD130510:LCD130511 LLZ130510:LLZ130511 LVV130510:LVV130511 MFR130510:MFR130511 MPN130510:MPN130511 MZJ130510:MZJ130511 NJF130510:NJF130511 NTB130510:NTB130511 OCX130510:OCX130511 OMT130510:OMT130511 OWP130510:OWP130511 PGL130510:PGL130511 PQH130510:PQH130511 QAD130510:QAD130511 QJZ130510:QJZ130511 QTV130510:QTV130511 RDR130510:RDR130511 RNN130510:RNN130511 RXJ130510:RXJ130511 SHF130510:SHF130511 SRB130510:SRB130511 TAX130510:TAX130511 TKT130510:TKT130511 TUP130510:TUP130511 UEL130510:UEL130511 UOH130510:UOH130511 UYD130510:UYD130511 VHZ130510:VHZ130511 VRV130510:VRV130511 WBR130510:WBR130511 WLN130510:WLN130511 WVJ130510:WVJ130511 F196046:F196047 IX196046:IX196047 ST196046:ST196047 ACP196046:ACP196047 AML196046:AML196047 AWH196046:AWH196047 BGD196046:BGD196047 BPZ196046:BPZ196047 BZV196046:BZV196047 CJR196046:CJR196047 CTN196046:CTN196047 DDJ196046:DDJ196047 DNF196046:DNF196047 DXB196046:DXB196047 EGX196046:EGX196047 EQT196046:EQT196047 FAP196046:FAP196047 FKL196046:FKL196047 FUH196046:FUH196047 GED196046:GED196047 GNZ196046:GNZ196047 GXV196046:GXV196047 HHR196046:HHR196047 HRN196046:HRN196047 IBJ196046:IBJ196047 ILF196046:ILF196047 IVB196046:IVB196047 JEX196046:JEX196047 JOT196046:JOT196047 JYP196046:JYP196047 KIL196046:KIL196047 KSH196046:KSH196047 LCD196046:LCD196047 LLZ196046:LLZ196047 LVV196046:LVV196047 MFR196046:MFR196047 MPN196046:MPN196047 MZJ196046:MZJ196047 NJF196046:NJF196047 NTB196046:NTB196047 OCX196046:OCX196047 OMT196046:OMT196047 OWP196046:OWP196047 PGL196046:PGL196047 PQH196046:PQH196047 QAD196046:QAD196047 QJZ196046:QJZ196047 QTV196046:QTV196047 RDR196046:RDR196047 RNN196046:RNN196047 RXJ196046:RXJ196047 SHF196046:SHF196047 SRB196046:SRB196047 TAX196046:TAX196047 TKT196046:TKT196047 TUP196046:TUP196047 UEL196046:UEL196047 UOH196046:UOH196047 UYD196046:UYD196047 VHZ196046:VHZ196047 VRV196046:VRV196047 WBR196046:WBR196047 WLN196046:WLN196047 WVJ196046:WVJ196047 F261582:F261583 IX261582:IX261583 ST261582:ST261583 ACP261582:ACP261583 AML261582:AML261583 AWH261582:AWH261583 BGD261582:BGD261583 BPZ261582:BPZ261583 BZV261582:BZV261583 CJR261582:CJR261583 CTN261582:CTN261583 DDJ261582:DDJ261583 DNF261582:DNF261583 DXB261582:DXB261583 EGX261582:EGX261583 EQT261582:EQT261583 FAP261582:FAP261583 FKL261582:FKL261583 FUH261582:FUH261583 GED261582:GED261583 GNZ261582:GNZ261583 GXV261582:GXV261583 HHR261582:HHR261583 HRN261582:HRN261583 IBJ261582:IBJ261583 ILF261582:ILF261583 IVB261582:IVB261583 JEX261582:JEX261583 JOT261582:JOT261583 JYP261582:JYP261583 KIL261582:KIL261583 KSH261582:KSH261583 LCD261582:LCD261583 LLZ261582:LLZ261583 LVV261582:LVV261583 MFR261582:MFR261583 MPN261582:MPN261583 MZJ261582:MZJ261583 NJF261582:NJF261583 NTB261582:NTB261583 OCX261582:OCX261583 OMT261582:OMT261583 OWP261582:OWP261583 PGL261582:PGL261583 PQH261582:PQH261583 QAD261582:QAD261583 QJZ261582:QJZ261583 QTV261582:QTV261583 RDR261582:RDR261583 RNN261582:RNN261583 RXJ261582:RXJ261583 SHF261582:SHF261583 SRB261582:SRB261583 TAX261582:TAX261583 TKT261582:TKT261583 TUP261582:TUP261583 UEL261582:UEL261583 UOH261582:UOH261583 UYD261582:UYD261583 VHZ261582:VHZ261583 VRV261582:VRV261583 WBR261582:WBR261583 WLN261582:WLN261583 WVJ261582:WVJ261583 F327118:F327119 IX327118:IX327119 ST327118:ST327119 ACP327118:ACP327119 AML327118:AML327119 AWH327118:AWH327119 BGD327118:BGD327119 BPZ327118:BPZ327119 BZV327118:BZV327119 CJR327118:CJR327119 CTN327118:CTN327119 DDJ327118:DDJ327119 DNF327118:DNF327119 DXB327118:DXB327119 EGX327118:EGX327119 EQT327118:EQT327119 FAP327118:FAP327119 FKL327118:FKL327119 FUH327118:FUH327119 GED327118:GED327119 GNZ327118:GNZ327119 GXV327118:GXV327119 HHR327118:HHR327119 HRN327118:HRN327119 IBJ327118:IBJ327119 ILF327118:ILF327119 IVB327118:IVB327119 JEX327118:JEX327119 JOT327118:JOT327119 JYP327118:JYP327119 KIL327118:KIL327119 KSH327118:KSH327119 LCD327118:LCD327119 LLZ327118:LLZ327119 LVV327118:LVV327119 MFR327118:MFR327119 MPN327118:MPN327119 MZJ327118:MZJ327119 NJF327118:NJF327119 NTB327118:NTB327119 OCX327118:OCX327119 OMT327118:OMT327119 OWP327118:OWP327119 PGL327118:PGL327119 PQH327118:PQH327119 QAD327118:QAD327119 QJZ327118:QJZ327119 QTV327118:QTV327119 RDR327118:RDR327119 RNN327118:RNN327119 RXJ327118:RXJ327119 SHF327118:SHF327119 SRB327118:SRB327119 TAX327118:TAX327119 TKT327118:TKT327119 TUP327118:TUP327119 UEL327118:UEL327119 UOH327118:UOH327119 UYD327118:UYD327119 VHZ327118:VHZ327119 VRV327118:VRV327119 WBR327118:WBR327119 WLN327118:WLN327119 WVJ327118:WVJ327119 F392654:F392655 IX392654:IX392655 ST392654:ST392655 ACP392654:ACP392655 AML392654:AML392655 AWH392654:AWH392655 BGD392654:BGD392655 BPZ392654:BPZ392655 BZV392654:BZV392655 CJR392654:CJR392655 CTN392654:CTN392655 DDJ392654:DDJ392655 DNF392654:DNF392655 DXB392654:DXB392655 EGX392654:EGX392655 EQT392654:EQT392655 FAP392654:FAP392655 FKL392654:FKL392655 FUH392654:FUH392655 GED392654:GED392655 GNZ392654:GNZ392655 GXV392654:GXV392655 HHR392654:HHR392655 HRN392654:HRN392655 IBJ392654:IBJ392655 ILF392654:ILF392655 IVB392654:IVB392655 JEX392654:JEX392655 JOT392654:JOT392655 JYP392654:JYP392655 KIL392654:KIL392655 KSH392654:KSH392655 LCD392654:LCD392655 LLZ392654:LLZ392655 LVV392654:LVV392655 MFR392654:MFR392655 MPN392654:MPN392655 MZJ392654:MZJ392655 NJF392654:NJF392655 NTB392654:NTB392655 OCX392654:OCX392655 OMT392654:OMT392655 OWP392654:OWP392655 PGL392654:PGL392655 PQH392654:PQH392655 QAD392654:QAD392655 QJZ392654:QJZ392655 QTV392654:QTV392655 RDR392654:RDR392655 RNN392654:RNN392655 RXJ392654:RXJ392655 SHF392654:SHF392655 SRB392654:SRB392655 TAX392654:TAX392655 TKT392654:TKT392655 TUP392654:TUP392655 UEL392654:UEL392655 UOH392654:UOH392655 UYD392654:UYD392655 VHZ392654:VHZ392655 VRV392654:VRV392655 WBR392654:WBR392655 WLN392654:WLN392655 WVJ392654:WVJ392655 F458190:F458191 IX458190:IX458191 ST458190:ST458191 ACP458190:ACP458191 AML458190:AML458191 AWH458190:AWH458191 BGD458190:BGD458191 BPZ458190:BPZ458191 BZV458190:BZV458191 CJR458190:CJR458191 CTN458190:CTN458191 DDJ458190:DDJ458191 DNF458190:DNF458191 DXB458190:DXB458191 EGX458190:EGX458191 EQT458190:EQT458191 FAP458190:FAP458191 FKL458190:FKL458191 FUH458190:FUH458191 GED458190:GED458191 GNZ458190:GNZ458191 GXV458190:GXV458191 HHR458190:HHR458191 HRN458190:HRN458191 IBJ458190:IBJ458191 ILF458190:ILF458191 IVB458190:IVB458191 JEX458190:JEX458191 JOT458190:JOT458191 JYP458190:JYP458191 KIL458190:KIL458191 KSH458190:KSH458191 LCD458190:LCD458191 LLZ458190:LLZ458191 LVV458190:LVV458191 MFR458190:MFR458191 MPN458190:MPN458191 MZJ458190:MZJ458191 NJF458190:NJF458191 NTB458190:NTB458191 OCX458190:OCX458191 OMT458190:OMT458191 OWP458190:OWP458191 PGL458190:PGL458191 PQH458190:PQH458191 QAD458190:QAD458191 QJZ458190:QJZ458191 QTV458190:QTV458191 RDR458190:RDR458191 RNN458190:RNN458191 RXJ458190:RXJ458191 SHF458190:SHF458191 SRB458190:SRB458191 TAX458190:TAX458191 TKT458190:TKT458191 TUP458190:TUP458191 UEL458190:UEL458191 UOH458190:UOH458191 UYD458190:UYD458191 VHZ458190:VHZ458191 VRV458190:VRV458191 WBR458190:WBR458191 WLN458190:WLN458191 WVJ458190:WVJ458191 F523726:F523727 IX523726:IX523727 ST523726:ST523727 ACP523726:ACP523727 AML523726:AML523727 AWH523726:AWH523727 BGD523726:BGD523727 BPZ523726:BPZ523727 BZV523726:BZV523727 CJR523726:CJR523727 CTN523726:CTN523727 DDJ523726:DDJ523727 DNF523726:DNF523727 DXB523726:DXB523727 EGX523726:EGX523727 EQT523726:EQT523727 FAP523726:FAP523727 FKL523726:FKL523727 FUH523726:FUH523727 GED523726:GED523727 GNZ523726:GNZ523727 GXV523726:GXV523727 HHR523726:HHR523727 HRN523726:HRN523727 IBJ523726:IBJ523727 ILF523726:ILF523727 IVB523726:IVB523727 JEX523726:JEX523727 JOT523726:JOT523727 JYP523726:JYP523727 KIL523726:KIL523727 KSH523726:KSH523727 LCD523726:LCD523727 LLZ523726:LLZ523727 LVV523726:LVV523727 MFR523726:MFR523727 MPN523726:MPN523727 MZJ523726:MZJ523727 NJF523726:NJF523727 NTB523726:NTB523727 OCX523726:OCX523727 OMT523726:OMT523727 OWP523726:OWP523727 PGL523726:PGL523727 PQH523726:PQH523727 QAD523726:QAD523727 QJZ523726:QJZ523727 QTV523726:QTV523727 RDR523726:RDR523727 RNN523726:RNN523727 RXJ523726:RXJ523727 SHF523726:SHF523727 SRB523726:SRB523727 TAX523726:TAX523727 TKT523726:TKT523727 TUP523726:TUP523727 UEL523726:UEL523727 UOH523726:UOH523727 UYD523726:UYD523727 VHZ523726:VHZ523727 VRV523726:VRV523727 WBR523726:WBR523727 WLN523726:WLN523727 WVJ523726:WVJ523727 F589262:F589263 IX589262:IX589263 ST589262:ST589263 ACP589262:ACP589263 AML589262:AML589263 AWH589262:AWH589263 BGD589262:BGD589263 BPZ589262:BPZ589263 BZV589262:BZV589263 CJR589262:CJR589263 CTN589262:CTN589263 DDJ589262:DDJ589263 DNF589262:DNF589263 DXB589262:DXB589263 EGX589262:EGX589263 EQT589262:EQT589263 FAP589262:FAP589263 FKL589262:FKL589263 FUH589262:FUH589263 GED589262:GED589263 GNZ589262:GNZ589263 GXV589262:GXV589263 HHR589262:HHR589263 HRN589262:HRN589263 IBJ589262:IBJ589263 ILF589262:ILF589263 IVB589262:IVB589263 JEX589262:JEX589263 JOT589262:JOT589263 JYP589262:JYP589263 KIL589262:KIL589263 KSH589262:KSH589263 LCD589262:LCD589263 LLZ589262:LLZ589263 LVV589262:LVV589263 MFR589262:MFR589263 MPN589262:MPN589263 MZJ589262:MZJ589263 NJF589262:NJF589263 NTB589262:NTB589263 OCX589262:OCX589263 OMT589262:OMT589263 OWP589262:OWP589263 PGL589262:PGL589263 PQH589262:PQH589263 QAD589262:QAD589263 QJZ589262:QJZ589263 QTV589262:QTV589263 RDR589262:RDR589263 RNN589262:RNN589263 RXJ589262:RXJ589263 SHF589262:SHF589263 SRB589262:SRB589263 TAX589262:TAX589263 TKT589262:TKT589263 TUP589262:TUP589263 UEL589262:UEL589263 UOH589262:UOH589263 UYD589262:UYD589263 VHZ589262:VHZ589263 VRV589262:VRV589263 WBR589262:WBR589263 WLN589262:WLN589263 WVJ589262:WVJ589263 F654798:F654799 IX654798:IX654799 ST654798:ST654799 ACP654798:ACP654799 AML654798:AML654799 AWH654798:AWH654799 BGD654798:BGD654799 BPZ654798:BPZ654799 BZV654798:BZV654799 CJR654798:CJR654799 CTN654798:CTN654799 DDJ654798:DDJ654799 DNF654798:DNF654799 DXB654798:DXB654799 EGX654798:EGX654799 EQT654798:EQT654799 FAP654798:FAP654799 FKL654798:FKL654799 FUH654798:FUH654799 GED654798:GED654799 GNZ654798:GNZ654799 GXV654798:GXV654799 HHR654798:HHR654799 HRN654798:HRN654799 IBJ654798:IBJ654799 ILF654798:ILF654799 IVB654798:IVB654799 JEX654798:JEX654799 JOT654798:JOT654799 JYP654798:JYP654799 KIL654798:KIL654799 KSH654798:KSH654799 LCD654798:LCD654799 LLZ654798:LLZ654799 LVV654798:LVV654799 MFR654798:MFR654799 MPN654798:MPN654799 MZJ654798:MZJ654799 NJF654798:NJF654799 NTB654798:NTB654799 OCX654798:OCX654799 OMT654798:OMT654799 OWP654798:OWP654799 PGL654798:PGL654799 PQH654798:PQH654799 QAD654798:QAD654799 QJZ654798:QJZ654799 QTV654798:QTV654799 RDR654798:RDR654799 RNN654798:RNN654799 RXJ654798:RXJ654799 SHF654798:SHF654799 SRB654798:SRB654799 TAX654798:TAX654799 TKT654798:TKT654799 TUP654798:TUP654799 UEL654798:UEL654799 UOH654798:UOH654799 UYD654798:UYD654799 VHZ654798:VHZ654799 VRV654798:VRV654799 WBR654798:WBR654799 WLN654798:WLN654799 WVJ654798:WVJ654799 F720334:F720335 IX720334:IX720335 ST720334:ST720335 ACP720334:ACP720335 AML720334:AML720335 AWH720334:AWH720335 BGD720334:BGD720335 BPZ720334:BPZ720335 BZV720334:BZV720335 CJR720334:CJR720335 CTN720334:CTN720335 DDJ720334:DDJ720335 DNF720334:DNF720335 DXB720334:DXB720335 EGX720334:EGX720335 EQT720334:EQT720335 FAP720334:FAP720335 FKL720334:FKL720335 FUH720334:FUH720335 GED720334:GED720335 GNZ720334:GNZ720335 GXV720334:GXV720335 HHR720334:HHR720335 HRN720334:HRN720335 IBJ720334:IBJ720335 ILF720334:ILF720335 IVB720334:IVB720335 JEX720334:JEX720335 JOT720334:JOT720335 JYP720334:JYP720335 KIL720334:KIL720335 KSH720334:KSH720335 LCD720334:LCD720335 LLZ720334:LLZ720335 LVV720334:LVV720335 MFR720334:MFR720335 MPN720334:MPN720335 MZJ720334:MZJ720335 NJF720334:NJF720335 NTB720334:NTB720335 OCX720334:OCX720335 OMT720334:OMT720335 OWP720334:OWP720335 PGL720334:PGL720335 PQH720334:PQH720335 QAD720334:QAD720335 QJZ720334:QJZ720335 QTV720334:QTV720335 RDR720334:RDR720335 RNN720334:RNN720335 RXJ720334:RXJ720335 SHF720334:SHF720335 SRB720334:SRB720335 TAX720334:TAX720335 TKT720334:TKT720335 TUP720334:TUP720335 UEL720334:UEL720335 UOH720334:UOH720335 UYD720334:UYD720335 VHZ720334:VHZ720335 VRV720334:VRV720335 WBR720334:WBR720335 WLN720334:WLN720335 WVJ720334:WVJ720335 F785870:F785871 IX785870:IX785871 ST785870:ST785871 ACP785870:ACP785871 AML785870:AML785871 AWH785870:AWH785871 BGD785870:BGD785871 BPZ785870:BPZ785871 BZV785870:BZV785871 CJR785870:CJR785871 CTN785870:CTN785871 DDJ785870:DDJ785871 DNF785870:DNF785871 DXB785870:DXB785871 EGX785870:EGX785871 EQT785870:EQT785871 FAP785870:FAP785871 FKL785870:FKL785871 FUH785870:FUH785871 GED785870:GED785871 GNZ785870:GNZ785871 GXV785870:GXV785871 HHR785870:HHR785871 HRN785870:HRN785871 IBJ785870:IBJ785871 ILF785870:ILF785871 IVB785870:IVB785871 JEX785870:JEX785871 JOT785870:JOT785871 JYP785870:JYP785871 KIL785870:KIL785871 KSH785870:KSH785871 LCD785870:LCD785871 LLZ785870:LLZ785871 LVV785870:LVV785871 MFR785870:MFR785871 MPN785870:MPN785871 MZJ785870:MZJ785871 NJF785870:NJF785871 NTB785870:NTB785871 OCX785870:OCX785871 OMT785870:OMT785871 OWP785870:OWP785871 PGL785870:PGL785871 PQH785870:PQH785871 QAD785870:QAD785871 QJZ785870:QJZ785871 QTV785870:QTV785871 RDR785870:RDR785871 RNN785870:RNN785871 RXJ785870:RXJ785871 SHF785870:SHF785871 SRB785870:SRB785871 TAX785870:TAX785871 TKT785870:TKT785871 TUP785870:TUP785871 UEL785870:UEL785871 UOH785870:UOH785871 UYD785870:UYD785871 VHZ785870:VHZ785871 VRV785870:VRV785871 WBR785870:WBR785871 WLN785870:WLN785871 WVJ785870:WVJ785871 F851406:F851407 IX851406:IX851407 ST851406:ST851407 ACP851406:ACP851407 AML851406:AML851407 AWH851406:AWH851407 BGD851406:BGD851407 BPZ851406:BPZ851407 BZV851406:BZV851407 CJR851406:CJR851407 CTN851406:CTN851407 DDJ851406:DDJ851407 DNF851406:DNF851407 DXB851406:DXB851407 EGX851406:EGX851407 EQT851406:EQT851407 FAP851406:FAP851407 FKL851406:FKL851407 FUH851406:FUH851407 GED851406:GED851407 GNZ851406:GNZ851407 GXV851406:GXV851407 HHR851406:HHR851407 HRN851406:HRN851407 IBJ851406:IBJ851407 ILF851406:ILF851407 IVB851406:IVB851407 JEX851406:JEX851407 JOT851406:JOT851407 JYP851406:JYP851407 KIL851406:KIL851407 KSH851406:KSH851407 LCD851406:LCD851407 LLZ851406:LLZ851407 LVV851406:LVV851407 MFR851406:MFR851407 MPN851406:MPN851407 MZJ851406:MZJ851407 NJF851406:NJF851407 NTB851406:NTB851407 OCX851406:OCX851407 OMT851406:OMT851407 OWP851406:OWP851407 PGL851406:PGL851407 PQH851406:PQH851407 QAD851406:QAD851407 QJZ851406:QJZ851407 QTV851406:QTV851407 RDR851406:RDR851407 RNN851406:RNN851407 RXJ851406:RXJ851407 SHF851406:SHF851407 SRB851406:SRB851407 TAX851406:TAX851407 TKT851406:TKT851407 TUP851406:TUP851407 UEL851406:UEL851407 UOH851406:UOH851407 UYD851406:UYD851407 VHZ851406:VHZ851407 VRV851406:VRV851407 WBR851406:WBR851407 WLN851406:WLN851407 WVJ851406:WVJ851407 F916942:F916943 IX916942:IX916943 ST916942:ST916943 ACP916942:ACP916943 AML916942:AML916943 AWH916942:AWH916943 BGD916942:BGD916943 BPZ916942:BPZ916943 BZV916942:BZV916943 CJR916942:CJR916943 CTN916942:CTN916943 DDJ916942:DDJ916943 DNF916942:DNF916943 DXB916942:DXB916943 EGX916942:EGX916943 EQT916942:EQT916943 FAP916942:FAP916943 FKL916942:FKL916943 FUH916942:FUH916943 GED916942:GED916943 GNZ916942:GNZ916943 GXV916942:GXV916943 HHR916942:HHR916943 HRN916942:HRN916943 IBJ916942:IBJ916943 ILF916942:ILF916943 IVB916942:IVB916943 JEX916942:JEX916943 JOT916942:JOT916943 JYP916942:JYP916943 KIL916942:KIL916943 KSH916942:KSH916943 LCD916942:LCD916943 LLZ916942:LLZ916943 LVV916942:LVV916943 MFR916942:MFR916943 MPN916942:MPN916943 MZJ916942:MZJ916943 NJF916942:NJF916943 NTB916942:NTB916943 OCX916942:OCX916943 OMT916942:OMT916943 OWP916942:OWP916943 PGL916942:PGL916943 PQH916942:PQH916943 QAD916942:QAD916943 QJZ916942:QJZ916943 QTV916942:QTV916943 RDR916942:RDR916943 RNN916942:RNN916943 RXJ916942:RXJ916943 SHF916942:SHF916943 SRB916942:SRB916943 TAX916942:TAX916943 TKT916942:TKT916943 TUP916942:TUP916943 UEL916942:UEL916943 UOH916942:UOH916943 UYD916942:UYD916943 VHZ916942:VHZ916943 VRV916942:VRV916943 WBR916942:WBR916943 WLN916942:WLN916943 WVJ916942:WVJ916943 F982478:F982479 IX982478:IX982479 ST982478:ST982479 ACP982478:ACP982479 AML982478:AML982479 AWH982478:AWH982479 BGD982478:BGD982479 BPZ982478:BPZ982479 BZV982478:BZV982479 CJR982478:CJR982479 CTN982478:CTN982479 DDJ982478:DDJ982479 DNF982478:DNF982479 DXB982478:DXB982479 EGX982478:EGX982479 EQT982478:EQT982479 FAP982478:FAP982479 FKL982478:FKL982479 FUH982478:FUH982479 GED982478:GED982479 GNZ982478:GNZ982479 GXV982478:GXV982479 HHR982478:HHR982479 HRN982478:HRN982479 IBJ982478:IBJ982479 ILF982478:ILF982479 IVB982478:IVB982479 JEX982478:JEX982479 JOT982478:JOT982479 JYP982478:JYP982479 KIL982478:KIL982479 KSH982478:KSH982479 LCD982478:LCD982479 LLZ982478:LLZ982479 LVV982478:LVV982479 MFR982478:MFR982479 MPN982478:MPN982479 MZJ982478:MZJ982479 NJF982478:NJF982479 NTB982478:NTB982479 OCX982478:OCX982479 OMT982478:OMT982479 OWP982478:OWP982479 PGL982478:PGL982479 PQH982478:PQH982479 QAD982478:QAD982479 QJZ982478:QJZ982479 QTV982478:QTV982479 RDR982478:RDR982479 RNN982478:RNN982479 RXJ982478:RXJ982479 SHF982478:SHF982479 SRB982478:SRB982479 TAX982478:TAX982479 TKT982478:TKT982479 TUP982478:TUP982479 UEL982478:UEL982479 UOH982478:UOH982479 UYD982478:UYD982479 VHZ982478:VHZ982479 VRV982478:VRV982479 WBR982478:WBR982479 WLN982478:WLN982479 WVJ982478:WVJ982479 F64985:F64987 IX64985:IX64987 ST64985:ST64987 ACP64985:ACP64987 AML64985:AML64987 AWH64985:AWH64987 BGD64985:BGD64987 BPZ64985:BPZ64987 BZV64985:BZV64987 CJR64985:CJR64987 CTN64985:CTN64987 DDJ64985:DDJ64987 DNF64985:DNF64987 DXB64985:DXB64987 EGX64985:EGX64987 EQT64985:EQT64987 FAP64985:FAP64987 FKL64985:FKL64987 FUH64985:FUH64987 GED64985:GED64987 GNZ64985:GNZ64987 GXV64985:GXV64987 HHR64985:HHR64987 HRN64985:HRN64987 IBJ64985:IBJ64987 ILF64985:ILF64987 IVB64985:IVB64987 JEX64985:JEX64987 JOT64985:JOT64987 JYP64985:JYP64987 KIL64985:KIL64987 KSH64985:KSH64987 LCD64985:LCD64987 LLZ64985:LLZ64987 LVV64985:LVV64987 MFR64985:MFR64987 MPN64985:MPN64987 MZJ64985:MZJ64987 NJF64985:NJF64987 NTB64985:NTB64987 OCX64985:OCX64987 OMT64985:OMT64987 OWP64985:OWP64987 PGL64985:PGL64987 PQH64985:PQH64987 QAD64985:QAD64987 QJZ64985:QJZ64987 QTV64985:QTV64987 RDR64985:RDR64987 RNN64985:RNN64987 RXJ64985:RXJ64987 SHF64985:SHF64987 SRB64985:SRB64987 TAX64985:TAX64987 TKT64985:TKT64987 TUP64985:TUP64987 UEL64985:UEL64987 UOH64985:UOH64987 UYD64985:UYD64987 VHZ64985:VHZ64987 VRV64985:VRV64987 WBR64985:WBR64987 WLN64985:WLN64987 WVJ64985:WVJ64987 F130521:F130523 IX130521:IX130523 ST130521:ST130523 ACP130521:ACP130523 AML130521:AML130523 AWH130521:AWH130523 BGD130521:BGD130523 BPZ130521:BPZ130523 BZV130521:BZV130523 CJR130521:CJR130523 CTN130521:CTN130523 DDJ130521:DDJ130523 DNF130521:DNF130523 DXB130521:DXB130523 EGX130521:EGX130523 EQT130521:EQT130523 FAP130521:FAP130523 FKL130521:FKL130523 FUH130521:FUH130523 GED130521:GED130523 GNZ130521:GNZ130523 GXV130521:GXV130523 HHR130521:HHR130523 HRN130521:HRN130523 IBJ130521:IBJ130523 ILF130521:ILF130523 IVB130521:IVB130523 JEX130521:JEX130523 JOT130521:JOT130523 JYP130521:JYP130523 KIL130521:KIL130523 KSH130521:KSH130523 LCD130521:LCD130523 LLZ130521:LLZ130523 LVV130521:LVV130523 MFR130521:MFR130523 MPN130521:MPN130523 MZJ130521:MZJ130523 NJF130521:NJF130523 NTB130521:NTB130523 OCX130521:OCX130523 OMT130521:OMT130523 OWP130521:OWP130523 PGL130521:PGL130523 PQH130521:PQH130523 QAD130521:QAD130523 QJZ130521:QJZ130523 QTV130521:QTV130523 RDR130521:RDR130523 RNN130521:RNN130523 RXJ130521:RXJ130523 SHF130521:SHF130523 SRB130521:SRB130523 TAX130521:TAX130523 TKT130521:TKT130523 TUP130521:TUP130523 UEL130521:UEL130523 UOH130521:UOH130523 UYD130521:UYD130523 VHZ130521:VHZ130523 VRV130521:VRV130523 WBR130521:WBR130523 WLN130521:WLN130523 WVJ130521:WVJ130523 F196057:F196059 IX196057:IX196059 ST196057:ST196059 ACP196057:ACP196059 AML196057:AML196059 AWH196057:AWH196059 BGD196057:BGD196059 BPZ196057:BPZ196059 BZV196057:BZV196059 CJR196057:CJR196059 CTN196057:CTN196059 DDJ196057:DDJ196059 DNF196057:DNF196059 DXB196057:DXB196059 EGX196057:EGX196059 EQT196057:EQT196059 FAP196057:FAP196059 FKL196057:FKL196059 FUH196057:FUH196059 GED196057:GED196059 GNZ196057:GNZ196059 GXV196057:GXV196059 HHR196057:HHR196059 HRN196057:HRN196059 IBJ196057:IBJ196059 ILF196057:ILF196059 IVB196057:IVB196059 JEX196057:JEX196059 JOT196057:JOT196059 JYP196057:JYP196059 KIL196057:KIL196059 KSH196057:KSH196059 LCD196057:LCD196059 LLZ196057:LLZ196059 LVV196057:LVV196059 MFR196057:MFR196059 MPN196057:MPN196059 MZJ196057:MZJ196059 NJF196057:NJF196059 NTB196057:NTB196059 OCX196057:OCX196059 OMT196057:OMT196059 OWP196057:OWP196059 PGL196057:PGL196059 PQH196057:PQH196059 QAD196057:QAD196059 QJZ196057:QJZ196059 QTV196057:QTV196059 RDR196057:RDR196059 RNN196057:RNN196059 RXJ196057:RXJ196059 SHF196057:SHF196059 SRB196057:SRB196059 TAX196057:TAX196059 TKT196057:TKT196059 TUP196057:TUP196059 UEL196057:UEL196059 UOH196057:UOH196059 UYD196057:UYD196059 VHZ196057:VHZ196059 VRV196057:VRV196059 WBR196057:WBR196059 WLN196057:WLN196059 WVJ196057:WVJ196059 F261593:F261595 IX261593:IX261595 ST261593:ST261595 ACP261593:ACP261595 AML261593:AML261595 AWH261593:AWH261595 BGD261593:BGD261595 BPZ261593:BPZ261595 BZV261593:BZV261595 CJR261593:CJR261595 CTN261593:CTN261595 DDJ261593:DDJ261595 DNF261593:DNF261595 DXB261593:DXB261595 EGX261593:EGX261595 EQT261593:EQT261595 FAP261593:FAP261595 FKL261593:FKL261595 FUH261593:FUH261595 GED261593:GED261595 GNZ261593:GNZ261595 GXV261593:GXV261595 HHR261593:HHR261595 HRN261593:HRN261595 IBJ261593:IBJ261595 ILF261593:ILF261595 IVB261593:IVB261595 JEX261593:JEX261595 JOT261593:JOT261595 JYP261593:JYP261595 KIL261593:KIL261595 KSH261593:KSH261595 LCD261593:LCD261595 LLZ261593:LLZ261595 LVV261593:LVV261595 MFR261593:MFR261595 MPN261593:MPN261595 MZJ261593:MZJ261595 NJF261593:NJF261595 NTB261593:NTB261595 OCX261593:OCX261595 OMT261593:OMT261595 OWP261593:OWP261595 PGL261593:PGL261595 PQH261593:PQH261595 QAD261593:QAD261595 QJZ261593:QJZ261595 QTV261593:QTV261595 RDR261593:RDR261595 RNN261593:RNN261595 RXJ261593:RXJ261595 SHF261593:SHF261595 SRB261593:SRB261595 TAX261593:TAX261595 TKT261593:TKT261595 TUP261593:TUP261595 UEL261593:UEL261595 UOH261593:UOH261595 UYD261593:UYD261595 VHZ261593:VHZ261595 VRV261593:VRV261595 WBR261593:WBR261595 WLN261593:WLN261595 WVJ261593:WVJ261595 F327129:F327131 IX327129:IX327131 ST327129:ST327131 ACP327129:ACP327131 AML327129:AML327131 AWH327129:AWH327131 BGD327129:BGD327131 BPZ327129:BPZ327131 BZV327129:BZV327131 CJR327129:CJR327131 CTN327129:CTN327131 DDJ327129:DDJ327131 DNF327129:DNF327131 DXB327129:DXB327131 EGX327129:EGX327131 EQT327129:EQT327131 FAP327129:FAP327131 FKL327129:FKL327131 FUH327129:FUH327131 GED327129:GED327131 GNZ327129:GNZ327131 GXV327129:GXV327131 HHR327129:HHR327131 HRN327129:HRN327131 IBJ327129:IBJ327131 ILF327129:ILF327131 IVB327129:IVB327131 JEX327129:JEX327131 JOT327129:JOT327131 JYP327129:JYP327131 KIL327129:KIL327131 KSH327129:KSH327131 LCD327129:LCD327131 LLZ327129:LLZ327131 LVV327129:LVV327131 MFR327129:MFR327131 MPN327129:MPN327131 MZJ327129:MZJ327131 NJF327129:NJF327131 NTB327129:NTB327131 OCX327129:OCX327131 OMT327129:OMT327131 OWP327129:OWP327131 PGL327129:PGL327131 PQH327129:PQH327131 QAD327129:QAD327131 QJZ327129:QJZ327131 QTV327129:QTV327131 RDR327129:RDR327131 RNN327129:RNN327131 RXJ327129:RXJ327131 SHF327129:SHF327131 SRB327129:SRB327131 TAX327129:TAX327131 TKT327129:TKT327131 TUP327129:TUP327131 UEL327129:UEL327131 UOH327129:UOH327131 UYD327129:UYD327131 VHZ327129:VHZ327131 VRV327129:VRV327131 WBR327129:WBR327131 WLN327129:WLN327131 WVJ327129:WVJ327131 F392665:F392667 IX392665:IX392667 ST392665:ST392667 ACP392665:ACP392667 AML392665:AML392667 AWH392665:AWH392667 BGD392665:BGD392667 BPZ392665:BPZ392667 BZV392665:BZV392667 CJR392665:CJR392667 CTN392665:CTN392667 DDJ392665:DDJ392667 DNF392665:DNF392667 DXB392665:DXB392667 EGX392665:EGX392667 EQT392665:EQT392667 FAP392665:FAP392667 FKL392665:FKL392667 FUH392665:FUH392667 GED392665:GED392667 GNZ392665:GNZ392667 GXV392665:GXV392667 HHR392665:HHR392667 HRN392665:HRN392667 IBJ392665:IBJ392667 ILF392665:ILF392667 IVB392665:IVB392667 JEX392665:JEX392667 JOT392665:JOT392667 JYP392665:JYP392667 KIL392665:KIL392667 KSH392665:KSH392667 LCD392665:LCD392667 LLZ392665:LLZ392667 LVV392665:LVV392667 MFR392665:MFR392667 MPN392665:MPN392667 MZJ392665:MZJ392667 NJF392665:NJF392667 NTB392665:NTB392667 OCX392665:OCX392667 OMT392665:OMT392667 OWP392665:OWP392667 PGL392665:PGL392667 PQH392665:PQH392667 QAD392665:QAD392667 QJZ392665:QJZ392667 QTV392665:QTV392667 RDR392665:RDR392667 RNN392665:RNN392667 RXJ392665:RXJ392667 SHF392665:SHF392667 SRB392665:SRB392667 TAX392665:TAX392667 TKT392665:TKT392667 TUP392665:TUP392667 UEL392665:UEL392667 UOH392665:UOH392667 UYD392665:UYD392667 VHZ392665:VHZ392667 VRV392665:VRV392667 WBR392665:WBR392667 WLN392665:WLN392667 WVJ392665:WVJ392667 F458201:F458203 IX458201:IX458203 ST458201:ST458203 ACP458201:ACP458203 AML458201:AML458203 AWH458201:AWH458203 BGD458201:BGD458203 BPZ458201:BPZ458203 BZV458201:BZV458203 CJR458201:CJR458203 CTN458201:CTN458203 DDJ458201:DDJ458203 DNF458201:DNF458203 DXB458201:DXB458203 EGX458201:EGX458203 EQT458201:EQT458203 FAP458201:FAP458203 FKL458201:FKL458203 FUH458201:FUH458203 GED458201:GED458203 GNZ458201:GNZ458203 GXV458201:GXV458203 HHR458201:HHR458203 HRN458201:HRN458203 IBJ458201:IBJ458203 ILF458201:ILF458203 IVB458201:IVB458203 JEX458201:JEX458203 JOT458201:JOT458203 JYP458201:JYP458203 KIL458201:KIL458203 KSH458201:KSH458203 LCD458201:LCD458203 LLZ458201:LLZ458203 LVV458201:LVV458203 MFR458201:MFR458203 MPN458201:MPN458203 MZJ458201:MZJ458203 NJF458201:NJF458203 NTB458201:NTB458203 OCX458201:OCX458203 OMT458201:OMT458203 OWP458201:OWP458203 PGL458201:PGL458203 PQH458201:PQH458203 QAD458201:QAD458203 QJZ458201:QJZ458203 QTV458201:QTV458203 RDR458201:RDR458203 RNN458201:RNN458203 RXJ458201:RXJ458203 SHF458201:SHF458203 SRB458201:SRB458203 TAX458201:TAX458203 TKT458201:TKT458203 TUP458201:TUP458203 UEL458201:UEL458203 UOH458201:UOH458203 UYD458201:UYD458203 VHZ458201:VHZ458203 VRV458201:VRV458203 WBR458201:WBR458203 WLN458201:WLN458203 WVJ458201:WVJ458203 F523737:F523739 IX523737:IX523739 ST523737:ST523739 ACP523737:ACP523739 AML523737:AML523739 AWH523737:AWH523739 BGD523737:BGD523739 BPZ523737:BPZ523739 BZV523737:BZV523739 CJR523737:CJR523739 CTN523737:CTN523739 DDJ523737:DDJ523739 DNF523737:DNF523739 DXB523737:DXB523739 EGX523737:EGX523739 EQT523737:EQT523739 FAP523737:FAP523739 FKL523737:FKL523739 FUH523737:FUH523739 GED523737:GED523739 GNZ523737:GNZ523739 GXV523737:GXV523739 HHR523737:HHR523739 HRN523737:HRN523739 IBJ523737:IBJ523739 ILF523737:ILF523739 IVB523737:IVB523739 JEX523737:JEX523739 JOT523737:JOT523739 JYP523737:JYP523739 KIL523737:KIL523739 KSH523737:KSH523739 LCD523737:LCD523739 LLZ523737:LLZ523739 LVV523737:LVV523739 MFR523737:MFR523739 MPN523737:MPN523739 MZJ523737:MZJ523739 NJF523737:NJF523739 NTB523737:NTB523739 OCX523737:OCX523739 OMT523737:OMT523739 OWP523737:OWP523739 PGL523737:PGL523739 PQH523737:PQH523739 QAD523737:QAD523739 QJZ523737:QJZ523739 QTV523737:QTV523739 RDR523737:RDR523739 RNN523737:RNN523739 RXJ523737:RXJ523739 SHF523737:SHF523739 SRB523737:SRB523739 TAX523737:TAX523739 TKT523737:TKT523739 TUP523737:TUP523739 UEL523737:UEL523739 UOH523737:UOH523739 UYD523737:UYD523739 VHZ523737:VHZ523739 VRV523737:VRV523739 WBR523737:WBR523739 WLN523737:WLN523739 WVJ523737:WVJ523739 F589273:F589275 IX589273:IX589275 ST589273:ST589275 ACP589273:ACP589275 AML589273:AML589275 AWH589273:AWH589275 BGD589273:BGD589275 BPZ589273:BPZ589275 BZV589273:BZV589275 CJR589273:CJR589275 CTN589273:CTN589275 DDJ589273:DDJ589275 DNF589273:DNF589275 DXB589273:DXB589275 EGX589273:EGX589275 EQT589273:EQT589275 FAP589273:FAP589275 FKL589273:FKL589275 FUH589273:FUH589275 GED589273:GED589275 GNZ589273:GNZ589275 GXV589273:GXV589275 HHR589273:HHR589275 HRN589273:HRN589275 IBJ589273:IBJ589275 ILF589273:ILF589275 IVB589273:IVB589275 JEX589273:JEX589275 JOT589273:JOT589275 JYP589273:JYP589275 KIL589273:KIL589275 KSH589273:KSH589275 LCD589273:LCD589275 LLZ589273:LLZ589275 LVV589273:LVV589275 MFR589273:MFR589275 MPN589273:MPN589275 MZJ589273:MZJ589275 NJF589273:NJF589275 NTB589273:NTB589275 OCX589273:OCX589275 OMT589273:OMT589275 OWP589273:OWP589275 PGL589273:PGL589275 PQH589273:PQH589275 QAD589273:QAD589275 QJZ589273:QJZ589275 QTV589273:QTV589275 RDR589273:RDR589275 RNN589273:RNN589275 RXJ589273:RXJ589275 SHF589273:SHF589275 SRB589273:SRB589275 TAX589273:TAX589275 TKT589273:TKT589275 TUP589273:TUP589275 UEL589273:UEL589275 UOH589273:UOH589275 UYD589273:UYD589275 VHZ589273:VHZ589275 VRV589273:VRV589275 WBR589273:WBR589275 WLN589273:WLN589275 WVJ589273:WVJ589275 F654809:F654811 IX654809:IX654811 ST654809:ST654811 ACP654809:ACP654811 AML654809:AML654811 AWH654809:AWH654811 BGD654809:BGD654811 BPZ654809:BPZ654811 BZV654809:BZV654811 CJR654809:CJR654811 CTN654809:CTN654811 DDJ654809:DDJ654811 DNF654809:DNF654811 DXB654809:DXB654811 EGX654809:EGX654811 EQT654809:EQT654811 FAP654809:FAP654811 FKL654809:FKL654811 FUH654809:FUH654811 GED654809:GED654811 GNZ654809:GNZ654811 GXV654809:GXV654811 HHR654809:HHR654811 HRN654809:HRN654811 IBJ654809:IBJ654811 ILF654809:ILF654811 IVB654809:IVB654811 JEX654809:JEX654811 JOT654809:JOT654811 JYP654809:JYP654811 KIL654809:KIL654811 KSH654809:KSH654811 LCD654809:LCD654811 LLZ654809:LLZ654811 LVV654809:LVV654811 MFR654809:MFR654811 MPN654809:MPN654811 MZJ654809:MZJ654811 NJF654809:NJF654811 NTB654809:NTB654811 OCX654809:OCX654811 OMT654809:OMT654811 OWP654809:OWP654811 PGL654809:PGL654811 PQH654809:PQH654811 QAD654809:QAD654811 QJZ654809:QJZ654811 QTV654809:QTV654811 RDR654809:RDR654811 RNN654809:RNN654811 RXJ654809:RXJ654811 SHF654809:SHF654811 SRB654809:SRB654811 TAX654809:TAX654811 TKT654809:TKT654811 TUP654809:TUP654811 UEL654809:UEL654811 UOH654809:UOH654811 UYD654809:UYD654811 VHZ654809:VHZ654811 VRV654809:VRV654811 WBR654809:WBR654811 WLN654809:WLN654811 WVJ654809:WVJ654811 F720345:F720347 IX720345:IX720347 ST720345:ST720347 ACP720345:ACP720347 AML720345:AML720347 AWH720345:AWH720347 BGD720345:BGD720347 BPZ720345:BPZ720347 BZV720345:BZV720347 CJR720345:CJR720347 CTN720345:CTN720347 DDJ720345:DDJ720347 DNF720345:DNF720347 DXB720345:DXB720347 EGX720345:EGX720347 EQT720345:EQT720347 FAP720345:FAP720347 FKL720345:FKL720347 FUH720345:FUH720347 GED720345:GED720347 GNZ720345:GNZ720347 GXV720345:GXV720347 HHR720345:HHR720347 HRN720345:HRN720347 IBJ720345:IBJ720347 ILF720345:ILF720347 IVB720345:IVB720347 JEX720345:JEX720347 JOT720345:JOT720347 JYP720345:JYP720347 KIL720345:KIL720347 KSH720345:KSH720347 LCD720345:LCD720347 LLZ720345:LLZ720347 LVV720345:LVV720347 MFR720345:MFR720347 MPN720345:MPN720347 MZJ720345:MZJ720347 NJF720345:NJF720347 NTB720345:NTB720347 OCX720345:OCX720347 OMT720345:OMT720347 OWP720345:OWP720347 PGL720345:PGL720347 PQH720345:PQH720347 QAD720345:QAD720347 QJZ720345:QJZ720347 QTV720345:QTV720347 RDR720345:RDR720347 RNN720345:RNN720347 RXJ720345:RXJ720347 SHF720345:SHF720347 SRB720345:SRB720347 TAX720345:TAX720347 TKT720345:TKT720347 TUP720345:TUP720347 UEL720345:UEL720347 UOH720345:UOH720347 UYD720345:UYD720347 VHZ720345:VHZ720347 VRV720345:VRV720347 WBR720345:WBR720347 WLN720345:WLN720347 WVJ720345:WVJ720347 F785881:F785883 IX785881:IX785883 ST785881:ST785883 ACP785881:ACP785883 AML785881:AML785883 AWH785881:AWH785883 BGD785881:BGD785883 BPZ785881:BPZ785883 BZV785881:BZV785883 CJR785881:CJR785883 CTN785881:CTN785883 DDJ785881:DDJ785883 DNF785881:DNF785883 DXB785881:DXB785883 EGX785881:EGX785883 EQT785881:EQT785883 FAP785881:FAP785883 FKL785881:FKL785883 FUH785881:FUH785883 GED785881:GED785883 GNZ785881:GNZ785883 GXV785881:GXV785883 HHR785881:HHR785883 HRN785881:HRN785883 IBJ785881:IBJ785883 ILF785881:ILF785883 IVB785881:IVB785883 JEX785881:JEX785883 JOT785881:JOT785883 JYP785881:JYP785883 KIL785881:KIL785883 KSH785881:KSH785883 LCD785881:LCD785883 LLZ785881:LLZ785883 LVV785881:LVV785883 MFR785881:MFR785883 MPN785881:MPN785883 MZJ785881:MZJ785883 NJF785881:NJF785883 NTB785881:NTB785883 OCX785881:OCX785883 OMT785881:OMT785883 OWP785881:OWP785883 PGL785881:PGL785883 PQH785881:PQH785883 QAD785881:QAD785883 QJZ785881:QJZ785883 QTV785881:QTV785883 RDR785881:RDR785883 RNN785881:RNN785883 RXJ785881:RXJ785883 SHF785881:SHF785883 SRB785881:SRB785883 TAX785881:TAX785883 TKT785881:TKT785883 TUP785881:TUP785883 UEL785881:UEL785883 UOH785881:UOH785883 UYD785881:UYD785883 VHZ785881:VHZ785883 VRV785881:VRV785883 WBR785881:WBR785883 WLN785881:WLN785883 WVJ785881:WVJ785883 F851417:F851419 IX851417:IX851419 ST851417:ST851419 ACP851417:ACP851419 AML851417:AML851419 AWH851417:AWH851419 BGD851417:BGD851419 BPZ851417:BPZ851419 BZV851417:BZV851419 CJR851417:CJR851419 CTN851417:CTN851419 DDJ851417:DDJ851419 DNF851417:DNF851419 DXB851417:DXB851419 EGX851417:EGX851419 EQT851417:EQT851419 FAP851417:FAP851419 FKL851417:FKL851419 FUH851417:FUH851419 GED851417:GED851419 GNZ851417:GNZ851419 GXV851417:GXV851419 HHR851417:HHR851419 HRN851417:HRN851419 IBJ851417:IBJ851419 ILF851417:ILF851419 IVB851417:IVB851419 JEX851417:JEX851419 JOT851417:JOT851419 JYP851417:JYP851419 KIL851417:KIL851419 KSH851417:KSH851419 LCD851417:LCD851419 LLZ851417:LLZ851419 LVV851417:LVV851419 MFR851417:MFR851419 MPN851417:MPN851419 MZJ851417:MZJ851419 NJF851417:NJF851419 NTB851417:NTB851419 OCX851417:OCX851419 OMT851417:OMT851419 OWP851417:OWP851419 PGL851417:PGL851419 PQH851417:PQH851419 QAD851417:QAD851419 QJZ851417:QJZ851419 QTV851417:QTV851419 RDR851417:RDR851419 RNN851417:RNN851419 RXJ851417:RXJ851419 SHF851417:SHF851419 SRB851417:SRB851419 TAX851417:TAX851419 TKT851417:TKT851419 TUP851417:TUP851419 UEL851417:UEL851419 UOH851417:UOH851419 UYD851417:UYD851419 VHZ851417:VHZ851419 VRV851417:VRV851419 WBR851417:WBR851419 WLN851417:WLN851419 WVJ851417:WVJ851419 F916953:F916955 IX916953:IX916955 ST916953:ST916955 ACP916953:ACP916955 AML916953:AML916955 AWH916953:AWH916955 BGD916953:BGD916955 BPZ916953:BPZ916955 BZV916953:BZV916955 CJR916953:CJR916955 CTN916953:CTN916955 DDJ916953:DDJ916955 DNF916953:DNF916955 DXB916953:DXB916955 EGX916953:EGX916955 EQT916953:EQT916955 FAP916953:FAP916955 FKL916953:FKL916955 FUH916953:FUH916955 GED916953:GED916955 GNZ916953:GNZ916955 GXV916953:GXV916955 HHR916953:HHR916955 HRN916953:HRN916955 IBJ916953:IBJ916955 ILF916953:ILF916955 IVB916953:IVB916955 JEX916953:JEX916955 JOT916953:JOT916955 JYP916953:JYP916955 KIL916953:KIL916955 KSH916953:KSH916955 LCD916953:LCD916955 LLZ916953:LLZ916955 LVV916953:LVV916955 MFR916953:MFR916955 MPN916953:MPN916955 MZJ916953:MZJ916955 NJF916953:NJF916955 NTB916953:NTB916955 OCX916953:OCX916955 OMT916953:OMT916955 OWP916953:OWP916955 PGL916953:PGL916955 PQH916953:PQH916955 QAD916953:QAD916955 QJZ916953:QJZ916955 QTV916953:QTV916955 RDR916953:RDR916955 RNN916953:RNN916955 RXJ916953:RXJ916955 SHF916953:SHF916955 SRB916953:SRB916955 TAX916953:TAX916955 TKT916953:TKT916955 TUP916953:TUP916955 UEL916953:UEL916955 UOH916953:UOH916955 UYD916953:UYD916955 VHZ916953:VHZ916955 VRV916953:VRV916955 WBR916953:WBR916955 WLN916953:WLN916955 WVJ916953:WVJ916955 F982489:F982491 IX982489:IX982491 ST982489:ST982491 ACP982489:ACP982491 AML982489:AML982491 AWH982489:AWH982491 BGD982489:BGD982491 BPZ982489:BPZ982491 BZV982489:BZV982491 CJR982489:CJR982491 CTN982489:CTN982491 DDJ982489:DDJ982491 DNF982489:DNF982491 DXB982489:DXB982491 EGX982489:EGX982491 EQT982489:EQT982491 FAP982489:FAP982491 FKL982489:FKL982491 FUH982489:FUH982491 GED982489:GED982491 GNZ982489:GNZ982491 GXV982489:GXV982491 HHR982489:HHR982491 HRN982489:HRN982491 IBJ982489:IBJ982491 ILF982489:ILF982491 IVB982489:IVB982491 JEX982489:JEX982491 JOT982489:JOT982491 JYP982489:JYP982491 KIL982489:KIL982491 KSH982489:KSH982491 LCD982489:LCD982491 LLZ982489:LLZ982491 LVV982489:LVV982491 MFR982489:MFR982491 MPN982489:MPN982491 MZJ982489:MZJ982491 NJF982489:NJF982491 NTB982489:NTB982491 OCX982489:OCX982491 OMT982489:OMT982491 OWP982489:OWP982491 PGL982489:PGL982491 PQH982489:PQH982491 QAD982489:QAD982491 QJZ982489:QJZ982491 QTV982489:QTV982491 RDR982489:RDR982491 RNN982489:RNN982491 RXJ982489:RXJ982491 SHF982489:SHF982491 SRB982489:SRB982491 TAX982489:TAX982491 TKT982489:TKT982491 TUP982489:TUP982491 UEL982489:UEL982491 UOH982489:UOH982491 UYD982489:UYD982491 VHZ982489:VHZ982491 VRV982489:VRV982491 WBR982489:WBR982491 WLN982489:WLN982491 WVJ982489:WVJ982491 F64989 IX64989 ST64989 ACP64989 AML64989 AWH64989 BGD64989 BPZ64989 BZV64989 CJR64989 CTN64989 DDJ64989 DNF64989 DXB64989 EGX64989 EQT64989 FAP64989 FKL64989 FUH64989 GED64989 GNZ64989 GXV64989 HHR64989 HRN64989 IBJ64989 ILF64989 IVB64989 JEX64989 JOT64989 JYP64989 KIL64989 KSH64989 LCD64989 LLZ64989 LVV64989 MFR64989 MPN64989 MZJ64989 NJF64989 NTB64989 OCX64989 OMT64989 OWP64989 PGL64989 PQH64989 QAD64989 QJZ64989 QTV64989 RDR64989 RNN64989 RXJ64989 SHF64989 SRB64989 TAX64989 TKT64989 TUP64989 UEL64989 UOH64989 UYD64989 VHZ64989 VRV64989 WBR64989 WLN64989 WVJ64989 F130525 IX130525 ST130525 ACP130525 AML130525 AWH130525 BGD130525 BPZ130525 BZV130525 CJR130525 CTN130525 DDJ130525 DNF130525 DXB130525 EGX130525 EQT130525 FAP130525 FKL130525 FUH130525 GED130525 GNZ130525 GXV130525 HHR130525 HRN130525 IBJ130525 ILF130525 IVB130525 JEX130525 JOT130525 JYP130525 KIL130525 KSH130525 LCD130525 LLZ130525 LVV130525 MFR130525 MPN130525 MZJ130525 NJF130525 NTB130525 OCX130525 OMT130525 OWP130525 PGL130525 PQH130525 QAD130525 QJZ130525 QTV130525 RDR130525 RNN130525 RXJ130525 SHF130525 SRB130525 TAX130525 TKT130525 TUP130525 UEL130525 UOH130525 UYD130525 VHZ130525 VRV130525 WBR130525 WLN130525 WVJ130525 F196061 IX196061 ST196061 ACP196061 AML196061 AWH196061 BGD196061 BPZ196061 BZV196061 CJR196061 CTN196061 DDJ196061 DNF196061 DXB196061 EGX196061 EQT196061 FAP196061 FKL196061 FUH196061 GED196061 GNZ196061 GXV196061 HHR196061 HRN196061 IBJ196061 ILF196061 IVB196061 JEX196061 JOT196061 JYP196061 KIL196061 KSH196061 LCD196061 LLZ196061 LVV196061 MFR196061 MPN196061 MZJ196061 NJF196061 NTB196061 OCX196061 OMT196061 OWP196061 PGL196061 PQH196061 QAD196061 QJZ196061 QTV196061 RDR196061 RNN196061 RXJ196061 SHF196061 SRB196061 TAX196061 TKT196061 TUP196061 UEL196061 UOH196061 UYD196061 VHZ196061 VRV196061 WBR196061 WLN196061 WVJ196061 F261597 IX261597 ST261597 ACP261597 AML261597 AWH261597 BGD261597 BPZ261597 BZV261597 CJR261597 CTN261597 DDJ261597 DNF261597 DXB261597 EGX261597 EQT261597 FAP261597 FKL261597 FUH261597 GED261597 GNZ261597 GXV261597 HHR261597 HRN261597 IBJ261597 ILF261597 IVB261597 JEX261597 JOT261597 JYP261597 KIL261597 KSH261597 LCD261597 LLZ261597 LVV261597 MFR261597 MPN261597 MZJ261597 NJF261597 NTB261597 OCX261597 OMT261597 OWP261597 PGL261597 PQH261597 QAD261597 QJZ261597 QTV261597 RDR261597 RNN261597 RXJ261597 SHF261597 SRB261597 TAX261597 TKT261597 TUP261597 UEL261597 UOH261597 UYD261597 VHZ261597 VRV261597 WBR261597 WLN261597 WVJ261597 F327133 IX327133 ST327133 ACP327133 AML327133 AWH327133 BGD327133 BPZ327133 BZV327133 CJR327133 CTN327133 DDJ327133 DNF327133 DXB327133 EGX327133 EQT327133 FAP327133 FKL327133 FUH327133 GED327133 GNZ327133 GXV327133 HHR327133 HRN327133 IBJ327133 ILF327133 IVB327133 JEX327133 JOT327133 JYP327133 KIL327133 KSH327133 LCD327133 LLZ327133 LVV327133 MFR327133 MPN327133 MZJ327133 NJF327133 NTB327133 OCX327133 OMT327133 OWP327133 PGL327133 PQH327133 QAD327133 QJZ327133 QTV327133 RDR327133 RNN327133 RXJ327133 SHF327133 SRB327133 TAX327133 TKT327133 TUP327133 UEL327133 UOH327133 UYD327133 VHZ327133 VRV327133 WBR327133 WLN327133 WVJ327133 F392669 IX392669 ST392669 ACP392669 AML392669 AWH392669 BGD392669 BPZ392669 BZV392669 CJR392669 CTN392669 DDJ392669 DNF392669 DXB392669 EGX392669 EQT392669 FAP392669 FKL392669 FUH392669 GED392669 GNZ392669 GXV392669 HHR392669 HRN392669 IBJ392669 ILF392669 IVB392669 JEX392669 JOT392669 JYP392669 KIL392669 KSH392669 LCD392669 LLZ392669 LVV392669 MFR392669 MPN392669 MZJ392669 NJF392669 NTB392669 OCX392669 OMT392669 OWP392669 PGL392669 PQH392669 QAD392669 QJZ392669 QTV392669 RDR392669 RNN392669 RXJ392669 SHF392669 SRB392669 TAX392669 TKT392669 TUP392669 UEL392669 UOH392669 UYD392669 VHZ392669 VRV392669 WBR392669 WLN392669 WVJ392669 F458205 IX458205 ST458205 ACP458205 AML458205 AWH458205 BGD458205 BPZ458205 BZV458205 CJR458205 CTN458205 DDJ458205 DNF458205 DXB458205 EGX458205 EQT458205 FAP458205 FKL458205 FUH458205 GED458205 GNZ458205 GXV458205 HHR458205 HRN458205 IBJ458205 ILF458205 IVB458205 JEX458205 JOT458205 JYP458205 KIL458205 KSH458205 LCD458205 LLZ458205 LVV458205 MFR458205 MPN458205 MZJ458205 NJF458205 NTB458205 OCX458205 OMT458205 OWP458205 PGL458205 PQH458205 QAD458205 QJZ458205 QTV458205 RDR458205 RNN458205 RXJ458205 SHF458205 SRB458205 TAX458205 TKT458205 TUP458205 UEL458205 UOH458205 UYD458205 VHZ458205 VRV458205 WBR458205 WLN458205 WVJ458205 F523741 IX523741 ST523741 ACP523741 AML523741 AWH523741 BGD523741 BPZ523741 BZV523741 CJR523741 CTN523741 DDJ523741 DNF523741 DXB523741 EGX523741 EQT523741 FAP523741 FKL523741 FUH523741 GED523741 GNZ523741 GXV523741 HHR523741 HRN523741 IBJ523741 ILF523741 IVB523741 JEX523741 JOT523741 JYP523741 KIL523741 KSH523741 LCD523741 LLZ523741 LVV523741 MFR523741 MPN523741 MZJ523741 NJF523741 NTB523741 OCX523741 OMT523741 OWP523741 PGL523741 PQH523741 QAD523741 QJZ523741 QTV523741 RDR523741 RNN523741 RXJ523741 SHF523741 SRB523741 TAX523741 TKT523741 TUP523741 UEL523741 UOH523741 UYD523741 VHZ523741 VRV523741 WBR523741 WLN523741 WVJ523741 F589277 IX589277 ST589277 ACP589277 AML589277 AWH589277 BGD589277 BPZ589277 BZV589277 CJR589277 CTN589277 DDJ589277 DNF589277 DXB589277 EGX589277 EQT589277 FAP589277 FKL589277 FUH589277 GED589277 GNZ589277 GXV589277 HHR589277 HRN589277 IBJ589277 ILF589277 IVB589277 JEX589277 JOT589277 JYP589277 KIL589277 KSH589277 LCD589277 LLZ589277 LVV589277 MFR589277 MPN589277 MZJ589277 NJF589277 NTB589277 OCX589277 OMT589277 OWP589277 PGL589277 PQH589277 QAD589277 QJZ589277 QTV589277 RDR589277 RNN589277 RXJ589277 SHF589277 SRB589277 TAX589277 TKT589277 TUP589277 UEL589277 UOH589277 UYD589277 VHZ589277 VRV589277 WBR589277 WLN589277 WVJ589277 F654813 IX654813 ST654813 ACP654813 AML654813 AWH654813 BGD654813 BPZ654813 BZV654813 CJR654813 CTN654813 DDJ654813 DNF654813 DXB654813 EGX654813 EQT654813 FAP654813 FKL654813 FUH654813 GED654813 GNZ654813 GXV654813 HHR654813 HRN654813 IBJ654813 ILF654813 IVB654813 JEX654813 JOT654813 JYP654813 KIL654813 KSH654813 LCD654813 LLZ654813 LVV654813 MFR654813 MPN654813 MZJ654813 NJF654813 NTB654813 OCX654813 OMT654813 OWP654813 PGL654813 PQH654813 QAD654813 QJZ654813 QTV654813 RDR654813 RNN654813 RXJ654813 SHF654813 SRB654813 TAX654813 TKT654813 TUP654813 UEL654813 UOH654813 UYD654813 VHZ654813 VRV654813 WBR654813 WLN654813 WVJ654813 F720349 IX720349 ST720349 ACP720349 AML720349 AWH720349 BGD720349 BPZ720349 BZV720349 CJR720349 CTN720349 DDJ720349 DNF720349 DXB720349 EGX720349 EQT720349 FAP720349 FKL720349 FUH720349 GED720349 GNZ720349 GXV720349 HHR720349 HRN720349 IBJ720349 ILF720349 IVB720349 JEX720349 JOT720349 JYP720349 KIL720349 KSH720349 LCD720349 LLZ720349 LVV720349 MFR720349 MPN720349 MZJ720349 NJF720349 NTB720349 OCX720349 OMT720349 OWP720349 PGL720349 PQH720349 QAD720349 QJZ720349 QTV720349 RDR720349 RNN720349 RXJ720349 SHF720349 SRB720349 TAX720349 TKT720349 TUP720349 UEL720349 UOH720349 UYD720349 VHZ720349 VRV720349 WBR720349 WLN720349 WVJ720349 F785885 IX785885 ST785885 ACP785885 AML785885 AWH785885 BGD785885 BPZ785885 BZV785885 CJR785885 CTN785885 DDJ785885 DNF785885 DXB785885 EGX785885 EQT785885 FAP785885 FKL785885 FUH785885 GED785885 GNZ785885 GXV785885 HHR785885 HRN785885 IBJ785885 ILF785885 IVB785885 JEX785885 JOT785885 JYP785885 KIL785885 KSH785885 LCD785885 LLZ785885 LVV785885 MFR785885 MPN785885 MZJ785885 NJF785885 NTB785885 OCX785885 OMT785885 OWP785885 PGL785885 PQH785885 QAD785885 QJZ785885 QTV785885 RDR785885 RNN785885 RXJ785885 SHF785885 SRB785885 TAX785885 TKT785885 TUP785885 UEL785885 UOH785885 UYD785885 VHZ785885 VRV785885 WBR785885 WLN785885 WVJ785885 F851421 IX851421 ST851421 ACP851421 AML851421 AWH851421 BGD851421 BPZ851421 BZV851421 CJR851421 CTN851421 DDJ851421 DNF851421 DXB851421 EGX851421 EQT851421 FAP851421 FKL851421 FUH851421 GED851421 GNZ851421 GXV851421 HHR851421 HRN851421 IBJ851421 ILF851421 IVB851421 JEX851421 JOT851421 JYP851421 KIL851421 KSH851421 LCD851421 LLZ851421 LVV851421 MFR851421 MPN851421 MZJ851421 NJF851421 NTB851421 OCX851421 OMT851421 OWP851421 PGL851421 PQH851421 QAD851421 QJZ851421 QTV851421 RDR851421 RNN851421 RXJ851421 SHF851421 SRB851421 TAX851421 TKT851421 TUP851421 UEL851421 UOH851421 UYD851421 VHZ851421 VRV851421 WBR851421 WLN851421 WVJ851421 F916957 IX916957 ST916957 ACP916957 AML916957 AWH916957 BGD916957 BPZ916957 BZV916957 CJR916957 CTN916957 DDJ916957 DNF916957 DXB916957 EGX916957 EQT916957 FAP916957 FKL916957 FUH916957 GED916957 GNZ916957 GXV916957 HHR916957 HRN916957 IBJ916957 ILF916957 IVB916957 JEX916957 JOT916957 JYP916957 KIL916957 KSH916957 LCD916957 LLZ916957 LVV916957 MFR916957 MPN916957 MZJ916957 NJF916957 NTB916957 OCX916957 OMT916957 OWP916957 PGL916957 PQH916957 QAD916957 QJZ916957 QTV916957 RDR916957 RNN916957 RXJ916957 SHF916957 SRB916957 TAX916957 TKT916957 TUP916957 UEL916957 UOH916957 UYD916957 VHZ916957 VRV916957 WBR916957 WLN916957 WVJ916957 F982493 IX982493 ST982493 ACP982493 AML982493 AWH982493 BGD982493 BPZ982493 BZV982493 CJR982493 CTN982493 DDJ982493 DNF982493 DXB982493 EGX982493 EQT982493 FAP982493 FKL982493 FUH982493 GED982493 GNZ982493 GXV982493 HHR982493 HRN982493 IBJ982493 ILF982493 IVB982493 JEX982493 JOT982493 JYP982493 KIL982493 KSH982493 LCD982493 LLZ982493 LVV982493 MFR982493 MPN982493 MZJ982493 NJF982493 NTB982493 OCX982493 OMT982493 OWP982493 PGL982493 PQH982493 QAD982493 QJZ982493 QTV982493 RDR982493 RNN982493 RXJ982493 SHF982493 SRB982493 TAX982493 TKT982493 TUP982493 UEL982493 UOH982493 UYD982493 VHZ982493 VRV982493 WBR982493 WLN982493 WVJ982493 F64991 IX64991 ST64991 ACP64991 AML64991 AWH64991 BGD64991 BPZ64991 BZV64991 CJR64991 CTN64991 DDJ64991 DNF64991 DXB64991 EGX64991 EQT64991 FAP64991 FKL64991 FUH64991 GED64991 GNZ64991 GXV64991 HHR64991 HRN64991 IBJ64991 ILF64991 IVB64991 JEX64991 JOT64991 JYP64991 KIL64991 KSH64991 LCD64991 LLZ64991 LVV64991 MFR64991 MPN64991 MZJ64991 NJF64991 NTB64991 OCX64991 OMT64991 OWP64991 PGL64991 PQH64991 QAD64991 QJZ64991 QTV64991 RDR64991 RNN64991 RXJ64991 SHF64991 SRB64991 TAX64991 TKT64991 TUP64991 UEL64991 UOH64991 UYD64991 VHZ64991 VRV64991 WBR64991 WLN64991 WVJ64991 F130527 IX130527 ST130527 ACP130527 AML130527 AWH130527 BGD130527 BPZ130527 BZV130527 CJR130527 CTN130527 DDJ130527 DNF130527 DXB130527 EGX130527 EQT130527 FAP130527 FKL130527 FUH130527 GED130527 GNZ130527 GXV130527 HHR130527 HRN130527 IBJ130527 ILF130527 IVB130527 JEX130527 JOT130527 JYP130527 KIL130527 KSH130527 LCD130527 LLZ130527 LVV130527 MFR130527 MPN130527 MZJ130527 NJF130527 NTB130527 OCX130527 OMT130527 OWP130527 PGL130527 PQH130527 QAD130527 QJZ130527 QTV130527 RDR130527 RNN130527 RXJ130527 SHF130527 SRB130527 TAX130527 TKT130527 TUP130527 UEL130527 UOH130527 UYD130527 VHZ130527 VRV130527 WBR130527 WLN130527 WVJ130527 F196063 IX196063 ST196063 ACP196063 AML196063 AWH196063 BGD196063 BPZ196063 BZV196063 CJR196063 CTN196063 DDJ196063 DNF196063 DXB196063 EGX196063 EQT196063 FAP196063 FKL196063 FUH196063 GED196063 GNZ196063 GXV196063 HHR196063 HRN196063 IBJ196063 ILF196063 IVB196063 JEX196063 JOT196063 JYP196063 KIL196063 KSH196063 LCD196063 LLZ196063 LVV196063 MFR196063 MPN196063 MZJ196063 NJF196063 NTB196063 OCX196063 OMT196063 OWP196063 PGL196063 PQH196063 QAD196063 QJZ196063 QTV196063 RDR196063 RNN196063 RXJ196063 SHF196063 SRB196063 TAX196063 TKT196063 TUP196063 UEL196063 UOH196063 UYD196063 VHZ196063 VRV196063 WBR196063 WLN196063 WVJ196063 F261599 IX261599 ST261599 ACP261599 AML261599 AWH261599 BGD261599 BPZ261599 BZV261599 CJR261599 CTN261599 DDJ261599 DNF261599 DXB261599 EGX261599 EQT261599 FAP261599 FKL261599 FUH261599 GED261599 GNZ261599 GXV261599 HHR261599 HRN261599 IBJ261599 ILF261599 IVB261599 JEX261599 JOT261599 JYP261599 KIL261599 KSH261599 LCD261599 LLZ261599 LVV261599 MFR261599 MPN261599 MZJ261599 NJF261599 NTB261599 OCX261599 OMT261599 OWP261599 PGL261599 PQH261599 QAD261599 QJZ261599 QTV261599 RDR261599 RNN261599 RXJ261599 SHF261599 SRB261599 TAX261599 TKT261599 TUP261599 UEL261599 UOH261599 UYD261599 VHZ261599 VRV261599 WBR261599 WLN261599 WVJ261599 F327135 IX327135 ST327135 ACP327135 AML327135 AWH327135 BGD327135 BPZ327135 BZV327135 CJR327135 CTN327135 DDJ327135 DNF327135 DXB327135 EGX327135 EQT327135 FAP327135 FKL327135 FUH327135 GED327135 GNZ327135 GXV327135 HHR327135 HRN327135 IBJ327135 ILF327135 IVB327135 JEX327135 JOT327135 JYP327135 KIL327135 KSH327135 LCD327135 LLZ327135 LVV327135 MFR327135 MPN327135 MZJ327135 NJF327135 NTB327135 OCX327135 OMT327135 OWP327135 PGL327135 PQH327135 QAD327135 QJZ327135 QTV327135 RDR327135 RNN327135 RXJ327135 SHF327135 SRB327135 TAX327135 TKT327135 TUP327135 UEL327135 UOH327135 UYD327135 VHZ327135 VRV327135 WBR327135 WLN327135 WVJ327135 F392671 IX392671 ST392671 ACP392671 AML392671 AWH392671 BGD392671 BPZ392671 BZV392671 CJR392671 CTN392671 DDJ392671 DNF392671 DXB392671 EGX392671 EQT392671 FAP392671 FKL392671 FUH392671 GED392671 GNZ392671 GXV392671 HHR392671 HRN392671 IBJ392671 ILF392671 IVB392671 JEX392671 JOT392671 JYP392671 KIL392671 KSH392671 LCD392671 LLZ392671 LVV392671 MFR392671 MPN392671 MZJ392671 NJF392671 NTB392671 OCX392671 OMT392671 OWP392671 PGL392671 PQH392671 QAD392671 QJZ392671 QTV392671 RDR392671 RNN392671 RXJ392671 SHF392671 SRB392671 TAX392671 TKT392671 TUP392671 UEL392671 UOH392671 UYD392671 VHZ392671 VRV392671 WBR392671 WLN392671 WVJ392671 F458207 IX458207 ST458207 ACP458207 AML458207 AWH458207 BGD458207 BPZ458207 BZV458207 CJR458207 CTN458207 DDJ458207 DNF458207 DXB458207 EGX458207 EQT458207 FAP458207 FKL458207 FUH458207 GED458207 GNZ458207 GXV458207 HHR458207 HRN458207 IBJ458207 ILF458207 IVB458207 JEX458207 JOT458207 JYP458207 KIL458207 KSH458207 LCD458207 LLZ458207 LVV458207 MFR458207 MPN458207 MZJ458207 NJF458207 NTB458207 OCX458207 OMT458207 OWP458207 PGL458207 PQH458207 QAD458207 QJZ458207 QTV458207 RDR458207 RNN458207 RXJ458207 SHF458207 SRB458207 TAX458207 TKT458207 TUP458207 UEL458207 UOH458207 UYD458207 VHZ458207 VRV458207 WBR458207 WLN458207 WVJ458207 F523743 IX523743 ST523743 ACP523743 AML523743 AWH523743 BGD523743 BPZ523743 BZV523743 CJR523743 CTN523743 DDJ523743 DNF523743 DXB523743 EGX523743 EQT523743 FAP523743 FKL523743 FUH523743 GED523743 GNZ523743 GXV523743 HHR523743 HRN523743 IBJ523743 ILF523743 IVB523743 JEX523743 JOT523743 JYP523743 KIL523743 KSH523743 LCD523743 LLZ523743 LVV523743 MFR523743 MPN523743 MZJ523743 NJF523743 NTB523743 OCX523743 OMT523743 OWP523743 PGL523743 PQH523743 QAD523743 QJZ523743 QTV523743 RDR523743 RNN523743 RXJ523743 SHF523743 SRB523743 TAX523743 TKT523743 TUP523743 UEL523743 UOH523743 UYD523743 VHZ523743 VRV523743 WBR523743 WLN523743 WVJ523743 F589279 IX589279 ST589279 ACP589279 AML589279 AWH589279 BGD589279 BPZ589279 BZV589279 CJR589279 CTN589279 DDJ589279 DNF589279 DXB589279 EGX589279 EQT589279 FAP589279 FKL589279 FUH589279 GED589279 GNZ589279 GXV589279 HHR589279 HRN589279 IBJ589279 ILF589279 IVB589279 JEX589279 JOT589279 JYP589279 KIL589279 KSH589279 LCD589279 LLZ589279 LVV589279 MFR589279 MPN589279 MZJ589279 NJF589279 NTB589279 OCX589279 OMT589279 OWP589279 PGL589279 PQH589279 QAD589279 QJZ589279 QTV589279 RDR589279 RNN589279 RXJ589279 SHF589279 SRB589279 TAX589279 TKT589279 TUP589279 UEL589279 UOH589279 UYD589279 VHZ589279 VRV589279 WBR589279 WLN589279 WVJ589279 F654815 IX654815 ST654815 ACP654815 AML654815 AWH654815 BGD654815 BPZ654815 BZV654815 CJR654815 CTN654815 DDJ654815 DNF654815 DXB654815 EGX654815 EQT654815 FAP654815 FKL654815 FUH654815 GED654815 GNZ654815 GXV654815 HHR654815 HRN654815 IBJ654815 ILF654815 IVB654815 JEX654815 JOT654815 JYP654815 KIL654815 KSH654815 LCD654815 LLZ654815 LVV654815 MFR654815 MPN654815 MZJ654815 NJF654815 NTB654815 OCX654815 OMT654815 OWP654815 PGL654815 PQH654815 QAD654815 QJZ654815 QTV654815 RDR654815 RNN654815 RXJ654815 SHF654815 SRB654815 TAX654815 TKT654815 TUP654815 UEL654815 UOH654815 UYD654815 VHZ654815 VRV654815 WBR654815 WLN654815 WVJ654815 F720351 IX720351 ST720351 ACP720351 AML720351 AWH720351 BGD720351 BPZ720351 BZV720351 CJR720351 CTN720351 DDJ720351 DNF720351 DXB720351 EGX720351 EQT720351 FAP720351 FKL720351 FUH720351 GED720351 GNZ720351 GXV720351 HHR720351 HRN720351 IBJ720351 ILF720351 IVB720351 JEX720351 JOT720351 JYP720351 KIL720351 KSH720351 LCD720351 LLZ720351 LVV720351 MFR720351 MPN720351 MZJ720351 NJF720351 NTB720351 OCX720351 OMT720351 OWP720351 PGL720351 PQH720351 QAD720351 QJZ720351 QTV720351 RDR720351 RNN720351 RXJ720351 SHF720351 SRB720351 TAX720351 TKT720351 TUP720351 UEL720351 UOH720351 UYD720351 VHZ720351 VRV720351 WBR720351 WLN720351 WVJ720351 F785887 IX785887 ST785887 ACP785887 AML785887 AWH785887 BGD785887 BPZ785887 BZV785887 CJR785887 CTN785887 DDJ785887 DNF785887 DXB785887 EGX785887 EQT785887 FAP785887 FKL785887 FUH785887 GED785887 GNZ785887 GXV785887 HHR785887 HRN785887 IBJ785887 ILF785887 IVB785887 JEX785887 JOT785887 JYP785887 KIL785887 KSH785887 LCD785887 LLZ785887 LVV785887 MFR785887 MPN785887 MZJ785887 NJF785887 NTB785887 OCX785887 OMT785887 OWP785887 PGL785887 PQH785887 QAD785887 QJZ785887 QTV785887 RDR785887 RNN785887 RXJ785887 SHF785887 SRB785887 TAX785887 TKT785887 TUP785887 UEL785887 UOH785887 UYD785887 VHZ785887 VRV785887 WBR785887 WLN785887 WVJ785887 F851423 IX851423 ST851423 ACP851423 AML851423 AWH851423 BGD851423 BPZ851423 BZV851423 CJR851423 CTN851423 DDJ851423 DNF851423 DXB851423 EGX851423 EQT851423 FAP851423 FKL851423 FUH851423 GED851423 GNZ851423 GXV851423 HHR851423 HRN851423 IBJ851423 ILF851423 IVB851423 JEX851423 JOT851423 JYP851423 KIL851423 KSH851423 LCD851423 LLZ851423 LVV851423 MFR851423 MPN851423 MZJ851423 NJF851423 NTB851423 OCX851423 OMT851423 OWP851423 PGL851423 PQH851423 QAD851423 QJZ851423 QTV851423 RDR851423 RNN851423 RXJ851423 SHF851423 SRB851423 TAX851423 TKT851423 TUP851423 UEL851423 UOH851423 UYD851423 VHZ851423 VRV851423 WBR851423 WLN851423 WVJ851423 F916959 IX916959 ST916959 ACP916959 AML916959 AWH916959 BGD916959 BPZ916959 BZV916959 CJR916959 CTN916959 DDJ916959 DNF916959 DXB916959 EGX916959 EQT916959 FAP916959 FKL916959 FUH916959 GED916959 GNZ916959 GXV916959 HHR916959 HRN916959 IBJ916959 ILF916959 IVB916959 JEX916959 JOT916959 JYP916959 KIL916959 KSH916959 LCD916959 LLZ916959 LVV916959 MFR916959 MPN916959 MZJ916959 NJF916959 NTB916959 OCX916959 OMT916959 OWP916959 PGL916959 PQH916959 QAD916959 QJZ916959 QTV916959 RDR916959 RNN916959 RXJ916959 SHF916959 SRB916959 TAX916959 TKT916959 TUP916959 UEL916959 UOH916959 UYD916959 VHZ916959 VRV916959 WBR916959 WLN916959 WVJ916959 F982495 IX982495 ST982495 ACP982495 AML982495 AWH982495 BGD982495 BPZ982495 BZV982495 CJR982495 CTN982495 DDJ982495 DNF982495 DXB982495 EGX982495 EQT982495 FAP982495 FKL982495 FUH982495 GED982495 GNZ982495 GXV982495 HHR982495 HRN982495 IBJ982495 ILF982495 IVB982495 JEX982495 JOT982495 JYP982495 KIL982495 KSH982495 LCD982495 LLZ982495 LVV982495 MFR982495 MPN982495 MZJ982495 NJF982495 NTB982495 OCX982495 OMT982495 OWP982495 PGL982495 PQH982495 QAD982495 QJZ982495 QTV982495 RDR982495 RNN982495 RXJ982495 SHF982495 SRB982495 TAX982495 TKT982495 TUP982495 UEL982495 UOH982495 UYD982495 VHZ982495 VRV982495 WBR982495 WLN982495 WVJ982495 F64994:F64995 IX64994:IX64995 ST64994:ST64995 ACP64994:ACP64995 AML64994:AML64995 AWH64994:AWH64995 BGD64994:BGD64995 BPZ64994:BPZ64995 BZV64994:BZV64995 CJR64994:CJR64995 CTN64994:CTN64995 DDJ64994:DDJ64995 DNF64994:DNF64995 DXB64994:DXB64995 EGX64994:EGX64995 EQT64994:EQT64995 FAP64994:FAP64995 FKL64994:FKL64995 FUH64994:FUH64995 GED64994:GED64995 GNZ64994:GNZ64995 GXV64994:GXV64995 HHR64994:HHR64995 HRN64994:HRN64995 IBJ64994:IBJ64995 ILF64994:ILF64995 IVB64994:IVB64995 JEX64994:JEX64995 JOT64994:JOT64995 JYP64994:JYP64995 KIL64994:KIL64995 KSH64994:KSH64995 LCD64994:LCD64995 LLZ64994:LLZ64995 LVV64994:LVV64995 MFR64994:MFR64995 MPN64994:MPN64995 MZJ64994:MZJ64995 NJF64994:NJF64995 NTB64994:NTB64995 OCX64994:OCX64995 OMT64994:OMT64995 OWP64994:OWP64995 PGL64994:PGL64995 PQH64994:PQH64995 QAD64994:QAD64995 QJZ64994:QJZ64995 QTV64994:QTV64995 RDR64994:RDR64995 RNN64994:RNN64995 RXJ64994:RXJ64995 SHF64994:SHF64995 SRB64994:SRB64995 TAX64994:TAX64995 TKT64994:TKT64995 TUP64994:TUP64995 UEL64994:UEL64995 UOH64994:UOH64995 UYD64994:UYD64995 VHZ64994:VHZ64995 VRV64994:VRV64995 WBR64994:WBR64995 WLN64994:WLN64995 WVJ64994:WVJ64995 F130530:F130531 IX130530:IX130531 ST130530:ST130531 ACP130530:ACP130531 AML130530:AML130531 AWH130530:AWH130531 BGD130530:BGD130531 BPZ130530:BPZ130531 BZV130530:BZV130531 CJR130530:CJR130531 CTN130530:CTN130531 DDJ130530:DDJ130531 DNF130530:DNF130531 DXB130530:DXB130531 EGX130530:EGX130531 EQT130530:EQT130531 FAP130530:FAP130531 FKL130530:FKL130531 FUH130530:FUH130531 GED130530:GED130531 GNZ130530:GNZ130531 GXV130530:GXV130531 HHR130530:HHR130531 HRN130530:HRN130531 IBJ130530:IBJ130531 ILF130530:ILF130531 IVB130530:IVB130531 JEX130530:JEX130531 JOT130530:JOT130531 JYP130530:JYP130531 KIL130530:KIL130531 KSH130530:KSH130531 LCD130530:LCD130531 LLZ130530:LLZ130531 LVV130530:LVV130531 MFR130530:MFR130531 MPN130530:MPN130531 MZJ130530:MZJ130531 NJF130530:NJF130531 NTB130530:NTB130531 OCX130530:OCX130531 OMT130530:OMT130531 OWP130530:OWP130531 PGL130530:PGL130531 PQH130530:PQH130531 QAD130530:QAD130531 QJZ130530:QJZ130531 QTV130530:QTV130531 RDR130530:RDR130531 RNN130530:RNN130531 RXJ130530:RXJ130531 SHF130530:SHF130531 SRB130530:SRB130531 TAX130530:TAX130531 TKT130530:TKT130531 TUP130530:TUP130531 UEL130530:UEL130531 UOH130530:UOH130531 UYD130530:UYD130531 VHZ130530:VHZ130531 VRV130530:VRV130531 WBR130530:WBR130531 WLN130530:WLN130531 WVJ130530:WVJ130531 F196066:F196067 IX196066:IX196067 ST196066:ST196067 ACP196066:ACP196067 AML196066:AML196067 AWH196066:AWH196067 BGD196066:BGD196067 BPZ196066:BPZ196067 BZV196066:BZV196067 CJR196066:CJR196067 CTN196066:CTN196067 DDJ196066:DDJ196067 DNF196066:DNF196067 DXB196066:DXB196067 EGX196066:EGX196067 EQT196066:EQT196067 FAP196066:FAP196067 FKL196066:FKL196067 FUH196066:FUH196067 GED196066:GED196067 GNZ196066:GNZ196067 GXV196066:GXV196067 HHR196066:HHR196067 HRN196066:HRN196067 IBJ196066:IBJ196067 ILF196066:ILF196067 IVB196066:IVB196067 JEX196066:JEX196067 JOT196066:JOT196067 JYP196066:JYP196067 KIL196066:KIL196067 KSH196066:KSH196067 LCD196066:LCD196067 LLZ196066:LLZ196067 LVV196066:LVV196067 MFR196066:MFR196067 MPN196066:MPN196067 MZJ196066:MZJ196067 NJF196066:NJF196067 NTB196066:NTB196067 OCX196066:OCX196067 OMT196066:OMT196067 OWP196066:OWP196067 PGL196066:PGL196067 PQH196066:PQH196067 QAD196066:QAD196067 QJZ196066:QJZ196067 QTV196066:QTV196067 RDR196066:RDR196067 RNN196066:RNN196067 RXJ196066:RXJ196067 SHF196066:SHF196067 SRB196066:SRB196067 TAX196066:TAX196067 TKT196066:TKT196067 TUP196066:TUP196067 UEL196066:UEL196067 UOH196066:UOH196067 UYD196066:UYD196067 VHZ196066:VHZ196067 VRV196066:VRV196067 WBR196066:WBR196067 WLN196066:WLN196067 WVJ196066:WVJ196067 F261602:F261603 IX261602:IX261603 ST261602:ST261603 ACP261602:ACP261603 AML261602:AML261603 AWH261602:AWH261603 BGD261602:BGD261603 BPZ261602:BPZ261603 BZV261602:BZV261603 CJR261602:CJR261603 CTN261602:CTN261603 DDJ261602:DDJ261603 DNF261602:DNF261603 DXB261602:DXB261603 EGX261602:EGX261603 EQT261602:EQT261603 FAP261602:FAP261603 FKL261602:FKL261603 FUH261602:FUH261603 GED261602:GED261603 GNZ261602:GNZ261603 GXV261602:GXV261603 HHR261602:HHR261603 HRN261602:HRN261603 IBJ261602:IBJ261603 ILF261602:ILF261603 IVB261602:IVB261603 JEX261602:JEX261603 JOT261602:JOT261603 JYP261602:JYP261603 KIL261602:KIL261603 KSH261602:KSH261603 LCD261602:LCD261603 LLZ261602:LLZ261603 LVV261602:LVV261603 MFR261602:MFR261603 MPN261602:MPN261603 MZJ261602:MZJ261603 NJF261602:NJF261603 NTB261602:NTB261603 OCX261602:OCX261603 OMT261602:OMT261603 OWP261602:OWP261603 PGL261602:PGL261603 PQH261602:PQH261603 QAD261602:QAD261603 QJZ261602:QJZ261603 QTV261602:QTV261603 RDR261602:RDR261603 RNN261602:RNN261603 RXJ261602:RXJ261603 SHF261602:SHF261603 SRB261602:SRB261603 TAX261602:TAX261603 TKT261602:TKT261603 TUP261602:TUP261603 UEL261602:UEL261603 UOH261602:UOH261603 UYD261602:UYD261603 VHZ261602:VHZ261603 VRV261602:VRV261603 WBR261602:WBR261603 WLN261602:WLN261603 WVJ261602:WVJ261603 F327138:F327139 IX327138:IX327139 ST327138:ST327139 ACP327138:ACP327139 AML327138:AML327139 AWH327138:AWH327139 BGD327138:BGD327139 BPZ327138:BPZ327139 BZV327138:BZV327139 CJR327138:CJR327139 CTN327138:CTN327139 DDJ327138:DDJ327139 DNF327138:DNF327139 DXB327138:DXB327139 EGX327138:EGX327139 EQT327138:EQT327139 FAP327138:FAP327139 FKL327138:FKL327139 FUH327138:FUH327139 GED327138:GED327139 GNZ327138:GNZ327139 GXV327138:GXV327139 HHR327138:HHR327139 HRN327138:HRN327139 IBJ327138:IBJ327139 ILF327138:ILF327139 IVB327138:IVB327139 JEX327138:JEX327139 JOT327138:JOT327139 JYP327138:JYP327139 KIL327138:KIL327139 KSH327138:KSH327139 LCD327138:LCD327139 LLZ327138:LLZ327139 LVV327138:LVV327139 MFR327138:MFR327139 MPN327138:MPN327139 MZJ327138:MZJ327139 NJF327138:NJF327139 NTB327138:NTB327139 OCX327138:OCX327139 OMT327138:OMT327139 OWP327138:OWP327139 PGL327138:PGL327139 PQH327138:PQH327139 QAD327138:QAD327139 QJZ327138:QJZ327139 QTV327138:QTV327139 RDR327138:RDR327139 RNN327138:RNN327139 RXJ327138:RXJ327139 SHF327138:SHF327139 SRB327138:SRB327139 TAX327138:TAX327139 TKT327138:TKT327139 TUP327138:TUP327139 UEL327138:UEL327139 UOH327138:UOH327139 UYD327138:UYD327139 VHZ327138:VHZ327139 VRV327138:VRV327139 WBR327138:WBR327139 WLN327138:WLN327139 WVJ327138:WVJ327139 F392674:F392675 IX392674:IX392675 ST392674:ST392675 ACP392674:ACP392675 AML392674:AML392675 AWH392674:AWH392675 BGD392674:BGD392675 BPZ392674:BPZ392675 BZV392674:BZV392675 CJR392674:CJR392675 CTN392674:CTN392675 DDJ392674:DDJ392675 DNF392674:DNF392675 DXB392674:DXB392675 EGX392674:EGX392675 EQT392674:EQT392675 FAP392674:FAP392675 FKL392674:FKL392675 FUH392674:FUH392675 GED392674:GED392675 GNZ392674:GNZ392675 GXV392674:GXV392675 HHR392674:HHR392675 HRN392674:HRN392675 IBJ392674:IBJ392675 ILF392674:ILF392675 IVB392674:IVB392675 JEX392674:JEX392675 JOT392674:JOT392675 JYP392674:JYP392675 KIL392674:KIL392675 KSH392674:KSH392675 LCD392674:LCD392675 LLZ392674:LLZ392675 LVV392674:LVV392675 MFR392674:MFR392675 MPN392674:MPN392675 MZJ392674:MZJ392675 NJF392674:NJF392675 NTB392674:NTB392675 OCX392674:OCX392675 OMT392674:OMT392675 OWP392674:OWP392675 PGL392674:PGL392675 PQH392674:PQH392675 QAD392674:QAD392675 QJZ392674:QJZ392675 QTV392674:QTV392675 RDR392674:RDR392675 RNN392674:RNN392675 RXJ392674:RXJ392675 SHF392674:SHF392675 SRB392674:SRB392675 TAX392674:TAX392675 TKT392674:TKT392675 TUP392674:TUP392675 UEL392674:UEL392675 UOH392674:UOH392675 UYD392674:UYD392675 VHZ392674:VHZ392675 VRV392674:VRV392675 WBR392674:WBR392675 WLN392674:WLN392675 WVJ392674:WVJ392675 F458210:F458211 IX458210:IX458211 ST458210:ST458211 ACP458210:ACP458211 AML458210:AML458211 AWH458210:AWH458211 BGD458210:BGD458211 BPZ458210:BPZ458211 BZV458210:BZV458211 CJR458210:CJR458211 CTN458210:CTN458211 DDJ458210:DDJ458211 DNF458210:DNF458211 DXB458210:DXB458211 EGX458210:EGX458211 EQT458210:EQT458211 FAP458210:FAP458211 FKL458210:FKL458211 FUH458210:FUH458211 GED458210:GED458211 GNZ458210:GNZ458211 GXV458210:GXV458211 HHR458210:HHR458211 HRN458210:HRN458211 IBJ458210:IBJ458211 ILF458210:ILF458211 IVB458210:IVB458211 JEX458210:JEX458211 JOT458210:JOT458211 JYP458210:JYP458211 KIL458210:KIL458211 KSH458210:KSH458211 LCD458210:LCD458211 LLZ458210:LLZ458211 LVV458210:LVV458211 MFR458210:MFR458211 MPN458210:MPN458211 MZJ458210:MZJ458211 NJF458210:NJF458211 NTB458210:NTB458211 OCX458210:OCX458211 OMT458210:OMT458211 OWP458210:OWP458211 PGL458210:PGL458211 PQH458210:PQH458211 QAD458210:QAD458211 QJZ458210:QJZ458211 QTV458210:QTV458211 RDR458210:RDR458211 RNN458210:RNN458211 RXJ458210:RXJ458211 SHF458210:SHF458211 SRB458210:SRB458211 TAX458210:TAX458211 TKT458210:TKT458211 TUP458210:TUP458211 UEL458210:UEL458211 UOH458210:UOH458211 UYD458210:UYD458211 VHZ458210:VHZ458211 VRV458210:VRV458211 WBR458210:WBR458211 WLN458210:WLN458211 WVJ458210:WVJ458211 F523746:F523747 IX523746:IX523747 ST523746:ST523747 ACP523746:ACP523747 AML523746:AML523747 AWH523746:AWH523747 BGD523746:BGD523747 BPZ523746:BPZ523747 BZV523746:BZV523747 CJR523746:CJR523747 CTN523746:CTN523747 DDJ523746:DDJ523747 DNF523746:DNF523747 DXB523746:DXB523747 EGX523746:EGX523747 EQT523746:EQT523747 FAP523746:FAP523747 FKL523746:FKL523747 FUH523746:FUH523747 GED523746:GED523747 GNZ523746:GNZ523747 GXV523746:GXV523747 HHR523746:HHR523747 HRN523746:HRN523747 IBJ523746:IBJ523747 ILF523746:ILF523747 IVB523746:IVB523747 JEX523746:JEX523747 JOT523746:JOT523747 JYP523746:JYP523747 KIL523746:KIL523747 KSH523746:KSH523747 LCD523746:LCD523747 LLZ523746:LLZ523747 LVV523746:LVV523747 MFR523746:MFR523747 MPN523746:MPN523747 MZJ523746:MZJ523747 NJF523746:NJF523747 NTB523746:NTB523747 OCX523746:OCX523747 OMT523746:OMT523747 OWP523746:OWP523747 PGL523746:PGL523747 PQH523746:PQH523747 QAD523746:QAD523747 QJZ523746:QJZ523747 QTV523746:QTV523747 RDR523746:RDR523747 RNN523746:RNN523747 RXJ523746:RXJ523747 SHF523746:SHF523747 SRB523746:SRB523747 TAX523746:TAX523747 TKT523746:TKT523747 TUP523746:TUP523747 UEL523746:UEL523747 UOH523746:UOH523747 UYD523746:UYD523747 VHZ523746:VHZ523747 VRV523746:VRV523747 WBR523746:WBR523747 WLN523746:WLN523747 WVJ523746:WVJ523747 F589282:F589283 IX589282:IX589283 ST589282:ST589283 ACP589282:ACP589283 AML589282:AML589283 AWH589282:AWH589283 BGD589282:BGD589283 BPZ589282:BPZ589283 BZV589282:BZV589283 CJR589282:CJR589283 CTN589282:CTN589283 DDJ589282:DDJ589283 DNF589282:DNF589283 DXB589282:DXB589283 EGX589282:EGX589283 EQT589282:EQT589283 FAP589282:FAP589283 FKL589282:FKL589283 FUH589282:FUH589283 GED589282:GED589283 GNZ589282:GNZ589283 GXV589282:GXV589283 HHR589282:HHR589283 HRN589282:HRN589283 IBJ589282:IBJ589283 ILF589282:ILF589283 IVB589282:IVB589283 JEX589282:JEX589283 JOT589282:JOT589283 JYP589282:JYP589283 KIL589282:KIL589283 KSH589282:KSH589283 LCD589282:LCD589283 LLZ589282:LLZ589283 LVV589282:LVV589283 MFR589282:MFR589283 MPN589282:MPN589283 MZJ589282:MZJ589283 NJF589282:NJF589283 NTB589282:NTB589283 OCX589282:OCX589283 OMT589282:OMT589283 OWP589282:OWP589283 PGL589282:PGL589283 PQH589282:PQH589283 QAD589282:QAD589283 QJZ589282:QJZ589283 QTV589282:QTV589283 RDR589282:RDR589283 RNN589282:RNN589283 RXJ589282:RXJ589283 SHF589282:SHF589283 SRB589282:SRB589283 TAX589282:TAX589283 TKT589282:TKT589283 TUP589282:TUP589283 UEL589282:UEL589283 UOH589282:UOH589283 UYD589282:UYD589283 VHZ589282:VHZ589283 VRV589282:VRV589283 WBR589282:WBR589283 WLN589282:WLN589283 WVJ589282:WVJ589283 F654818:F654819 IX654818:IX654819 ST654818:ST654819 ACP654818:ACP654819 AML654818:AML654819 AWH654818:AWH654819 BGD654818:BGD654819 BPZ654818:BPZ654819 BZV654818:BZV654819 CJR654818:CJR654819 CTN654818:CTN654819 DDJ654818:DDJ654819 DNF654818:DNF654819 DXB654818:DXB654819 EGX654818:EGX654819 EQT654818:EQT654819 FAP654818:FAP654819 FKL654818:FKL654819 FUH654818:FUH654819 GED654818:GED654819 GNZ654818:GNZ654819 GXV654818:GXV654819 HHR654818:HHR654819 HRN654818:HRN654819 IBJ654818:IBJ654819 ILF654818:ILF654819 IVB654818:IVB654819 JEX654818:JEX654819 JOT654818:JOT654819 JYP654818:JYP654819 KIL654818:KIL654819 KSH654818:KSH654819 LCD654818:LCD654819 LLZ654818:LLZ654819 LVV654818:LVV654819 MFR654818:MFR654819 MPN654818:MPN654819 MZJ654818:MZJ654819 NJF654818:NJF654819 NTB654818:NTB654819 OCX654818:OCX654819 OMT654818:OMT654819 OWP654818:OWP654819 PGL654818:PGL654819 PQH654818:PQH654819 QAD654818:QAD654819 QJZ654818:QJZ654819 QTV654818:QTV654819 RDR654818:RDR654819 RNN654818:RNN654819 RXJ654818:RXJ654819 SHF654818:SHF654819 SRB654818:SRB654819 TAX654818:TAX654819 TKT654818:TKT654819 TUP654818:TUP654819 UEL654818:UEL654819 UOH654818:UOH654819 UYD654818:UYD654819 VHZ654818:VHZ654819 VRV654818:VRV654819 WBR654818:WBR654819 WLN654818:WLN654819 WVJ654818:WVJ654819 F720354:F720355 IX720354:IX720355 ST720354:ST720355 ACP720354:ACP720355 AML720354:AML720355 AWH720354:AWH720355 BGD720354:BGD720355 BPZ720354:BPZ720355 BZV720354:BZV720355 CJR720354:CJR720355 CTN720354:CTN720355 DDJ720354:DDJ720355 DNF720354:DNF720355 DXB720354:DXB720355 EGX720354:EGX720355 EQT720354:EQT720355 FAP720354:FAP720355 FKL720354:FKL720355 FUH720354:FUH720355 GED720354:GED720355 GNZ720354:GNZ720355 GXV720354:GXV720355 HHR720354:HHR720355 HRN720354:HRN720355 IBJ720354:IBJ720355 ILF720354:ILF720355 IVB720354:IVB720355 JEX720354:JEX720355 JOT720354:JOT720355 JYP720354:JYP720355 KIL720354:KIL720355 KSH720354:KSH720355 LCD720354:LCD720355 LLZ720354:LLZ720355 LVV720354:LVV720355 MFR720354:MFR720355 MPN720354:MPN720355 MZJ720354:MZJ720355 NJF720354:NJF720355 NTB720354:NTB720355 OCX720354:OCX720355 OMT720354:OMT720355 OWP720354:OWP720355 PGL720354:PGL720355 PQH720354:PQH720355 QAD720354:QAD720355 QJZ720354:QJZ720355 QTV720354:QTV720355 RDR720354:RDR720355 RNN720354:RNN720355 RXJ720354:RXJ720355 SHF720354:SHF720355 SRB720354:SRB720355 TAX720354:TAX720355 TKT720354:TKT720355 TUP720354:TUP720355 UEL720354:UEL720355 UOH720354:UOH720355 UYD720354:UYD720355 VHZ720354:VHZ720355 VRV720354:VRV720355 WBR720354:WBR720355 WLN720354:WLN720355 WVJ720354:WVJ720355 F785890:F785891 IX785890:IX785891 ST785890:ST785891 ACP785890:ACP785891 AML785890:AML785891 AWH785890:AWH785891 BGD785890:BGD785891 BPZ785890:BPZ785891 BZV785890:BZV785891 CJR785890:CJR785891 CTN785890:CTN785891 DDJ785890:DDJ785891 DNF785890:DNF785891 DXB785890:DXB785891 EGX785890:EGX785891 EQT785890:EQT785891 FAP785890:FAP785891 FKL785890:FKL785891 FUH785890:FUH785891 GED785890:GED785891 GNZ785890:GNZ785891 GXV785890:GXV785891 HHR785890:HHR785891 HRN785890:HRN785891 IBJ785890:IBJ785891 ILF785890:ILF785891 IVB785890:IVB785891 JEX785890:JEX785891 JOT785890:JOT785891 JYP785890:JYP785891 KIL785890:KIL785891 KSH785890:KSH785891 LCD785890:LCD785891 LLZ785890:LLZ785891 LVV785890:LVV785891 MFR785890:MFR785891 MPN785890:MPN785891 MZJ785890:MZJ785891 NJF785890:NJF785891 NTB785890:NTB785891 OCX785890:OCX785891 OMT785890:OMT785891 OWP785890:OWP785891 PGL785890:PGL785891 PQH785890:PQH785891 QAD785890:QAD785891 QJZ785890:QJZ785891 QTV785890:QTV785891 RDR785890:RDR785891 RNN785890:RNN785891 RXJ785890:RXJ785891 SHF785890:SHF785891 SRB785890:SRB785891 TAX785890:TAX785891 TKT785890:TKT785891 TUP785890:TUP785891 UEL785890:UEL785891 UOH785890:UOH785891 UYD785890:UYD785891 VHZ785890:VHZ785891 VRV785890:VRV785891 WBR785890:WBR785891 WLN785890:WLN785891 WVJ785890:WVJ785891 F851426:F851427 IX851426:IX851427 ST851426:ST851427 ACP851426:ACP851427 AML851426:AML851427 AWH851426:AWH851427 BGD851426:BGD851427 BPZ851426:BPZ851427 BZV851426:BZV851427 CJR851426:CJR851427 CTN851426:CTN851427 DDJ851426:DDJ851427 DNF851426:DNF851427 DXB851426:DXB851427 EGX851426:EGX851427 EQT851426:EQT851427 FAP851426:FAP851427 FKL851426:FKL851427 FUH851426:FUH851427 GED851426:GED851427 GNZ851426:GNZ851427 GXV851426:GXV851427 HHR851426:HHR851427 HRN851426:HRN851427 IBJ851426:IBJ851427 ILF851426:ILF851427 IVB851426:IVB851427 JEX851426:JEX851427 JOT851426:JOT851427 JYP851426:JYP851427 KIL851426:KIL851427 KSH851426:KSH851427 LCD851426:LCD851427 LLZ851426:LLZ851427 LVV851426:LVV851427 MFR851426:MFR851427 MPN851426:MPN851427 MZJ851426:MZJ851427 NJF851426:NJF851427 NTB851426:NTB851427 OCX851426:OCX851427 OMT851426:OMT851427 OWP851426:OWP851427 PGL851426:PGL851427 PQH851426:PQH851427 QAD851426:QAD851427 QJZ851426:QJZ851427 QTV851426:QTV851427 RDR851426:RDR851427 RNN851426:RNN851427 RXJ851426:RXJ851427 SHF851426:SHF851427 SRB851426:SRB851427 TAX851426:TAX851427 TKT851426:TKT851427 TUP851426:TUP851427 UEL851426:UEL851427 UOH851426:UOH851427 UYD851426:UYD851427 VHZ851426:VHZ851427 VRV851426:VRV851427 WBR851426:WBR851427 WLN851426:WLN851427 WVJ851426:WVJ851427 F916962:F916963 IX916962:IX916963 ST916962:ST916963 ACP916962:ACP916963 AML916962:AML916963 AWH916962:AWH916963 BGD916962:BGD916963 BPZ916962:BPZ916963 BZV916962:BZV916963 CJR916962:CJR916963 CTN916962:CTN916963 DDJ916962:DDJ916963 DNF916962:DNF916963 DXB916962:DXB916963 EGX916962:EGX916963 EQT916962:EQT916963 FAP916962:FAP916963 FKL916962:FKL916963 FUH916962:FUH916963 GED916962:GED916963 GNZ916962:GNZ916963 GXV916962:GXV916963 HHR916962:HHR916963 HRN916962:HRN916963 IBJ916962:IBJ916963 ILF916962:ILF916963 IVB916962:IVB916963 JEX916962:JEX916963 JOT916962:JOT916963 JYP916962:JYP916963 KIL916962:KIL916963 KSH916962:KSH916963 LCD916962:LCD916963 LLZ916962:LLZ916963 LVV916962:LVV916963 MFR916962:MFR916963 MPN916962:MPN916963 MZJ916962:MZJ916963 NJF916962:NJF916963 NTB916962:NTB916963 OCX916962:OCX916963 OMT916962:OMT916963 OWP916962:OWP916963 PGL916962:PGL916963 PQH916962:PQH916963 QAD916962:QAD916963 QJZ916962:QJZ916963 QTV916962:QTV916963 RDR916962:RDR916963 RNN916962:RNN916963 RXJ916962:RXJ916963 SHF916962:SHF916963 SRB916962:SRB916963 TAX916962:TAX916963 TKT916962:TKT916963 TUP916962:TUP916963 UEL916962:UEL916963 UOH916962:UOH916963 UYD916962:UYD916963 VHZ916962:VHZ916963 VRV916962:VRV916963 WBR916962:WBR916963 WLN916962:WLN916963 WVJ916962:WVJ916963 F982498:F982499 IX982498:IX982499 ST982498:ST982499 ACP982498:ACP982499 AML982498:AML982499 AWH982498:AWH982499 BGD982498:BGD982499 BPZ982498:BPZ982499 BZV982498:BZV982499 CJR982498:CJR982499 CTN982498:CTN982499 DDJ982498:DDJ982499 DNF982498:DNF982499 DXB982498:DXB982499 EGX982498:EGX982499 EQT982498:EQT982499 FAP982498:FAP982499 FKL982498:FKL982499 FUH982498:FUH982499 GED982498:GED982499 GNZ982498:GNZ982499 GXV982498:GXV982499 HHR982498:HHR982499 HRN982498:HRN982499 IBJ982498:IBJ982499 ILF982498:ILF982499 IVB982498:IVB982499 JEX982498:JEX982499 JOT982498:JOT982499 JYP982498:JYP982499 KIL982498:KIL982499 KSH982498:KSH982499 LCD982498:LCD982499 LLZ982498:LLZ982499 LVV982498:LVV982499 MFR982498:MFR982499 MPN982498:MPN982499 MZJ982498:MZJ982499 NJF982498:NJF982499 NTB982498:NTB982499 OCX982498:OCX982499 OMT982498:OMT982499 OWP982498:OWP982499 PGL982498:PGL982499 PQH982498:PQH982499 QAD982498:QAD982499 QJZ982498:QJZ982499 QTV982498:QTV982499 RDR982498:RDR982499 RNN982498:RNN982499 RXJ982498:RXJ982499 SHF982498:SHF982499 SRB982498:SRB982499 TAX982498:TAX982499 TKT982498:TKT982499 TUP982498:TUP982499 UEL982498:UEL982499 UOH982498:UOH982499 UYD982498:UYD982499 VHZ982498:VHZ982499 VRV982498:VRV982499 WBR982498:WBR982499 WLN982498:WLN982499 WVJ982498:WVJ982499 F65005:F65006 IX65005:IX65006 ST65005:ST65006 ACP65005:ACP65006 AML65005:AML65006 AWH65005:AWH65006 BGD65005:BGD65006 BPZ65005:BPZ65006 BZV65005:BZV65006 CJR65005:CJR65006 CTN65005:CTN65006 DDJ65005:DDJ65006 DNF65005:DNF65006 DXB65005:DXB65006 EGX65005:EGX65006 EQT65005:EQT65006 FAP65005:FAP65006 FKL65005:FKL65006 FUH65005:FUH65006 GED65005:GED65006 GNZ65005:GNZ65006 GXV65005:GXV65006 HHR65005:HHR65006 HRN65005:HRN65006 IBJ65005:IBJ65006 ILF65005:ILF65006 IVB65005:IVB65006 JEX65005:JEX65006 JOT65005:JOT65006 JYP65005:JYP65006 KIL65005:KIL65006 KSH65005:KSH65006 LCD65005:LCD65006 LLZ65005:LLZ65006 LVV65005:LVV65006 MFR65005:MFR65006 MPN65005:MPN65006 MZJ65005:MZJ65006 NJF65005:NJF65006 NTB65005:NTB65006 OCX65005:OCX65006 OMT65005:OMT65006 OWP65005:OWP65006 PGL65005:PGL65006 PQH65005:PQH65006 QAD65005:QAD65006 QJZ65005:QJZ65006 QTV65005:QTV65006 RDR65005:RDR65006 RNN65005:RNN65006 RXJ65005:RXJ65006 SHF65005:SHF65006 SRB65005:SRB65006 TAX65005:TAX65006 TKT65005:TKT65006 TUP65005:TUP65006 UEL65005:UEL65006 UOH65005:UOH65006 UYD65005:UYD65006 VHZ65005:VHZ65006 VRV65005:VRV65006 WBR65005:WBR65006 WLN65005:WLN65006 WVJ65005:WVJ65006 F130541:F130542 IX130541:IX130542 ST130541:ST130542 ACP130541:ACP130542 AML130541:AML130542 AWH130541:AWH130542 BGD130541:BGD130542 BPZ130541:BPZ130542 BZV130541:BZV130542 CJR130541:CJR130542 CTN130541:CTN130542 DDJ130541:DDJ130542 DNF130541:DNF130542 DXB130541:DXB130542 EGX130541:EGX130542 EQT130541:EQT130542 FAP130541:FAP130542 FKL130541:FKL130542 FUH130541:FUH130542 GED130541:GED130542 GNZ130541:GNZ130542 GXV130541:GXV130542 HHR130541:HHR130542 HRN130541:HRN130542 IBJ130541:IBJ130542 ILF130541:ILF130542 IVB130541:IVB130542 JEX130541:JEX130542 JOT130541:JOT130542 JYP130541:JYP130542 KIL130541:KIL130542 KSH130541:KSH130542 LCD130541:LCD130542 LLZ130541:LLZ130542 LVV130541:LVV130542 MFR130541:MFR130542 MPN130541:MPN130542 MZJ130541:MZJ130542 NJF130541:NJF130542 NTB130541:NTB130542 OCX130541:OCX130542 OMT130541:OMT130542 OWP130541:OWP130542 PGL130541:PGL130542 PQH130541:PQH130542 QAD130541:QAD130542 QJZ130541:QJZ130542 QTV130541:QTV130542 RDR130541:RDR130542 RNN130541:RNN130542 RXJ130541:RXJ130542 SHF130541:SHF130542 SRB130541:SRB130542 TAX130541:TAX130542 TKT130541:TKT130542 TUP130541:TUP130542 UEL130541:UEL130542 UOH130541:UOH130542 UYD130541:UYD130542 VHZ130541:VHZ130542 VRV130541:VRV130542 WBR130541:WBR130542 WLN130541:WLN130542 WVJ130541:WVJ130542 F196077:F196078 IX196077:IX196078 ST196077:ST196078 ACP196077:ACP196078 AML196077:AML196078 AWH196077:AWH196078 BGD196077:BGD196078 BPZ196077:BPZ196078 BZV196077:BZV196078 CJR196077:CJR196078 CTN196077:CTN196078 DDJ196077:DDJ196078 DNF196077:DNF196078 DXB196077:DXB196078 EGX196077:EGX196078 EQT196077:EQT196078 FAP196077:FAP196078 FKL196077:FKL196078 FUH196077:FUH196078 GED196077:GED196078 GNZ196077:GNZ196078 GXV196077:GXV196078 HHR196077:HHR196078 HRN196077:HRN196078 IBJ196077:IBJ196078 ILF196077:ILF196078 IVB196077:IVB196078 JEX196077:JEX196078 JOT196077:JOT196078 JYP196077:JYP196078 KIL196077:KIL196078 KSH196077:KSH196078 LCD196077:LCD196078 LLZ196077:LLZ196078 LVV196077:LVV196078 MFR196077:MFR196078 MPN196077:MPN196078 MZJ196077:MZJ196078 NJF196077:NJF196078 NTB196077:NTB196078 OCX196077:OCX196078 OMT196077:OMT196078 OWP196077:OWP196078 PGL196077:PGL196078 PQH196077:PQH196078 QAD196077:QAD196078 QJZ196077:QJZ196078 QTV196077:QTV196078 RDR196077:RDR196078 RNN196077:RNN196078 RXJ196077:RXJ196078 SHF196077:SHF196078 SRB196077:SRB196078 TAX196077:TAX196078 TKT196077:TKT196078 TUP196077:TUP196078 UEL196077:UEL196078 UOH196077:UOH196078 UYD196077:UYD196078 VHZ196077:VHZ196078 VRV196077:VRV196078 WBR196077:WBR196078 WLN196077:WLN196078 WVJ196077:WVJ196078 F261613:F261614 IX261613:IX261614 ST261613:ST261614 ACP261613:ACP261614 AML261613:AML261614 AWH261613:AWH261614 BGD261613:BGD261614 BPZ261613:BPZ261614 BZV261613:BZV261614 CJR261613:CJR261614 CTN261613:CTN261614 DDJ261613:DDJ261614 DNF261613:DNF261614 DXB261613:DXB261614 EGX261613:EGX261614 EQT261613:EQT261614 FAP261613:FAP261614 FKL261613:FKL261614 FUH261613:FUH261614 GED261613:GED261614 GNZ261613:GNZ261614 GXV261613:GXV261614 HHR261613:HHR261614 HRN261613:HRN261614 IBJ261613:IBJ261614 ILF261613:ILF261614 IVB261613:IVB261614 JEX261613:JEX261614 JOT261613:JOT261614 JYP261613:JYP261614 KIL261613:KIL261614 KSH261613:KSH261614 LCD261613:LCD261614 LLZ261613:LLZ261614 LVV261613:LVV261614 MFR261613:MFR261614 MPN261613:MPN261614 MZJ261613:MZJ261614 NJF261613:NJF261614 NTB261613:NTB261614 OCX261613:OCX261614 OMT261613:OMT261614 OWP261613:OWP261614 PGL261613:PGL261614 PQH261613:PQH261614 QAD261613:QAD261614 QJZ261613:QJZ261614 QTV261613:QTV261614 RDR261613:RDR261614 RNN261613:RNN261614 RXJ261613:RXJ261614 SHF261613:SHF261614 SRB261613:SRB261614 TAX261613:TAX261614 TKT261613:TKT261614 TUP261613:TUP261614 UEL261613:UEL261614 UOH261613:UOH261614 UYD261613:UYD261614 VHZ261613:VHZ261614 VRV261613:VRV261614 WBR261613:WBR261614 WLN261613:WLN261614 WVJ261613:WVJ261614 F327149:F327150 IX327149:IX327150 ST327149:ST327150 ACP327149:ACP327150 AML327149:AML327150 AWH327149:AWH327150 BGD327149:BGD327150 BPZ327149:BPZ327150 BZV327149:BZV327150 CJR327149:CJR327150 CTN327149:CTN327150 DDJ327149:DDJ327150 DNF327149:DNF327150 DXB327149:DXB327150 EGX327149:EGX327150 EQT327149:EQT327150 FAP327149:FAP327150 FKL327149:FKL327150 FUH327149:FUH327150 GED327149:GED327150 GNZ327149:GNZ327150 GXV327149:GXV327150 HHR327149:HHR327150 HRN327149:HRN327150 IBJ327149:IBJ327150 ILF327149:ILF327150 IVB327149:IVB327150 JEX327149:JEX327150 JOT327149:JOT327150 JYP327149:JYP327150 KIL327149:KIL327150 KSH327149:KSH327150 LCD327149:LCD327150 LLZ327149:LLZ327150 LVV327149:LVV327150 MFR327149:MFR327150 MPN327149:MPN327150 MZJ327149:MZJ327150 NJF327149:NJF327150 NTB327149:NTB327150 OCX327149:OCX327150 OMT327149:OMT327150 OWP327149:OWP327150 PGL327149:PGL327150 PQH327149:PQH327150 QAD327149:QAD327150 QJZ327149:QJZ327150 QTV327149:QTV327150 RDR327149:RDR327150 RNN327149:RNN327150 RXJ327149:RXJ327150 SHF327149:SHF327150 SRB327149:SRB327150 TAX327149:TAX327150 TKT327149:TKT327150 TUP327149:TUP327150 UEL327149:UEL327150 UOH327149:UOH327150 UYD327149:UYD327150 VHZ327149:VHZ327150 VRV327149:VRV327150 WBR327149:WBR327150 WLN327149:WLN327150 WVJ327149:WVJ327150 F392685:F392686 IX392685:IX392686 ST392685:ST392686 ACP392685:ACP392686 AML392685:AML392686 AWH392685:AWH392686 BGD392685:BGD392686 BPZ392685:BPZ392686 BZV392685:BZV392686 CJR392685:CJR392686 CTN392685:CTN392686 DDJ392685:DDJ392686 DNF392685:DNF392686 DXB392685:DXB392686 EGX392685:EGX392686 EQT392685:EQT392686 FAP392685:FAP392686 FKL392685:FKL392686 FUH392685:FUH392686 GED392685:GED392686 GNZ392685:GNZ392686 GXV392685:GXV392686 HHR392685:HHR392686 HRN392685:HRN392686 IBJ392685:IBJ392686 ILF392685:ILF392686 IVB392685:IVB392686 JEX392685:JEX392686 JOT392685:JOT392686 JYP392685:JYP392686 KIL392685:KIL392686 KSH392685:KSH392686 LCD392685:LCD392686 LLZ392685:LLZ392686 LVV392685:LVV392686 MFR392685:MFR392686 MPN392685:MPN392686 MZJ392685:MZJ392686 NJF392685:NJF392686 NTB392685:NTB392686 OCX392685:OCX392686 OMT392685:OMT392686 OWP392685:OWP392686 PGL392685:PGL392686 PQH392685:PQH392686 QAD392685:QAD392686 QJZ392685:QJZ392686 QTV392685:QTV392686 RDR392685:RDR392686 RNN392685:RNN392686 RXJ392685:RXJ392686 SHF392685:SHF392686 SRB392685:SRB392686 TAX392685:TAX392686 TKT392685:TKT392686 TUP392685:TUP392686 UEL392685:UEL392686 UOH392685:UOH392686 UYD392685:UYD392686 VHZ392685:VHZ392686 VRV392685:VRV392686 WBR392685:WBR392686 WLN392685:WLN392686 WVJ392685:WVJ392686 F458221:F458222 IX458221:IX458222 ST458221:ST458222 ACP458221:ACP458222 AML458221:AML458222 AWH458221:AWH458222 BGD458221:BGD458222 BPZ458221:BPZ458222 BZV458221:BZV458222 CJR458221:CJR458222 CTN458221:CTN458222 DDJ458221:DDJ458222 DNF458221:DNF458222 DXB458221:DXB458222 EGX458221:EGX458222 EQT458221:EQT458222 FAP458221:FAP458222 FKL458221:FKL458222 FUH458221:FUH458222 GED458221:GED458222 GNZ458221:GNZ458222 GXV458221:GXV458222 HHR458221:HHR458222 HRN458221:HRN458222 IBJ458221:IBJ458222 ILF458221:ILF458222 IVB458221:IVB458222 JEX458221:JEX458222 JOT458221:JOT458222 JYP458221:JYP458222 KIL458221:KIL458222 KSH458221:KSH458222 LCD458221:LCD458222 LLZ458221:LLZ458222 LVV458221:LVV458222 MFR458221:MFR458222 MPN458221:MPN458222 MZJ458221:MZJ458222 NJF458221:NJF458222 NTB458221:NTB458222 OCX458221:OCX458222 OMT458221:OMT458222 OWP458221:OWP458222 PGL458221:PGL458222 PQH458221:PQH458222 QAD458221:QAD458222 QJZ458221:QJZ458222 QTV458221:QTV458222 RDR458221:RDR458222 RNN458221:RNN458222 RXJ458221:RXJ458222 SHF458221:SHF458222 SRB458221:SRB458222 TAX458221:TAX458222 TKT458221:TKT458222 TUP458221:TUP458222 UEL458221:UEL458222 UOH458221:UOH458222 UYD458221:UYD458222 VHZ458221:VHZ458222 VRV458221:VRV458222 WBR458221:WBR458222 WLN458221:WLN458222 WVJ458221:WVJ458222 F523757:F523758 IX523757:IX523758 ST523757:ST523758 ACP523757:ACP523758 AML523757:AML523758 AWH523757:AWH523758 BGD523757:BGD523758 BPZ523757:BPZ523758 BZV523757:BZV523758 CJR523757:CJR523758 CTN523757:CTN523758 DDJ523757:DDJ523758 DNF523757:DNF523758 DXB523757:DXB523758 EGX523757:EGX523758 EQT523757:EQT523758 FAP523757:FAP523758 FKL523757:FKL523758 FUH523757:FUH523758 GED523757:GED523758 GNZ523757:GNZ523758 GXV523757:GXV523758 HHR523757:HHR523758 HRN523757:HRN523758 IBJ523757:IBJ523758 ILF523757:ILF523758 IVB523757:IVB523758 JEX523757:JEX523758 JOT523757:JOT523758 JYP523757:JYP523758 KIL523757:KIL523758 KSH523757:KSH523758 LCD523757:LCD523758 LLZ523757:LLZ523758 LVV523757:LVV523758 MFR523757:MFR523758 MPN523757:MPN523758 MZJ523757:MZJ523758 NJF523757:NJF523758 NTB523757:NTB523758 OCX523757:OCX523758 OMT523757:OMT523758 OWP523757:OWP523758 PGL523757:PGL523758 PQH523757:PQH523758 QAD523757:QAD523758 QJZ523757:QJZ523758 QTV523757:QTV523758 RDR523757:RDR523758 RNN523757:RNN523758 RXJ523757:RXJ523758 SHF523757:SHF523758 SRB523757:SRB523758 TAX523757:TAX523758 TKT523757:TKT523758 TUP523757:TUP523758 UEL523757:UEL523758 UOH523757:UOH523758 UYD523757:UYD523758 VHZ523757:VHZ523758 VRV523757:VRV523758 WBR523757:WBR523758 WLN523757:WLN523758 WVJ523757:WVJ523758 F589293:F589294 IX589293:IX589294 ST589293:ST589294 ACP589293:ACP589294 AML589293:AML589294 AWH589293:AWH589294 BGD589293:BGD589294 BPZ589293:BPZ589294 BZV589293:BZV589294 CJR589293:CJR589294 CTN589293:CTN589294 DDJ589293:DDJ589294 DNF589293:DNF589294 DXB589293:DXB589294 EGX589293:EGX589294 EQT589293:EQT589294 FAP589293:FAP589294 FKL589293:FKL589294 FUH589293:FUH589294 GED589293:GED589294 GNZ589293:GNZ589294 GXV589293:GXV589294 HHR589293:HHR589294 HRN589293:HRN589294 IBJ589293:IBJ589294 ILF589293:ILF589294 IVB589293:IVB589294 JEX589293:JEX589294 JOT589293:JOT589294 JYP589293:JYP589294 KIL589293:KIL589294 KSH589293:KSH589294 LCD589293:LCD589294 LLZ589293:LLZ589294 LVV589293:LVV589294 MFR589293:MFR589294 MPN589293:MPN589294 MZJ589293:MZJ589294 NJF589293:NJF589294 NTB589293:NTB589294 OCX589293:OCX589294 OMT589293:OMT589294 OWP589293:OWP589294 PGL589293:PGL589294 PQH589293:PQH589294 QAD589293:QAD589294 QJZ589293:QJZ589294 QTV589293:QTV589294 RDR589293:RDR589294 RNN589293:RNN589294 RXJ589293:RXJ589294 SHF589293:SHF589294 SRB589293:SRB589294 TAX589293:TAX589294 TKT589293:TKT589294 TUP589293:TUP589294 UEL589293:UEL589294 UOH589293:UOH589294 UYD589293:UYD589294 VHZ589293:VHZ589294 VRV589293:VRV589294 WBR589293:WBR589294 WLN589293:WLN589294 WVJ589293:WVJ589294 F654829:F654830 IX654829:IX654830 ST654829:ST654830 ACP654829:ACP654830 AML654829:AML654830 AWH654829:AWH654830 BGD654829:BGD654830 BPZ654829:BPZ654830 BZV654829:BZV654830 CJR654829:CJR654830 CTN654829:CTN654830 DDJ654829:DDJ654830 DNF654829:DNF654830 DXB654829:DXB654830 EGX654829:EGX654830 EQT654829:EQT654830 FAP654829:FAP654830 FKL654829:FKL654830 FUH654829:FUH654830 GED654829:GED654830 GNZ654829:GNZ654830 GXV654829:GXV654830 HHR654829:HHR654830 HRN654829:HRN654830 IBJ654829:IBJ654830 ILF654829:ILF654830 IVB654829:IVB654830 JEX654829:JEX654830 JOT654829:JOT654830 JYP654829:JYP654830 KIL654829:KIL654830 KSH654829:KSH654830 LCD654829:LCD654830 LLZ654829:LLZ654830 LVV654829:LVV654830 MFR654829:MFR654830 MPN654829:MPN654830 MZJ654829:MZJ654830 NJF654829:NJF654830 NTB654829:NTB654830 OCX654829:OCX654830 OMT654829:OMT654830 OWP654829:OWP654830 PGL654829:PGL654830 PQH654829:PQH654830 QAD654829:QAD654830 QJZ654829:QJZ654830 QTV654829:QTV654830 RDR654829:RDR654830 RNN654829:RNN654830 RXJ654829:RXJ654830 SHF654829:SHF654830 SRB654829:SRB654830 TAX654829:TAX654830 TKT654829:TKT654830 TUP654829:TUP654830 UEL654829:UEL654830 UOH654829:UOH654830 UYD654829:UYD654830 VHZ654829:VHZ654830 VRV654829:VRV654830 WBR654829:WBR654830 WLN654829:WLN654830 WVJ654829:WVJ654830 F720365:F720366 IX720365:IX720366 ST720365:ST720366 ACP720365:ACP720366 AML720365:AML720366 AWH720365:AWH720366 BGD720365:BGD720366 BPZ720365:BPZ720366 BZV720365:BZV720366 CJR720365:CJR720366 CTN720365:CTN720366 DDJ720365:DDJ720366 DNF720365:DNF720366 DXB720365:DXB720366 EGX720365:EGX720366 EQT720365:EQT720366 FAP720365:FAP720366 FKL720365:FKL720366 FUH720365:FUH720366 GED720365:GED720366 GNZ720365:GNZ720366 GXV720365:GXV720366 HHR720365:HHR720366 HRN720365:HRN720366 IBJ720365:IBJ720366 ILF720365:ILF720366 IVB720365:IVB720366 JEX720365:JEX720366 JOT720365:JOT720366 JYP720365:JYP720366 KIL720365:KIL720366 KSH720365:KSH720366 LCD720365:LCD720366 LLZ720365:LLZ720366 LVV720365:LVV720366 MFR720365:MFR720366 MPN720365:MPN720366 MZJ720365:MZJ720366 NJF720365:NJF720366 NTB720365:NTB720366 OCX720365:OCX720366 OMT720365:OMT720366 OWP720365:OWP720366 PGL720365:PGL720366 PQH720365:PQH720366 QAD720365:QAD720366 QJZ720365:QJZ720366 QTV720365:QTV720366 RDR720365:RDR720366 RNN720365:RNN720366 RXJ720365:RXJ720366 SHF720365:SHF720366 SRB720365:SRB720366 TAX720365:TAX720366 TKT720365:TKT720366 TUP720365:TUP720366 UEL720365:UEL720366 UOH720365:UOH720366 UYD720365:UYD720366 VHZ720365:VHZ720366 VRV720365:VRV720366 WBR720365:WBR720366 WLN720365:WLN720366 WVJ720365:WVJ720366 F785901:F785902 IX785901:IX785902 ST785901:ST785902 ACP785901:ACP785902 AML785901:AML785902 AWH785901:AWH785902 BGD785901:BGD785902 BPZ785901:BPZ785902 BZV785901:BZV785902 CJR785901:CJR785902 CTN785901:CTN785902 DDJ785901:DDJ785902 DNF785901:DNF785902 DXB785901:DXB785902 EGX785901:EGX785902 EQT785901:EQT785902 FAP785901:FAP785902 FKL785901:FKL785902 FUH785901:FUH785902 GED785901:GED785902 GNZ785901:GNZ785902 GXV785901:GXV785902 HHR785901:HHR785902 HRN785901:HRN785902 IBJ785901:IBJ785902 ILF785901:ILF785902 IVB785901:IVB785902 JEX785901:JEX785902 JOT785901:JOT785902 JYP785901:JYP785902 KIL785901:KIL785902 KSH785901:KSH785902 LCD785901:LCD785902 LLZ785901:LLZ785902 LVV785901:LVV785902 MFR785901:MFR785902 MPN785901:MPN785902 MZJ785901:MZJ785902 NJF785901:NJF785902 NTB785901:NTB785902 OCX785901:OCX785902 OMT785901:OMT785902 OWP785901:OWP785902 PGL785901:PGL785902 PQH785901:PQH785902 QAD785901:QAD785902 QJZ785901:QJZ785902 QTV785901:QTV785902 RDR785901:RDR785902 RNN785901:RNN785902 RXJ785901:RXJ785902 SHF785901:SHF785902 SRB785901:SRB785902 TAX785901:TAX785902 TKT785901:TKT785902 TUP785901:TUP785902 UEL785901:UEL785902 UOH785901:UOH785902 UYD785901:UYD785902 VHZ785901:VHZ785902 VRV785901:VRV785902 WBR785901:WBR785902 WLN785901:WLN785902 WVJ785901:WVJ785902 F851437:F851438 IX851437:IX851438 ST851437:ST851438 ACP851437:ACP851438 AML851437:AML851438 AWH851437:AWH851438 BGD851437:BGD851438 BPZ851437:BPZ851438 BZV851437:BZV851438 CJR851437:CJR851438 CTN851437:CTN851438 DDJ851437:DDJ851438 DNF851437:DNF851438 DXB851437:DXB851438 EGX851437:EGX851438 EQT851437:EQT851438 FAP851437:FAP851438 FKL851437:FKL851438 FUH851437:FUH851438 GED851437:GED851438 GNZ851437:GNZ851438 GXV851437:GXV851438 HHR851437:HHR851438 HRN851437:HRN851438 IBJ851437:IBJ851438 ILF851437:ILF851438 IVB851437:IVB851438 JEX851437:JEX851438 JOT851437:JOT851438 JYP851437:JYP851438 KIL851437:KIL851438 KSH851437:KSH851438 LCD851437:LCD851438 LLZ851437:LLZ851438 LVV851437:LVV851438 MFR851437:MFR851438 MPN851437:MPN851438 MZJ851437:MZJ851438 NJF851437:NJF851438 NTB851437:NTB851438 OCX851437:OCX851438 OMT851437:OMT851438 OWP851437:OWP851438 PGL851437:PGL851438 PQH851437:PQH851438 QAD851437:QAD851438 QJZ851437:QJZ851438 QTV851437:QTV851438 RDR851437:RDR851438 RNN851437:RNN851438 RXJ851437:RXJ851438 SHF851437:SHF851438 SRB851437:SRB851438 TAX851437:TAX851438 TKT851437:TKT851438 TUP851437:TUP851438 UEL851437:UEL851438 UOH851437:UOH851438 UYD851437:UYD851438 VHZ851437:VHZ851438 VRV851437:VRV851438 WBR851437:WBR851438 WLN851437:WLN851438 WVJ851437:WVJ851438 F916973:F916974 IX916973:IX916974 ST916973:ST916974 ACP916973:ACP916974 AML916973:AML916974 AWH916973:AWH916974 BGD916973:BGD916974 BPZ916973:BPZ916974 BZV916973:BZV916974 CJR916973:CJR916974 CTN916973:CTN916974 DDJ916973:DDJ916974 DNF916973:DNF916974 DXB916973:DXB916974 EGX916973:EGX916974 EQT916973:EQT916974 FAP916973:FAP916974 FKL916973:FKL916974 FUH916973:FUH916974 GED916973:GED916974 GNZ916973:GNZ916974 GXV916973:GXV916974 HHR916973:HHR916974 HRN916973:HRN916974 IBJ916973:IBJ916974 ILF916973:ILF916974 IVB916973:IVB916974 JEX916973:JEX916974 JOT916973:JOT916974 JYP916973:JYP916974 KIL916973:KIL916974 KSH916973:KSH916974 LCD916973:LCD916974 LLZ916973:LLZ916974 LVV916973:LVV916974 MFR916973:MFR916974 MPN916973:MPN916974 MZJ916973:MZJ916974 NJF916973:NJF916974 NTB916973:NTB916974 OCX916973:OCX916974 OMT916973:OMT916974 OWP916973:OWP916974 PGL916973:PGL916974 PQH916973:PQH916974 QAD916973:QAD916974 QJZ916973:QJZ916974 QTV916973:QTV916974 RDR916973:RDR916974 RNN916973:RNN916974 RXJ916973:RXJ916974 SHF916973:SHF916974 SRB916973:SRB916974 TAX916973:TAX916974 TKT916973:TKT916974 TUP916973:TUP916974 UEL916973:UEL916974 UOH916973:UOH916974 UYD916973:UYD916974 VHZ916973:VHZ916974 VRV916973:VRV916974 WBR916973:WBR916974 WLN916973:WLN916974 WVJ916973:WVJ916974 F982509:F982510 IX982509:IX982510 ST982509:ST982510 ACP982509:ACP982510 AML982509:AML982510 AWH982509:AWH982510 BGD982509:BGD982510 BPZ982509:BPZ982510 BZV982509:BZV982510 CJR982509:CJR982510 CTN982509:CTN982510 DDJ982509:DDJ982510 DNF982509:DNF982510 DXB982509:DXB982510 EGX982509:EGX982510 EQT982509:EQT982510 FAP982509:FAP982510 FKL982509:FKL982510 FUH982509:FUH982510 GED982509:GED982510 GNZ982509:GNZ982510 GXV982509:GXV982510 HHR982509:HHR982510 HRN982509:HRN982510 IBJ982509:IBJ982510 ILF982509:ILF982510 IVB982509:IVB982510 JEX982509:JEX982510 JOT982509:JOT982510 JYP982509:JYP982510 KIL982509:KIL982510 KSH982509:KSH982510 LCD982509:LCD982510 LLZ982509:LLZ982510 LVV982509:LVV982510 MFR982509:MFR982510 MPN982509:MPN982510 MZJ982509:MZJ982510 NJF982509:NJF982510 NTB982509:NTB982510 OCX982509:OCX982510 OMT982509:OMT982510 OWP982509:OWP982510 PGL982509:PGL982510 PQH982509:PQH982510 QAD982509:QAD982510 QJZ982509:QJZ982510 QTV982509:QTV982510 RDR982509:RDR982510 RNN982509:RNN982510 RXJ982509:RXJ982510 SHF982509:SHF982510 SRB982509:SRB982510 TAX982509:TAX982510 TKT982509:TKT982510 TUP982509:TUP982510 UEL982509:UEL982510 UOH982509:UOH982510 UYD982509:UYD982510 VHZ982509:VHZ982510 VRV982509:VRV982510 WBR982509:WBR982510 WLN982509:WLN982510 WVJ982509:WVJ982510 IX106 ST106 ACP106 AML106 AWH106 BGD106 BPZ106 BZV106 CJR106 CTN106 DDJ106 DNF106 DXB106 EGX106 EQT106 FAP106 FKL106 FUH106 GED106 GNZ106 GXV106 HHR106 HRN106 IBJ106 ILF106 IVB106 JEX106 JOT106 JYP106 KIL106 KSH106 LCD106 LLZ106 LVV106 MFR106 MPN106 MZJ106 NJF106 NTB106 OCX106 OMT106 OWP106 PGL106 PQH106 QAD106 QJZ106 QTV106 RDR106 RNN106 RXJ106 SHF106 SRB106 TAX106 TKT106 TUP106 UEL106 UOH106 UYD106 VHZ106 VRV106 WBR106 WLN106 WVJ106 F77 WVJ108 WLN108 WBR108 VRV108 VHZ108 UYD108 UOH108 UEL108 TUP108 TKT108 TAX108 SRB108 SHF108 RXJ108 RNN108 RDR108 QTV108 QJZ108 QAD108 PQH108 PGL108 OWP108 OMT108 OCX108 NTB108 NJF108 MZJ108 MPN108 MFR108 LVV108 LLZ108 LCD108 KSH108 KIL108 JYP108 JOT108 JEX108 IVB108 ILF108 IBJ108 HRN108 HHR108 GXV108 GNZ108 GED108 FUH108 FKL108 FAP108 EQT108 EGX108 DXB108 DNF108 DDJ108 CTN108 CJR108 BZV108 BPZ108 BGD108 AWH108 AML108 ACP108 ST108 IX108 F82:F84 WVJ24:WVJ28 WLN24:WLN28 WBR24:WBR28 VRV24:VRV28 VHZ24:VHZ28 UYD24:UYD28 UOH24:UOH28 UEL24:UEL28 TUP24:TUP28 TKT24:TKT28 TAX24:TAX28 SRB24:SRB28 SHF24:SHF28 RXJ24:RXJ28 RNN24:RNN28 RDR24:RDR28 QTV24:QTV28 QJZ24:QJZ28 QAD24:QAD28 PQH24:PQH28 PGL24:PGL28 OWP24:OWP28 OMT24:OMT28 OCX24:OCX28 NTB24:NTB28 NJF24:NJF28 MZJ24:MZJ28 MPN24:MPN28 MFR24:MFR28 LVV24:LVV28 LLZ24:LLZ28 LCD24:LCD28 KSH24:KSH28 KIL24:KIL28 JYP24:JYP28 JOT24:JOT28 JEX24:JEX28 IVB24:IVB28 ILF24:ILF28 IBJ24:IBJ28 HRN24:HRN28 HHR24:HHR28 GXV24:GXV28 GNZ24:GNZ28 GED24:GED28 FUH24:FUH28 FKL24:FKL28 FAP24:FAP28 EQT24:EQT28 EGX24:EGX28 DXB24:DXB28 DNF24:DNF28 DDJ24:DDJ28 CTN24:CTN28 CJR24:CJR28 BZV24:BZV28 BPZ24:BPZ28 BGD24:BGD28 AWH24:AWH28 AML24:AML28 ACP24:ACP28 ST24:ST28 IX24:IX28</xm:sqref>
        </x14:dataValidation>
        <x14:dataValidation type="list" allowBlank="1" showInputMessage="1" showErrorMessage="1" xr:uid="{00000000-0002-0000-0200-000007000000}">
          <x14:formula1>
            <xm:f>"101,102,103,104,105,106,107,108,109,110,111,112,113,114,2,3,4,5,6,7"</xm:f>
          </x14:formula1>
          <xm:sqref>IW65019:IW65035 SS65019:SS65035 ACO65019:ACO65035 AMK65019:AMK65035 AWG65019:AWG65035 BGC65019:BGC65035 BPY65019:BPY65035 BZU65019:BZU65035 CJQ65019:CJQ65035 CTM65019:CTM65035 DDI65019:DDI65035 DNE65019:DNE65035 DXA65019:DXA65035 EGW65019:EGW65035 EQS65019:EQS65035 FAO65019:FAO65035 FKK65019:FKK65035 FUG65019:FUG65035 GEC65019:GEC65035 GNY65019:GNY65035 GXU65019:GXU65035 HHQ65019:HHQ65035 HRM65019:HRM65035 IBI65019:IBI65035 ILE65019:ILE65035 IVA65019:IVA65035 JEW65019:JEW65035 JOS65019:JOS65035 JYO65019:JYO65035 KIK65019:KIK65035 KSG65019:KSG65035 LCC65019:LCC65035 LLY65019:LLY65035 LVU65019:LVU65035 MFQ65019:MFQ65035 MPM65019:MPM65035 MZI65019:MZI65035 NJE65019:NJE65035 NTA65019:NTA65035 OCW65019:OCW65035 OMS65019:OMS65035 OWO65019:OWO65035 PGK65019:PGK65035 PQG65019:PQG65035 QAC65019:QAC65035 QJY65019:QJY65035 QTU65019:QTU65035 RDQ65019:RDQ65035 RNM65019:RNM65035 RXI65019:RXI65035 SHE65019:SHE65035 SRA65019:SRA65035 TAW65019:TAW65035 TKS65019:TKS65035 TUO65019:TUO65035 UEK65019:UEK65035 UOG65019:UOG65035 UYC65019:UYC65035 VHY65019:VHY65035 VRU65019:VRU65035 WBQ65019:WBQ65035 WLM65019:WLM65035 WVI65019:WVI65035 IW130555:IW130571 SS130555:SS130571 ACO130555:ACO130571 AMK130555:AMK130571 AWG130555:AWG130571 BGC130555:BGC130571 BPY130555:BPY130571 BZU130555:BZU130571 CJQ130555:CJQ130571 CTM130555:CTM130571 DDI130555:DDI130571 DNE130555:DNE130571 DXA130555:DXA130571 EGW130555:EGW130571 EQS130555:EQS130571 FAO130555:FAO130571 FKK130555:FKK130571 FUG130555:FUG130571 GEC130555:GEC130571 GNY130555:GNY130571 GXU130555:GXU130571 HHQ130555:HHQ130571 HRM130555:HRM130571 IBI130555:IBI130571 ILE130555:ILE130571 IVA130555:IVA130571 JEW130555:JEW130571 JOS130555:JOS130571 JYO130555:JYO130571 KIK130555:KIK130571 KSG130555:KSG130571 LCC130555:LCC130571 LLY130555:LLY130571 LVU130555:LVU130571 MFQ130555:MFQ130571 MPM130555:MPM130571 MZI130555:MZI130571 NJE130555:NJE130571 NTA130555:NTA130571 OCW130555:OCW130571 OMS130555:OMS130571 OWO130555:OWO130571 PGK130555:PGK130571 PQG130555:PQG130571 QAC130555:QAC130571 QJY130555:QJY130571 QTU130555:QTU130571 RDQ130555:RDQ130571 RNM130555:RNM130571 RXI130555:RXI130571 SHE130555:SHE130571 SRA130555:SRA130571 TAW130555:TAW130571 TKS130555:TKS130571 TUO130555:TUO130571 UEK130555:UEK130571 UOG130555:UOG130571 UYC130555:UYC130571 VHY130555:VHY130571 VRU130555:VRU130571 WBQ130555:WBQ130571 WLM130555:WLM130571 WVI130555:WVI130571 IW196091:IW196107 SS196091:SS196107 ACO196091:ACO196107 AMK196091:AMK196107 AWG196091:AWG196107 BGC196091:BGC196107 BPY196091:BPY196107 BZU196091:BZU196107 CJQ196091:CJQ196107 CTM196091:CTM196107 DDI196091:DDI196107 DNE196091:DNE196107 DXA196091:DXA196107 EGW196091:EGW196107 EQS196091:EQS196107 FAO196091:FAO196107 FKK196091:FKK196107 FUG196091:FUG196107 GEC196091:GEC196107 GNY196091:GNY196107 GXU196091:GXU196107 HHQ196091:HHQ196107 HRM196091:HRM196107 IBI196091:IBI196107 ILE196091:ILE196107 IVA196091:IVA196107 JEW196091:JEW196107 JOS196091:JOS196107 JYO196091:JYO196107 KIK196091:KIK196107 KSG196091:KSG196107 LCC196091:LCC196107 LLY196091:LLY196107 LVU196091:LVU196107 MFQ196091:MFQ196107 MPM196091:MPM196107 MZI196091:MZI196107 NJE196091:NJE196107 NTA196091:NTA196107 OCW196091:OCW196107 OMS196091:OMS196107 OWO196091:OWO196107 PGK196091:PGK196107 PQG196091:PQG196107 QAC196091:QAC196107 QJY196091:QJY196107 QTU196091:QTU196107 RDQ196091:RDQ196107 RNM196091:RNM196107 RXI196091:RXI196107 SHE196091:SHE196107 SRA196091:SRA196107 TAW196091:TAW196107 TKS196091:TKS196107 TUO196091:TUO196107 UEK196091:UEK196107 UOG196091:UOG196107 UYC196091:UYC196107 VHY196091:VHY196107 VRU196091:VRU196107 WBQ196091:WBQ196107 WLM196091:WLM196107 WVI196091:WVI196107 IW261627:IW261643 SS261627:SS261643 ACO261627:ACO261643 AMK261627:AMK261643 AWG261627:AWG261643 BGC261627:BGC261643 BPY261627:BPY261643 BZU261627:BZU261643 CJQ261627:CJQ261643 CTM261627:CTM261643 DDI261627:DDI261643 DNE261627:DNE261643 DXA261627:DXA261643 EGW261627:EGW261643 EQS261627:EQS261643 FAO261627:FAO261643 FKK261627:FKK261643 FUG261627:FUG261643 GEC261627:GEC261643 GNY261627:GNY261643 GXU261627:GXU261643 HHQ261627:HHQ261643 HRM261627:HRM261643 IBI261627:IBI261643 ILE261627:ILE261643 IVA261627:IVA261643 JEW261627:JEW261643 JOS261627:JOS261643 JYO261627:JYO261643 KIK261627:KIK261643 KSG261627:KSG261643 LCC261627:LCC261643 LLY261627:LLY261643 LVU261627:LVU261643 MFQ261627:MFQ261643 MPM261627:MPM261643 MZI261627:MZI261643 NJE261627:NJE261643 NTA261627:NTA261643 OCW261627:OCW261643 OMS261627:OMS261643 OWO261627:OWO261643 PGK261627:PGK261643 PQG261627:PQG261643 QAC261627:QAC261643 QJY261627:QJY261643 QTU261627:QTU261643 RDQ261627:RDQ261643 RNM261627:RNM261643 RXI261627:RXI261643 SHE261627:SHE261643 SRA261627:SRA261643 TAW261627:TAW261643 TKS261627:TKS261643 TUO261627:TUO261643 UEK261627:UEK261643 UOG261627:UOG261643 UYC261627:UYC261643 VHY261627:VHY261643 VRU261627:VRU261643 WBQ261627:WBQ261643 WLM261627:WLM261643 WVI261627:WVI261643 IW327163:IW327179 SS327163:SS327179 ACO327163:ACO327179 AMK327163:AMK327179 AWG327163:AWG327179 BGC327163:BGC327179 BPY327163:BPY327179 BZU327163:BZU327179 CJQ327163:CJQ327179 CTM327163:CTM327179 DDI327163:DDI327179 DNE327163:DNE327179 DXA327163:DXA327179 EGW327163:EGW327179 EQS327163:EQS327179 FAO327163:FAO327179 FKK327163:FKK327179 FUG327163:FUG327179 GEC327163:GEC327179 GNY327163:GNY327179 GXU327163:GXU327179 HHQ327163:HHQ327179 HRM327163:HRM327179 IBI327163:IBI327179 ILE327163:ILE327179 IVA327163:IVA327179 JEW327163:JEW327179 JOS327163:JOS327179 JYO327163:JYO327179 KIK327163:KIK327179 KSG327163:KSG327179 LCC327163:LCC327179 LLY327163:LLY327179 LVU327163:LVU327179 MFQ327163:MFQ327179 MPM327163:MPM327179 MZI327163:MZI327179 NJE327163:NJE327179 NTA327163:NTA327179 OCW327163:OCW327179 OMS327163:OMS327179 OWO327163:OWO327179 PGK327163:PGK327179 PQG327163:PQG327179 QAC327163:QAC327179 QJY327163:QJY327179 QTU327163:QTU327179 RDQ327163:RDQ327179 RNM327163:RNM327179 RXI327163:RXI327179 SHE327163:SHE327179 SRA327163:SRA327179 TAW327163:TAW327179 TKS327163:TKS327179 TUO327163:TUO327179 UEK327163:UEK327179 UOG327163:UOG327179 UYC327163:UYC327179 VHY327163:VHY327179 VRU327163:VRU327179 WBQ327163:WBQ327179 WLM327163:WLM327179 WVI327163:WVI327179 IW392699:IW392715 SS392699:SS392715 ACO392699:ACO392715 AMK392699:AMK392715 AWG392699:AWG392715 BGC392699:BGC392715 BPY392699:BPY392715 BZU392699:BZU392715 CJQ392699:CJQ392715 CTM392699:CTM392715 DDI392699:DDI392715 DNE392699:DNE392715 DXA392699:DXA392715 EGW392699:EGW392715 EQS392699:EQS392715 FAO392699:FAO392715 FKK392699:FKK392715 FUG392699:FUG392715 GEC392699:GEC392715 GNY392699:GNY392715 GXU392699:GXU392715 HHQ392699:HHQ392715 HRM392699:HRM392715 IBI392699:IBI392715 ILE392699:ILE392715 IVA392699:IVA392715 JEW392699:JEW392715 JOS392699:JOS392715 JYO392699:JYO392715 KIK392699:KIK392715 KSG392699:KSG392715 LCC392699:LCC392715 LLY392699:LLY392715 LVU392699:LVU392715 MFQ392699:MFQ392715 MPM392699:MPM392715 MZI392699:MZI392715 NJE392699:NJE392715 NTA392699:NTA392715 OCW392699:OCW392715 OMS392699:OMS392715 OWO392699:OWO392715 PGK392699:PGK392715 PQG392699:PQG392715 QAC392699:QAC392715 QJY392699:QJY392715 QTU392699:QTU392715 RDQ392699:RDQ392715 RNM392699:RNM392715 RXI392699:RXI392715 SHE392699:SHE392715 SRA392699:SRA392715 TAW392699:TAW392715 TKS392699:TKS392715 TUO392699:TUO392715 UEK392699:UEK392715 UOG392699:UOG392715 UYC392699:UYC392715 VHY392699:VHY392715 VRU392699:VRU392715 WBQ392699:WBQ392715 WLM392699:WLM392715 WVI392699:WVI392715 IW458235:IW458251 SS458235:SS458251 ACO458235:ACO458251 AMK458235:AMK458251 AWG458235:AWG458251 BGC458235:BGC458251 BPY458235:BPY458251 BZU458235:BZU458251 CJQ458235:CJQ458251 CTM458235:CTM458251 DDI458235:DDI458251 DNE458235:DNE458251 DXA458235:DXA458251 EGW458235:EGW458251 EQS458235:EQS458251 FAO458235:FAO458251 FKK458235:FKK458251 FUG458235:FUG458251 GEC458235:GEC458251 GNY458235:GNY458251 GXU458235:GXU458251 HHQ458235:HHQ458251 HRM458235:HRM458251 IBI458235:IBI458251 ILE458235:ILE458251 IVA458235:IVA458251 JEW458235:JEW458251 JOS458235:JOS458251 JYO458235:JYO458251 KIK458235:KIK458251 KSG458235:KSG458251 LCC458235:LCC458251 LLY458235:LLY458251 LVU458235:LVU458251 MFQ458235:MFQ458251 MPM458235:MPM458251 MZI458235:MZI458251 NJE458235:NJE458251 NTA458235:NTA458251 OCW458235:OCW458251 OMS458235:OMS458251 OWO458235:OWO458251 PGK458235:PGK458251 PQG458235:PQG458251 QAC458235:QAC458251 QJY458235:QJY458251 QTU458235:QTU458251 RDQ458235:RDQ458251 RNM458235:RNM458251 RXI458235:RXI458251 SHE458235:SHE458251 SRA458235:SRA458251 TAW458235:TAW458251 TKS458235:TKS458251 TUO458235:TUO458251 UEK458235:UEK458251 UOG458235:UOG458251 UYC458235:UYC458251 VHY458235:VHY458251 VRU458235:VRU458251 WBQ458235:WBQ458251 WLM458235:WLM458251 WVI458235:WVI458251 IW523771:IW523787 SS523771:SS523787 ACO523771:ACO523787 AMK523771:AMK523787 AWG523771:AWG523787 BGC523771:BGC523787 BPY523771:BPY523787 BZU523771:BZU523787 CJQ523771:CJQ523787 CTM523771:CTM523787 DDI523771:DDI523787 DNE523771:DNE523787 DXA523771:DXA523787 EGW523771:EGW523787 EQS523771:EQS523787 FAO523771:FAO523787 FKK523771:FKK523787 FUG523771:FUG523787 GEC523771:GEC523787 GNY523771:GNY523787 GXU523771:GXU523787 HHQ523771:HHQ523787 HRM523771:HRM523787 IBI523771:IBI523787 ILE523771:ILE523787 IVA523771:IVA523787 JEW523771:JEW523787 JOS523771:JOS523787 JYO523771:JYO523787 KIK523771:KIK523787 KSG523771:KSG523787 LCC523771:LCC523787 LLY523771:LLY523787 LVU523771:LVU523787 MFQ523771:MFQ523787 MPM523771:MPM523787 MZI523771:MZI523787 NJE523771:NJE523787 NTA523771:NTA523787 OCW523771:OCW523787 OMS523771:OMS523787 OWO523771:OWO523787 PGK523771:PGK523787 PQG523771:PQG523787 QAC523771:QAC523787 QJY523771:QJY523787 QTU523771:QTU523787 RDQ523771:RDQ523787 RNM523771:RNM523787 RXI523771:RXI523787 SHE523771:SHE523787 SRA523771:SRA523787 TAW523771:TAW523787 TKS523771:TKS523787 TUO523771:TUO523787 UEK523771:UEK523787 UOG523771:UOG523787 UYC523771:UYC523787 VHY523771:VHY523787 VRU523771:VRU523787 WBQ523771:WBQ523787 WLM523771:WLM523787 WVI523771:WVI523787 IW589307:IW589323 SS589307:SS589323 ACO589307:ACO589323 AMK589307:AMK589323 AWG589307:AWG589323 BGC589307:BGC589323 BPY589307:BPY589323 BZU589307:BZU589323 CJQ589307:CJQ589323 CTM589307:CTM589323 DDI589307:DDI589323 DNE589307:DNE589323 DXA589307:DXA589323 EGW589307:EGW589323 EQS589307:EQS589323 FAO589307:FAO589323 FKK589307:FKK589323 FUG589307:FUG589323 GEC589307:GEC589323 GNY589307:GNY589323 GXU589307:GXU589323 HHQ589307:HHQ589323 HRM589307:HRM589323 IBI589307:IBI589323 ILE589307:ILE589323 IVA589307:IVA589323 JEW589307:JEW589323 JOS589307:JOS589323 JYO589307:JYO589323 KIK589307:KIK589323 KSG589307:KSG589323 LCC589307:LCC589323 LLY589307:LLY589323 LVU589307:LVU589323 MFQ589307:MFQ589323 MPM589307:MPM589323 MZI589307:MZI589323 NJE589307:NJE589323 NTA589307:NTA589323 OCW589307:OCW589323 OMS589307:OMS589323 OWO589307:OWO589323 PGK589307:PGK589323 PQG589307:PQG589323 QAC589307:QAC589323 QJY589307:QJY589323 QTU589307:QTU589323 RDQ589307:RDQ589323 RNM589307:RNM589323 RXI589307:RXI589323 SHE589307:SHE589323 SRA589307:SRA589323 TAW589307:TAW589323 TKS589307:TKS589323 TUO589307:TUO589323 UEK589307:UEK589323 UOG589307:UOG589323 UYC589307:UYC589323 VHY589307:VHY589323 VRU589307:VRU589323 WBQ589307:WBQ589323 WLM589307:WLM589323 WVI589307:WVI589323 IW654843:IW654859 SS654843:SS654859 ACO654843:ACO654859 AMK654843:AMK654859 AWG654843:AWG654859 BGC654843:BGC654859 BPY654843:BPY654859 BZU654843:BZU654859 CJQ654843:CJQ654859 CTM654843:CTM654859 DDI654843:DDI654859 DNE654843:DNE654859 DXA654843:DXA654859 EGW654843:EGW654859 EQS654843:EQS654859 FAO654843:FAO654859 FKK654843:FKK654859 FUG654843:FUG654859 GEC654843:GEC654859 GNY654843:GNY654859 GXU654843:GXU654859 HHQ654843:HHQ654859 HRM654843:HRM654859 IBI654843:IBI654859 ILE654843:ILE654859 IVA654843:IVA654859 JEW654843:JEW654859 JOS654843:JOS654859 JYO654843:JYO654859 KIK654843:KIK654859 KSG654843:KSG654859 LCC654843:LCC654859 LLY654843:LLY654859 LVU654843:LVU654859 MFQ654843:MFQ654859 MPM654843:MPM654859 MZI654843:MZI654859 NJE654843:NJE654859 NTA654843:NTA654859 OCW654843:OCW654859 OMS654843:OMS654859 OWO654843:OWO654859 PGK654843:PGK654859 PQG654843:PQG654859 QAC654843:QAC654859 QJY654843:QJY654859 QTU654843:QTU654859 RDQ654843:RDQ654859 RNM654843:RNM654859 RXI654843:RXI654859 SHE654843:SHE654859 SRA654843:SRA654859 TAW654843:TAW654859 TKS654843:TKS654859 TUO654843:TUO654859 UEK654843:UEK654859 UOG654843:UOG654859 UYC654843:UYC654859 VHY654843:VHY654859 VRU654843:VRU654859 WBQ654843:WBQ654859 WLM654843:WLM654859 WVI654843:WVI654859 IW720379:IW720395 SS720379:SS720395 ACO720379:ACO720395 AMK720379:AMK720395 AWG720379:AWG720395 BGC720379:BGC720395 BPY720379:BPY720395 BZU720379:BZU720395 CJQ720379:CJQ720395 CTM720379:CTM720395 DDI720379:DDI720395 DNE720379:DNE720395 DXA720379:DXA720395 EGW720379:EGW720395 EQS720379:EQS720395 FAO720379:FAO720395 FKK720379:FKK720395 FUG720379:FUG720395 GEC720379:GEC720395 GNY720379:GNY720395 GXU720379:GXU720395 HHQ720379:HHQ720395 HRM720379:HRM720395 IBI720379:IBI720395 ILE720379:ILE720395 IVA720379:IVA720395 JEW720379:JEW720395 JOS720379:JOS720395 JYO720379:JYO720395 KIK720379:KIK720395 KSG720379:KSG720395 LCC720379:LCC720395 LLY720379:LLY720395 LVU720379:LVU720395 MFQ720379:MFQ720395 MPM720379:MPM720395 MZI720379:MZI720395 NJE720379:NJE720395 NTA720379:NTA720395 OCW720379:OCW720395 OMS720379:OMS720395 OWO720379:OWO720395 PGK720379:PGK720395 PQG720379:PQG720395 QAC720379:QAC720395 QJY720379:QJY720395 QTU720379:QTU720395 RDQ720379:RDQ720395 RNM720379:RNM720395 RXI720379:RXI720395 SHE720379:SHE720395 SRA720379:SRA720395 TAW720379:TAW720395 TKS720379:TKS720395 TUO720379:TUO720395 UEK720379:UEK720395 UOG720379:UOG720395 UYC720379:UYC720395 VHY720379:VHY720395 VRU720379:VRU720395 WBQ720379:WBQ720395 WLM720379:WLM720395 WVI720379:WVI720395 IW785915:IW785931 SS785915:SS785931 ACO785915:ACO785931 AMK785915:AMK785931 AWG785915:AWG785931 BGC785915:BGC785931 BPY785915:BPY785931 BZU785915:BZU785931 CJQ785915:CJQ785931 CTM785915:CTM785931 DDI785915:DDI785931 DNE785915:DNE785931 DXA785915:DXA785931 EGW785915:EGW785931 EQS785915:EQS785931 FAO785915:FAO785931 FKK785915:FKK785931 FUG785915:FUG785931 GEC785915:GEC785931 GNY785915:GNY785931 GXU785915:GXU785931 HHQ785915:HHQ785931 HRM785915:HRM785931 IBI785915:IBI785931 ILE785915:ILE785931 IVA785915:IVA785931 JEW785915:JEW785931 JOS785915:JOS785931 JYO785915:JYO785931 KIK785915:KIK785931 KSG785915:KSG785931 LCC785915:LCC785931 LLY785915:LLY785931 LVU785915:LVU785931 MFQ785915:MFQ785931 MPM785915:MPM785931 MZI785915:MZI785931 NJE785915:NJE785931 NTA785915:NTA785931 OCW785915:OCW785931 OMS785915:OMS785931 OWO785915:OWO785931 PGK785915:PGK785931 PQG785915:PQG785931 QAC785915:QAC785931 QJY785915:QJY785931 QTU785915:QTU785931 RDQ785915:RDQ785931 RNM785915:RNM785931 RXI785915:RXI785931 SHE785915:SHE785931 SRA785915:SRA785931 TAW785915:TAW785931 TKS785915:TKS785931 TUO785915:TUO785931 UEK785915:UEK785931 UOG785915:UOG785931 UYC785915:UYC785931 VHY785915:VHY785931 VRU785915:VRU785931 WBQ785915:WBQ785931 WLM785915:WLM785931 WVI785915:WVI785931 IW851451:IW851467 SS851451:SS851467 ACO851451:ACO851467 AMK851451:AMK851467 AWG851451:AWG851467 BGC851451:BGC851467 BPY851451:BPY851467 BZU851451:BZU851467 CJQ851451:CJQ851467 CTM851451:CTM851467 DDI851451:DDI851467 DNE851451:DNE851467 DXA851451:DXA851467 EGW851451:EGW851467 EQS851451:EQS851467 FAO851451:FAO851467 FKK851451:FKK851467 FUG851451:FUG851467 GEC851451:GEC851467 GNY851451:GNY851467 GXU851451:GXU851467 HHQ851451:HHQ851467 HRM851451:HRM851467 IBI851451:IBI851467 ILE851451:ILE851467 IVA851451:IVA851467 JEW851451:JEW851467 JOS851451:JOS851467 JYO851451:JYO851467 KIK851451:KIK851467 KSG851451:KSG851467 LCC851451:LCC851467 LLY851451:LLY851467 LVU851451:LVU851467 MFQ851451:MFQ851467 MPM851451:MPM851467 MZI851451:MZI851467 NJE851451:NJE851467 NTA851451:NTA851467 OCW851451:OCW851467 OMS851451:OMS851467 OWO851451:OWO851467 PGK851451:PGK851467 PQG851451:PQG851467 QAC851451:QAC851467 QJY851451:QJY851467 QTU851451:QTU851467 RDQ851451:RDQ851467 RNM851451:RNM851467 RXI851451:RXI851467 SHE851451:SHE851467 SRA851451:SRA851467 TAW851451:TAW851467 TKS851451:TKS851467 TUO851451:TUO851467 UEK851451:UEK851467 UOG851451:UOG851467 UYC851451:UYC851467 VHY851451:VHY851467 VRU851451:VRU851467 WBQ851451:WBQ851467 WLM851451:WLM851467 WVI851451:WVI851467 IW916987:IW917003 SS916987:SS917003 ACO916987:ACO917003 AMK916987:AMK917003 AWG916987:AWG917003 BGC916987:BGC917003 BPY916987:BPY917003 BZU916987:BZU917003 CJQ916987:CJQ917003 CTM916987:CTM917003 DDI916987:DDI917003 DNE916987:DNE917003 DXA916987:DXA917003 EGW916987:EGW917003 EQS916987:EQS917003 FAO916987:FAO917003 FKK916987:FKK917003 FUG916987:FUG917003 GEC916987:GEC917003 GNY916987:GNY917003 GXU916987:GXU917003 HHQ916987:HHQ917003 HRM916987:HRM917003 IBI916987:IBI917003 ILE916987:ILE917003 IVA916987:IVA917003 JEW916987:JEW917003 JOS916987:JOS917003 JYO916987:JYO917003 KIK916987:KIK917003 KSG916987:KSG917003 LCC916987:LCC917003 LLY916987:LLY917003 LVU916987:LVU917003 MFQ916987:MFQ917003 MPM916987:MPM917003 MZI916987:MZI917003 NJE916987:NJE917003 NTA916987:NTA917003 OCW916987:OCW917003 OMS916987:OMS917003 OWO916987:OWO917003 PGK916987:PGK917003 PQG916987:PQG917003 QAC916987:QAC917003 QJY916987:QJY917003 QTU916987:QTU917003 RDQ916987:RDQ917003 RNM916987:RNM917003 RXI916987:RXI917003 SHE916987:SHE917003 SRA916987:SRA917003 TAW916987:TAW917003 TKS916987:TKS917003 TUO916987:TUO917003 UEK916987:UEK917003 UOG916987:UOG917003 UYC916987:UYC917003 VHY916987:VHY917003 VRU916987:VRU917003 WBQ916987:WBQ917003 WLM916987:WLM917003 WVI916987:WVI917003 IW982523:IW982539 SS982523:SS982539 ACO982523:ACO982539 AMK982523:AMK982539 AWG982523:AWG982539 BGC982523:BGC982539 BPY982523:BPY982539 BZU982523:BZU982539 CJQ982523:CJQ982539 CTM982523:CTM982539 DDI982523:DDI982539 DNE982523:DNE982539 DXA982523:DXA982539 EGW982523:EGW982539 EQS982523:EQS982539 FAO982523:FAO982539 FKK982523:FKK982539 FUG982523:FUG982539 GEC982523:GEC982539 GNY982523:GNY982539 GXU982523:GXU982539 HHQ982523:HHQ982539 HRM982523:HRM982539 IBI982523:IBI982539 ILE982523:ILE982539 IVA982523:IVA982539 JEW982523:JEW982539 JOS982523:JOS982539 JYO982523:JYO982539 KIK982523:KIK982539 KSG982523:KSG982539 LCC982523:LCC982539 LLY982523:LLY982539 LVU982523:LVU982539 MFQ982523:MFQ982539 MPM982523:MPM982539 MZI982523:MZI982539 NJE982523:NJE982539 NTA982523:NTA982539 OCW982523:OCW982539 OMS982523:OMS982539 OWO982523:OWO982539 PGK982523:PGK982539 PQG982523:PQG982539 QAC982523:QAC982539 QJY982523:QJY982539 QTU982523:QTU982539 RDQ982523:RDQ982539 RNM982523:RNM982539 RXI982523:RXI982539 SHE982523:SHE982539 SRA982523:SRA982539 TAW982523:TAW982539 TKS982523:TKS982539 TUO982523:TUO982539 UEK982523:UEK982539 UOG982523:UOG982539 UYC982523:UYC982539 VHY982523:VHY982539 VRU982523:VRU982539 WBQ982523:WBQ982539 WLM982523:WLM982539 WVI982523:WVI982539 IW63409:IW63415 SS63409:SS63415 ACO63409:ACO63415 AMK63409:AMK63415 AWG63409:AWG63415 BGC63409:BGC63415 BPY63409:BPY63415 BZU63409:BZU63415 CJQ63409:CJQ63415 CTM63409:CTM63415 DDI63409:DDI63415 DNE63409:DNE63415 DXA63409:DXA63415 EGW63409:EGW63415 EQS63409:EQS63415 FAO63409:FAO63415 FKK63409:FKK63415 FUG63409:FUG63415 GEC63409:GEC63415 GNY63409:GNY63415 GXU63409:GXU63415 HHQ63409:HHQ63415 HRM63409:HRM63415 IBI63409:IBI63415 ILE63409:ILE63415 IVA63409:IVA63415 JEW63409:JEW63415 JOS63409:JOS63415 JYO63409:JYO63415 KIK63409:KIK63415 KSG63409:KSG63415 LCC63409:LCC63415 LLY63409:LLY63415 LVU63409:LVU63415 MFQ63409:MFQ63415 MPM63409:MPM63415 MZI63409:MZI63415 NJE63409:NJE63415 NTA63409:NTA63415 OCW63409:OCW63415 OMS63409:OMS63415 OWO63409:OWO63415 PGK63409:PGK63415 PQG63409:PQG63415 QAC63409:QAC63415 QJY63409:QJY63415 QTU63409:QTU63415 RDQ63409:RDQ63415 RNM63409:RNM63415 RXI63409:RXI63415 SHE63409:SHE63415 SRA63409:SRA63415 TAW63409:TAW63415 TKS63409:TKS63415 TUO63409:TUO63415 UEK63409:UEK63415 UOG63409:UOG63415 UYC63409:UYC63415 VHY63409:VHY63415 VRU63409:VRU63415 WBQ63409:WBQ63415 WLM63409:WLM63415 WVI63409:WVI63415 IW128945:IW128951 SS128945:SS128951 ACO128945:ACO128951 AMK128945:AMK128951 AWG128945:AWG128951 BGC128945:BGC128951 BPY128945:BPY128951 BZU128945:BZU128951 CJQ128945:CJQ128951 CTM128945:CTM128951 DDI128945:DDI128951 DNE128945:DNE128951 DXA128945:DXA128951 EGW128945:EGW128951 EQS128945:EQS128951 FAO128945:FAO128951 FKK128945:FKK128951 FUG128945:FUG128951 GEC128945:GEC128951 GNY128945:GNY128951 GXU128945:GXU128951 HHQ128945:HHQ128951 HRM128945:HRM128951 IBI128945:IBI128951 ILE128945:ILE128951 IVA128945:IVA128951 JEW128945:JEW128951 JOS128945:JOS128951 JYO128945:JYO128951 KIK128945:KIK128951 KSG128945:KSG128951 LCC128945:LCC128951 LLY128945:LLY128951 LVU128945:LVU128951 MFQ128945:MFQ128951 MPM128945:MPM128951 MZI128945:MZI128951 NJE128945:NJE128951 NTA128945:NTA128951 OCW128945:OCW128951 OMS128945:OMS128951 OWO128945:OWO128951 PGK128945:PGK128951 PQG128945:PQG128951 QAC128945:QAC128951 QJY128945:QJY128951 QTU128945:QTU128951 RDQ128945:RDQ128951 RNM128945:RNM128951 RXI128945:RXI128951 SHE128945:SHE128951 SRA128945:SRA128951 TAW128945:TAW128951 TKS128945:TKS128951 TUO128945:TUO128951 UEK128945:UEK128951 UOG128945:UOG128951 UYC128945:UYC128951 VHY128945:VHY128951 VRU128945:VRU128951 WBQ128945:WBQ128951 WLM128945:WLM128951 WVI128945:WVI128951 IW194481:IW194487 SS194481:SS194487 ACO194481:ACO194487 AMK194481:AMK194487 AWG194481:AWG194487 BGC194481:BGC194487 BPY194481:BPY194487 BZU194481:BZU194487 CJQ194481:CJQ194487 CTM194481:CTM194487 DDI194481:DDI194487 DNE194481:DNE194487 DXA194481:DXA194487 EGW194481:EGW194487 EQS194481:EQS194487 FAO194481:FAO194487 FKK194481:FKK194487 FUG194481:FUG194487 GEC194481:GEC194487 GNY194481:GNY194487 GXU194481:GXU194487 HHQ194481:HHQ194487 HRM194481:HRM194487 IBI194481:IBI194487 ILE194481:ILE194487 IVA194481:IVA194487 JEW194481:JEW194487 JOS194481:JOS194487 JYO194481:JYO194487 KIK194481:KIK194487 KSG194481:KSG194487 LCC194481:LCC194487 LLY194481:LLY194487 LVU194481:LVU194487 MFQ194481:MFQ194487 MPM194481:MPM194487 MZI194481:MZI194487 NJE194481:NJE194487 NTA194481:NTA194487 OCW194481:OCW194487 OMS194481:OMS194487 OWO194481:OWO194487 PGK194481:PGK194487 PQG194481:PQG194487 QAC194481:QAC194487 QJY194481:QJY194487 QTU194481:QTU194487 RDQ194481:RDQ194487 RNM194481:RNM194487 RXI194481:RXI194487 SHE194481:SHE194487 SRA194481:SRA194487 TAW194481:TAW194487 TKS194481:TKS194487 TUO194481:TUO194487 UEK194481:UEK194487 UOG194481:UOG194487 UYC194481:UYC194487 VHY194481:VHY194487 VRU194481:VRU194487 WBQ194481:WBQ194487 WLM194481:WLM194487 WVI194481:WVI194487 IW260017:IW260023 SS260017:SS260023 ACO260017:ACO260023 AMK260017:AMK260023 AWG260017:AWG260023 BGC260017:BGC260023 BPY260017:BPY260023 BZU260017:BZU260023 CJQ260017:CJQ260023 CTM260017:CTM260023 DDI260017:DDI260023 DNE260017:DNE260023 DXA260017:DXA260023 EGW260017:EGW260023 EQS260017:EQS260023 FAO260017:FAO260023 FKK260017:FKK260023 FUG260017:FUG260023 GEC260017:GEC260023 GNY260017:GNY260023 GXU260017:GXU260023 HHQ260017:HHQ260023 HRM260017:HRM260023 IBI260017:IBI260023 ILE260017:ILE260023 IVA260017:IVA260023 JEW260017:JEW260023 JOS260017:JOS260023 JYO260017:JYO260023 KIK260017:KIK260023 KSG260017:KSG260023 LCC260017:LCC260023 LLY260017:LLY260023 LVU260017:LVU260023 MFQ260017:MFQ260023 MPM260017:MPM260023 MZI260017:MZI260023 NJE260017:NJE260023 NTA260017:NTA260023 OCW260017:OCW260023 OMS260017:OMS260023 OWO260017:OWO260023 PGK260017:PGK260023 PQG260017:PQG260023 QAC260017:QAC260023 QJY260017:QJY260023 QTU260017:QTU260023 RDQ260017:RDQ260023 RNM260017:RNM260023 RXI260017:RXI260023 SHE260017:SHE260023 SRA260017:SRA260023 TAW260017:TAW260023 TKS260017:TKS260023 TUO260017:TUO260023 UEK260017:UEK260023 UOG260017:UOG260023 UYC260017:UYC260023 VHY260017:VHY260023 VRU260017:VRU260023 WBQ260017:WBQ260023 WLM260017:WLM260023 WVI260017:WVI260023 IW325553:IW325559 SS325553:SS325559 ACO325553:ACO325559 AMK325553:AMK325559 AWG325553:AWG325559 BGC325553:BGC325559 BPY325553:BPY325559 BZU325553:BZU325559 CJQ325553:CJQ325559 CTM325553:CTM325559 DDI325553:DDI325559 DNE325553:DNE325559 DXA325553:DXA325559 EGW325553:EGW325559 EQS325553:EQS325559 FAO325553:FAO325559 FKK325553:FKK325559 FUG325553:FUG325559 GEC325553:GEC325559 GNY325553:GNY325559 GXU325553:GXU325559 HHQ325553:HHQ325559 HRM325553:HRM325559 IBI325553:IBI325559 ILE325553:ILE325559 IVA325553:IVA325559 JEW325553:JEW325559 JOS325553:JOS325559 JYO325553:JYO325559 KIK325553:KIK325559 KSG325553:KSG325559 LCC325553:LCC325559 LLY325553:LLY325559 LVU325553:LVU325559 MFQ325553:MFQ325559 MPM325553:MPM325559 MZI325553:MZI325559 NJE325553:NJE325559 NTA325553:NTA325559 OCW325553:OCW325559 OMS325553:OMS325559 OWO325553:OWO325559 PGK325553:PGK325559 PQG325553:PQG325559 QAC325553:QAC325559 QJY325553:QJY325559 QTU325553:QTU325559 RDQ325553:RDQ325559 RNM325553:RNM325559 RXI325553:RXI325559 SHE325553:SHE325559 SRA325553:SRA325559 TAW325553:TAW325559 TKS325553:TKS325559 TUO325553:TUO325559 UEK325553:UEK325559 UOG325553:UOG325559 UYC325553:UYC325559 VHY325553:VHY325559 VRU325553:VRU325559 WBQ325553:WBQ325559 WLM325553:WLM325559 WVI325553:WVI325559 IW391089:IW391095 SS391089:SS391095 ACO391089:ACO391095 AMK391089:AMK391095 AWG391089:AWG391095 BGC391089:BGC391095 BPY391089:BPY391095 BZU391089:BZU391095 CJQ391089:CJQ391095 CTM391089:CTM391095 DDI391089:DDI391095 DNE391089:DNE391095 DXA391089:DXA391095 EGW391089:EGW391095 EQS391089:EQS391095 FAO391089:FAO391095 FKK391089:FKK391095 FUG391089:FUG391095 GEC391089:GEC391095 GNY391089:GNY391095 GXU391089:GXU391095 HHQ391089:HHQ391095 HRM391089:HRM391095 IBI391089:IBI391095 ILE391089:ILE391095 IVA391089:IVA391095 JEW391089:JEW391095 JOS391089:JOS391095 JYO391089:JYO391095 KIK391089:KIK391095 KSG391089:KSG391095 LCC391089:LCC391095 LLY391089:LLY391095 LVU391089:LVU391095 MFQ391089:MFQ391095 MPM391089:MPM391095 MZI391089:MZI391095 NJE391089:NJE391095 NTA391089:NTA391095 OCW391089:OCW391095 OMS391089:OMS391095 OWO391089:OWO391095 PGK391089:PGK391095 PQG391089:PQG391095 QAC391089:QAC391095 QJY391089:QJY391095 QTU391089:QTU391095 RDQ391089:RDQ391095 RNM391089:RNM391095 RXI391089:RXI391095 SHE391089:SHE391095 SRA391089:SRA391095 TAW391089:TAW391095 TKS391089:TKS391095 TUO391089:TUO391095 UEK391089:UEK391095 UOG391089:UOG391095 UYC391089:UYC391095 VHY391089:VHY391095 VRU391089:VRU391095 WBQ391089:WBQ391095 WLM391089:WLM391095 WVI391089:WVI391095 IW456625:IW456631 SS456625:SS456631 ACO456625:ACO456631 AMK456625:AMK456631 AWG456625:AWG456631 BGC456625:BGC456631 BPY456625:BPY456631 BZU456625:BZU456631 CJQ456625:CJQ456631 CTM456625:CTM456631 DDI456625:DDI456631 DNE456625:DNE456631 DXA456625:DXA456631 EGW456625:EGW456631 EQS456625:EQS456631 FAO456625:FAO456631 FKK456625:FKK456631 FUG456625:FUG456631 GEC456625:GEC456631 GNY456625:GNY456631 GXU456625:GXU456631 HHQ456625:HHQ456631 HRM456625:HRM456631 IBI456625:IBI456631 ILE456625:ILE456631 IVA456625:IVA456631 JEW456625:JEW456631 JOS456625:JOS456631 JYO456625:JYO456631 KIK456625:KIK456631 KSG456625:KSG456631 LCC456625:LCC456631 LLY456625:LLY456631 LVU456625:LVU456631 MFQ456625:MFQ456631 MPM456625:MPM456631 MZI456625:MZI456631 NJE456625:NJE456631 NTA456625:NTA456631 OCW456625:OCW456631 OMS456625:OMS456631 OWO456625:OWO456631 PGK456625:PGK456631 PQG456625:PQG456631 QAC456625:QAC456631 QJY456625:QJY456631 QTU456625:QTU456631 RDQ456625:RDQ456631 RNM456625:RNM456631 RXI456625:RXI456631 SHE456625:SHE456631 SRA456625:SRA456631 TAW456625:TAW456631 TKS456625:TKS456631 TUO456625:TUO456631 UEK456625:UEK456631 UOG456625:UOG456631 UYC456625:UYC456631 VHY456625:VHY456631 VRU456625:VRU456631 WBQ456625:WBQ456631 WLM456625:WLM456631 WVI456625:WVI456631 IW522161:IW522167 SS522161:SS522167 ACO522161:ACO522167 AMK522161:AMK522167 AWG522161:AWG522167 BGC522161:BGC522167 BPY522161:BPY522167 BZU522161:BZU522167 CJQ522161:CJQ522167 CTM522161:CTM522167 DDI522161:DDI522167 DNE522161:DNE522167 DXA522161:DXA522167 EGW522161:EGW522167 EQS522161:EQS522167 FAO522161:FAO522167 FKK522161:FKK522167 FUG522161:FUG522167 GEC522161:GEC522167 GNY522161:GNY522167 GXU522161:GXU522167 HHQ522161:HHQ522167 HRM522161:HRM522167 IBI522161:IBI522167 ILE522161:ILE522167 IVA522161:IVA522167 JEW522161:JEW522167 JOS522161:JOS522167 JYO522161:JYO522167 KIK522161:KIK522167 KSG522161:KSG522167 LCC522161:LCC522167 LLY522161:LLY522167 LVU522161:LVU522167 MFQ522161:MFQ522167 MPM522161:MPM522167 MZI522161:MZI522167 NJE522161:NJE522167 NTA522161:NTA522167 OCW522161:OCW522167 OMS522161:OMS522167 OWO522161:OWO522167 PGK522161:PGK522167 PQG522161:PQG522167 QAC522161:QAC522167 QJY522161:QJY522167 QTU522161:QTU522167 RDQ522161:RDQ522167 RNM522161:RNM522167 RXI522161:RXI522167 SHE522161:SHE522167 SRA522161:SRA522167 TAW522161:TAW522167 TKS522161:TKS522167 TUO522161:TUO522167 UEK522161:UEK522167 UOG522161:UOG522167 UYC522161:UYC522167 VHY522161:VHY522167 VRU522161:VRU522167 WBQ522161:WBQ522167 WLM522161:WLM522167 WVI522161:WVI522167 IW587697:IW587703 SS587697:SS587703 ACO587697:ACO587703 AMK587697:AMK587703 AWG587697:AWG587703 BGC587697:BGC587703 BPY587697:BPY587703 BZU587697:BZU587703 CJQ587697:CJQ587703 CTM587697:CTM587703 DDI587697:DDI587703 DNE587697:DNE587703 DXA587697:DXA587703 EGW587697:EGW587703 EQS587697:EQS587703 FAO587697:FAO587703 FKK587697:FKK587703 FUG587697:FUG587703 GEC587697:GEC587703 GNY587697:GNY587703 GXU587697:GXU587703 HHQ587697:HHQ587703 HRM587697:HRM587703 IBI587697:IBI587703 ILE587697:ILE587703 IVA587697:IVA587703 JEW587697:JEW587703 JOS587697:JOS587703 JYO587697:JYO587703 KIK587697:KIK587703 KSG587697:KSG587703 LCC587697:LCC587703 LLY587697:LLY587703 LVU587697:LVU587703 MFQ587697:MFQ587703 MPM587697:MPM587703 MZI587697:MZI587703 NJE587697:NJE587703 NTA587697:NTA587703 OCW587697:OCW587703 OMS587697:OMS587703 OWO587697:OWO587703 PGK587697:PGK587703 PQG587697:PQG587703 QAC587697:QAC587703 QJY587697:QJY587703 QTU587697:QTU587703 RDQ587697:RDQ587703 RNM587697:RNM587703 RXI587697:RXI587703 SHE587697:SHE587703 SRA587697:SRA587703 TAW587697:TAW587703 TKS587697:TKS587703 TUO587697:TUO587703 UEK587697:UEK587703 UOG587697:UOG587703 UYC587697:UYC587703 VHY587697:VHY587703 VRU587697:VRU587703 WBQ587697:WBQ587703 WLM587697:WLM587703 WVI587697:WVI587703 IW653233:IW653239 SS653233:SS653239 ACO653233:ACO653239 AMK653233:AMK653239 AWG653233:AWG653239 BGC653233:BGC653239 BPY653233:BPY653239 BZU653233:BZU653239 CJQ653233:CJQ653239 CTM653233:CTM653239 DDI653233:DDI653239 DNE653233:DNE653239 DXA653233:DXA653239 EGW653233:EGW653239 EQS653233:EQS653239 FAO653233:FAO653239 FKK653233:FKK653239 FUG653233:FUG653239 GEC653233:GEC653239 GNY653233:GNY653239 GXU653233:GXU653239 HHQ653233:HHQ653239 HRM653233:HRM653239 IBI653233:IBI653239 ILE653233:ILE653239 IVA653233:IVA653239 JEW653233:JEW653239 JOS653233:JOS653239 JYO653233:JYO653239 KIK653233:KIK653239 KSG653233:KSG653239 LCC653233:LCC653239 LLY653233:LLY653239 LVU653233:LVU653239 MFQ653233:MFQ653239 MPM653233:MPM653239 MZI653233:MZI653239 NJE653233:NJE653239 NTA653233:NTA653239 OCW653233:OCW653239 OMS653233:OMS653239 OWO653233:OWO653239 PGK653233:PGK653239 PQG653233:PQG653239 QAC653233:QAC653239 QJY653233:QJY653239 QTU653233:QTU653239 RDQ653233:RDQ653239 RNM653233:RNM653239 RXI653233:RXI653239 SHE653233:SHE653239 SRA653233:SRA653239 TAW653233:TAW653239 TKS653233:TKS653239 TUO653233:TUO653239 UEK653233:UEK653239 UOG653233:UOG653239 UYC653233:UYC653239 VHY653233:VHY653239 VRU653233:VRU653239 WBQ653233:WBQ653239 WLM653233:WLM653239 WVI653233:WVI653239 IW718769:IW718775 SS718769:SS718775 ACO718769:ACO718775 AMK718769:AMK718775 AWG718769:AWG718775 BGC718769:BGC718775 BPY718769:BPY718775 BZU718769:BZU718775 CJQ718769:CJQ718775 CTM718769:CTM718775 DDI718769:DDI718775 DNE718769:DNE718775 DXA718769:DXA718775 EGW718769:EGW718775 EQS718769:EQS718775 FAO718769:FAO718775 FKK718769:FKK718775 FUG718769:FUG718775 GEC718769:GEC718775 GNY718769:GNY718775 GXU718769:GXU718775 HHQ718769:HHQ718775 HRM718769:HRM718775 IBI718769:IBI718775 ILE718769:ILE718775 IVA718769:IVA718775 JEW718769:JEW718775 JOS718769:JOS718775 JYO718769:JYO718775 KIK718769:KIK718775 KSG718769:KSG718775 LCC718769:LCC718775 LLY718769:LLY718775 LVU718769:LVU718775 MFQ718769:MFQ718775 MPM718769:MPM718775 MZI718769:MZI718775 NJE718769:NJE718775 NTA718769:NTA718775 OCW718769:OCW718775 OMS718769:OMS718775 OWO718769:OWO718775 PGK718769:PGK718775 PQG718769:PQG718775 QAC718769:QAC718775 QJY718769:QJY718775 QTU718769:QTU718775 RDQ718769:RDQ718775 RNM718769:RNM718775 RXI718769:RXI718775 SHE718769:SHE718775 SRA718769:SRA718775 TAW718769:TAW718775 TKS718769:TKS718775 TUO718769:TUO718775 UEK718769:UEK718775 UOG718769:UOG718775 UYC718769:UYC718775 VHY718769:VHY718775 VRU718769:VRU718775 WBQ718769:WBQ718775 WLM718769:WLM718775 WVI718769:WVI718775 IW784305:IW784311 SS784305:SS784311 ACO784305:ACO784311 AMK784305:AMK784311 AWG784305:AWG784311 BGC784305:BGC784311 BPY784305:BPY784311 BZU784305:BZU784311 CJQ784305:CJQ784311 CTM784305:CTM784311 DDI784305:DDI784311 DNE784305:DNE784311 DXA784305:DXA784311 EGW784305:EGW784311 EQS784305:EQS784311 FAO784305:FAO784311 FKK784305:FKK784311 FUG784305:FUG784311 GEC784305:GEC784311 GNY784305:GNY784311 GXU784305:GXU784311 HHQ784305:HHQ784311 HRM784305:HRM784311 IBI784305:IBI784311 ILE784305:ILE784311 IVA784305:IVA784311 JEW784305:JEW784311 JOS784305:JOS784311 JYO784305:JYO784311 KIK784305:KIK784311 KSG784305:KSG784311 LCC784305:LCC784311 LLY784305:LLY784311 LVU784305:LVU784311 MFQ784305:MFQ784311 MPM784305:MPM784311 MZI784305:MZI784311 NJE784305:NJE784311 NTA784305:NTA784311 OCW784305:OCW784311 OMS784305:OMS784311 OWO784305:OWO784311 PGK784305:PGK784311 PQG784305:PQG784311 QAC784305:QAC784311 QJY784305:QJY784311 QTU784305:QTU784311 RDQ784305:RDQ784311 RNM784305:RNM784311 RXI784305:RXI784311 SHE784305:SHE784311 SRA784305:SRA784311 TAW784305:TAW784311 TKS784305:TKS784311 TUO784305:TUO784311 UEK784305:UEK784311 UOG784305:UOG784311 UYC784305:UYC784311 VHY784305:VHY784311 VRU784305:VRU784311 WBQ784305:WBQ784311 WLM784305:WLM784311 WVI784305:WVI784311 IW849841:IW849847 SS849841:SS849847 ACO849841:ACO849847 AMK849841:AMK849847 AWG849841:AWG849847 BGC849841:BGC849847 BPY849841:BPY849847 BZU849841:BZU849847 CJQ849841:CJQ849847 CTM849841:CTM849847 DDI849841:DDI849847 DNE849841:DNE849847 DXA849841:DXA849847 EGW849841:EGW849847 EQS849841:EQS849847 FAO849841:FAO849847 FKK849841:FKK849847 FUG849841:FUG849847 GEC849841:GEC849847 GNY849841:GNY849847 GXU849841:GXU849847 HHQ849841:HHQ849847 HRM849841:HRM849847 IBI849841:IBI849847 ILE849841:ILE849847 IVA849841:IVA849847 JEW849841:JEW849847 JOS849841:JOS849847 JYO849841:JYO849847 KIK849841:KIK849847 KSG849841:KSG849847 LCC849841:LCC849847 LLY849841:LLY849847 LVU849841:LVU849847 MFQ849841:MFQ849847 MPM849841:MPM849847 MZI849841:MZI849847 NJE849841:NJE849847 NTA849841:NTA849847 OCW849841:OCW849847 OMS849841:OMS849847 OWO849841:OWO849847 PGK849841:PGK849847 PQG849841:PQG849847 QAC849841:QAC849847 QJY849841:QJY849847 QTU849841:QTU849847 RDQ849841:RDQ849847 RNM849841:RNM849847 RXI849841:RXI849847 SHE849841:SHE849847 SRA849841:SRA849847 TAW849841:TAW849847 TKS849841:TKS849847 TUO849841:TUO849847 UEK849841:UEK849847 UOG849841:UOG849847 UYC849841:UYC849847 VHY849841:VHY849847 VRU849841:VRU849847 WBQ849841:WBQ849847 WLM849841:WLM849847 WVI849841:WVI849847 IW915377:IW915383 SS915377:SS915383 ACO915377:ACO915383 AMK915377:AMK915383 AWG915377:AWG915383 BGC915377:BGC915383 BPY915377:BPY915383 BZU915377:BZU915383 CJQ915377:CJQ915383 CTM915377:CTM915383 DDI915377:DDI915383 DNE915377:DNE915383 DXA915377:DXA915383 EGW915377:EGW915383 EQS915377:EQS915383 FAO915377:FAO915383 FKK915377:FKK915383 FUG915377:FUG915383 GEC915377:GEC915383 GNY915377:GNY915383 GXU915377:GXU915383 HHQ915377:HHQ915383 HRM915377:HRM915383 IBI915377:IBI915383 ILE915377:ILE915383 IVA915377:IVA915383 JEW915377:JEW915383 JOS915377:JOS915383 JYO915377:JYO915383 KIK915377:KIK915383 KSG915377:KSG915383 LCC915377:LCC915383 LLY915377:LLY915383 LVU915377:LVU915383 MFQ915377:MFQ915383 MPM915377:MPM915383 MZI915377:MZI915383 NJE915377:NJE915383 NTA915377:NTA915383 OCW915377:OCW915383 OMS915377:OMS915383 OWO915377:OWO915383 PGK915377:PGK915383 PQG915377:PQG915383 QAC915377:QAC915383 QJY915377:QJY915383 QTU915377:QTU915383 RDQ915377:RDQ915383 RNM915377:RNM915383 RXI915377:RXI915383 SHE915377:SHE915383 SRA915377:SRA915383 TAW915377:TAW915383 TKS915377:TKS915383 TUO915377:TUO915383 UEK915377:UEK915383 UOG915377:UOG915383 UYC915377:UYC915383 VHY915377:VHY915383 VRU915377:VRU915383 WBQ915377:WBQ915383 WLM915377:WLM915383 WVI915377:WVI915383 IW980913:IW980919 SS980913:SS980919 ACO980913:ACO980919 AMK980913:AMK980919 AWG980913:AWG980919 BGC980913:BGC980919 BPY980913:BPY980919 BZU980913:BZU980919 CJQ980913:CJQ980919 CTM980913:CTM980919 DDI980913:DDI980919 DNE980913:DNE980919 DXA980913:DXA980919 EGW980913:EGW980919 EQS980913:EQS980919 FAO980913:FAO980919 FKK980913:FKK980919 FUG980913:FUG980919 GEC980913:GEC980919 GNY980913:GNY980919 GXU980913:GXU980919 HHQ980913:HHQ980919 HRM980913:HRM980919 IBI980913:IBI980919 ILE980913:ILE980919 IVA980913:IVA980919 JEW980913:JEW980919 JOS980913:JOS980919 JYO980913:JYO980919 KIK980913:KIK980919 KSG980913:KSG980919 LCC980913:LCC980919 LLY980913:LLY980919 LVU980913:LVU980919 MFQ980913:MFQ980919 MPM980913:MPM980919 MZI980913:MZI980919 NJE980913:NJE980919 NTA980913:NTA980919 OCW980913:OCW980919 OMS980913:OMS980919 OWO980913:OWO980919 PGK980913:PGK980919 PQG980913:PQG980919 QAC980913:QAC980919 QJY980913:QJY980919 QTU980913:QTU980919 RDQ980913:RDQ980919 RNM980913:RNM980919 RXI980913:RXI980919 SHE980913:SHE980919 SRA980913:SRA980919 TAW980913:TAW980919 TKS980913:TKS980919 TUO980913:TUO980919 UEK980913:UEK980919 UOG980913:UOG980919 UYC980913:UYC980919 VHY980913:VHY980919 VRU980913:VRU980919 WBQ980913:WBQ980919 WLM980913:WLM980919 WVI980913:WVI980919 IW63495:IW63618 SS63495:SS63618 ACO63495:ACO63618 AMK63495:AMK63618 AWG63495:AWG63618 BGC63495:BGC63618 BPY63495:BPY63618 BZU63495:BZU63618 CJQ63495:CJQ63618 CTM63495:CTM63618 DDI63495:DDI63618 DNE63495:DNE63618 DXA63495:DXA63618 EGW63495:EGW63618 EQS63495:EQS63618 FAO63495:FAO63618 FKK63495:FKK63618 FUG63495:FUG63618 GEC63495:GEC63618 GNY63495:GNY63618 GXU63495:GXU63618 HHQ63495:HHQ63618 HRM63495:HRM63618 IBI63495:IBI63618 ILE63495:ILE63618 IVA63495:IVA63618 JEW63495:JEW63618 JOS63495:JOS63618 JYO63495:JYO63618 KIK63495:KIK63618 KSG63495:KSG63618 LCC63495:LCC63618 LLY63495:LLY63618 LVU63495:LVU63618 MFQ63495:MFQ63618 MPM63495:MPM63618 MZI63495:MZI63618 NJE63495:NJE63618 NTA63495:NTA63618 OCW63495:OCW63618 OMS63495:OMS63618 OWO63495:OWO63618 PGK63495:PGK63618 PQG63495:PQG63618 QAC63495:QAC63618 QJY63495:QJY63618 QTU63495:QTU63618 RDQ63495:RDQ63618 RNM63495:RNM63618 RXI63495:RXI63618 SHE63495:SHE63618 SRA63495:SRA63618 TAW63495:TAW63618 TKS63495:TKS63618 TUO63495:TUO63618 UEK63495:UEK63618 UOG63495:UOG63618 UYC63495:UYC63618 VHY63495:VHY63618 VRU63495:VRU63618 WBQ63495:WBQ63618 WLM63495:WLM63618 WVI63495:WVI63618 IW129031:IW129154 SS129031:SS129154 ACO129031:ACO129154 AMK129031:AMK129154 AWG129031:AWG129154 BGC129031:BGC129154 BPY129031:BPY129154 BZU129031:BZU129154 CJQ129031:CJQ129154 CTM129031:CTM129154 DDI129031:DDI129154 DNE129031:DNE129154 DXA129031:DXA129154 EGW129031:EGW129154 EQS129031:EQS129154 FAO129031:FAO129154 FKK129031:FKK129154 FUG129031:FUG129154 GEC129031:GEC129154 GNY129031:GNY129154 GXU129031:GXU129154 HHQ129031:HHQ129154 HRM129031:HRM129154 IBI129031:IBI129154 ILE129031:ILE129154 IVA129031:IVA129154 JEW129031:JEW129154 JOS129031:JOS129154 JYO129031:JYO129154 KIK129031:KIK129154 KSG129031:KSG129154 LCC129031:LCC129154 LLY129031:LLY129154 LVU129031:LVU129154 MFQ129031:MFQ129154 MPM129031:MPM129154 MZI129031:MZI129154 NJE129031:NJE129154 NTA129031:NTA129154 OCW129031:OCW129154 OMS129031:OMS129154 OWO129031:OWO129154 PGK129031:PGK129154 PQG129031:PQG129154 QAC129031:QAC129154 QJY129031:QJY129154 QTU129031:QTU129154 RDQ129031:RDQ129154 RNM129031:RNM129154 RXI129031:RXI129154 SHE129031:SHE129154 SRA129031:SRA129154 TAW129031:TAW129154 TKS129031:TKS129154 TUO129031:TUO129154 UEK129031:UEK129154 UOG129031:UOG129154 UYC129031:UYC129154 VHY129031:VHY129154 VRU129031:VRU129154 WBQ129031:WBQ129154 WLM129031:WLM129154 WVI129031:WVI129154 IW194567:IW194690 SS194567:SS194690 ACO194567:ACO194690 AMK194567:AMK194690 AWG194567:AWG194690 BGC194567:BGC194690 BPY194567:BPY194690 BZU194567:BZU194690 CJQ194567:CJQ194690 CTM194567:CTM194690 DDI194567:DDI194690 DNE194567:DNE194690 DXA194567:DXA194690 EGW194567:EGW194690 EQS194567:EQS194690 FAO194567:FAO194690 FKK194567:FKK194690 FUG194567:FUG194690 GEC194567:GEC194690 GNY194567:GNY194690 GXU194567:GXU194690 HHQ194567:HHQ194690 HRM194567:HRM194690 IBI194567:IBI194690 ILE194567:ILE194690 IVA194567:IVA194690 JEW194567:JEW194690 JOS194567:JOS194690 JYO194567:JYO194690 KIK194567:KIK194690 KSG194567:KSG194690 LCC194567:LCC194690 LLY194567:LLY194690 LVU194567:LVU194690 MFQ194567:MFQ194690 MPM194567:MPM194690 MZI194567:MZI194690 NJE194567:NJE194690 NTA194567:NTA194690 OCW194567:OCW194690 OMS194567:OMS194690 OWO194567:OWO194690 PGK194567:PGK194690 PQG194567:PQG194690 QAC194567:QAC194690 QJY194567:QJY194690 QTU194567:QTU194690 RDQ194567:RDQ194690 RNM194567:RNM194690 RXI194567:RXI194690 SHE194567:SHE194690 SRA194567:SRA194690 TAW194567:TAW194690 TKS194567:TKS194690 TUO194567:TUO194690 UEK194567:UEK194690 UOG194567:UOG194690 UYC194567:UYC194690 VHY194567:VHY194690 VRU194567:VRU194690 WBQ194567:WBQ194690 WLM194567:WLM194690 WVI194567:WVI194690 IW260103:IW260226 SS260103:SS260226 ACO260103:ACO260226 AMK260103:AMK260226 AWG260103:AWG260226 BGC260103:BGC260226 BPY260103:BPY260226 BZU260103:BZU260226 CJQ260103:CJQ260226 CTM260103:CTM260226 DDI260103:DDI260226 DNE260103:DNE260226 DXA260103:DXA260226 EGW260103:EGW260226 EQS260103:EQS260226 FAO260103:FAO260226 FKK260103:FKK260226 FUG260103:FUG260226 GEC260103:GEC260226 GNY260103:GNY260226 GXU260103:GXU260226 HHQ260103:HHQ260226 HRM260103:HRM260226 IBI260103:IBI260226 ILE260103:ILE260226 IVA260103:IVA260226 JEW260103:JEW260226 JOS260103:JOS260226 JYO260103:JYO260226 KIK260103:KIK260226 KSG260103:KSG260226 LCC260103:LCC260226 LLY260103:LLY260226 LVU260103:LVU260226 MFQ260103:MFQ260226 MPM260103:MPM260226 MZI260103:MZI260226 NJE260103:NJE260226 NTA260103:NTA260226 OCW260103:OCW260226 OMS260103:OMS260226 OWO260103:OWO260226 PGK260103:PGK260226 PQG260103:PQG260226 QAC260103:QAC260226 QJY260103:QJY260226 QTU260103:QTU260226 RDQ260103:RDQ260226 RNM260103:RNM260226 RXI260103:RXI260226 SHE260103:SHE260226 SRA260103:SRA260226 TAW260103:TAW260226 TKS260103:TKS260226 TUO260103:TUO260226 UEK260103:UEK260226 UOG260103:UOG260226 UYC260103:UYC260226 VHY260103:VHY260226 VRU260103:VRU260226 WBQ260103:WBQ260226 WLM260103:WLM260226 WVI260103:WVI260226 IW325639:IW325762 SS325639:SS325762 ACO325639:ACO325762 AMK325639:AMK325762 AWG325639:AWG325762 BGC325639:BGC325762 BPY325639:BPY325762 BZU325639:BZU325762 CJQ325639:CJQ325762 CTM325639:CTM325762 DDI325639:DDI325762 DNE325639:DNE325762 DXA325639:DXA325762 EGW325639:EGW325762 EQS325639:EQS325762 FAO325639:FAO325762 FKK325639:FKK325762 FUG325639:FUG325762 GEC325639:GEC325762 GNY325639:GNY325762 GXU325639:GXU325762 HHQ325639:HHQ325762 HRM325639:HRM325762 IBI325639:IBI325762 ILE325639:ILE325762 IVA325639:IVA325762 JEW325639:JEW325762 JOS325639:JOS325762 JYO325639:JYO325762 KIK325639:KIK325762 KSG325639:KSG325762 LCC325639:LCC325762 LLY325639:LLY325762 LVU325639:LVU325762 MFQ325639:MFQ325762 MPM325639:MPM325762 MZI325639:MZI325762 NJE325639:NJE325762 NTA325639:NTA325762 OCW325639:OCW325762 OMS325639:OMS325762 OWO325639:OWO325762 PGK325639:PGK325762 PQG325639:PQG325762 QAC325639:QAC325762 QJY325639:QJY325762 QTU325639:QTU325762 RDQ325639:RDQ325762 RNM325639:RNM325762 RXI325639:RXI325762 SHE325639:SHE325762 SRA325639:SRA325762 TAW325639:TAW325762 TKS325639:TKS325762 TUO325639:TUO325762 UEK325639:UEK325762 UOG325639:UOG325762 UYC325639:UYC325762 VHY325639:VHY325762 VRU325639:VRU325762 WBQ325639:WBQ325762 WLM325639:WLM325762 WVI325639:WVI325762 IW391175:IW391298 SS391175:SS391298 ACO391175:ACO391298 AMK391175:AMK391298 AWG391175:AWG391298 BGC391175:BGC391298 BPY391175:BPY391298 BZU391175:BZU391298 CJQ391175:CJQ391298 CTM391175:CTM391298 DDI391175:DDI391298 DNE391175:DNE391298 DXA391175:DXA391298 EGW391175:EGW391298 EQS391175:EQS391298 FAO391175:FAO391298 FKK391175:FKK391298 FUG391175:FUG391298 GEC391175:GEC391298 GNY391175:GNY391298 GXU391175:GXU391298 HHQ391175:HHQ391298 HRM391175:HRM391298 IBI391175:IBI391298 ILE391175:ILE391298 IVA391175:IVA391298 JEW391175:JEW391298 JOS391175:JOS391298 JYO391175:JYO391298 KIK391175:KIK391298 KSG391175:KSG391298 LCC391175:LCC391298 LLY391175:LLY391298 LVU391175:LVU391298 MFQ391175:MFQ391298 MPM391175:MPM391298 MZI391175:MZI391298 NJE391175:NJE391298 NTA391175:NTA391298 OCW391175:OCW391298 OMS391175:OMS391298 OWO391175:OWO391298 PGK391175:PGK391298 PQG391175:PQG391298 QAC391175:QAC391298 QJY391175:QJY391298 QTU391175:QTU391298 RDQ391175:RDQ391298 RNM391175:RNM391298 RXI391175:RXI391298 SHE391175:SHE391298 SRA391175:SRA391298 TAW391175:TAW391298 TKS391175:TKS391298 TUO391175:TUO391298 UEK391175:UEK391298 UOG391175:UOG391298 UYC391175:UYC391298 VHY391175:VHY391298 VRU391175:VRU391298 WBQ391175:WBQ391298 WLM391175:WLM391298 WVI391175:WVI391298 IW456711:IW456834 SS456711:SS456834 ACO456711:ACO456834 AMK456711:AMK456834 AWG456711:AWG456834 BGC456711:BGC456834 BPY456711:BPY456834 BZU456711:BZU456834 CJQ456711:CJQ456834 CTM456711:CTM456834 DDI456711:DDI456834 DNE456711:DNE456834 DXA456711:DXA456834 EGW456711:EGW456834 EQS456711:EQS456834 FAO456711:FAO456834 FKK456711:FKK456834 FUG456711:FUG456834 GEC456711:GEC456834 GNY456711:GNY456834 GXU456711:GXU456834 HHQ456711:HHQ456834 HRM456711:HRM456834 IBI456711:IBI456834 ILE456711:ILE456834 IVA456711:IVA456834 JEW456711:JEW456834 JOS456711:JOS456834 JYO456711:JYO456834 KIK456711:KIK456834 KSG456711:KSG456834 LCC456711:LCC456834 LLY456711:LLY456834 LVU456711:LVU456834 MFQ456711:MFQ456834 MPM456711:MPM456834 MZI456711:MZI456834 NJE456711:NJE456834 NTA456711:NTA456834 OCW456711:OCW456834 OMS456711:OMS456834 OWO456711:OWO456834 PGK456711:PGK456834 PQG456711:PQG456834 QAC456711:QAC456834 QJY456711:QJY456834 QTU456711:QTU456834 RDQ456711:RDQ456834 RNM456711:RNM456834 RXI456711:RXI456834 SHE456711:SHE456834 SRA456711:SRA456834 TAW456711:TAW456834 TKS456711:TKS456834 TUO456711:TUO456834 UEK456711:UEK456834 UOG456711:UOG456834 UYC456711:UYC456834 VHY456711:VHY456834 VRU456711:VRU456834 WBQ456711:WBQ456834 WLM456711:WLM456834 WVI456711:WVI456834 IW522247:IW522370 SS522247:SS522370 ACO522247:ACO522370 AMK522247:AMK522370 AWG522247:AWG522370 BGC522247:BGC522370 BPY522247:BPY522370 BZU522247:BZU522370 CJQ522247:CJQ522370 CTM522247:CTM522370 DDI522247:DDI522370 DNE522247:DNE522370 DXA522247:DXA522370 EGW522247:EGW522370 EQS522247:EQS522370 FAO522247:FAO522370 FKK522247:FKK522370 FUG522247:FUG522370 GEC522247:GEC522370 GNY522247:GNY522370 GXU522247:GXU522370 HHQ522247:HHQ522370 HRM522247:HRM522370 IBI522247:IBI522370 ILE522247:ILE522370 IVA522247:IVA522370 JEW522247:JEW522370 JOS522247:JOS522370 JYO522247:JYO522370 KIK522247:KIK522370 KSG522247:KSG522370 LCC522247:LCC522370 LLY522247:LLY522370 LVU522247:LVU522370 MFQ522247:MFQ522370 MPM522247:MPM522370 MZI522247:MZI522370 NJE522247:NJE522370 NTA522247:NTA522370 OCW522247:OCW522370 OMS522247:OMS522370 OWO522247:OWO522370 PGK522247:PGK522370 PQG522247:PQG522370 QAC522247:QAC522370 QJY522247:QJY522370 QTU522247:QTU522370 RDQ522247:RDQ522370 RNM522247:RNM522370 RXI522247:RXI522370 SHE522247:SHE522370 SRA522247:SRA522370 TAW522247:TAW522370 TKS522247:TKS522370 TUO522247:TUO522370 UEK522247:UEK522370 UOG522247:UOG522370 UYC522247:UYC522370 VHY522247:VHY522370 VRU522247:VRU522370 WBQ522247:WBQ522370 WLM522247:WLM522370 WVI522247:WVI522370 IW587783:IW587906 SS587783:SS587906 ACO587783:ACO587906 AMK587783:AMK587906 AWG587783:AWG587906 BGC587783:BGC587906 BPY587783:BPY587906 BZU587783:BZU587906 CJQ587783:CJQ587906 CTM587783:CTM587906 DDI587783:DDI587906 DNE587783:DNE587906 DXA587783:DXA587906 EGW587783:EGW587906 EQS587783:EQS587906 FAO587783:FAO587906 FKK587783:FKK587906 FUG587783:FUG587906 GEC587783:GEC587906 GNY587783:GNY587906 GXU587783:GXU587906 HHQ587783:HHQ587906 HRM587783:HRM587906 IBI587783:IBI587906 ILE587783:ILE587906 IVA587783:IVA587906 JEW587783:JEW587906 JOS587783:JOS587906 JYO587783:JYO587906 KIK587783:KIK587906 KSG587783:KSG587906 LCC587783:LCC587906 LLY587783:LLY587906 LVU587783:LVU587906 MFQ587783:MFQ587906 MPM587783:MPM587906 MZI587783:MZI587906 NJE587783:NJE587906 NTA587783:NTA587906 OCW587783:OCW587906 OMS587783:OMS587906 OWO587783:OWO587906 PGK587783:PGK587906 PQG587783:PQG587906 QAC587783:QAC587906 QJY587783:QJY587906 QTU587783:QTU587906 RDQ587783:RDQ587906 RNM587783:RNM587906 RXI587783:RXI587906 SHE587783:SHE587906 SRA587783:SRA587906 TAW587783:TAW587906 TKS587783:TKS587906 TUO587783:TUO587906 UEK587783:UEK587906 UOG587783:UOG587906 UYC587783:UYC587906 VHY587783:VHY587906 VRU587783:VRU587906 WBQ587783:WBQ587906 WLM587783:WLM587906 WVI587783:WVI587906 IW653319:IW653442 SS653319:SS653442 ACO653319:ACO653442 AMK653319:AMK653442 AWG653319:AWG653442 BGC653319:BGC653442 BPY653319:BPY653442 BZU653319:BZU653442 CJQ653319:CJQ653442 CTM653319:CTM653442 DDI653319:DDI653442 DNE653319:DNE653442 DXA653319:DXA653442 EGW653319:EGW653442 EQS653319:EQS653442 FAO653319:FAO653442 FKK653319:FKK653442 FUG653319:FUG653442 GEC653319:GEC653442 GNY653319:GNY653442 GXU653319:GXU653442 HHQ653319:HHQ653442 HRM653319:HRM653442 IBI653319:IBI653442 ILE653319:ILE653442 IVA653319:IVA653442 JEW653319:JEW653442 JOS653319:JOS653442 JYO653319:JYO653442 KIK653319:KIK653442 KSG653319:KSG653442 LCC653319:LCC653442 LLY653319:LLY653442 LVU653319:LVU653442 MFQ653319:MFQ653442 MPM653319:MPM653442 MZI653319:MZI653442 NJE653319:NJE653442 NTA653319:NTA653442 OCW653319:OCW653442 OMS653319:OMS653442 OWO653319:OWO653442 PGK653319:PGK653442 PQG653319:PQG653442 QAC653319:QAC653442 QJY653319:QJY653442 QTU653319:QTU653442 RDQ653319:RDQ653442 RNM653319:RNM653442 RXI653319:RXI653442 SHE653319:SHE653442 SRA653319:SRA653442 TAW653319:TAW653442 TKS653319:TKS653442 TUO653319:TUO653442 UEK653319:UEK653442 UOG653319:UOG653442 UYC653319:UYC653442 VHY653319:VHY653442 VRU653319:VRU653442 WBQ653319:WBQ653442 WLM653319:WLM653442 WVI653319:WVI653442 IW718855:IW718978 SS718855:SS718978 ACO718855:ACO718978 AMK718855:AMK718978 AWG718855:AWG718978 BGC718855:BGC718978 BPY718855:BPY718978 BZU718855:BZU718978 CJQ718855:CJQ718978 CTM718855:CTM718978 DDI718855:DDI718978 DNE718855:DNE718978 DXA718855:DXA718978 EGW718855:EGW718978 EQS718855:EQS718978 FAO718855:FAO718978 FKK718855:FKK718978 FUG718855:FUG718978 GEC718855:GEC718978 GNY718855:GNY718978 GXU718855:GXU718978 HHQ718855:HHQ718978 HRM718855:HRM718978 IBI718855:IBI718978 ILE718855:ILE718978 IVA718855:IVA718978 JEW718855:JEW718978 JOS718855:JOS718978 JYO718855:JYO718978 KIK718855:KIK718978 KSG718855:KSG718978 LCC718855:LCC718978 LLY718855:LLY718978 LVU718855:LVU718978 MFQ718855:MFQ718978 MPM718855:MPM718978 MZI718855:MZI718978 NJE718855:NJE718978 NTA718855:NTA718978 OCW718855:OCW718978 OMS718855:OMS718978 OWO718855:OWO718978 PGK718855:PGK718978 PQG718855:PQG718978 QAC718855:QAC718978 QJY718855:QJY718978 QTU718855:QTU718978 RDQ718855:RDQ718978 RNM718855:RNM718978 RXI718855:RXI718978 SHE718855:SHE718978 SRA718855:SRA718978 TAW718855:TAW718978 TKS718855:TKS718978 TUO718855:TUO718978 UEK718855:UEK718978 UOG718855:UOG718978 UYC718855:UYC718978 VHY718855:VHY718978 VRU718855:VRU718978 WBQ718855:WBQ718978 WLM718855:WLM718978 WVI718855:WVI718978 IW784391:IW784514 SS784391:SS784514 ACO784391:ACO784514 AMK784391:AMK784514 AWG784391:AWG784514 BGC784391:BGC784514 BPY784391:BPY784514 BZU784391:BZU784514 CJQ784391:CJQ784514 CTM784391:CTM784514 DDI784391:DDI784514 DNE784391:DNE784514 DXA784391:DXA784514 EGW784391:EGW784514 EQS784391:EQS784514 FAO784391:FAO784514 FKK784391:FKK784514 FUG784391:FUG784514 GEC784391:GEC784514 GNY784391:GNY784514 GXU784391:GXU784514 HHQ784391:HHQ784514 HRM784391:HRM784514 IBI784391:IBI784514 ILE784391:ILE784514 IVA784391:IVA784514 JEW784391:JEW784514 JOS784391:JOS784514 JYO784391:JYO784514 KIK784391:KIK784514 KSG784391:KSG784514 LCC784391:LCC784514 LLY784391:LLY784514 LVU784391:LVU784514 MFQ784391:MFQ784514 MPM784391:MPM784514 MZI784391:MZI784514 NJE784391:NJE784514 NTA784391:NTA784514 OCW784391:OCW784514 OMS784391:OMS784514 OWO784391:OWO784514 PGK784391:PGK784514 PQG784391:PQG784514 QAC784391:QAC784514 QJY784391:QJY784514 QTU784391:QTU784514 RDQ784391:RDQ784514 RNM784391:RNM784514 RXI784391:RXI784514 SHE784391:SHE784514 SRA784391:SRA784514 TAW784391:TAW784514 TKS784391:TKS784514 TUO784391:TUO784514 UEK784391:UEK784514 UOG784391:UOG784514 UYC784391:UYC784514 VHY784391:VHY784514 VRU784391:VRU784514 WBQ784391:WBQ784514 WLM784391:WLM784514 WVI784391:WVI784514 IW849927:IW850050 SS849927:SS850050 ACO849927:ACO850050 AMK849927:AMK850050 AWG849927:AWG850050 BGC849927:BGC850050 BPY849927:BPY850050 BZU849927:BZU850050 CJQ849927:CJQ850050 CTM849927:CTM850050 DDI849927:DDI850050 DNE849927:DNE850050 DXA849927:DXA850050 EGW849927:EGW850050 EQS849927:EQS850050 FAO849927:FAO850050 FKK849927:FKK850050 FUG849927:FUG850050 GEC849927:GEC850050 GNY849927:GNY850050 GXU849927:GXU850050 HHQ849927:HHQ850050 HRM849927:HRM850050 IBI849927:IBI850050 ILE849927:ILE850050 IVA849927:IVA850050 JEW849927:JEW850050 JOS849927:JOS850050 JYO849927:JYO850050 KIK849927:KIK850050 KSG849927:KSG850050 LCC849927:LCC850050 LLY849927:LLY850050 LVU849927:LVU850050 MFQ849927:MFQ850050 MPM849927:MPM850050 MZI849927:MZI850050 NJE849927:NJE850050 NTA849927:NTA850050 OCW849927:OCW850050 OMS849927:OMS850050 OWO849927:OWO850050 PGK849927:PGK850050 PQG849927:PQG850050 QAC849927:QAC850050 QJY849927:QJY850050 QTU849927:QTU850050 RDQ849927:RDQ850050 RNM849927:RNM850050 RXI849927:RXI850050 SHE849927:SHE850050 SRA849927:SRA850050 TAW849927:TAW850050 TKS849927:TKS850050 TUO849927:TUO850050 UEK849927:UEK850050 UOG849927:UOG850050 UYC849927:UYC850050 VHY849927:VHY850050 VRU849927:VRU850050 WBQ849927:WBQ850050 WLM849927:WLM850050 WVI849927:WVI850050 IW915463:IW915586 SS915463:SS915586 ACO915463:ACO915586 AMK915463:AMK915586 AWG915463:AWG915586 BGC915463:BGC915586 BPY915463:BPY915586 BZU915463:BZU915586 CJQ915463:CJQ915586 CTM915463:CTM915586 DDI915463:DDI915586 DNE915463:DNE915586 DXA915463:DXA915586 EGW915463:EGW915586 EQS915463:EQS915586 FAO915463:FAO915586 FKK915463:FKK915586 FUG915463:FUG915586 GEC915463:GEC915586 GNY915463:GNY915586 GXU915463:GXU915586 HHQ915463:HHQ915586 HRM915463:HRM915586 IBI915463:IBI915586 ILE915463:ILE915586 IVA915463:IVA915586 JEW915463:JEW915586 JOS915463:JOS915586 JYO915463:JYO915586 KIK915463:KIK915586 KSG915463:KSG915586 LCC915463:LCC915586 LLY915463:LLY915586 LVU915463:LVU915586 MFQ915463:MFQ915586 MPM915463:MPM915586 MZI915463:MZI915586 NJE915463:NJE915586 NTA915463:NTA915586 OCW915463:OCW915586 OMS915463:OMS915586 OWO915463:OWO915586 PGK915463:PGK915586 PQG915463:PQG915586 QAC915463:QAC915586 QJY915463:QJY915586 QTU915463:QTU915586 RDQ915463:RDQ915586 RNM915463:RNM915586 RXI915463:RXI915586 SHE915463:SHE915586 SRA915463:SRA915586 TAW915463:TAW915586 TKS915463:TKS915586 TUO915463:TUO915586 UEK915463:UEK915586 UOG915463:UOG915586 UYC915463:UYC915586 VHY915463:VHY915586 VRU915463:VRU915586 WBQ915463:WBQ915586 WLM915463:WLM915586 WVI915463:WVI915586 IW980999:IW981122 SS980999:SS981122 ACO980999:ACO981122 AMK980999:AMK981122 AWG980999:AWG981122 BGC980999:BGC981122 BPY980999:BPY981122 BZU980999:BZU981122 CJQ980999:CJQ981122 CTM980999:CTM981122 DDI980999:DDI981122 DNE980999:DNE981122 DXA980999:DXA981122 EGW980999:EGW981122 EQS980999:EQS981122 FAO980999:FAO981122 FKK980999:FKK981122 FUG980999:FUG981122 GEC980999:GEC981122 GNY980999:GNY981122 GXU980999:GXU981122 HHQ980999:HHQ981122 HRM980999:HRM981122 IBI980999:IBI981122 ILE980999:ILE981122 IVA980999:IVA981122 JEW980999:JEW981122 JOS980999:JOS981122 JYO980999:JYO981122 KIK980999:KIK981122 KSG980999:KSG981122 LCC980999:LCC981122 LLY980999:LLY981122 LVU980999:LVU981122 MFQ980999:MFQ981122 MPM980999:MPM981122 MZI980999:MZI981122 NJE980999:NJE981122 NTA980999:NTA981122 OCW980999:OCW981122 OMS980999:OMS981122 OWO980999:OWO981122 PGK980999:PGK981122 PQG980999:PQG981122 QAC980999:QAC981122 QJY980999:QJY981122 QTU980999:QTU981122 RDQ980999:RDQ981122 RNM980999:RNM981122 RXI980999:RXI981122 SHE980999:SHE981122 SRA980999:SRA981122 TAW980999:TAW981122 TKS980999:TKS981122 TUO980999:TUO981122 UEK980999:UEK981122 UOG980999:UOG981122 UYC980999:UYC981122 VHY980999:VHY981122 VRU980999:VRU981122 WBQ980999:WBQ981122 WLM980999:WLM981122 WVI980999:WVI981122 IW64315:IW64317 SS64315:SS64317 ACO64315:ACO64317 AMK64315:AMK64317 AWG64315:AWG64317 BGC64315:BGC64317 BPY64315:BPY64317 BZU64315:BZU64317 CJQ64315:CJQ64317 CTM64315:CTM64317 DDI64315:DDI64317 DNE64315:DNE64317 DXA64315:DXA64317 EGW64315:EGW64317 EQS64315:EQS64317 FAO64315:FAO64317 FKK64315:FKK64317 FUG64315:FUG64317 GEC64315:GEC64317 GNY64315:GNY64317 GXU64315:GXU64317 HHQ64315:HHQ64317 HRM64315:HRM64317 IBI64315:IBI64317 ILE64315:ILE64317 IVA64315:IVA64317 JEW64315:JEW64317 JOS64315:JOS64317 JYO64315:JYO64317 KIK64315:KIK64317 KSG64315:KSG64317 LCC64315:LCC64317 LLY64315:LLY64317 LVU64315:LVU64317 MFQ64315:MFQ64317 MPM64315:MPM64317 MZI64315:MZI64317 NJE64315:NJE64317 NTA64315:NTA64317 OCW64315:OCW64317 OMS64315:OMS64317 OWO64315:OWO64317 PGK64315:PGK64317 PQG64315:PQG64317 QAC64315:QAC64317 QJY64315:QJY64317 QTU64315:QTU64317 RDQ64315:RDQ64317 RNM64315:RNM64317 RXI64315:RXI64317 SHE64315:SHE64317 SRA64315:SRA64317 TAW64315:TAW64317 TKS64315:TKS64317 TUO64315:TUO64317 UEK64315:UEK64317 UOG64315:UOG64317 UYC64315:UYC64317 VHY64315:VHY64317 VRU64315:VRU64317 WBQ64315:WBQ64317 WLM64315:WLM64317 WVI64315:WVI64317 IW129851:IW129853 SS129851:SS129853 ACO129851:ACO129853 AMK129851:AMK129853 AWG129851:AWG129853 BGC129851:BGC129853 BPY129851:BPY129853 BZU129851:BZU129853 CJQ129851:CJQ129853 CTM129851:CTM129853 DDI129851:DDI129853 DNE129851:DNE129853 DXA129851:DXA129853 EGW129851:EGW129853 EQS129851:EQS129853 FAO129851:FAO129853 FKK129851:FKK129853 FUG129851:FUG129853 GEC129851:GEC129853 GNY129851:GNY129853 GXU129851:GXU129853 HHQ129851:HHQ129853 HRM129851:HRM129853 IBI129851:IBI129853 ILE129851:ILE129853 IVA129851:IVA129853 JEW129851:JEW129853 JOS129851:JOS129853 JYO129851:JYO129853 KIK129851:KIK129853 KSG129851:KSG129853 LCC129851:LCC129853 LLY129851:LLY129853 LVU129851:LVU129853 MFQ129851:MFQ129853 MPM129851:MPM129853 MZI129851:MZI129853 NJE129851:NJE129853 NTA129851:NTA129853 OCW129851:OCW129853 OMS129851:OMS129853 OWO129851:OWO129853 PGK129851:PGK129853 PQG129851:PQG129853 QAC129851:QAC129853 QJY129851:QJY129853 QTU129851:QTU129853 RDQ129851:RDQ129853 RNM129851:RNM129853 RXI129851:RXI129853 SHE129851:SHE129853 SRA129851:SRA129853 TAW129851:TAW129853 TKS129851:TKS129853 TUO129851:TUO129853 UEK129851:UEK129853 UOG129851:UOG129853 UYC129851:UYC129853 VHY129851:VHY129853 VRU129851:VRU129853 WBQ129851:WBQ129853 WLM129851:WLM129853 WVI129851:WVI129853 IW195387:IW195389 SS195387:SS195389 ACO195387:ACO195389 AMK195387:AMK195389 AWG195387:AWG195389 BGC195387:BGC195389 BPY195387:BPY195389 BZU195387:BZU195389 CJQ195387:CJQ195389 CTM195387:CTM195389 DDI195387:DDI195389 DNE195387:DNE195389 DXA195387:DXA195389 EGW195387:EGW195389 EQS195387:EQS195389 FAO195387:FAO195389 FKK195387:FKK195389 FUG195387:FUG195389 GEC195387:GEC195389 GNY195387:GNY195389 GXU195387:GXU195389 HHQ195387:HHQ195389 HRM195387:HRM195389 IBI195387:IBI195389 ILE195387:ILE195389 IVA195387:IVA195389 JEW195387:JEW195389 JOS195387:JOS195389 JYO195387:JYO195389 KIK195387:KIK195389 KSG195387:KSG195389 LCC195387:LCC195389 LLY195387:LLY195389 LVU195387:LVU195389 MFQ195387:MFQ195389 MPM195387:MPM195389 MZI195387:MZI195389 NJE195387:NJE195389 NTA195387:NTA195389 OCW195387:OCW195389 OMS195387:OMS195389 OWO195387:OWO195389 PGK195387:PGK195389 PQG195387:PQG195389 QAC195387:QAC195389 QJY195387:QJY195389 QTU195387:QTU195389 RDQ195387:RDQ195389 RNM195387:RNM195389 RXI195387:RXI195389 SHE195387:SHE195389 SRA195387:SRA195389 TAW195387:TAW195389 TKS195387:TKS195389 TUO195387:TUO195389 UEK195387:UEK195389 UOG195387:UOG195389 UYC195387:UYC195389 VHY195387:VHY195389 VRU195387:VRU195389 WBQ195387:WBQ195389 WLM195387:WLM195389 WVI195387:WVI195389 IW260923:IW260925 SS260923:SS260925 ACO260923:ACO260925 AMK260923:AMK260925 AWG260923:AWG260925 BGC260923:BGC260925 BPY260923:BPY260925 BZU260923:BZU260925 CJQ260923:CJQ260925 CTM260923:CTM260925 DDI260923:DDI260925 DNE260923:DNE260925 DXA260923:DXA260925 EGW260923:EGW260925 EQS260923:EQS260925 FAO260923:FAO260925 FKK260923:FKK260925 FUG260923:FUG260925 GEC260923:GEC260925 GNY260923:GNY260925 GXU260923:GXU260925 HHQ260923:HHQ260925 HRM260923:HRM260925 IBI260923:IBI260925 ILE260923:ILE260925 IVA260923:IVA260925 JEW260923:JEW260925 JOS260923:JOS260925 JYO260923:JYO260925 KIK260923:KIK260925 KSG260923:KSG260925 LCC260923:LCC260925 LLY260923:LLY260925 LVU260923:LVU260925 MFQ260923:MFQ260925 MPM260923:MPM260925 MZI260923:MZI260925 NJE260923:NJE260925 NTA260923:NTA260925 OCW260923:OCW260925 OMS260923:OMS260925 OWO260923:OWO260925 PGK260923:PGK260925 PQG260923:PQG260925 QAC260923:QAC260925 QJY260923:QJY260925 QTU260923:QTU260925 RDQ260923:RDQ260925 RNM260923:RNM260925 RXI260923:RXI260925 SHE260923:SHE260925 SRA260923:SRA260925 TAW260923:TAW260925 TKS260923:TKS260925 TUO260923:TUO260925 UEK260923:UEK260925 UOG260923:UOG260925 UYC260923:UYC260925 VHY260923:VHY260925 VRU260923:VRU260925 WBQ260923:WBQ260925 WLM260923:WLM260925 WVI260923:WVI260925 IW326459:IW326461 SS326459:SS326461 ACO326459:ACO326461 AMK326459:AMK326461 AWG326459:AWG326461 BGC326459:BGC326461 BPY326459:BPY326461 BZU326459:BZU326461 CJQ326459:CJQ326461 CTM326459:CTM326461 DDI326459:DDI326461 DNE326459:DNE326461 DXA326459:DXA326461 EGW326459:EGW326461 EQS326459:EQS326461 FAO326459:FAO326461 FKK326459:FKK326461 FUG326459:FUG326461 GEC326459:GEC326461 GNY326459:GNY326461 GXU326459:GXU326461 HHQ326459:HHQ326461 HRM326459:HRM326461 IBI326459:IBI326461 ILE326459:ILE326461 IVA326459:IVA326461 JEW326459:JEW326461 JOS326459:JOS326461 JYO326459:JYO326461 KIK326459:KIK326461 KSG326459:KSG326461 LCC326459:LCC326461 LLY326459:LLY326461 LVU326459:LVU326461 MFQ326459:MFQ326461 MPM326459:MPM326461 MZI326459:MZI326461 NJE326459:NJE326461 NTA326459:NTA326461 OCW326459:OCW326461 OMS326459:OMS326461 OWO326459:OWO326461 PGK326459:PGK326461 PQG326459:PQG326461 QAC326459:QAC326461 QJY326459:QJY326461 QTU326459:QTU326461 RDQ326459:RDQ326461 RNM326459:RNM326461 RXI326459:RXI326461 SHE326459:SHE326461 SRA326459:SRA326461 TAW326459:TAW326461 TKS326459:TKS326461 TUO326459:TUO326461 UEK326459:UEK326461 UOG326459:UOG326461 UYC326459:UYC326461 VHY326459:VHY326461 VRU326459:VRU326461 WBQ326459:WBQ326461 WLM326459:WLM326461 WVI326459:WVI326461 IW391995:IW391997 SS391995:SS391997 ACO391995:ACO391997 AMK391995:AMK391997 AWG391995:AWG391997 BGC391995:BGC391997 BPY391995:BPY391997 BZU391995:BZU391997 CJQ391995:CJQ391997 CTM391995:CTM391997 DDI391995:DDI391997 DNE391995:DNE391997 DXA391995:DXA391997 EGW391995:EGW391997 EQS391995:EQS391997 FAO391995:FAO391997 FKK391995:FKK391997 FUG391995:FUG391997 GEC391995:GEC391997 GNY391995:GNY391997 GXU391995:GXU391997 HHQ391995:HHQ391997 HRM391995:HRM391997 IBI391995:IBI391997 ILE391995:ILE391997 IVA391995:IVA391997 JEW391995:JEW391997 JOS391995:JOS391997 JYO391995:JYO391997 KIK391995:KIK391997 KSG391995:KSG391997 LCC391995:LCC391997 LLY391995:LLY391997 LVU391995:LVU391997 MFQ391995:MFQ391997 MPM391995:MPM391997 MZI391995:MZI391997 NJE391995:NJE391997 NTA391995:NTA391997 OCW391995:OCW391997 OMS391995:OMS391997 OWO391995:OWO391997 PGK391995:PGK391997 PQG391995:PQG391997 QAC391995:QAC391997 QJY391995:QJY391997 QTU391995:QTU391997 RDQ391995:RDQ391997 RNM391995:RNM391997 RXI391995:RXI391997 SHE391995:SHE391997 SRA391995:SRA391997 TAW391995:TAW391997 TKS391995:TKS391997 TUO391995:TUO391997 UEK391995:UEK391997 UOG391995:UOG391997 UYC391995:UYC391997 VHY391995:VHY391997 VRU391995:VRU391997 WBQ391995:WBQ391997 WLM391995:WLM391997 WVI391995:WVI391997 IW457531:IW457533 SS457531:SS457533 ACO457531:ACO457533 AMK457531:AMK457533 AWG457531:AWG457533 BGC457531:BGC457533 BPY457531:BPY457533 BZU457531:BZU457533 CJQ457531:CJQ457533 CTM457531:CTM457533 DDI457531:DDI457533 DNE457531:DNE457533 DXA457531:DXA457533 EGW457531:EGW457533 EQS457531:EQS457533 FAO457531:FAO457533 FKK457531:FKK457533 FUG457531:FUG457533 GEC457531:GEC457533 GNY457531:GNY457533 GXU457531:GXU457533 HHQ457531:HHQ457533 HRM457531:HRM457533 IBI457531:IBI457533 ILE457531:ILE457533 IVA457531:IVA457533 JEW457531:JEW457533 JOS457531:JOS457533 JYO457531:JYO457533 KIK457531:KIK457533 KSG457531:KSG457533 LCC457531:LCC457533 LLY457531:LLY457533 LVU457531:LVU457533 MFQ457531:MFQ457533 MPM457531:MPM457533 MZI457531:MZI457533 NJE457531:NJE457533 NTA457531:NTA457533 OCW457531:OCW457533 OMS457531:OMS457533 OWO457531:OWO457533 PGK457531:PGK457533 PQG457531:PQG457533 QAC457531:QAC457533 QJY457531:QJY457533 QTU457531:QTU457533 RDQ457531:RDQ457533 RNM457531:RNM457533 RXI457531:RXI457533 SHE457531:SHE457533 SRA457531:SRA457533 TAW457531:TAW457533 TKS457531:TKS457533 TUO457531:TUO457533 UEK457531:UEK457533 UOG457531:UOG457533 UYC457531:UYC457533 VHY457531:VHY457533 VRU457531:VRU457533 WBQ457531:WBQ457533 WLM457531:WLM457533 WVI457531:WVI457533 IW523067:IW523069 SS523067:SS523069 ACO523067:ACO523069 AMK523067:AMK523069 AWG523067:AWG523069 BGC523067:BGC523069 BPY523067:BPY523069 BZU523067:BZU523069 CJQ523067:CJQ523069 CTM523067:CTM523069 DDI523067:DDI523069 DNE523067:DNE523069 DXA523067:DXA523069 EGW523067:EGW523069 EQS523067:EQS523069 FAO523067:FAO523069 FKK523067:FKK523069 FUG523067:FUG523069 GEC523067:GEC523069 GNY523067:GNY523069 GXU523067:GXU523069 HHQ523067:HHQ523069 HRM523067:HRM523069 IBI523067:IBI523069 ILE523067:ILE523069 IVA523067:IVA523069 JEW523067:JEW523069 JOS523067:JOS523069 JYO523067:JYO523069 KIK523067:KIK523069 KSG523067:KSG523069 LCC523067:LCC523069 LLY523067:LLY523069 LVU523067:LVU523069 MFQ523067:MFQ523069 MPM523067:MPM523069 MZI523067:MZI523069 NJE523067:NJE523069 NTA523067:NTA523069 OCW523067:OCW523069 OMS523067:OMS523069 OWO523067:OWO523069 PGK523067:PGK523069 PQG523067:PQG523069 QAC523067:QAC523069 QJY523067:QJY523069 QTU523067:QTU523069 RDQ523067:RDQ523069 RNM523067:RNM523069 RXI523067:RXI523069 SHE523067:SHE523069 SRA523067:SRA523069 TAW523067:TAW523069 TKS523067:TKS523069 TUO523067:TUO523069 UEK523067:UEK523069 UOG523067:UOG523069 UYC523067:UYC523069 VHY523067:VHY523069 VRU523067:VRU523069 WBQ523067:WBQ523069 WLM523067:WLM523069 WVI523067:WVI523069 IW588603:IW588605 SS588603:SS588605 ACO588603:ACO588605 AMK588603:AMK588605 AWG588603:AWG588605 BGC588603:BGC588605 BPY588603:BPY588605 BZU588603:BZU588605 CJQ588603:CJQ588605 CTM588603:CTM588605 DDI588603:DDI588605 DNE588603:DNE588605 DXA588603:DXA588605 EGW588603:EGW588605 EQS588603:EQS588605 FAO588603:FAO588605 FKK588603:FKK588605 FUG588603:FUG588605 GEC588603:GEC588605 GNY588603:GNY588605 GXU588603:GXU588605 HHQ588603:HHQ588605 HRM588603:HRM588605 IBI588603:IBI588605 ILE588603:ILE588605 IVA588603:IVA588605 JEW588603:JEW588605 JOS588603:JOS588605 JYO588603:JYO588605 KIK588603:KIK588605 KSG588603:KSG588605 LCC588603:LCC588605 LLY588603:LLY588605 LVU588603:LVU588605 MFQ588603:MFQ588605 MPM588603:MPM588605 MZI588603:MZI588605 NJE588603:NJE588605 NTA588603:NTA588605 OCW588603:OCW588605 OMS588603:OMS588605 OWO588603:OWO588605 PGK588603:PGK588605 PQG588603:PQG588605 QAC588603:QAC588605 QJY588603:QJY588605 QTU588603:QTU588605 RDQ588603:RDQ588605 RNM588603:RNM588605 RXI588603:RXI588605 SHE588603:SHE588605 SRA588603:SRA588605 TAW588603:TAW588605 TKS588603:TKS588605 TUO588603:TUO588605 UEK588603:UEK588605 UOG588603:UOG588605 UYC588603:UYC588605 VHY588603:VHY588605 VRU588603:VRU588605 WBQ588603:WBQ588605 WLM588603:WLM588605 WVI588603:WVI588605 IW654139:IW654141 SS654139:SS654141 ACO654139:ACO654141 AMK654139:AMK654141 AWG654139:AWG654141 BGC654139:BGC654141 BPY654139:BPY654141 BZU654139:BZU654141 CJQ654139:CJQ654141 CTM654139:CTM654141 DDI654139:DDI654141 DNE654139:DNE654141 DXA654139:DXA654141 EGW654139:EGW654141 EQS654139:EQS654141 FAO654139:FAO654141 FKK654139:FKK654141 FUG654139:FUG654141 GEC654139:GEC654141 GNY654139:GNY654141 GXU654139:GXU654141 HHQ654139:HHQ654141 HRM654139:HRM654141 IBI654139:IBI654141 ILE654139:ILE654141 IVA654139:IVA654141 JEW654139:JEW654141 JOS654139:JOS654141 JYO654139:JYO654141 KIK654139:KIK654141 KSG654139:KSG654141 LCC654139:LCC654141 LLY654139:LLY654141 LVU654139:LVU654141 MFQ654139:MFQ654141 MPM654139:MPM654141 MZI654139:MZI654141 NJE654139:NJE654141 NTA654139:NTA654141 OCW654139:OCW654141 OMS654139:OMS654141 OWO654139:OWO654141 PGK654139:PGK654141 PQG654139:PQG654141 QAC654139:QAC654141 QJY654139:QJY654141 QTU654139:QTU654141 RDQ654139:RDQ654141 RNM654139:RNM654141 RXI654139:RXI654141 SHE654139:SHE654141 SRA654139:SRA654141 TAW654139:TAW654141 TKS654139:TKS654141 TUO654139:TUO654141 UEK654139:UEK654141 UOG654139:UOG654141 UYC654139:UYC654141 VHY654139:VHY654141 VRU654139:VRU654141 WBQ654139:WBQ654141 WLM654139:WLM654141 WVI654139:WVI654141 IW719675:IW719677 SS719675:SS719677 ACO719675:ACO719677 AMK719675:AMK719677 AWG719675:AWG719677 BGC719675:BGC719677 BPY719675:BPY719677 BZU719675:BZU719677 CJQ719675:CJQ719677 CTM719675:CTM719677 DDI719675:DDI719677 DNE719675:DNE719677 DXA719675:DXA719677 EGW719675:EGW719677 EQS719675:EQS719677 FAO719675:FAO719677 FKK719675:FKK719677 FUG719675:FUG719677 GEC719675:GEC719677 GNY719675:GNY719677 GXU719675:GXU719677 HHQ719675:HHQ719677 HRM719675:HRM719677 IBI719675:IBI719677 ILE719675:ILE719677 IVA719675:IVA719677 JEW719675:JEW719677 JOS719675:JOS719677 JYO719675:JYO719677 KIK719675:KIK719677 KSG719675:KSG719677 LCC719675:LCC719677 LLY719675:LLY719677 LVU719675:LVU719677 MFQ719675:MFQ719677 MPM719675:MPM719677 MZI719675:MZI719677 NJE719675:NJE719677 NTA719675:NTA719677 OCW719675:OCW719677 OMS719675:OMS719677 OWO719675:OWO719677 PGK719675:PGK719677 PQG719675:PQG719677 QAC719675:QAC719677 QJY719675:QJY719677 QTU719675:QTU719677 RDQ719675:RDQ719677 RNM719675:RNM719677 RXI719675:RXI719677 SHE719675:SHE719677 SRA719675:SRA719677 TAW719675:TAW719677 TKS719675:TKS719677 TUO719675:TUO719677 UEK719675:UEK719677 UOG719675:UOG719677 UYC719675:UYC719677 VHY719675:VHY719677 VRU719675:VRU719677 WBQ719675:WBQ719677 WLM719675:WLM719677 WVI719675:WVI719677 IW785211:IW785213 SS785211:SS785213 ACO785211:ACO785213 AMK785211:AMK785213 AWG785211:AWG785213 BGC785211:BGC785213 BPY785211:BPY785213 BZU785211:BZU785213 CJQ785211:CJQ785213 CTM785211:CTM785213 DDI785211:DDI785213 DNE785211:DNE785213 DXA785211:DXA785213 EGW785211:EGW785213 EQS785211:EQS785213 FAO785211:FAO785213 FKK785211:FKK785213 FUG785211:FUG785213 GEC785211:GEC785213 GNY785211:GNY785213 GXU785211:GXU785213 HHQ785211:HHQ785213 HRM785211:HRM785213 IBI785211:IBI785213 ILE785211:ILE785213 IVA785211:IVA785213 JEW785211:JEW785213 JOS785211:JOS785213 JYO785211:JYO785213 KIK785211:KIK785213 KSG785211:KSG785213 LCC785211:LCC785213 LLY785211:LLY785213 LVU785211:LVU785213 MFQ785211:MFQ785213 MPM785211:MPM785213 MZI785211:MZI785213 NJE785211:NJE785213 NTA785211:NTA785213 OCW785211:OCW785213 OMS785211:OMS785213 OWO785211:OWO785213 PGK785211:PGK785213 PQG785211:PQG785213 QAC785211:QAC785213 QJY785211:QJY785213 QTU785211:QTU785213 RDQ785211:RDQ785213 RNM785211:RNM785213 RXI785211:RXI785213 SHE785211:SHE785213 SRA785211:SRA785213 TAW785211:TAW785213 TKS785211:TKS785213 TUO785211:TUO785213 UEK785211:UEK785213 UOG785211:UOG785213 UYC785211:UYC785213 VHY785211:VHY785213 VRU785211:VRU785213 WBQ785211:WBQ785213 WLM785211:WLM785213 WVI785211:WVI785213 IW850747:IW850749 SS850747:SS850749 ACO850747:ACO850749 AMK850747:AMK850749 AWG850747:AWG850749 BGC850747:BGC850749 BPY850747:BPY850749 BZU850747:BZU850749 CJQ850747:CJQ850749 CTM850747:CTM850749 DDI850747:DDI850749 DNE850747:DNE850749 DXA850747:DXA850749 EGW850747:EGW850749 EQS850747:EQS850749 FAO850747:FAO850749 FKK850747:FKK850749 FUG850747:FUG850749 GEC850747:GEC850749 GNY850747:GNY850749 GXU850747:GXU850749 HHQ850747:HHQ850749 HRM850747:HRM850749 IBI850747:IBI850749 ILE850747:ILE850749 IVA850747:IVA850749 JEW850747:JEW850749 JOS850747:JOS850749 JYO850747:JYO850749 KIK850747:KIK850749 KSG850747:KSG850749 LCC850747:LCC850749 LLY850747:LLY850749 LVU850747:LVU850749 MFQ850747:MFQ850749 MPM850747:MPM850749 MZI850747:MZI850749 NJE850747:NJE850749 NTA850747:NTA850749 OCW850747:OCW850749 OMS850747:OMS850749 OWO850747:OWO850749 PGK850747:PGK850749 PQG850747:PQG850749 QAC850747:QAC850749 QJY850747:QJY850749 QTU850747:QTU850749 RDQ850747:RDQ850749 RNM850747:RNM850749 RXI850747:RXI850749 SHE850747:SHE850749 SRA850747:SRA850749 TAW850747:TAW850749 TKS850747:TKS850749 TUO850747:TUO850749 UEK850747:UEK850749 UOG850747:UOG850749 UYC850747:UYC850749 VHY850747:VHY850749 VRU850747:VRU850749 WBQ850747:WBQ850749 WLM850747:WLM850749 WVI850747:WVI850749 IW916283:IW916285 SS916283:SS916285 ACO916283:ACO916285 AMK916283:AMK916285 AWG916283:AWG916285 BGC916283:BGC916285 BPY916283:BPY916285 BZU916283:BZU916285 CJQ916283:CJQ916285 CTM916283:CTM916285 DDI916283:DDI916285 DNE916283:DNE916285 DXA916283:DXA916285 EGW916283:EGW916285 EQS916283:EQS916285 FAO916283:FAO916285 FKK916283:FKK916285 FUG916283:FUG916285 GEC916283:GEC916285 GNY916283:GNY916285 GXU916283:GXU916285 HHQ916283:HHQ916285 HRM916283:HRM916285 IBI916283:IBI916285 ILE916283:ILE916285 IVA916283:IVA916285 JEW916283:JEW916285 JOS916283:JOS916285 JYO916283:JYO916285 KIK916283:KIK916285 KSG916283:KSG916285 LCC916283:LCC916285 LLY916283:LLY916285 LVU916283:LVU916285 MFQ916283:MFQ916285 MPM916283:MPM916285 MZI916283:MZI916285 NJE916283:NJE916285 NTA916283:NTA916285 OCW916283:OCW916285 OMS916283:OMS916285 OWO916283:OWO916285 PGK916283:PGK916285 PQG916283:PQG916285 QAC916283:QAC916285 QJY916283:QJY916285 QTU916283:QTU916285 RDQ916283:RDQ916285 RNM916283:RNM916285 RXI916283:RXI916285 SHE916283:SHE916285 SRA916283:SRA916285 TAW916283:TAW916285 TKS916283:TKS916285 TUO916283:TUO916285 UEK916283:UEK916285 UOG916283:UOG916285 UYC916283:UYC916285 VHY916283:VHY916285 VRU916283:VRU916285 WBQ916283:WBQ916285 WLM916283:WLM916285 WVI916283:WVI916285 IW981819:IW981821 SS981819:SS981821 ACO981819:ACO981821 AMK981819:AMK981821 AWG981819:AWG981821 BGC981819:BGC981821 BPY981819:BPY981821 BZU981819:BZU981821 CJQ981819:CJQ981821 CTM981819:CTM981821 DDI981819:DDI981821 DNE981819:DNE981821 DXA981819:DXA981821 EGW981819:EGW981821 EQS981819:EQS981821 FAO981819:FAO981821 FKK981819:FKK981821 FUG981819:FUG981821 GEC981819:GEC981821 GNY981819:GNY981821 GXU981819:GXU981821 HHQ981819:HHQ981821 HRM981819:HRM981821 IBI981819:IBI981821 ILE981819:ILE981821 IVA981819:IVA981821 JEW981819:JEW981821 JOS981819:JOS981821 JYO981819:JYO981821 KIK981819:KIK981821 KSG981819:KSG981821 LCC981819:LCC981821 LLY981819:LLY981821 LVU981819:LVU981821 MFQ981819:MFQ981821 MPM981819:MPM981821 MZI981819:MZI981821 NJE981819:NJE981821 NTA981819:NTA981821 OCW981819:OCW981821 OMS981819:OMS981821 OWO981819:OWO981821 PGK981819:PGK981821 PQG981819:PQG981821 QAC981819:QAC981821 QJY981819:QJY981821 QTU981819:QTU981821 RDQ981819:RDQ981821 RNM981819:RNM981821 RXI981819:RXI981821 SHE981819:SHE981821 SRA981819:SRA981821 TAW981819:TAW981821 TKS981819:TKS981821 TUO981819:TUO981821 UEK981819:UEK981821 UOG981819:UOG981821 UYC981819:UYC981821 VHY981819:VHY981821 VRU981819:VRU981821 WBQ981819:WBQ981821 WLM981819:WLM981821 WVI981819:WVI981821 IW64367:IW64368 SS64367:SS64368 ACO64367:ACO64368 AMK64367:AMK64368 AWG64367:AWG64368 BGC64367:BGC64368 BPY64367:BPY64368 BZU64367:BZU64368 CJQ64367:CJQ64368 CTM64367:CTM64368 DDI64367:DDI64368 DNE64367:DNE64368 DXA64367:DXA64368 EGW64367:EGW64368 EQS64367:EQS64368 FAO64367:FAO64368 FKK64367:FKK64368 FUG64367:FUG64368 GEC64367:GEC64368 GNY64367:GNY64368 GXU64367:GXU64368 HHQ64367:HHQ64368 HRM64367:HRM64368 IBI64367:IBI64368 ILE64367:ILE64368 IVA64367:IVA64368 JEW64367:JEW64368 JOS64367:JOS64368 JYO64367:JYO64368 KIK64367:KIK64368 KSG64367:KSG64368 LCC64367:LCC64368 LLY64367:LLY64368 LVU64367:LVU64368 MFQ64367:MFQ64368 MPM64367:MPM64368 MZI64367:MZI64368 NJE64367:NJE64368 NTA64367:NTA64368 OCW64367:OCW64368 OMS64367:OMS64368 OWO64367:OWO64368 PGK64367:PGK64368 PQG64367:PQG64368 QAC64367:QAC64368 QJY64367:QJY64368 QTU64367:QTU64368 RDQ64367:RDQ64368 RNM64367:RNM64368 RXI64367:RXI64368 SHE64367:SHE64368 SRA64367:SRA64368 TAW64367:TAW64368 TKS64367:TKS64368 TUO64367:TUO64368 UEK64367:UEK64368 UOG64367:UOG64368 UYC64367:UYC64368 VHY64367:VHY64368 VRU64367:VRU64368 WBQ64367:WBQ64368 WLM64367:WLM64368 WVI64367:WVI64368 IW129903:IW129904 SS129903:SS129904 ACO129903:ACO129904 AMK129903:AMK129904 AWG129903:AWG129904 BGC129903:BGC129904 BPY129903:BPY129904 BZU129903:BZU129904 CJQ129903:CJQ129904 CTM129903:CTM129904 DDI129903:DDI129904 DNE129903:DNE129904 DXA129903:DXA129904 EGW129903:EGW129904 EQS129903:EQS129904 FAO129903:FAO129904 FKK129903:FKK129904 FUG129903:FUG129904 GEC129903:GEC129904 GNY129903:GNY129904 GXU129903:GXU129904 HHQ129903:HHQ129904 HRM129903:HRM129904 IBI129903:IBI129904 ILE129903:ILE129904 IVA129903:IVA129904 JEW129903:JEW129904 JOS129903:JOS129904 JYO129903:JYO129904 KIK129903:KIK129904 KSG129903:KSG129904 LCC129903:LCC129904 LLY129903:LLY129904 LVU129903:LVU129904 MFQ129903:MFQ129904 MPM129903:MPM129904 MZI129903:MZI129904 NJE129903:NJE129904 NTA129903:NTA129904 OCW129903:OCW129904 OMS129903:OMS129904 OWO129903:OWO129904 PGK129903:PGK129904 PQG129903:PQG129904 QAC129903:QAC129904 QJY129903:QJY129904 QTU129903:QTU129904 RDQ129903:RDQ129904 RNM129903:RNM129904 RXI129903:RXI129904 SHE129903:SHE129904 SRA129903:SRA129904 TAW129903:TAW129904 TKS129903:TKS129904 TUO129903:TUO129904 UEK129903:UEK129904 UOG129903:UOG129904 UYC129903:UYC129904 VHY129903:VHY129904 VRU129903:VRU129904 WBQ129903:WBQ129904 WLM129903:WLM129904 WVI129903:WVI129904 IW195439:IW195440 SS195439:SS195440 ACO195439:ACO195440 AMK195439:AMK195440 AWG195439:AWG195440 BGC195439:BGC195440 BPY195439:BPY195440 BZU195439:BZU195440 CJQ195439:CJQ195440 CTM195439:CTM195440 DDI195439:DDI195440 DNE195439:DNE195440 DXA195439:DXA195440 EGW195439:EGW195440 EQS195439:EQS195440 FAO195439:FAO195440 FKK195439:FKK195440 FUG195439:FUG195440 GEC195439:GEC195440 GNY195439:GNY195440 GXU195439:GXU195440 HHQ195439:HHQ195440 HRM195439:HRM195440 IBI195439:IBI195440 ILE195439:ILE195440 IVA195439:IVA195440 JEW195439:JEW195440 JOS195439:JOS195440 JYO195439:JYO195440 KIK195439:KIK195440 KSG195439:KSG195440 LCC195439:LCC195440 LLY195439:LLY195440 LVU195439:LVU195440 MFQ195439:MFQ195440 MPM195439:MPM195440 MZI195439:MZI195440 NJE195439:NJE195440 NTA195439:NTA195440 OCW195439:OCW195440 OMS195439:OMS195440 OWO195439:OWO195440 PGK195439:PGK195440 PQG195439:PQG195440 QAC195439:QAC195440 QJY195439:QJY195440 QTU195439:QTU195440 RDQ195439:RDQ195440 RNM195439:RNM195440 RXI195439:RXI195440 SHE195439:SHE195440 SRA195439:SRA195440 TAW195439:TAW195440 TKS195439:TKS195440 TUO195439:TUO195440 UEK195439:UEK195440 UOG195439:UOG195440 UYC195439:UYC195440 VHY195439:VHY195440 VRU195439:VRU195440 WBQ195439:WBQ195440 WLM195439:WLM195440 WVI195439:WVI195440 IW260975:IW260976 SS260975:SS260976 ACO260975:ACO260976 AMK260975:AMK260976 AWG260975:AWG260976 BGC260975:BGC260976 BPY260975:BPY260976 BZU260975:BZU260976 CJQ260975:CJQ260976 CTM260975:CTM260976 DDI260975:DDI260976 DNE260975:DNE260976 DXA260975:DXA260976 EGW260975:EGW260976 EQS260975:EQS260976 FAO260975:FAO260976 FKK260975:FKK260976 FUG260975:FUG260976 GEC260975:GEC260976 GNY260975:GNY260976 GXU260975:GXU260976 HHQ260975:HHQ260976 HRM260975:HRM260976 IBI260975:IBI260976 ILE260975:ILE260976 IVA260975:IVA260976 JEW260975:JEW260976 JOS260975:JOS260976 JYO260975:JYO260976 KIK260975:KIK260976 KSG260975:KSG260976 LCC260975:LCC260976 LLY260975:LLY260976 LVU260975:LVU260976 MFQ260975:MFQ260976 MPM260975:MPM260976 MZI260975:MZI260976 NJE260975:NJE260976 NTA260975:NTA260976 OCW260975:OCW260976 OMS260975:OMS260976 OWO260975:OWO260976 PGK260975:PGK260976 PQG260975:PQG260976 QAC260975:QAC260976 QJY260975:QJY260976 QTU260975:QTU260976 RDQ260975:RDQ260976 RNM260975:RNM260976 RXI260975:RXI260976 SHE260975:SHE260976 SRA260975:SRA260976 TAW260975:TAW260976 TKS260975:TKS260976 TUO260975:TUO260976 UEK260975:UEK260976 UOG260975:UOG260976 UYC260975:UYC260976 VHY260975:VHY260976 VRU260975:VRU260976 WBQ260975:WBQ260976 WLM260975:WLM260976 WVI260975:WVI260976 IW326511:IW326512 SS326511:SS326512 ACO326511:ACO326512 AMK326511:AMK326512 AWG326511:AWG326512 BGC326511:BGC326512 BPY326511:BPY326512 BZU326511:BZU326512 CJQ326511:CJQ326512 CTM326511:CTM326512 DDI326511:DDI326512 DNE326511:DNE326512 DXA326511:DXA326512 EGW326511:EGW326512 EQS326511:EQS326512 FAO326511:FAO326512 FKK326511:FKK326512 FUG326511:FUG326512 GEC326511:GEC326512 GNY326511:GNY326512 GXU326511:GXU326512 HHQ326511:HHQ326512 HRM326511:HRM326512 IBI326511:IBI326512 ILE326511:ILE326512 IVA326511:IVA326512 JEW326511:JEW326512 JOS326511:JOS326512 JYO326511:JYO326512 KIK326511:KIK326512 KSG326511:KSG326512 LCC326511:LCC326512 LLY326511:LLY326512 LVU326511:LVU326512 MFQ326511:MFQ326512 MPM326511:MPM326512 MZI326511:MZI326512 NJE326511:NJE326512 NTA326511:NTA326512 OCW326511:OCW326512 OMS326511:OMS326512 OWO326511:OWO326512 PGK326511:PGK326512 PQG326511:PQG326512 QAC326511:QAC326512 QJY326511:QJY326512 QTU326511:QTU326512 RDQ326511:RDQ326512 RNM326511:RNM326512 RXI326511:RXI326512 SHE326511:SHE326512 SRA326511:SRA326512 TAW326511:TAW326512 TKS326511:TKS326512 TUO326511:TUO326512 UEK326511:UEK326512 UOG326511:UOG326512 UYC326511:UYC326512 VHY326511:VHY326512 VRU326511:VRU326512 WBQ326511:WBQ326512 WLM326511:WLM326512 WVI326511:WVI326512 IW392047:IW392048 SS392047:SS392048 ACO392047:ACO392048 AMK392047:AMK392048 AWG392047:AWG392048 BGC392047:BGC392048 BPY392047:BPY392048 BZU392047:BZU392048 CJQ392047:CJQ392048 CTM392047:CTM392048 DDI392047:DDI392048 DNE392047:DNE392048 DXA392047:DXA392048 EGW392047:EGW392048 EQS392047:EQS392048 FAO392047:FAO392048 FKK392047:FKK392048 FUG392047:FUG392048 GEC392047:GEC392048 GNY392047:GNY392048 GXU392047:GXU392048 HHQ392047:HHQ392048 HRM392047:HRM392048 IBI392047:IBI392048 ILE392047:ILE392048 IVA392047:IVA392048 JEW392047:JEW392048 JOS392047:JOS392048 JYO392047:JYO392048 KIK392047:KIK392048 KSG392047:KSG392048 LCC392047:LCC392048 LLY392047:LLY392048 LVU392047:LVU392048 MFQ392047:MFQ392048 MPM392047:MPM392048 MZI392047:MZI392048 NJE392047:NJE392048 NTA392047:NTA392048 OCW392047:OCW392048 OMS392047:OMS392048 OWO392047:OWO392048 PGK392047:PGK392048 PQG392047:PQG392048 QAC392047:QAC392048 QJY392047:QJY392048 QTU392047:QTU392048 RDQ392047:RDQ392048 RNM392047:RNM392048 RXI392047:RXI392048 SHE392047:SHE392048 SRA392047:SRA392048 TAW392047:TAW392048 TKS392047:TKS392048 TUO392047:TUO392048 UEK392047:UEK392048 UOG392047:UOG392048 UYC392047:UYC392048 VHY392047:VHY392048 VRU392047:VRU392048 WBQ392047:WBQ392048 WLM392047:WLM392048 WVI392047:WVI392048 IW457583:IW457584 SS457583:SS457584 ACO457583:ACO457584 AMK457583:AMK457584 AWG457583:AWG457584 BGC457583:BGC457584 BPY457583:BPY457584 BZU457583:BZU457584 CJQ457583:CJQ457584 CTM457583:CTM457584 DDI457583:DDI457584 DNE457583:DNE457584 DXA457583:DXA457584 EGW457583:EGW457584 EQS457583:EQS457584 FAO457583:FAO457584 FKK457583:FKK457584 FUG457583:FUG457584 GEC457583:GEC457584 GNY457583:GNY457584 GXU457583:GXU457584 HHQ457583:HHQ457584 HRM457583:HRM457584 IBI457583:IBI457584 ILE457583:ILE457584 IVA457583:IVA457584 JEW457583:JEW457584 JOS457583:JOS457584 JYO457583:JYO457584 KIK457583:KIK457584 KSG457583:KSG457584 LCC457583:LCC457584 LLY457583:LLY457584 LVU457583:LVU457584 MFQ457583:MFQ457584 MPM457583:MPM457584 MZI457583:MZI457584 NJE457583:NJE457584 NTA457583:NTA457584 OCW457583:OCW457584 OMS457583:OMS457584 OWO457583:OWO457584 PGK457583:PGK457584 PQG457583:PQG457584 QAC457583:QAC457584 QJY457583:QJY457584 QTU457583:QTU457584 RDQ457583:RDQ457584 RNM457583:RNM457584 RXI457583:RXI457584 SHE457583:SHE457584 SRA457583:SRA457584 TAW457583:TAW457584 TKS457583:TKS457584 TUO457583:TUO457584 UEK457583:UEK457584 UOG457583:UOG457584 UYC457583:UYC457584 VHY457583:VHY457584 VRU457583:VRU457584 WBQ457583:WBQ457584 WLM457583:WLM457584 WVI457583:WVI457584 IW523119:IW523120 SS523119:SS523120 ACO523119:ACO523120 AMK523119:AMK523120 AWG523119:AWG523120 BGC523119:BGC523120 BPY523119:BPY523120 BZU523119:BZU523120 CJQ523119:CJQ523120 CTM523119:CTM523120 DDI523119:DDI523120 DNE523119:DNE523120 DXA523119:DXA523120 EGW523119:EGW523120 EQS523119:EQS523120 FAO523119:FAO523120 FKK523119:FKK523120 FUG523119:FUG523120 GEC523119:GEC523120 GNY523119:GNY523120 GXU523119:GXU523120 HHQ523119:HHQ523120 HRM523119:HRM523120 IBI523119:IBI523120 ILE523119:ILE523120 IVA523119:IVA523120 JEW523119:JEW523120 JOS523119:JOS523120 JYO523119:JYO523120 KIK523119:KIK523120 KSG523119:KSG523120 LCC523119:LCC523120 LLY523119:LLY523120 LVU523119:LVU523120 MFQ523119:MFQ523120 MPM523119:MPM523120 MZI523119:MZI523120 NJE523119:NJE523120 NTA523119:NTA523120 OCW523119:OCW523120 OMS523119:OMS523120 OWO523119:OWO523120 PGK523119:PGK523120 PQG523119:PQG523120 QAC523119:QAC523120 QJY523119:QJY523120 QTU523119:QTU523120 RDQ523119:RDQ523120 RNM523119:RNM523120 RXI523119:RXI523120 SHE523119:SHE523120 SRA523119:SRA523120 TAW523119:TAW523120 TKS523119:TKS523120 TUO523119:TUO523120 UEK523119:UEK523120 UOG523119:UOG523120 UYC523119:UYC523120 VHY523119:VHY523120 VRU523119:VRU523120 WBQ523119:WBQ523120 WLM523119:WLM523120 WVI523119:WVI523120 IW588655:IW588656 SS588655:SS588656 ACO588655:ACO588656 AMK588655:AMK588656 AWG588655:AWG588656 BGC588655:BGC588656 BPY588655:BPY588656 BZU588655:BZU588656 CJQ588655:CJQ588656 CTM588655:CTM588656 DDI588655:DDI588656 DNE588655:DNE588656 DXA588655:DXA588656 EGW588655:EGW588656 EQS588655:EQS588656 FAO588655:FAO588656 FKK588655:FKK588656 FUG588655:FUG588656 GEC588655:GEC588656 GNY588655:GNY588656 GXU588655:GXU588656 HHQ588655:HHQ588656 HRM588655:HRM588656 IBI588655:IBI588656 ILE588655:ILE588656 IVA588655:IVA588656 JEW588655:JEW588656 JOS588655:JOS588656 JYO588655:JYO588656 KIK588655:KIK588656 KSG588655:KSG588656 LCC588655:LCC588656 LLY588655:LLY588656 LVU588655:LVU588656 MFQ588655:MFQ588656 MPM588655:MPM588656 MZI588655:MZI588656 NJE588655:NJE588656 NTA588655:NTA588656 OCW588655:OCW588656 OMS588655:OMS588656 OWO588655:OWO588656 PGK588655:PGK588656 PQG588655:PQG588656 QAC588655:QAC588656 QJY588655:QJY588656 QTU588655:QTU588656 RDQ588655:RDQ588656 RNM588655:RNM588656 RXI588655:RXI588656 SHE588655:SHE588656 SRA588655:SRA588656 TAW588655:TAW588656 TKS588655:TKS588656 TUO588655:TUO588656 UEK588655:UEK588656 UOG588655:UOG588656 UYC588655:UYC588656 VHY588655:VHY588656 VRU588655:VRU588656 WBQ588655:WBQ588656 WLM588655:WLM588656 WVI588655:WVI588656 IW654191:IW654192 SS654191:SS654192 ACO654191:ACO654192 AMK654191:AMK654192 AWG654191:AWG654192 BGC654191:BGC654192 BPY654191:BPY654192 BZU654191:BZU654192 CJQ654191:CJQ654192 CTM654191:CTM654192 DDI654191:DDI654192 DNE654191:DNE654192 DXA654191:DXA654192 EGW654191:EGW654192 EQS654191:EQS654192 FAO654191:FAO654192 FKK654191:FKK654192 FUG654191:FUG654192 GEC654191:GEC654192 GNY654191:GNY654192 GXU654191:GXU654192 HHQ654191:HHQ654192 HRM654191:HRM654192 IBI654191:IBI654192 ILE654191:ILE654192 IVA654191:IVA654192 JEW654191:JEW654192 JOS654191:JOS654192 JYO654191:JYO654192 KIK654191:KIK654192 KSG654191:KSG654192 LCC654191:LCC654192 LLY654191:LLY654192 LVU654191:LVU654192 MFQ654191:MFQ654192 MPM654191:MPM654192 MZI654191:MZI654192 NJE654191:NJE654192 NTA654191:NTA654192 OCW654191:OCW654192 OMS654191:OMS654192 OWO654191:OWO654192 PGK654191:PGK654192 PQG654191:PQG654192 QAC654191:QAC654192 QJY654191:QJY654192 QTU654191:QTU654192 RDQ654191:RDQ654192 RNM654191:RNM654192 RXI654191:RXI654192 SHE654191:SHE654192 SRA654191:SRA654192 TAW654191:TAW654192 TKS654191:TKS654192 TUO654191:TUO654192 UEK654191:UEK654192 UOG654191:UOG654192 UYC654191:UYC654192 VHY654191:VHY654192 VRU654191:VRU654192 WBQ654191:WBQ654192 WLM654191:WLM654192 WVI654191:WVI654192 IW719727:IW719728 SS719727:SS719728 ACO719727:ACO719728 AMK719727:AMK719728 AWG719727:AWG719728 BGC719727:BGC719728 BPY719727:BPY719728 BZU719727:BZU719728 CJQ719727:CJQ719728 CTM719727:CTM719728 DDI719727:DDI719728 DNE719727:DNE719728 DXA719727:DXA719728 EGW719727:EGW719728 EQS719727:EQS719728 FAO719727:FAO719728 FKK719727:FKK719728 FUG719727:FUG719728 GEC719727:GEC719728 GNY719727:GNY719728 GXU719727:GXU719728 HHQ719727:HHQ719728 HRM719727:HRM719728 IBI719727:IBI719728 ILE719727:ILE719728 IVA719727:IVA719728 JEW719727:JEW719728 JOS719727:JOS719728 JYO719727:JYO719728 KIK719727:KIK719728 KSG719727:KSG719728 LCC719727:LCC719728 LLY719727:LLY719728 LVU719727:LVU719728 MFQ719727:MFQ719728 MPM719727:MPM719728 MZI719727:MZI719728 NJE719727:NJE719728 NTA719727:NTA719728 OCW719727:OCW719728 OMS719727:OMS719728 OWO719727:OWO719728 PGK719727:PGK719728 PQG719727:PQG719728 QAC719727:QAC719728 QJY719727:QJY719728 QTU719727:QTU719728 RDQ719727:RDQ719728 RNM719727:RNM719728 RXI719727:RXI719728 SHE719727:SHE719728 SRA719727:SRA719728 TAW719727:TAW719728 TKS719727:TKS719728 TUO719727:TUO719728 UEK719727:UEK719728 UOG719727:UOG719728 UYC719727:UYC719728 VHY719727:VHY719728 VRU719727:VRU719728 WBQ719727:WBQ719728 WLM719727:WLM719728 WVI719727:WVI719728 IW785263:IW785264 SS785263:SS785264 ACO785263:ACO785264 AMK785263:AMK785264 AWG785263:AWG785264 BGC785263:BGC785264 BPY785263:BPY785264 BZU785263:BZU785264 CJQ785263:CJQ785264 CTM785263:CTM785264 DDI785263:DDI785264 DNE785263:DNE785264 DXA785263:DXA785264 EGW785263:EGW785264 EQS785263:EQS785264 FAO785263:FAO785264 FKK785263:FKK785264 FUG785263:FUG785264 GEC785263:GEC785264 GNY785263:GNY785264 GXU785263:GXU785264 HHQ785263:HHQ785264 HRM785263:HRM785264 IBI785263:IBI785264 ILE785263:ILE785264 IVA785263:IVA785264 JEW785263:JEW785264 JOS785263:JOS785264 JYO785263:JYO785264 KIK785263:KIK785264 KSG785263:KSG785264 LCC785263:LCC785264 LLY785263:LLY785264 LVU785263:LVU785264 MFQ785263:MFQ785264 MPM785263:MPM785264 MZI785263:MZI785264 NJE785263:NJE785264 NTA785263:NTA785264 OCW785263:OCW785264 OMS785263:OMS785264 OWO785263:OWO785264 PGK785263:PGK785264 PQG785263:PQG785264 QAC785263:QAC785264 QJY785263:QJY785264 QTU785263:QTU785264 RDQ785263:RDQ785264 RNM785263:RNM785264 RXI785263:RXI785264 SHE785263:SHE785264 SRA785263:SRA785264 TAW785263:TAW785264 TKS785263:TKS785264 TUO785263:TUO785264 UEK785263:UEK785264 UOG785263:UOG785264 UYC785263:UYC785264 VHY785263:VHY785264 VRU785263:VRU785264 WBQ785263:WBQ785264 WLM785263:WLM785264 WVI785263:WVI785264 IW850799:IW850800 SS850799:SS850800 ACO850799:ACO850800 AMK850799:AMK850800 AWG850799:AWG850800 BGC850799:BGC850800 BPY850799:BPY850800 BZU850799:BZU850800 CJQ850799:CJQ850800 CTM850799:CTM850800 DDI850799:DDI850800 DNE850799:DNE850800 DXA850799:DXA850800 EGW850799:EGW850800 EQS850799:EQS850800 FAO850799:FAO850800 FKK850799:FKK850800 FUG850799:FUG850800 GEC850799:GEC850800 GNY850799:GNY850800 GXU850799:GXU850800 HHQ850799:HHQ850800 HRM850799:HRM850800 IBI850799:IBI850800 ILE850799:ILE850800 IVA850799:IVA850800 JEW850799:JEW850800 JOS850799:JOS850800 JYO850799:JYO850800 KIK850799:KIK850800 KSG850799:KSG850800 LCC850799:LCC850800 LLY850799:LLY850800 LVU850799:LVU850800 MFQ850799:MFQ850800 MPM850799:MPM850800 MZI850799:MZI850800 NJE850799:NJE850800 NTA850799:NTA850800 OCW850799:OCW850800 OMS850799:OMS850800 OWO850799:OWO850800 PGK850799:PGK850800 PQG850799:PQG850800 QAC850799:QAC850800 QJY850799:QJY850800 QTU850799:QTU850800 RDQ850799:RDQ850800 RNM850799:RNM850800 RXI850799:RXI850800 SHE850799:SHE850800 SRA850799:SRA850800 TAW850799:TAW850800 TKS850799:TKS850800 TUO850799:TUO850800 UEK850799:UEK850800 UOG850799:UOG850800 UYC850799:UYC850800 VHY850799:VHY850800 VRU850799:VRU850800 WBQ850799:WBQ850800 WLM850799:WLM850800 WVI850799:WVI850800 IW916335:IW916336 SS916335:SS916336 ACO916335:ACO916336 AMK916335:AMK916336 AWG916335:AWG916336 BGC916335:BGC916336 BPY916335:BPY916336 BZU916335:BZU916336 CJQ916335:CJQ916336 CTM916335:CTM916336 DDI916335:DDI916336 DNE916335:DNE916336 DXA916335:DXA916336 EGW916335:EGW916336 EQS916335:EQS916336 FAO916335:FAO916336 FKK916335:FKK916336 FUG916335:FUG916336 GEC916335:GEC916336 GNY916335:GNY916336 GXU916335:GXU916336 HHQ916335:HHQ916336 HRM916335:HRM916336 IBI916335:IBI916336 ILE916335:ILE916336 IVA916335:IVA916336 JEW916335:JEW916336 JOS916335:JOS916336 JYO916335:JYO916336 KIK916335:KIK916336 KSG916335:KSG916336 LCC916335:LCC916336 LLY916335:LLY916336 LVU916335:LVU916336 MFQ916335:MFQ916336 MPM916335:MPM916336 MZI916335:MZI916336 NJE916335:NJE916336 NTA916335:NTA916336 OCW916335:OCW916336 OMS916335:OMS916336 OWO916335:OWO916336 PGK916335:PGK916336 PQG916335:PQG916336 QAC916335:QAC916336 QJY916335:QJY916336 QTU916335:QTU916336 RDQ916335:RDQ916336 RNM916335:RNM916336 RXI916335:RXI916336 SHE916335:SHE916336 SRA916335:SRA916336 TAW916335:TAW916336 TKS916335:TKS916336 TUO916335:TUO916336 UEK916335:UEK916336 UOG916335:UOG916336 UYC916335:UYC916336 VHY916335:VHY916336 VRU916335:VRU916336 WBQ916335:WBQ916336 WLM916335:WLM916336 WVI916335:WVI916336 IW981871:IW981872 SS981871:SS981872 ACO981871:ACO981872 AMK981871:AMK981872 AWG981871:AWG981872 BGC981871:BGC981872 BPY981871:BPY981872 BZU981871:BZU981872 CJQ981871:CJQ981872 CTM981871:CTM981872 DDI981871:DDI981872 DNE981871:DNE981872 DXA981871:DXA981872 EGW981871:EGW981872 EQS981871:EQS981872 FAO981871:FAO981872 FKK981871:FKK981872 FUG981871:FUG981872 GEC981871:GEC981872 GNY981871:GNY981872 GXU981871:GXU981872 HHQ981871:HHQ981872 HRM981871:HRM981872 IBI981871:IBI981872 ILE981871:ILE981872 IVA981871:IVA981872 JEW981871:JEW981872 JOS981871:JOS981872 JYO981871:JYO981872 KIK981871:KIK981872 KSG981871:KSG981872 LCC981871:LCC981872 LLY981871:LLY981872 LVU981871:LVU981872 MFQ981871:MFQ981872 MPM981871:MPM981872 MZI981871:MZI981872 NJE981871:NJE981872 NTA981871:NTA981872 OCW981871:OCW981872 OMS981871:OMS981872 OWO981871:OWO981872 PGK981871:PGK981872 PQG981871:PQG981872 QAC981871:QAC981872 QJY981871:QJY981872 QTU981871:QTU981872 RDQ981871:RDQ981872 RNM981871:RNM981872 RXI981871:RXI981872 SHE981871:SHE981872 SRA981871:SRA981872 TAW981871:TAW981872 TKS981871:TKS981872 TUO981871:TUO981872 UEK981871:UEK981872 UOG981871:UOG981872 UYC981871:UYC981872 VHY981871:VHY981872 VRU981871:VRU981872 WBQ981871:WBQ981872 WLM981871:WLM981872 WVI981871:WVI981872 IW64364 SS64364 ACO64364 AMK64364 AWG64364 BGC64364 BPY64364 BZU64364 CJQ64364 CTM64364 DDI64364 DNE64364 DXA64364 EGW64364 EQS64364 FAO64364 FKK64364 FUG64364 GEC64364 GNY64364 GXU64364 HHQ64364 HRM64364 IBI64364 ILE64364 IVA64364 JEW64364 JOS64364 JYO64364 KIK64364 KSG64364 LCC64364 LLY64364 LVU64364 MFQ64364 MPM64364 MZI64364 NJE64364 NTA64364 OCW64364 OMS64364 OWO64364 PGK64364 PQG64364 QAC64364 QJY64364 QTU64364 RDQ64364 RNM64364 RXI64364 SHE64364 SRA64364 TAW64364 TKS64364 TUO64364 UEK64364 UOG64364 UYC64364 VHY64364 VRU64364 WBQ64364 WLM64364 WVI64364 IW129900 SS129900 ACO129900 AMK129900 AWG129900 BGC129900 BPY129900 BZU129900 CJQ129900 CTM129900 DDI129900 DNE129900 DXA129900 EGW129900 EQS129900 FAO129900 FKK129900 FUG129900 GEC129900 GNY129900 GXU129900 HHQ129900 HRM129900 IBI129900 ILE129900 IVA129900 JEW129900 JOS129900 JYO129900 KIK129900 KSG129900 LCC129900 LLY129900 LVU129900 MFQ129900 MPM129900 MZI129900 NJE129900 NTA129900 OCW129900 OMS129900 OWO129900 PGK129900 PQG129900 QAC129900 QJY129900 QTU129900 RDQ129900 RNM129900 RXI129900 SHE129900 SRA129900 TAW129900 TKS129900 TUO129900 UEK129900 UOG129900 UYC129900 VHY129900 VRU129900 WBQ129900 WLM129900 WVI129900 IW195436 SS195436 ACO195436 AMK195436 AWG195436 BGC195436 BPY195436 BZU195436 CJQ195436 CTM195436 DDI195436 DNE195436 DXA195436 EGW195436 EQS195436 FAO195436 FKK195436 FUG195436 GEC195436 GNY195436 GXU195436 HHQ195436 HRM195436 IBI195436 ILE195436 IVA195436 JEW195436 JOS195436 JYO195436 KIK195436 KSG195436 LCC195436 LLY195436 LVU195436 MFQ195436 MPM195436 MZI195436 NJE195436 NTA195436 OCW195436 OMS195436 OWO195436 PGK195436 PQG195436 QAC195436 QJY195436 QTU195436 RDQ195436 RNM195436 RXI195436 SHE195436 SRA195436 TAW195436 TKS195436 TUO195436 UEK195436 UOG195436 UYC195436 VHY195436 VRU195436 WBQ195436 WLM195436 WVI195436 IW260972 SS260972 ACO260972 AMK260972 AWG260972 BGC260972 BPY260972 BZU260972 CJQ260972 CTM260972 DDI260972 DNE260972 DXA260972 EGW260972 EQS260972 FAO260972 FKK260972 FUG260972 GEC260972 GNY260972 GXU260972 HHQ260972 HRM260972 IBI260972 ILE260972 IVA260972 JEW260972 JOS260972 JYO260972 KIK260972 KSG260972 LCC260972 LLY260972 LVU260972 MFQ260972 MPM260972 MZI260972 NJE260972 NTA260972 OCW260972 OMS260972 OWO260972 PGK260972 PQG260972 QAC260972 QJY260972 QTU260972 RDQ260972 RNM260972 RXI260972 SHE260972 SRA260972 TAW260972 TKS260972 TUO260972 UEK260972 UOG260972 UYC260972 VHY260972 VRU260972 WBQ260972 WLM260972 WVI260972 IW326508 SS326508 ACO326508 AMK326508 AWG326508 BGC326508 BPY326508 BZU326508 CJQ326508 CTM326508 DDI326508 DNE326508 DXA326508 EGW326508 EQS326508 FAO326508 FKK326508 FUG326508 GEC326508 GNY326508 GXU326508 HHQ326508 HRM326508 IBI326508 ILE326508 IVA326508 JEW326508 JOS326508 JYO326508 KIK326508 KSG326508 LCC326508 LLY326508 LVU326508 MFQ326508 MPM326508 MZI326508 NJE326508 NTA326508 OCW326508 OMS326508 OWO326508 PGK326508 PQG326508 QAC326508 QJY326508 QTU326508 RDQ326508 RNM326508 RXI326508 SHE326508 SRA326508 TAW326508 TKS326508 TUO326508 UEK326508 UOG326508 UYC326508 VHY326508 VRU326508 WBQ326508 WLM326508 WVI326508 IW392044 SS392044 ACO392044 AMK392044 AWG392044 BGC392044 BPY392044 BZU392044 CJQ392044 CTM392044 DDI392044 DNE392044 DXA392044 EGW392044 EQS392044 FAO392044 FKK392044 FUG392044 GEC392044 GNY392044 GXU392044 HHQ392044 HRM392044 IBI392044 ILE392044 IVA392044 JEW392044 JOS392044 JYO392044 KIK392044 KSG392044 LCC392044 LLY392044 LVU392044 MFQ392044 MPM392044 MZI392044 NJE392044 NTA392044 OCW392044 OMS392044 OWO392044 PGK392044 PQG392044 QAC392044 QJY392044 QTU392044 RDQ392044 RNM392044 RXI392044 SHE392044 SRA392044 TAW392044 TKS392044 TUO392044 UEK392044 UOG392044 UYC392044 VHY392044 VRU392044 WBQ392044 WLM392044 WVI392044 IW457580 SS457580 ACO457580 AMK457580 AWG457580 BGC457580 BPY457580 BZU457580 CJQ457580 CTM457580 DDI457580 DNE457580 DXA457580 EGW457580 EQS457580 FAO457580 FKK457580 FUG457580 GEC457580 GNY457580 GXU457580 HHQ457580 HRM457580 IBI457580 ILE457580 IVA457580 JEW457580 JOS457580 JYO457580 KIK457580 KSG457580 LCC457580 LLY457580 LVU457580 MFQ457580 MPM457580 MZI457580 NJE457580 NTA457580 OCW457580 OMS457580 OWO457580 PGK457580 PQG457580 QAC457580 QJY457580 QTU457580 RDQ457580 RNM457580 RXI457580 SHE457580 SRA457580 TAW457580 TKS457580 TUO457580 UEK457580 UOG457580 UYC457580 VHY457580 VRU457580 WBQ457580 WLM457580 WVI457580 IW523116 SS523116 ACO523116 AMK523116 AWG523116 BGC523116 BPY523116 BZU523116 CJQ523116 CTM523116 DDI523116 DNE523116 DXA523116 EGW523116 EQS523116 FAO523116 FKK523116 FUG523116 GEC523116 GNY523116 GXU523116 HHQ523116 HRM523116 IBI523116 ILE523116 IVA523116 JEW523116 JOS523116 JYO523116 KIK523116 KSG523116 LCC523116 LLY523116 LVU523116 MFQ523116 MPM523116 MZI523116 NJE523116 NTA523116 OCW523116 OMS523116 OWO523116 PGK523116 PQG523116 QAC523116 QJY523116 QTU523116 RDQ523116 RNM523116 RXI523116 SHE523116 SRA523116 TAW523116 TKS523116 TUO523116 UEK523116 UOG523116 UYC523116 VHY523116 VRU523116 WBQ523116 WLM523116 WVI523116 IW588652 SS588652 ACO588652 AMK588652 AWG588652 BGC588652 BPY588652 BZU588652 CJQ588652 CTM588652 DDI588652 DNE588652 DXA588652 EGW588652 EQS588652 FAO588652 FKK588652 FUG588652 GEC588652 GNY588652 GXU588652 HHQ588652 HRM588652 IBI588652 ILE588652 IVA588652 JEW588652 JOS588652 JYO588652 KIK588652 KSG588652 LCC588652 LLY588652 LVU588652 MFQ588652 MPM588652 MZI588652 NJE588652 NTA588652 OCW588652 OMS588652 OWO588652 PGK588652 PQG588652 QAC588652 QJY588652 QTU588652 RDQ588652 RNM588652 RXI588652 SHE588652 SRA588652 TAW588652 TKS588652 TUO588652 UEK588652 UOG588652 UYC588652 VHY588652 VRU588652 WBQ588652 WLM588652 WVI588652 IW654188 SS654188 ACO654188 AMK654188 AWG654188 BGC654188 BPY654188 BZU654188 CJQ654188 CTM654188 DDI654188 DNE654188 DXA654188 EGW654188 EQS654188 FAO654188 FKK654188 FUG654188 GEC654188 GNY654188 GXU654188 HHQ654188 HRM654188 IBI654188 ILE654188 IVA654188 JEW654188 JOS654188 JYO654188 KIK654188 KSG654188 LCC654188 LLY654188 LVU654188 MFQ654188 MPM654188 MZI654188 NJE654188 NTA654188 OCW654188 OMS654188 OWO654188 PGK654188 PQG654188 QAC654188 QJY654188 QTU654188 RDQ654188 RNM654188 RXI654188 SHE654188 SRA654188 TAW654188 TKS654188 TUO654188 UEK654188 UOG654188 UYC654188 VHY654188 VRU654188 WBQ654188 WLM654188 WVI654188 IW719724 SS719724 ACO719724 AMK719724 AWG719724 BGC719724 BPY719724 BZU719724 CJQ719724 CTM719724 DDI719724 DNE719724 DXA719724 EGW719724 EQS719724 FAO719724 FKK719724 FUG719724 GEC719724 GNY719724 GXU719724 HHQ719724 HRM719724 IBI719724 ILE719724 IVA719724 JEW719724 JOS719724 JYO719724 KIK719724 KSG719724 LCC719724 LLY719724 LVU719724 MFQ719724 MPM719724 MZI719724 NJE719724 NTA719724 OCW719724 OMS719724 OWO719724 PGK719724 PQG719724 QAC719724 QJY719724 QTU719724 RDQ719724 RNM719724 RXI719724 SHE719724 SRA719724 TAW719724 TKS719724 TUO719724 UEK719724 UOG719724 UYC719724 VHY719724 VRU719724 WBQ719724 WLM719724 WVI719724 IW785260 SS785260 ACO785260 AMK785260 AWG785260 BGC785260 BPY785260 BZU785260 CJQ785260 CTM785260 DDI785260 DNE785260 DXA785260 EGW785260 EQS785260 FAO785260 FKK785260 FUG785260 GEC785260 GNY785260 GXU785260 HHQ785260 HRM785260 IBI785260 ILE785260 IVA785260 JEW785260 JOS785260 JYO785260 KIK785260 KSG785260 LCC785260 LLY785260 LVU785260 MFQ785260 MPM785260 MZI785260 NJE785260 NTA785260 OCW785260 OMS785260 OWO785260 PGK785260 PQG785260 QAC785260 QJY785260 QTU785260 RDQ785260 RNM785260 RXI785260 SHE785260 SRA785260 TAW785260 TKS785260 TUO785260 UEK785260 UOG785260 UYC785260 VHY785260 VRU785260 WBQ785260 WLM785260 WVI785260 IW850796 SS850796 ACO850796 AMK850796 AWG850796 BGC850796 BPY850796 BZU850796 CJQ850796 CTM850796 DDI850796 DNE850796 DXA850796 EGW850796 EQS850796 FAO850796 FKK850796 FUG850796 GEC850796 GNY850796 GXU850796 HHQ850796 HRM850796 IBI850796 ILE850796 IVA850796 JEW850796 JOS850796 JYO850796 KIK850796 KSG850796 LCC850796 LLY850796 LVU850796 MFQ850796 MPM850796 MZI850796 NJE850796 NTA850796 OCW850796 OMS850796 OWO850796 PGK850796 PQG850796 QAC850796 QJY850796 QTU850796 RDQ850796 RNM850796 RXI850796 SHE850796 SRA850796 TAW850796 TKS850796 TUO850796 UEK850796 UOG850796 UYC850796 VHY850796 VRU850796 WBQ850796 WLM850796 WVI850796 IW916332 SS916332 ACO916332 AMK916332 AWG916332 BGC916332 BPY916332 BZU916332 CJQ916332 CTM916332 DDI916332 DNE916332 DXA916332 EGW916332 EQS916332 FAO916332 FKK916332 FUG916332 GEC916332 GNY916332 GXU916332 HHQ916332 HRM916332 IBI916332 ILE916332 IVA916332 JEW916332 JOS916332 JYO916332 KIK916332 KSG916332 LCC916332 LLY916332 LVU916332 MFQ916332 MPM916332 MZI916332 NJE916332 NTA916332 OCW916332 OMS916332 OWO916332 PGK916332 PQG916332 QAC916332 QJY916332 QTU916332 RDQ916332 RNM916332 RXI916332 SHE916332 SRA916332 TAW916332 TKS916332 TUO916332 UEK916332 UOG916332 UYC916332 VHY916332 VRU916332 WBQ916332 WLM916332 WVI916332 IW981868 SS981868 ACO981868 AMK981868 AWG981868 BGC981868 BPY981868 BZU981868 CJQ981868 CTM981868 DDI981868 DNE981868 DXA981868 EGW981868 EQS981868 FAO981868 FKK981868 FUG981868 GEC981868 GNY981868 GXU981868 HHQ981868 HRM981868 IBI981868 ILE981868 IVA981868 JEW981868 JOS981868 JYO981868 KIK981868 KSG981868 LCC981868 LLY981868 LVU981868 MFQ981868 MPM981868 MZI981868 NJE981868 NTA981868 OCW981868 OMS981868 OWO981868 PGK981868 PQG981868 QAC981868 QJY981868 QTU981868 RDQ981868 RNM981868 RXI981868 SHE981868 SRA981868 TAW981868 TKS981868 TUO981868 UEK981868 UOG981868 UYC981868 VHY981868 VRU981868 WBQ981868 WLM981868 WVI981868 IW64357 SS64357 ACO64357 AMK64357 AWG64357 BGC64357 BPY64357 BZU64357 CJQ64357 CTM64357 DDI64357 DNE64357 DXA64357 EGW64357 EQS64357 FAO64357 FKK64357 FUG64357 GEC64357 GNY64357 GXU64357 HHQ64357 HRM64357 IBI64357 ILE64357 IVA64357 JEW64357 JOS64357 JYO64357 KIK64357 KSG64357 LCC64357 LLY64357 LVU64357 MFQ64357 MPM64357 MZI64357 NJE64357 NTA64357 OCW64357 OMS64357 OWO64357 PGK64357 PQG64357 QAC64357 QJY64357 QTU64357 RDQ64357 RNM64357 RXI64357 SHE64357 SRA64357 TAW64357 TKS64357 TUO64357 UEK64357 UOG64357 UYC64357 VHY64357 VRU64357 WBQ64357 WLM64357 WVI64357 IW129893 SS129893 ACO129893 AMK129893 AWG129893 BGC129893 BPY129893 BZU129893 CJQ129893 CTM129893 DDI129893 DNE129893 DXA129893 EGW129893 EQS129893 FAO129893 FKK129893 FUG129893 GEC129893 GNY129893 GXU129893 HHQ129893 HRM129893 IBI129893 ILE129893 IVA129893 JEW129893 JOS129893 JYO129893 KIK129893 KSG129893 LCC129893 LLY129893 LVU129893 MFQ129893 MPM129893 MZI129893 NJE129893 NTA129893 OCW129893 OMS129893 OWO129893 PGK129893 PQG129893 QAC129893 QJY129893 QTU129893 RDQ129893 RNM129893 RXI129893 SHE129893 SRA129893 TAW129893 TKS129893 TUO129893 UEK129893 UOG129893 UYC129893 VHY129893 VRU129893 WBQ129893 WLM129893 WVI129893 IW195429 SS195429 ACO195429 AMK195429 AWG195429 BGC195429 BPY195429 BZU195429 CJQ195429 CTM195429 DDI195429 DNE195429 DXA195429 EGW195429 EQS195429 FAO195429 FKK195429 FUG195429 GEC195429 GNY195429 GXU195429 HHQ195429 HRM195429 IBI195429 ILE195429 IVA195429 JEW195429 JOS195429 JYO195429 KIK195429 KSG195429 LCC195429 LLY195429 LVU195429 MFQ195429 MPM195429 MZI195429 NJE195429 NTA195429 OCW195429 OMS195429 OWO195429 PGK195429 PQG195429 QAC195429 QJY195429 QTU195429 RDQ195429 RNM195429 RXI195429 SHE195429 SRA195429 TAW195429 TKS195429 TUO195429 UEK195429 UOG195429 UYC195429 VHY195429 VRU195429 WBQ195429 WLM195429 WVI195429 IW260965 SS260965 ACO260965 AMK260965 AWG260965 BGC260965 BPY260965 BZU260965 CJQ260965 CTM260965 DDI260965 DNE260965 DXA260965 EGW260965 EQS260965 FAO260965 FKK260965 FUG260965 GEC260965 GNY260965 GXU260965 HHQ260965 HRM260965 IBI260965 ILE260965 IVA260965 JEW260965 JOS260965 JYO260965 KIK260965 KSG260965 LCC260965 LLY260965 LVU260965 MFQ260965 MPM260965 MZI260965 NJE260965 NTA260965 OCW260965 OMS260965 OWO260965 PGK260965 PQG260965 QAC260965 QJY260965 QTU260965 RDQ260965 RNM260965 RXI260965 SHE260965 SRA260965 TAW260965 TKS260965 TUO260965 UEK260965 UOG260965 UYC260965 VHY260965 VRU260965 WBQ260965 WLM260965 WVI260965 IW326501 SS326501 ACO326501 AMK326501 AWG326501 BGC326501 BPY326501 BZU326501 CJQ326501 CTM326501 DDI326501 DNE326501 DXA326501 EGW326501 EQS326501 FAO326501 FKK326501 FUG326501 GEC326501 GNY326501 GXU326501 HHQ326501 HRM326501 IBI326501 ILE326501 IVA326501 JEW326501 JOS326501 JYO326501 KIK326501 KSG326501 LCC326501 LLY326501 LVU326501 MFQ326501 MPM326501 MZI326501 NJE326501 NTA326501 OCW326501 OMS326501 OWO326501 PGK326501 PQG326501 QAC326501 QJY326501 QTU326501 RDQ326501 RNM326501 RXI326501 SHE326501 SRA326501 TAW326501 TKS326501 TUO326501 UEK326501 UOG326501 UYC326501 VHY326501 VRU326501 WBQ326501 WLM326501 WVI326501 IW392037 SS392037 ACO392037 AMK392037 AWG392037 BGC392037 BPY392037 BZU392037 CJQ392037 CTM392037 DDI392037 DNE392037 DXA392037 EGW392037 EQS392037 FAO392037 FKK392037 FUG392037 GEC392037 GNY392037 GXU392037 HHQ392037 HRM392037 IBI392037 ILE392037 IVA392037 JEW392037 JOS392037 JYO392037 KIK392037 KSG392037 LCC392037 LLY392037 LVU392037 MFQ392037 MPM392037 MZI392037 NJE392037 NTA392037 OCW392037 OMS392037 OWO392037 PGK392037 PQG392037 QAC392037 QJY392037 QTU392037 RDQ392037 RNM392037 RXI392037 SHE392037 SRA392037 TAW392037 TKS392037 TUO392037 UEK392037 UOG392037 UYC392037 VHY392037 VRU392037 WBQ392037 WLM392037 WVI392037 IW457573 SS457573 ACO457573 AMK457573 AWG457573 BGC457573 BPY457573 BZU457573 CJQ457573 CTM457573 DDI457573 DNE457573 DXA457573 EGW457573 EQS457573 FAO457573 FKK457573 FUG457573 GEC457573 GNY457573 GXU457573 HHQ457573 HRM457573 IBI457573 ILE457573 IVA457573 JEW457573 JOS457573 JYO457573 KIK457573 KSG457573 LCC457573 LLY457573 LVU457573 MFQ457573 MPM457573 MZI457573 NJE457573 NTA457573 OCW457573 OMS457573 OWO457573 PGK457573 PQG457573 QAC457573 QJY457573 QTU457573 RDQ457573 RNM457573 RXI457573 SHE457573 SRA457573 TAW457573 TKS457573 TUO457573 UEK457573 UOG457573 UYC457573 VHY457573 VRU457573 WBQ457573 WLM457573 WVI457573 IW523109 SS523109 ACO523109 AMK523109 AWG523109 BGC523109 BPY523109 BZU523109 CJQ523109 CTM523109 DDI523109 DNE523109 DXA523109 EGW523109 EQS523109 FAO523109 FKK523109 FUG523109 GEC523109 GNY523109 GXU523109 HHQ523109 HRM523109 IBI523109 ILE523109 IVA523109 JEW523109 JOS523109 JYO523109 KIK523109 KSG523109 LCC523109 LLY523109 LVU523109 MFQ523109 MPM523109 MZI523109 NJE523109 NTA523109 OCW523109 OMS523109 OWO523109 PGK523109 PQG523109 QAC523109 QJY523109 QTU523109 RDQ523109 RNM523109 RXI523109 SHE523109 SRA523109 TAW523109 TKS523109 TUO523109 UEK523109 UOG523109 UYC523109 VHY523109 VRU523109 WBQ523109 WLM523109 WVI523109 IW588645 SS588645 ACO588645 AMK588645 AWG588645 BGC588645 BPY588645 BZU588645 CJQ588645 CTM588645 DDI588645 DNE588645 DXA588645 EGW588645 EQS588645 FAO588645 FKK588645 FUG588645 GEC588645 GNY588645 GXU588645 HHQ588645 HRM588645 IBI588645 ILE588645 IVA588645 JEW588645 JOS588645 JYO588645 KIK588645 KSG588645 LCC588645 LLY588645 LVU588645 MFQ588645 MPM588645 MZI588645 NJE588645 NTA588645 OCW588645 OMS588645 OWO588645 PGK588645 PQG588645 QAC588645 QJY588645 QTU588645 RDQ588645 RNM588645 RXI588645 SHE588645 SRA588645 TAW588645 TKS588645 TUO588645 UEK588645 UOG588645 UYC588645 VHY588645 VRU588645 WBQ588645 WLM588645 WVI588645 IW654181 SS654181 ACO654181 AMK654181 AWG654181 BGC654181 BPY654181 BZU654181 CJQ654181 CTM654181 DDI654181 DNE654181 DXA654181 EGW654181 EQS654181 FAO654181 FKK654181 FUG654181 GEC654181 GNY654181 GXU654181 HHQ654181 HRM654181 IBI654181 ILE654181 IVA654181 JEW654181 JOS654181 JYO654181 KIK654181 KSG654181 LCC654181 LLY654181 LVU654181 MFQ654181 MPM654181 MZI654181 NJE654181 NTA654181 OCW654181 OMS654181 OWO654181 PGK654181 PQG654181 QAC654181 QJY654181 QTU654181 RDQ654181 RNM654181 RXI654181 SHE654181 SRA654181 TAW654181 TKS654181 TUO654181 UEK654181 UOG654181 UYC654181 VHY654181 VRU654181 WBQ654181 WLM654181 WVI654181 IW719717 SS719717 ACO719717 AMK719717 AWG719717 BGC719717 BPY719717 BZU719717 CJQ719717 CTM719717 DDI719717 DNE719717 DXA719717 EGW719717 EQS719717 FAO719717 FKK719717 FUG719717 GEC719717 GNY719717 GXU719717 HHQ719717 HRM719717 IBI719717 ILE719717 IVA719717 JEW719717 JOS719717 JYO719717 KIK719717 KSG719717 LCC719717 LLY719717 LVU719717 MFQ719717 MPM719717 MZI719717 NJE719717 NTA719717 OCW719717 OMS719717 OWO719717 PGK719717 PQG719717 QAC719717 QJY719717 QTU719717 RDQ719717 RNM719717 RXI719717 SHE719717 SRA719717 TAW719717 TKS719717 TUO719717 UEK719717 UOG719717 UYC719717 VHY719717 VRU719717 WBQ719717 WLM719717 WVI719717 IW785253 SS785253 ACO785253 AMK785253 AWG785253 BGC785253 BPY785253 BZU785253 CJQ785253 CTM785253 DDI785253 DNE785253 DXA785253 EGW785253 EQS785253 FAO785253 FKK785253 FUG785253 GEC785253 GNY785253 GXU785253 HHQ785253 HRM785253 IBI785253 ILE785253 IVA785253 JEW785253 JOS785253 JYO785253 KIK785253 KSG785253 LCC785253 LLY785253 LVU785253 MFQ785253 MPM785253 MZI785253 NJE785253 NTA785253 OCW785253 OMS785253 OWO785253 PGK785253 PQG785253 QAC785253 QJY785253 QTU785253 RDQ785253 RNM785253 RXI785253 SHE785253 SRA785253 TAW785253 TKS785253 TUO785253 UEK785253 UOG785253 UYC785253 VHY785253 VRU785253 WBQ785253 WLM785253 WVI785253 IW850789 SS850789 ACO850789 AMK850789 AWG850789 BGC850789 BPY850789 BZU850789 CJQ850789 CTM850789 DDI850789 DNE850789 DXA850789 EGW850789 EQS850789 FAO850789 FKK850789 FUG850789 GEC850789 GNY850789 GXU850789 HHQ850789 HRM850789 IBI850789 ILE850789 IVA850789 JEW850789 JOS850789 JYO850789 KIK850789 KSG850789 LCC850789 LLY850789 LVU850789 MFQ850789 MPM850789 MZI850789 NJE850789 NTA850789 OCW850789 OMS850789 OWO850789 PGK850789 PQG850789 QAC850789 QJY850789 QTU850789 RDQ850789 RNM850789 RXI850789 SHE850789 SRA850789 TAW850789 TKS850789 TUO850789 UEK850789 UOG850789 UYC850789 VHY850789 VRU850789 WBQ850789 WLM850789 WVI850789 IW916325 SS916325 ACO916325 AMK916325 AWG916325 BGC916325 BPY916325 BZU916325 CJQ916325 CTM916325 DDI916325 DNE916325 DXA916325 EGW916325 EQS916325 FAO916325 FKK916325 FUG916325 GEC916325 GNY916325 GXU916325 HHQ916325 HRM916325 IBI916325 ILE916325 IVA916325 JEW916325 JOS916325 JYO916325 KIK916325 KSG916325 LCC916325 LLY916325 LVU916325 MFQ916325 MPM916325 MZI916325 NJE916325 NTA916325 OCW916325 OMS916325 OWO916325 PGK916325 PQG916325 QAC916325 QJY916325 QTU916325 RDQ916325 RNM916325 RXI916325 SHE916325 SRA916325 TAW916325 TKS916325 TUO916325 UEK916325 UOG916325 UYC916325 VHY916325 VRU916325 WBQ916325 WLM916325 WVI916325 IW981861 SS981861 ACO981861 AMK981861 AWG981861 BGC981861 BPY981861 BZU981861 CJQ981861 CTM981861 DDI981861 DNE981861 DXA981861 EGW981861 EQS981861 FAO981861 FKK981861 FUG981861 GEC981861 GNY981861 GXU981861 HHQ981861 HRM981861 IBI981861 ILE981861 IVA981861 JEW981861 JOS981861 JYO981861 KIK981861 KSG981861 LCC981861 LLY981861 LVU981861 MFQ981861 MPM981861 MZI981861 NJE981861 NTA981861 OCW981861 OMS981861 OWO981861 PGK981861 PQG981861 QAC981861 QJY981861 QTU981861 RDQ981861 RNM981861 RXI981861 SHE981861 SRA981861 TAW981861 TKS981861 TUO981861 UEK981861 UOG981861 UYC981861 VHY981861 VRU981861 WBQ981861 WLM981861 WVI981861 IW64349 SS64349 ACO64349 AMK64349 AWG64349 BGC64349 BPY64349 BZU64349 CJQ64349 CTM64349 DDI64349 DNE64349 DXA64349 EGW64349 EQS64349 FAO64349 FKK64349 FUG64349 GEC64349 GNY64349 GXU64349 HHQ64349 HRM64349 IBI64349 ILE64349 IVA64349 JEW64349 JOS64349 JYO64349 KIK64349 KSG64349 LCC64349 LLY64349 LVU64349 MFQ64349 MPM64349 MZI64349 NJE64349 NTA64349 OCW64349 OMS64349 OWO64349 PGK64349 PQG64349 QAC64349 QJY64349 QTU64349 RDQ64349 RNM64349 RXI64349 SHE64349 SRA64349 TAW64349 TKS64349 TUO64349 UEK64349 UOG64349 UYC64349 VHY64349 VRU64349 WBQ64349 WLM64349 WVI64349 IW129885 SS129885 ACO129885 AMK129885 AWG129885 BGC129885 BPY129885 BZU129885 CJQ129885 CTM129885 DDI129885 DNE129885 DXA129885 EGW129885 EQS129885 FAO129885 FKK129885 FUG129885 GEC129885 GNY129885 GXU129885 HHQ129885 HRM129885 IBI129885 ILE129885 IVA129885 JEW129885 JOS129885 JYO129885 KIK129885 KSG129885 LCC129885 LLY129885 LVU129885 MFQ129885 MPM129885 MZI129885 NJE129885 NTA129885 OCW129885 OMS129885 OWO129885 PGK129885 PQG129885 QAC129885 QJY129885 QTU129885 RDQ129885 RNM129885 RXI129885 SHE129885 SRA129885 TAW129885 TKS129885 TUO129885 UEK129885 UOG129885 UYC129885 VHY129885 VRU129885 WBQ129885 WLM129885 WVI129885 IW195421 SS195421 ACO195421 AMK195421 AWG195421 BGC195421 BPY195421 BZU195421 CJQ195421 CTM195421 DDI195421 DNE195421 DXA195421 EGW195421 EQS195421 FAO195421 FKK195421 FUG195421 GEC195421 GNY195421 GXU195421 HHQ195421 HRM195421 IBI195421 ILE195421 IVA195421 JEW195421 JOS195421 JYO195421 KIK195421 KSG195421 LCC195421 LLY195421 LVU195421 MFQ195421 MPM195421 MZI195421 NJE195421 NTA195421 OCW195421 OMS195421 OWO195421 PGK195421 PQG195421 QAC195421 QJY195421 QTU195421 RDQ195421 RNM195421 RXI195421 SHE195421 SRA195421 TAW195421 TKS195421 TUO195421 UEK195421 UOG195421 UYC195421 VHY195421 VRU195421 WBQ195421 WLM195421 WVI195421 IW260957 SS260957 ACO260957 AMK260957 AWG260957 BGC260957 BPY260957 BZU260957 CJQ260957 CTM260957 DDI260957 DNE260957 DXA260957 EGW260957 EQS260957 FAO260957 FKK260957 FUG260957 GEC260957 GNY260957 GXU260957 HHQ260957 HRM260957 IBI260957 ILE260957 IVA260957 JEW260957 JOS260957 JYO260957 KIK260957 KSG260957 LCC260957 LLY260957 LVU260957 MFQ260957 MPM260957 MZI260957 NJE260957 NTA260957 OCW260957 OMS260957 OWO260957 PGK260957 PQG260957 QAC260957 QJY260957 QTU260957 RDQ260957 RNM260957 RXI260957 SHE260957 SRA260957 TAW260957 TKS260957 TUO260957 UEK260957 UOG260957 UYC260957 VHY260957 VRU260957 WBQ260957 WLM260957 WVI260957 IW326493 SS326493 ACO326493 AMK326493 AWG326493 BGC326493 BPY326493 BZU326493 CJQ326493 CTM326493 DDI326493 DNE326493 DXA326493 EGW326493 EQS326493 FAO326493 FKK326493 FUG326493 GEC326493 GNY326493 GXU326493 HHQ326493 HRM326493 IBI326493 ILE326493 IVA326493 JEW326493 JOS326493 JYO326493 KIK326493 KSG326493 LCC326493 LLY326493 LVU326493 MFQ326493 MPM326493 MZI326493 NJE326493 NTA326493 OCW326493 OMS326493 OWO326493 PGK326493 PQG326493 QAC326493 QJY326493 QTU326493 RDQ326493 RNM326493 RXI326493 SHE326493 SRA326493 TAW326493 TKS326493 TUO326493 UEK326493 UOG326493 UYC326493 VHY326493 VRU326493 WBQ326493 WLM326493 WVI326493 IW392029 SS392029 ACO392029 AMK392029 AWG392029 BGC392029 BPY392029 BZU392029 CJQ392029 CTM392029 DDI392029 DNE392029 DXA392029 EGW392029 EQS392029 FAO392029 FKK392029 FUG392029 GEC392029 GNY392029 GXU392029 HHQ392029 HRM392029 IBI392029 ILE392029 IVA392029 JEW392029 JOS392029 JYO392029 KIK392029 KSG392029 LCC392029 LLY392029 LVU392029 MFQ392029 MPM392029 MZI392029 NJE392029 NTA392029 OCW392029 OMS392029 OWO392029 PGK392029 PQG392029 QAC392029 QJY392029 QTU392029 RDQ392029 RNM392029 RXI392029 SHE392029 SRA392029 TAW392029 TKS392029 TUO392029 UEK392029 UOG392029 UYC392029 VHY392029 VRU392029 WBQ392029 WLM392029 WVI392029 IW457565 SS457565 ACO457565 AMK457565 AWG457565 BGC457565 BPY457565 BZU457565 CJQ457565 CTM457565 DDI457565 DNE457565 DXA457565 EGW457565 EQS457565 FAO457565 FKK457565 FUG457565 GEC457565 GNY457565 GXU457565 HHQ457565 HRM457565 IBI457565 ILE457565 IVA457565 JEW457565 JOS457565 JYO457565 KIK457565 KSG457565 LCC457565 LLY457565 LVU457565 MFQ457565 MPM457565 MZI457565 NJE457565 NTA457565 OCW457565 OMS457565 OWO457565 PGK457565 PQG457565 QAC457565 QJY457565 QTU457565 RDQ457565 RNM457565 RXI457565 SHE457565 SRA457565 TAW457565 TKS457565 TUO457565 UEK457565 UOG457565 UYC457565 VHY457565 VRU457565 WBQ457565 WLM457565 WVI457565 IW523101 SS523101 ACO523101 AMK523101 AWG523101 BGC523101 BPY523101 BZU523101 CJQ523101 CTM523101 DDI523101 DNE523101 DXA523101 EGW523101 EQS523101 FAO523101 FKK523101 FUG523101 GEC523101 GNY523101 GXU523101 HHQ523101 HRM523101 IBI523101 ILE523101 IVA523101 JEW523101 JOS523101 JYO523101 KIK523101 KSG523101 LCC523101 LLY523101 LVU523101 MFQ523101 MPM523101 MZI523101 NJE523101 NTA523101 OCW523101 OMS523101 OWO523101 PGK523101 PQG523101 QAC523101 QJY523101 QTU523101 RDQ523101 RNM523101 RXI523101 SHE523101 SRA523101 TAW523101 TKS523101 TUO523101 UEK523101 UOG523101 UYC523101 VHY523101 VRU523101 WBQ523101 WLM523101 WVI523101 IW588637 SS588637 ACO588637 AMK588637 AWG588637 BGC588637 BPY588637 BZU588637 CJQ588637 CTM588637 DDI588637 DNE588637 DXA588637 EGW588637 EQS588637 FAO588637 FKK588637 FUG588637 GEC588637 GNY588637 GXU588637 HHQ588637 HRM588637 IBI588637 ILE588637 IVA588637 JEW588637 JOS588637 JYO588637 KIK588637 KSG588637 LCC588637 LLY588637 LVU588637 MFQ588637 MPM588637 MZI588637 NJE588637 NTA588637 OCW588637 OMS588637 OWO588637 PGK588637 PQG588637 QAC588637 QJY588637 QTU588637 RDQ588637 RNM588637 RXI588637 SHE588637 SRA588637 TAW588637 TKS588637 TUO588637 UEK588637 UOG588637 UYC588637 VHY588637 VRU588637 WBQ588637 WLM588637 WVI588637 IW654173 SS654173 ACO654173 AMK654173 AWG654173 BGC654173 BPY654173 BZU654173 CJQ654173 CTM654173 DDI654173 DNE654173 DXA654173 EGW654173 EQS654173 FAO654173 FKK654173 FUG654173 GEC654173 GNY654173 GXU654173 HHQ654173 HRM654173 IBI654173 ILE654173 IVA654173 JEW654173 JOS654173 JYO654173 KIK654173 KSG654173 LCC654173 LLY654173 LVU654173 MFQ654173 MPM654173 MZI654173 NJE654173 NTA654173 OCW654173 OMS654173 OWO654173 PGK654173 PQG654173 QAC654173 QJY654173 QTU654173 RDQ654173 RNM654173 RXI654173 SHE654173 SRA654173 TAW654173 TKS654173 TUO654173 UEK654173 UOG654173 UYC654173 VHY654173 VRU654173 WBQ654173 WLM654173 WVI654173 IW719709 SS719709 ACO719709 AMK719709 AWG719709 BGC719709 BPY719709 BZU719709 CJQ719709 CTM719709 DDI719709 DNE719709 DXA719709 EGW719709 EQS719709 FAO719709 FKK719709 FUG719709 GEC719709 GNY719709 GXU719709 HHQ719709 HRM719709 IBI719709 ILE719709 IVA719709 JEW719709 JOS719709 JYO719709 KIK719709 KSG719709 LCC719709 LLY719709 LVU719709 MFQ719709 MPM719709 MZI719709 NJE719709 NTA719709 OCW719709 OMS719709 OWO719709 PGK719709 PQG719709 QAC719709 QJY719709 QTU719709 RDQ719709 RNM719709 RXI719709 SHE719709 SRA719709 TAW719709 TKS719709 TUO719709 UEK719709 UOG719709 UYC719709 VHY719709 VRU719709 WBQ719709 WLM719709 WVI719709 IW785245 SS785245 ACO785245 AMK785245 AWG785245 BGC785245 BPY785245 BZU785245 CJQ785245 CTM785245 DDI785245 DNE785245 DXA785245 EGW785245 EQS785245 FAO785245 FKK785245 FUG785245 GEC785245 GNY785245 GXU785245 HHQ785245 HRM785245 IBI785245 ILE785245 IVA785245 JEW785245 JOS785245 JYO785245 KIK785245 KSG785245 LCC785245 LLY785245 LVU785245 MFQ785245 MPM785245 MZI785245 NJE785245 NTA785245 OCW785245 OMS785245 OWO785245 PGK785245 PQG785245 QAC785245 QJY785245 QTU785245 RDQ785245 RNM785245 RXI785245 SHE785245 SRA785245 TAW785245 TKS785245 TUO785245 UEK785245 UOG785245 UYC785245 VHY785245 VRU785245 WBQ785245 WLM785245 WVI785245 IW850781 SS850781 ACO850781 AMK850781 AWG850781 BGC850781 BPY850781 BZU850781 CJQ850781 CTM850781 DDI850781 DNE850781 DXA850781 EGW850781 EQS850781 FAO850781 FKK850781 FUG850781 GEC850781 GNY850781 GXU850781 HHQ850781 HRM850781 IBI850781 ILE850781 IVA850781 JEW850781 JOS850781 JYO850781 KIK850781 KSG850781 LCC850781 LLY850781 LVU850781 MFQ850781 MPM850781 MZI850781 NJE850781 NTA850781 OCW850781 OMS850781 OWO850781 PGK850781 PQG850781 QAC850781 QJY850781 QTU850781 RDQ850781 RNM850781 RXI850781 SHE850781 SRA850781 TAW850781 TKS850781 TUO850781 UEK850781 UOG850781 UYC850781 VHY850781 VRU850781 WBQ850781 WLM850781 WVI850781 IW916317 SS916317 ACO916317 AMK916317 AWG916317 BGC916317 BPY916317 BZU916317 CJQ916317 CTM916317 DDI916317 DNE916317 DXA916317 EGW916317 EQS916317 FAO916317 FKK916317 FUG916317 GEC916317 GNY916317 GXU916317 HHQ916317 HRM916317 IBI916317 ILE916317 IVA916317 JEW916317 JOS916317 JYO916317 KIK916317 KSG916317 LCC916317 LLY916317 LVU916317 MFQ916317 MPM916317 MZI916317 NJE916317 NTA916317 OCW916317 OMS916317 OWO916317 PGK916317 PQG916317 QAC916317 QJY916317 QTU916317 RDQ916317 RNM916317 RXI916317 SHE916317 SRA916317 TAW916317 TKS916317 TUO916317 UEK916317 UOG916317 UYC916317 VHY916317 VRU916317 WBQ916317 WLM916317 WVI916317 IW981853 SS981853 ACO981853 AMK981853 AWG981853 BGC981853 BPY981853 BZU981853 CJQ981853 CTM981853 DDI981853 DNE981853 DXA981853 EGW981853 EQS981853 FAO981853 FKK981853 FUG981853 GEC981853 GNY981853 GXU981853 HHQ981853 HRM981853 IBI981853 ILE981853 IVA981853 JEW981853 JOS981853 JYO981853 KIK981853 KSG981853 LCC981853 LLY981853 LVU981853 MFQ981853 MPM981853 MZI981853 NJE981853 NTA981853 OCW981853 OMS981853 OWO981853 PGK981853 PQG981853 QAC981853 QJY981853 QTU981853 RDQ981853 RNM981853 RXI981853 SHE981853 SRA981853 TAW981853 TKS981853 TUO981853 UEK981853 UOG981853 UYC981853 VHY981853 VRU981853 WBQ981853 WLM981853 WVI981853 IW64341 SS64341 ACO64341 AMK64341 AWG64341 BGC64341 BPY64341 BZU64341 CJQ64341 CTM64341 DDI64341 DNE64341 DXA64341 EGW64341 EQS64341 FAO64341 FKK64341 FUG64341 GEC64341 GNY64341 GXU64341 HHQ64341 HRM64341 IBI64341 ILE64341 IVA64341 JEW64341 JOS64341 JYO64341 KIK64341 KSG64341 LCC64341 LLY64341 LVU64341 MFQ64341 MPM64341 MZI64341 NJE64341 NTA64341 OCW64341 OMS64341 OWO64341 PGK64341 PQG64341 QAC64341 QJY64341 QTU64341 RDQ64341 RNM64341 RXI64341 SHE64341 SRA64341 TAW64341 TKS64341 TUO64341 UEK64341 UOG64341 UYC64341 VHY64341 VRU64341 WBQ64341 WLM64341 WVI64341 IW129877 SS129877 ACO129877 AMK129877 AWG129877 BGC129877 BPY129877 BZU129877 CJQ129877 CTM129877 DDI129877 DNE129877 DXA129877 EGW129877 EQS129877 FAO129877 FKK129877 FUG129877 GEC129877 GNY129877 GXU129877 HHQ129877 HRM129877 IBI129877 ILE129877 IVA129877 JEW129877 JOS129877 JYO129877 KIK129877 KSG129877 LCC129877 LLY129877 LVU129877 MFQ129877 MPM129877 MZI129877 NJE129877 NTA129877 OCW129877 OMS129877 OWO129877 PGK129877 PQG129877 QAC129877 QJY129877 QTU129877 RDQ129877 RNM129877 RXI129877 SHE129877 SRA129877 TAW129877 TKS129877 TUO129877 UEK129877 UOG129877 UYC129877 VHY129877 VRU129877 WBQ129877 WLM129877 WVI129877 IW195413 SS195413 ACO195413 AMK195413 AWG195413 BGC195413 BPY195413 BZU195413 CJQ195413 CTM195413 DDI195413 DNE195413 DXA195413 EGW195413 EQS195413 FAO195413 FKK195413 FUG195413 GEC195413 GNY195413 GXU195413 HHQ195413 HRM195413 IBI195413 ILE195413 IVA195413 JEW195413 JOS195413 JYO195413 KIK195413 KSG195413 LCC195413 LLY195413 LVU195413 MFQ195413 MPM195413 MZI195413 NJE195413 NTA195413 OCW195413 OMS195413 OWO195413 PGK195413 PQG195413 QAC195413 QJY195413 QTU195413 RDQ195413 RNM195413 RXI195413 SHE195413 SRA195413 TAW195413 TKS195413 TUO195413 UEK195413 UOG195413 UYC195413 VHY195413 VRU195413 WBQ195413 WLM195413 WVI195413 IW260949 SS260949 ACO260949 AMK260949 AWG260949 BGC260949 BPY260949 BZU260949 CJQ260949 CTM260949 DDI260949 DNE260949 DXA260949 EGW260949 EQS260949 FAO260949 FKK260949 FUG260949 GEC260949 GNY260949 GXU260949 HHQ260949 HRM260949 IBI260949 ILE260949 IVA260949 JEW260949 JOS260949 JYO260949 KIK260949 KSG260949 LCC260949 LLY260949 LVU260949 MFQ260949 MPM260949 MZI260949 NJE260949 NTA260949 OCW260949 OMS260949 OWO260949 PGK260949 PQG260949 QAC260949 QJY260949 QTU260949 RDQ260949 RNM260949 RXI260949 SHE260949 SRA260949 TAW260949 TKS260949 TUO260949 UEK260949 UOG260949 UYC260949 VHY260949 VRU260949 WBQ260949 WLM260949 WVI260949 IW326485 SS326485 ACO326485 AMK326485 AWG326485 BGC326485 BPY326485 BZU326485 CJQ326485 CTM326485 DDI326485 DNE326485 DXA326485 EGW326485 EQS326485 FAO326485 FKK326485 FUG326485 GEC326485 GNY326485 GXU326485 HHQ326485 HRM326485 IBI326485 ILE326485 IVA326485 JEW326485 JOS326485 JYO326485 KIK326485 KSG326485 LCC326485 LLY326485 LVU326485 MFQ326485 MPM326485 MZI326485 NJE326485 NTA326485 OCW326485 OMS326485 OWO326485 PGK326485 PQG326485 QAC326485 QJY326485 QTU326485 RDQ326485 RNM326485 RXI326485 SHE326485 SRA326485 TAW326485 TKS326485 TUO326485 UEK326485 UOG326485 UYC326485 VHY326485 VRU326485 WBQ326485 WLM326485 WVI326485 IW392021 SS392021 ACO392021 AMK392021 AWG392021 BGC392021 BPY392021 BZU392021 CJQ392021 CTM392021 DDI392021 DNE392021 DXA392021 EGW392021 EQS392021 FAO392021 FKK392021 FUG392021 GEC392021 GNY392021 GXU392021 HHQ392021 HRM392021 IBI392021 ILE392021 IVA392021 JEW392021 JOS392021 JYO392021 KIK392021 KSG392021 LCC392021 LLY392021 LVU392021 MFQ392021 MPM392021 MZI392021 NJE392021 NTA392021 OCW392021 OMS392021 OWO392021 PGK392021 PQG392021 QAC392021 QJY392021 QTU392021 RDQ392021 RNM392021 RXI392021 SHE392021 SRA392021 TAW392021 TKS392021 TUO392021 UEK392021 UOG392021 UYC392021 VHY392021 VRU392021 WBQ392021 WLM392021 WVI392021 IW457557 SS457557 ACO457557 AMK457557 AWG457557 BGC457557 BPY457557 BZU457557 CJQ457557 CTM457557 DDI457557 DNE457557 DXA457557 EGW457557 EQS457557 FAO457557 FKK457557 FUG457557 GEC457557 GNY457557 GXU457557 HHQ457557 HRM457557 IBI457557 ILE457557 IVA457557 JEW457557 JOS457557 JYO457557 KIK457557 KSG457557 LCC457557 LLY457557 LVU457557 MFQ457557 MPM457557 MZI457557 NJE457557 NTA457557 OCW457557 OMS457557 OWO457557 PGK457557 PQG457557 QAC457557 QJY457557 QTU457557 RDQ457557 RNM457557 RXI457557 SHE457557 SRA457557 TAW457557 TKS457557 TUO457557 UEK457557 UOG457557 UYC457557 VHY457557 VRU457557 WBQ457557 WLM457557 WVI457557 IW523093 SS523093 ACO523093 AMK523093 AWG523093 BGC523093 BPY523093 BZU523093 CJQ523093 CTM523093 DDI523093 DNE523093 DXA523093 EGW523093 EQS523093 FAO523093 FKK523093 FUG523093 GEC523093 GNY523093 GXU523093 HHQ523093 HRM523093 IBI523093 ILE523093 IVA523093 JEW523093 JOS523093 JYO523093 KIK523093 KSG523093 LCC523093 LLY523093 LVU523093 MFQ523093 MPM523093 MZI523093 NJE523093 NTA523093 OCW523093 OMS523093 OWO523093 PGK523093 PQG523093 QAC523093 QJY523093 QTU523093 RDQ523093 RNM523093 RXI523093 SHE523093 SRA523093 TAW523093 TKS523093 TUO523093 UEK523093 UOG523093 UYC523093 VHY523093 VRU523093 WBQ523093 WLM523093 WVI523093 IW588629 SS588629 ACO588629 AMK588629 AWG588629 BGC588629 BPY588629 BZU588629 CJQ588629 CTM588629 DDI588629 DNE588629 DXA588629 EGW588629 EQS588629 FAO588629 FKK588629 FUG588629 GEC588629 GNY588629 GXU588629 HHQ588629 HRM588629 IBI588629 ILE588629 IVA588629 JEW588629 JOS588629 JYO588629 KIK588629 KSG588629 LCC588629 LLY588629 LVU588629 MFQ588629 MPM588629 MZI588629 NJE588629 NTA588629 OCW588629 OMS588629 OWO588629 PGK588629 PQG588629 QAC588629 QJY588629 QTU588629 RDQ588629 RNM588629 RXI588629 SHE588629 SRA588629 TAW588629 TKS588629 TUO588629 UEK588629 UOG588629 UYC588629 VHY588629 VRU588629 WBQ588629 WLM588629 WVI588629 IW654165 SS654165 ACO654165 AMK654165 AWG654165 BGC654165 BPY654165 BZU654165 CJQ654165 CTM654165 DDI654165 DNE654165 DXA654165 EGW654165 EQS654165 FAO654165 FKK654165 FUG654165 GEC654165 GNY654165 GXU654165 HHQ654165 HRM654165 IBI654165 ILE654165 IVA654165 JEW654165 JOS654165 JYO654165 KIK654165 KSG654165 LCC654165 LLY654165 LVU654165 MFQ654165 MPM654165 MZI654165 NJE654165 NTA654165 OCW654165 OMS654165 OWO654165 PGK654165 PQG654165 QAC654165 QJY654165 QTU654165 RDQ654165 RNM654165 RXI654165 SHE654165 SRA654165 TAW654165 TKS654165 TUO654165 UEK654165 UOG654165 UYC654165 VHY654165 VRU654165 WBQ654165 WLM654165 WVI654165 IW719701 SS719701 ACO719701 AMK719701 AWG719701 BGC719701 BPY719701 BZU719701 CJQ719701 CTM719701 DDI719701 DNE719701 DXA719701 EGW719701 EQS719701 FAO719701 FKK719701 FUG719701 GEC719701 GNY719701 GXU719701 HHQ719701 HRM719701 IBI719701 ILE719701 IVA719701 JEW719701 JOS719701 JYO719701 KIK719701 KSG719701 LCC719701 LLY719701 LVU719701 MFQ719701 MPM719701 MZI719701 NJE719701 NTA719701 OCW719701 OMS719701 OWO719701 PGK719701 PQG719701 QAC719701 QJY719701 QTU719701 RDQ719701 RNM719701 RXI719701 SHE719701 SRA719701 TAW719701 TKS719701 TUO719701 UEK719701 UOG719701 UYC719701 VHY719701 VRU719701 WBQ719701 WLM719701 WVI719701 IW785237 SS785237 ACO785237 AMK785237 AWG785237 BGC785237 BPY785237 BZU785237 CJQ785237 CTM785237 DDI785237 DNE785237 DXA785237 EGW785237 EQS785237 FAO785237 FKK785237 FUG785237 GEC785237 GNY785237 GXU785237 HHQ785237 HRM785237 IBI785237 ILE785237 IVA785237 JEW785237 JOS785237 JYO785237 KIK785237 KSG785237 LCC785237 LLY785237 LVU785237 MFQ785237 MPM785237 MZI785237 NJE785237 NTA785237 OCW785237 OMS785237 OWO785237 PGK785237 PQG785237 QAC785237 QJY785237 QTU785237 RDQ785237 RNM785237 RXI785237 SHE785237 SRA785237 TAW785237 TKS785237 TUO785237 UEK785237 UOG785237 UYC785237 VHY785237 VRU785237 WBQ785237 WLM785237 WVI785237 IW850773 SS850773 ACO850773 AMK850773 AWG850773 BGC850773 BPY850773 BZU850773 CJQ850773 CTM850773 DDI850773 DNE850773 DXA850773 EGW850773 EQS850773 FAO850773 FKK850773 FUG850773 GEC850773 GNY850773 GXU850773 HHQ850773 HRM850773 IBI850773 ILE850773 IVA850773 JEW850773 JOS850773 JYO850773 KIK850773 KSG850773 LCC850773 LLY850773 LVU850773 MFQ850773 MPM850773 MZI850773 NJE850773 NTA850773 OCW850773 OMS850773 OWO850773 PGK850773 PQG850773 QAC850773 QJY850773 QTU850773 RDQ850773 RNM850773 RXI850773 SHE850773 SRA850773 TAW850773 TKS850773 TUO850773 UEK850773 UOG850773 UYC850773 VHY850773 VRU850773 WBQ850773 WLM850773 WVI850773 IW916309 SS916309 ACO916309 AMK916309 AWG916309 BGC916309 BPY916309 BZU916309 CJQ916309 CTM916309 DDI916309 DNE916309 DXA916309 EGW916309 EQS916309 FAO916309 FKK916309 FUG916309 GEC916309 GNY916309 GXU916309 HHQ916309 HRM916309 IBI916309 ILE916309 IVA916309 JEW916309 JOS916309 JYO916309 KIK916309 KSG916309 LCC916309 LLY916309 LVU916309 MFQ916309 MPM916309 MZI916309 NJE916309 NTA916309 OCW916309 OMS916309 OWO916309 PGK916309 PQG916309 QAC916309 QJY916309 QTU916309 RDQ916309 RNM916309 RXI916309 SHE916309 SRA916309 TAW916309 TKS916309 TUO916309 UEK916309 UOG916309 UYC916309 VHY916309 VRU916309 WBQ916309 WLM916309 WVI916309 IW981845 SS981845 ACO981845 AMK981845 AWG981845 BGC981845 BPY981845 BZU981845 CJQ981845 CTM981845 DDI981845 DNE981845 DXA981845 EGW981845 EQS981845 FAO981845 FKK981845 FUG981845 GEC981845 GNY981845 GXU981845 HHQ981845 HRM981845 IBI981845 ILE981845 IVA981845 JEW981845 JOS981845 JYO981845 KIK981845 KSG981845 LCC981845 LLY981845 LVU981845 MFQ981845 MPM981845 MZI981845 NJE981845 NTA981845 OCW981845 OMS981845 OWO981845 PGK981845 PQG981845 QAC981845 QJY981845 QTU981845 RDQ981845 RNM981845 RXI981845 SHE981845 SRA981845 TAW981845 TKS981845 TUO981845 UEK981845 UOG981845 UYC981845 VHY981845 VRU981845 WBQ981845 WLM981845 WVI981845 IW64339 SS64339 ACO64339 AMK64339 AWG64339 BGC64339 BPY64339 BZU64339 CJQ64339 CTM64339 DDI64339 DNE64339 DXA64339 EGW64339 EQS64339 FAO64339 FKK64339 FUG64339 GEC64339 GNY64339 GXU64339 HHQ64339 HRM64339 IBI64339 ILE64339 IVA64339 JEW64339 JOS64339 JYO64339 KIK64339 KSG64339 LCC64339 LLY64339 LVU64339 MFQ64339 MPM64339 MZI64339 NJE64339 NTA64339 OCW64339 OMS64339 OWO64339 PGK64339 PQG64339 QAC64339 QJY64339 QTU64339 RDQ64339 RNM64339 RXI64339 SHE64339 SRA64339 TAW64339 TKS64339 TUO64339 UEK64339 UOG64339 UYC64339 VHY64339 VRU64339 WBQ64339 WLM64339 WVI64339 IW129875 SS129875 ACO129875 AMK129875 AWG129875 BGC129875 BPY129875 BZU129875 CJQ129875 CTM129875 DDI129875 DNE129875 DXA129875 EGW129875 EQS129875 FAO129875 FKK129875 FUG129875 GEC129875 GNY129875 GXU129875 HHQ129875 HRM129875 IBI129875 ILE129875 IVA129875 JEW129875 JOS129875 JYO129875 KIK129875 KSG129875 LCC129875 LLY129875 LVU129875 MFQ129875 MPM129875 MZI129875 NJE129875 NTA129875 OCW129875 OMS129875 OWO129875 PGK129875 PQG129875 QAC129875 QJY129875 QTU129875 RDQ129875 RNM129875 RXI129875 SHE129875 SRA129875 TAW129875 TKS129875 TUO129875 UEK129875 UOG129875 UYC129875 VHY129875 VRU129875 WBQ129875 WLM129875 WVI129875 IW195411 SS195411 ACO195411 AMK195411 AWG195411 BGC195411 BPY195411 BZU195411 CJQ195411 CTM195411 DDI195411 DNE195411 DXA195411 EGW195411 EQS195411 FAO195411 FKK195411 FUG195411 GEC195411 GNY195411 GXU195411 HHQ195411 HRM195411 IBI195411 ILE195411 IVA195411 JEW195411 JOS195411 JYO195411 KIK195411 KSG195411 LCC195411 LLY195411 LVU195411 MFQ195411 MPM195411 MZI195411 NJE195411 NTA195411 OCW195411 OMS195411 OWO195411 PGK195411 PQG195411 QAC195411 QJY195411 QTU195411 RDQ195411 RNM195411 RXI195411 SHE195411 SRA195411 TAW195411 TKS195411 TUO195411 UEK195411 UOG195411 UYC195411 VHY195411 VRU195411 WBQ195411 WLM195411 WVI195411 IW260947 SS260947 ACO260947 AMK260947 AWG260947 BGC260947 BPY260947 BZU260947 CJQ260947 CTM260947 DDI260947 DNE260947 DXA260947 EGW260947 EQS260947 FAO260947 FKK260947 FUG260947 GEC260947 GNY260947 GXU260947 HHQ260947 HRM260947 IBI260947 ILE260947 IVA260947 JEW260947 JOS260947 JYO260947 KIK260947 KSG260947 LCC260947 LLY260947 LVU260947 MFQ260947 MPM260947 MZI260947 NJE260947 NTA260947 OCW260947 OMS260947 OWO260947 PGK260947 PQG260947 QAC260947 QJY260947 QTU260947 RDQ260947 RNM260947 RXI260947 SHE260947 SRA260947 TAW260947 TKS260947 TUO260947 UEK260947 UOG260947 UYC260947 VHY260947 VRU260947 WBQ260947 WLM260947 WVI260947 IW326483 SS326483 ACO326483 AMK326483 AWG326483 BGC326483 BPY326483 BZU326483 CJQ326483 CTM326483 DDI326483 DNE326483 DXA326483 EGW326483 EQS326483 FAO326483 FKK326483 FUG326483 GEC326483 GNY326483 GXU326483 HHQ326483 HRM326483 IBI326483 ILE326483 IVA326483 JEW326483 JOS326483 JYO326483 KIK326483 KSG326483 LCC326483 LLY326483 LVU326483 MFQ326483 MPM326483 MZI326483 NJE326483 NTA326483 OCW326483 OMS326483 OWO326483 PGK326483 PQG326483 QAC326483 QJY326483 QTU326483 RDQ326483 RNM326483 RXI326483 SHE326483 SRA326483 TAW326483 TKS326483 TUO326483 UEK326483 UOG326483 UYC326483 VHY326483 VRU326483 WBQ326483 WLM326483 WVI326483 IW392019 SS392019 ACO392019 AMK392019 AWG392019 BGC392019 BPY392019 BZU392019 CJQ392019 CTM392019 DDI392019 DNE392019 DXA392019 EGW392019 EQS392019 FAO392019 FKK392019 FUG392019 GEC392019 GNY392019 GXU392019 HHQ392019 HRM392019 IBI392019 ILE392019 IVA392019 JEW392019 JOS392019 JYO392019 KIK392019 KSG392019 LCC392019 LLY392019 LVU392019 MFQ392019 MPM392019 MZI392019 NJE392019 NTA392019 OCW392019 OMS392019 OWO392019 PGK392019 PQG392019 QAC392019 QJY392019 QTU392019 RDQ392019 RNM392019 RXI392019 SHE392019 SRA392019 TAW392019 TKS392019 TUO392019 UEK392019 UOG392019 UYC392019 VHY392019 VRU392019 WBQ392019 WLM392019 WVI392019 IW457555 SS457555 ACO457555 AMK457555 AWG457555 BGC457555 BPY457555 BZU457555 CJQ457555 CTM457555 DDI457555 DNE457555 DXA457555 EGW457555 EQS457555 FAO457555 FKK457555 FUG457555 GEC457555 GNY457555 GXU457555 HHQ457555 HRM457555 IBI457555 ILE457555 IVA457555 JEW457555 JOS457555 JYO457555 KIK457555 KSG457555 LCC457555 LLY457555 LVU457555 MFQ457555 MPM457555 MZI457555 NJE457555 NTA457555 OCW457555 OMS457555 OWO457555 PGK457555 PQG457555 QAC457555 QJY457555 QTU457555 RDQ457555 RNM457555 RXI457555 SHE457555 SRA457555 TAW457555 TKS457555 TUO457555 UEK457555 UOG457555 UYC457555 VHY457555 VRU457555 WBQ457555 WLM457555 WVI457555 IW523091 SS523091 ACO523091 AMK523091 AWG523091 BGC523091 BPY523091 BZU523091 CJQ523091 CTM523091 DDI523091 DNE523091 DXA523091 EGW523091 EQS523091 FAO523091 FKK523091 FUG523091 GEC523091 GNY523091 GXU523091 HHQ523091 HRM523091 IBI523091 ILE523091 IVA523091 JEW523091 JOS523091 JYO523091 KIK523091 KSG523091 LCC523091 LLY523091 LVU523091 MFQ523091 MPM523091 MZI523091 NJE523091 NTA523091 OCW523091 OMS523091 OWO523091 PGK523091 PQG523091 QAC523091 QJY523091 QTU523091 RDQ523091 RNM523091 RXI523091 SHE523091 SRA523091 TAW523091 TKS523091 TUO523091 UEK523091 UOG523091 UYC523091 VHY523091 VRU523091 WBQ523091 WLM523091 WVI523091 IW588627 SS588627 ACO588627 AMK588627 AWG588627 BGC588627 BPY588627 BZU588627 CJQ588627 CTM588627 DDI588627 DNE588627 DXA588627 EGW588627 EQS588627 FAO588627 FKK588627 FUG588627 GEC588627 GNY588627 GXU588627 HHQ588627 HRM588627 IBI588627 ILE588627 IVA588627 JEW588627 JOS588627 JYO588627 KIK588627 KSG588627 LCC588627 LLY588627 LVU588627 MFQ588627 MPM588627 MZI588627 NJE588627 NTA588627 OCW588627 OMS588627 OWO588627 PGK588627 PQG588627 QAC588627 QJY588627 QTU588627 RDQ588627 RNM588627 RXI588627 SHE588627 SRA588627 TAW588627 TKS588627 TUO588627 UEK588627 UOG588627 UYC588627 VHY588627 VRU588627 WBQ588627 WLM588627 WVI588627 IW654163 SS654163 ACO654163 AMK654163 AWG654163 BGC654163 BPY654163 BZU654163 CJQ654163 CTM654163 DDI654163 DNE654163 DXA654163 EGW654163 EQS654163 FAO654163 FKK654163 FUG654163 GEC654163 GNY654163 GXU654163 HHQ654163 HRM654163 IBI654163 ILE654163 IVA654163 JEW654163 JOS654163 JYO654163 KIK654163 KSG654163 LCC654163 LLY654163 LVU654163 MFQ654163 MPM654163 MZI654163 NJE654163 NTA654163 OCW654163 OMS654163 OWO654163 PGK654163 PQG654163 QAC654163 QJY654163 QTU654163 RDQ654163 RNM654163 RXI654163 SHE654163 SRA654163 TAW654163 TKS654163 TUO654163 UEK654163 UOG654163 UYC654163 VHY654163 VRU654163 WBQ654163 WLM654163 WVI654163 IW719699 SS719699 ACO719699 AMK719699 AWG719699 BGC719699 BPY719699 BZU719699 CJQ719699 CTM719699 DDI719699 DNE719699 DXA719699 EGW719699 EQS719699 FAO719699 FKK719699 FUG719699 GEC719699 GNY719699 GXU719699 HHQ719699 HRM719699 IBI719699 ILE719699 IVA719699 JEW719699 JOS719699 JYO719699 KIK719699 KSG719699 LCC719699 LLY719699 LVU719699 MFQ719699 MPM719699 MZI719699 NJE719699 NTA719699 OCW719699 OMS719699 OWO719699 PGK719699 PQG719699 QAC719699 QJY719699 QTU719699 RDQ719699 RNM719699 RXI719699 SHE719699 SRA719699 TAW719699 TKS719699 TUO719699 UEK719699 UOG719699 UYC719699 VHY719699 VRU719699 WBQ719699 WLM719699 WVI719699 IW785235 SS785235 ACO785235 AMK785235 AWG785235 BGC785235 BPY785235 BZU785235 CJQ785235 CTM785235 DDI785235 DNE785235 DXA785235 EGW785235 EQS785235 FAO785235 FKK785235 FUG785235 GEC785235 GNY785235 GXU785235 HHQ785235 HRM785235 IBI785235 ILE785235 IVA785235 JEW785235 JOS785235 JYO785235 KIK785235 KSG785235 LCC785235 LLY785235 LVU785235 MFQ785235 MPM785235 MZI785235 NJE785235 NTA785235 OCW785235 OMS785235 OWO785235 PGK785235 PQG785235 QAC785235 QJY785235 QTU785235 RDQ785235 RNM785235 RXI785235 SHE785235 SRA785235 TAW785235 TKS785235 TUO785235 UEK785235 UOG785235 UYC785235 VHY785235 VRU785235 WBQ785235 WLM785235 WVI785235 IW850771 SS850771 ACO850771 AMK850771 AWG850771 BGC850771 BPY850771 BZU850771 CJQ850771 CTM850771 DDI850771 DNE850771 DXA850771 EGW850771 EQS850771 FAO850771 FKK850771 FUG850771 GEC850771 GNY850771 GXU850771 HHQ850771 HRM850771 IBI850771 ILE850771 IVA850771 JEW850771 JOS850771 JYO850771 KIK850771 KSG850771 LCC850771 LLY850771 LVU850771 MFQ850771 MPM850771 MZI850771 NJE850771 NTA850771 OCW850771 OMS850771 OWO850771 PGK850771 PQG850771 QAC850771 QJY850771 QTU850771 RDQ850771 RNM850771 RXI850771 SHE850771 SRA850771 TAW850771 TKS850771 TUO850771 UEK850771 UOG850771 UYC850771 VHY850771 VRU850771 WBQ850771 WLM850771 WVI850771 IW916307 SS916307 ACO916307 AMK916307 AWG916307 BGC916307 BPY916307 BZU916307 CJQ916307 CTM916307 DDI916307 DNE916307 DXA916307 EGW916307 EQS916307 FAO916307 FKK916307 FUG916307 GEC916307 GNY916307 GXU916307 HHQ916307 HRM916307 IBI916307 ILE916307 IVA916307 JEW916307 JOS916307 JYO916307 KIK916307 KSG916307 LCC916307 LLY916307 LVU916307 MFQ916307 MPM916307 MZI916307 NJE916307 NTA916307 OCW916307 OMS916307 OWO916307 PGK916307 PQG916307 QAC916307 QJY916307 QTU916307 RDQ916307 RNM916307 RXI916307 SHE916307 SRA916307 TAW916307 TKS916307 TUO916307 UEK916307 UOG916307 UYC916307 VHY916307 VRU916307 WBQ916307 WLM916307 WVI916307 IW981843 SS981843 ACO981843 AMK981843 AWG981843 BGC981843 BPY981843 BZU981843 CJQ981843 CTM981843 DDI981843 DNE981843 DXA981843 EGW981843 EQS981843 FAO981843 FKK981843 FUG981843 GEC981843 GNY981843 GXU981843 HHQ981843 HRM981843 IBI981843 ILE981843 IVA981843 JEW981843 JOS981843 JYO981843 KIK981843 KSG981843 LCC981843 LLY981843 LVU981843 MFQ981843 MPM981843 MZI981843 NJE981843 NTA981843 OCW981843 OMS981843 OWO981843 PGK981843 PQG981843 QAC981843 QJY981843 QTU981843 RDQ981843 RNM981843 RXI981843 SHE981843 SRA981843 TAW981843 TKS981843 TUO981843 UEK981843 UOG981843 UYC981843 VHY981843 VRU981843 WBQ981843 WLM981843 WVI981843 IW64306:IW64313 SS64306:SS64313 ACO64306:ACO64313 AMK64306:AMK64313 AWG64306:AWG64313 BGC64306:BGC64313 BPY64306:BPY64313 BZU64306:BZU64313 CJQ64306:CJQ64313 CTM64306:CTM64313 DDI64306:DDI64313 DNE64306:DNE64313 DXA64306:DXA64313 EGW64306:EGW64313 EQS64306:EQS64313 FAO64306:FAO64313 FKK64306:FKK64313 FUG64306:FUG64313 GEC64306:GEC64313 GNY64306:GNY64313 GXU64306:GXU64313 HHQ64306:HHQ64313 HRM64306:HRM64313 IBI64306:IBI64313 ILE64306:ILE64313 IVA64306:IVA64313 JEW64306:JEW64313 JOS64306:JOS64313 JYO64306:JYO64313 KIK64306:KIK64313 KSG64306:KSG64313 LCC64306:LCC64313 LLY64306:LLY64313 LVU64306:LVU64313 MFQ64306:MFQ64313 MPM64306:MPM64313 MZI64306:MZI64313 NJE64306:NJE64313 NTA64306:NTA64313 OCW64306:OCW64313 OMS64306:OMS64313 OWO64306:OWO64313 PGK64306:PGK64313 PQG64306:PQG64313 QAC64306:QAC64313 QJY64306:QJY64313 QTU64306:QTU64313 RDQ64306:RDQ64313 RNM64306:RNM64313 RXI64306:RXI64313 SHE64306:SHE64313 SRA64306:SRA64313 TAW64306:TAW64313 TKS64306:TKS64313 TUO64306:TUO64313 UEK64306:UEK64313 UOG64306:UOG64313 UYC64306:UYC64313 VHY64306:VHY64313 VRU64306:VRU64313 WBQ64306:WBQ64313 WLM64306:WLM64313 WVI64306:WVI64313 IW129842:IW129849 SS129842:SS129849 ACO129842:ACO129849 AMK129842:AMK129849 AWG129842:AWG129849 BGC129842:BGC129849 BPY129842:BPY129849 BZU129842:BZU129849 CJQ129842:CJQ129849 CTM129842:CTM129849 DDI129842:DDI129849 DNE129842:DNE129849 DXA129842:DXA129849 EGW129842:EGW129849 EQS129842:EQS129849 FAO129842:FAO129849 FKK129842:FKK129849 FUG129842:FUG129849 GEC129842:GEC129849 GNY129842:GNY129849 GXU129842:GXU129849 HHQ129842:HHQ129849 HRM129842:HRM129849 IBI129842:IBI129849 ILE129842:ILE129849 IVA129842:IVA129849 JEW129842:JEW129849 JOS129842:JOS129849 JYO129842:JYO129849 KIK129842:KIK129849 KSG129842:KSG129849 LCC129842:LCC129849 LLY129842:LLY129849 LVU129842:LVU129849 MFQ129842:MFQ129849 MPM129842:MPM129849 MZI129842:MZI129849 NJE129842:NJE129849 NTA129842:NTA129849 OCW129842:OCW129849 OMS129842:OMS129849 OWO129842:OWO129849 PGK129842:PGK129849 PQG129842:PQG129849 QAC129842:QAC129849 QJY129842:QJY129849 QTU129842:QTU129849 RDQ129842:RDQ129849 RNM129842:RNM129849 RXI129842:RXI129849 SHE129842:SHE129849 SRA129842:SRA129849 TAW129842:TAW129849 TKS129842:TKS129849 TUO129842:TUO129849 UEK129842:UEK129849 UOG129842:UOG129849 UYC129842:UYC129849 VHY129842:VHY129849 VRU129842:VRU129849 WBQ129842:WBQ129849 WLM129842:WLM129849 WVI129842:WVI129849 IW195378:IW195385 SS195378:SS195385 ACO195378:ACO195385 AMK195378:AMK195385 AWG195378:AWG195385 BGC195378:BGC195385 BPY195378:BPY195385 BZU195378:BZU195385 CJQ195378:CJQ195385 CTM195378:CTM195385 DDI195378:DDI195385 DNE195378:DNE195385 DXA195378:DXA195385 EGW195378:EGW195385 EQS195378:EQS195385 FAO195378:FAO195385 FKK195378:FKK195385 FUG195378:FUG195385 GEC195378:GEC195385 GNY195378:GNY195385 GXU195378:GXU195385 HHQ195378:HHQ195385 HRM195378:HRM195385 IBI195378:IBI195385 ILE195378:ILE195385 IVA195378:IVA195385 JEW195378:JEW195385 JOS195378:JOS195385 JYO195378:JYO195385 KIK195378:KIK195385 KSG195378:KSG195385 LCC195378:LCC195385 LLY195378:LLY195385 LVU195378:LVU195385 MFQ195378:MFQ195385 MPM195378:MPM195385 MZI195378:MZI195385 NJE195378:NJE195385 NTA195378:NTA195385 OCW195378:OCW195385 OMS195378:OMS195385 OWO195378:OWO195385 PGK195378:PGK195385 PQG195378:PQG195385 QAC195378:QAC195385 QJY195378:QJY195385 QTU195378:QTU195385 RDQ195378:RDQ195385 RNM195378:RNM195385 RXI195378:RXI195385 SHE195378:SHE195385 SRA195378:SRA195385 TAW195378:TAW195385 TKS195378:TKS195385 TUO195378:TUO195385 UEK195378:UEK195385 UOG195378:UOG195385 UYC195378:UYC195385 VHY195378:VHY195385 VRU195378:VRU195385 WBQ195378:WBQ195385 WLM195378:WLM195385 WVI195378:WVI195385 IW260914:IW260921 SS260914:SS260921 ACO260914:ACO260921 AMK260914:AMK260921 AWG260914:AWG260921 BGC260914:BGC260921 BPY260914:BPY260921 BZU260914:BZU260921 CJQ260914:CJQ260921 CTM260914:CTM260921 DDI260914:DDI260921 DNE260914:DNE260921 DXA260914:DXA260921 EGW260914:EGW260921 EQS260914:EQS260921 FAO260914:FAO260921 FKK260914:FKK260921 FUG260914:FUG260921 GEC260914:GEC260921 GNY260914:GNY260921 GXU260914:GXU260921 HHQ260914:HHQ260921 HRM260914:HRM260921 IBI260914:IBI260921 ILE260914:ILE260921 IVA260914:IVA260921 JEW260914:JEW260921 JOS260914:JOS260921 JYO260914:JYO260921 KIK260914:KIK260921 KSG260914:KSG260921 LCC260914:LCC260921 LLY260914:LLY260921 LVU260914:LVU260921 MFQ260914:MFQ260921 MPM260914:MPM260921 MZI260914:MZI260921 NJE260914:NJE260921 NTA260914:NTA260921 OCW260914:OCW260921 OMS260914:OMS260921 OWO260914:OWO260921 PGK260914:PGK260921 PQG260914:PQG260921 QAC260914:QAC260921 QJY260914:QJY260921 QTU260914:QTU260921 RDQ260914:RDQ260921 RNM260914:RNM260921 RXI260914:RXI260921 SHE260914:SHE260921 SRA260914:SRA260921 TAW260914:TAW260921 TKS260914:TKS260921 TUO260914:TUO260921 UEK260914:UEK260921 UOG260914:UOG260921 UYC260914:UYC260921 VHY260914:VHY260921 VRU260914:VRU260921 WBQ260914:WBQ260921 WLM260914:WLM260921 WVI260914:WVI260921 IW326450:IW326457 SS326450:SS326457 ACO326450:ACO326457 AMK326450:AMK326457 AWG326450:AWG326457 BGC326450:BGC326457 BPY326450:BPY326457 BZU326450:BZU326457 CJQ326450:CJQ326457 CTM326450:CTM326457 DDI326450:DDI326457 DNE326450:DNE326457 DXA326450:DXA326457 EGW326450:EGW326457 EQS326450:EQS326457 FAO326450:FAO326457 FKK326450:FKK326457 FUG326450:FUG326457 GEC326450:GEC326457 GNY326450:GNY326457 GXU326450:GXU326457 HHQ326450:HHQ326457 HRM326450:HRM326457 IBI326450:IBI326457 ILE326450:ILE326457 IVA326450:IVA326457 JEW326450:JEW326457 JOS326450:JOS326457 JYO326450:JYO326457 KIK326450:KIK326457 KSG326450:KSG326457 LCC326450:LCC326457 LLY326450:LLY326457 LVU326450:LVU326457 MFQ326450:MFQ326457 MPM326450:MPM326457 MZI326450:MZI326457 NJE326450:NJE326457 NTA326450:NTA326457 OCW326450:OCW326457 OMS326450:OMS326457 OWO326450:OWO326457 PGK326450:PGK326457 PQG326450:PQG326457 QAC326450:QAC326457 QJY326450:QJY326457 QTU326450:QTU326457 RDQ326450:RDQ326457 RNM326450:RNM326457 RXI326450:RXI326457 SHE326450:SHE326457 SRA326450:SRA326457 TAW326450:TAW326457 TKS326450:TKS326457 TUO326450:TUO326457 UEK326450:UEK326457 UOG326450:UOG326457 UYC326450:UYC326457 VHY326450:VHY326457 VRU326450:VRU326457 WBQ326450:WBQ326457 WLM326450:WLM326457 WVI326450:WVI326457 IW391986:IW391993 SS391986:SS391993 ACO391986:ACO391993 AMK391986:AMK391993 AWG391986:AWG391993 BGC391986:BGC391993 BPY391986:BPY391993 BZU391986:BZU391993 CJQ391986:CJQ391993 CTM391986:CTM391993 DDI391986:DDI391993 DNE391986:DNE391993 DXA391986:DXA391993 EGW391986:EGW391993 EQS391986:EQS391993 FAO391986:FAO391993 FKK391986:FKK391993 FUG391986:FUG391993 GEC391986:GEC391993 GNY391986:GNY391993 GXU391986:GXU391993 HHQ391986:HHQ391993 HRM391986:HRM391993 IBI391986:IBI391993 ILE391986:ILE391993 IVA391986:IVA391993 JEW391986:JEW391993 JOS391986:JOS391993 JYO391986:JYO391993 KIK391986:KIK391993 KSG391986:KSG391993 LCC391986:LCC391993 LLY391986:LLY391993 LVU391986:LVU391993 MFQ391986:MFQ391993 MPM391986:MPM391993 MZI391986:MZI391993 NJE391986:NJE391993 NTA391986:NTA391993 OCW391986:OCW391993 OMS391986:OMS391993 OWO391986:OWO391993 PGK391986:PGK391993 PQG391986:PQG391993 QAC391986:QAC391993 QJY391986:QJY391993 QTU391986:QTU391993 RDQ391986:RDQ391993 RNM391986:RNM391993 RXI391986:RXI391993 SHE391986:SHE391993 SRA391986:SRA391993 TAW391986:TAW391993 TKS391986:TKS391993 TUO391986:TUO391993 UEK391986:UEK391993 UOG391986:UOG391993 UYC391986:UYC391993 VHY391986:VHY391993 VRU391986:VRU391993 WBQ391986:WBQ391993 WLM391986:WLM391993 WVI391986:WVI391993 IW457522:IW457529 SS457522:SS457529 ACO457522:ACO457529 AMK457522:AMK457529 AWG457522:AWG457529 BGC457522:BGC457529 BPY457522:BPY457529 BZU457522:BZU457529 CJQ457522:CJQ457529 CTM457522:CTM457529 DDI457522:DDI457529 DNE457522:DNE457529 DXA457522:DXA457529 EGW457522:EGW457529 EQS457522:EQS457529 FAO457522:FAO457529 FKK457522:FKK457529 FUG457522:FUG457529 GEC457522:GEC457529 GNY457522:GNY457529 GXU457522:GXU457529 HHQ457522:HHQ457529 HRM457522:HRM457529 IBI457522:IBI457529 ILE457522:ILE457529 IVA457522:IVA457529 JEW457522:JEW457529 JOS457522:JOS457529 JYO457522:JYO457529 KIK457522:KIK457529 KSG457522:KSG457529 LCC457522:LCC457529 LLY457522:LLY457529 LVU457522:LVU457529 MFQ457522:MFQ457529 MPM457522:MPM457529 MZI457522:MZI457529 NJE457522:NJE457529 NTA457522:NTA457529 OCW457522:OCW457529 OMS457522:OMS457529 OWO457522:OWO457529 PGK457522:PGK457529 PQG457522:PQG457529 QAC457522:QAC457529 QJY457522:QJY457529 QTU457522:QTU457529 RDQ457522:RDQ457529 RNM457522:RNM457529 RXI457522:RXI457529 SHE457522:SHE457529 SRA457522:SRA457529 TAW457522:TAW457529 TKS457522:TKS457529 TUO457522:TUO457529 UEK457522:UEK457529 UOG457522:UOG457529 UYC457522:UYC457529 VHY457522:VHY457529 VRU457522:VRU457529 WBQ457522:WBQ457529 WLM457522:WLM457529 WVI457522:WVI457529 IW523058:IW523065 SS523058:SS523065 ACO523058:ACO523065 AMK523058:AMK523065 AWG523058:AWG523065 BGC523058:BGC523065 BPY523058:BPY523065 BZU523058:BZU523065 CJQ523058:CJQ523065 CTM523058:CTM523065 DDI523058:DDI523065 DNE523058:DNE523065 DXA523058:DXA523065 EGW523058:EGW523065 EQS523058:EQS523065 FAO523058:FAO523065 FKK523058:FKK523065 FUG523058:FUG523065 GEC523058:GEC523065 GNY523058:GNY523065 GXU523058:GXU523065 HHQ523058:HHQ523065 HRM523058:HRM523065 IBI523058:IBI523065 ILE523058:ILE523065 IVA523058:IVA523065 JEW523058:JEW523065 JOS523058:JOS523065 JYO523058:JYO523065 KIK523058:KIK523065 KSG523058:KSG523065 LCC523058:LCC523065 LLY523058:LLY523065 LVU523058:LVU523065 MFQ523058:MFQ523065 MPM523058:MPM523065 MZI523058:MZI523065 NJE523058:NJE523065 NTA523058:NTA523065 OCW523058:OCW523065 OMS523058:OMS523065 OWO523058:OWO523065 PGK523058:PGK523065 PQG523058:PQG523065 QAC523058:QAC523065 QJY523058:QJY523065 QTU523058:QTU523065 RDQ523058:RDQ523065 RNM523058:RNM523065 RXI523058:RXI523065 SHE523058:SHE523065 SRA523058:SRA523065 TAW523058:TAW523065 TKS523058:TKS523065 TUO523058:TUO523065 UEK523058:UEK523065 UOG523058:UOG523065 UYC523058:UYC523065 VHY523058:VHY523065 VRU523058:VRU523065 WBQ523058:WBQ523065 WLM523058:WLM523065 WVI523058:WVI523065 IW588594:IW588601 SS588594:SS588601 ACO588594:ACO588601 AMK588594:AMK588601 AWG588594:AWG588601 BGC588594:BGC588601 BPY588594:BPY588601 BZU588594:BZU588601 CJQ588594:CJQ588601 CTM588594:CTM588601 DDI588594:DDI588601 DNE588594:DNE588601 DXA588594:DXA588601 EGW588594:EGW588601 EQS588594:EQS588601 FAO588594:FAO588601 FKK588594:FKK588601 FUG588594:FUG588601 GEC588594:GEC588601 GNY588594:GNY588601 GXU588594:GXU588601 HHQ588594:HHQ588601 HRM588594:HRM588601 IBI588594:IBI588601 ILE588594:ILE588601 IVA588594:IVA588601 JEW588594:JEW588601 JOS588594:JOS588601 JYO588594:JYO588601 KIK588594:KIK588601 KSG588594:KSG588601 LCC588594:LCC588601 LLY588594:LLY588601 LVU588594:LVU588601 MFQ588594:MFQ588601 MPM588594:MPM588601 MZI588594:MZI588601 NJE588594:NJE588601 NTA588594:NTA588601 OCW588594:OCW588601 OMS588594:OMS588601 OWO588594:OWO588601 PGK588594:PGK588601 PQG588594:PQG588601 QAC588594:QAC588601 QJY588594:QJY588601 QTU588594:QTU588601 RDQ588594:RDQ588601 RNM588594:RNM588601 RXI588594:RXI588601 SHE588594:SHE588601 SRA588594:SRA588601 TAW588594:TAW588601 TKS588594:TKS588601 TUO588594:TUO588601 UEK588594:UEK588601 UOG588594:UOG588601 UYC588594:UYC588601 VHY588594:VHY588601 VRU588594:VRU588601 WBQ588594:WBQ588601 WLM588594:WLM588601 WVI588594:WVI588601 IW654130:IW654137 SS654130:SS654137 ACO654130:ACO654137 AMK654130:AMK654137 AWG654130:AWG654137 BGC654130:BGC654137 BPY654130:BPY654137 BZU654130:BZU654137 CJQ654130:CJQ654137 CTM654130:CTM654137 DDI654130:DDI654137 DNE654130:DNE654137 DXA654130:DXA654137 EGW654130:EGW654137 EQS654130:EQS654137 FAO654130:FAO654137 FKK654130:FKK654137 FUG654130:FUG654137 GEC654130:GEC654137 GNY654130:GNY654137 GXU654130:GXU654137 HHQ654130:HHQ654137 HRM654130:HRM654137 IBI654130:IBI654137 ILE654130:ILE654137 IVA654130:IVA654137 JEW654130:JEW654137 JOS654130:JOS654137 JYO654130:JYO654137 KIK654130:KIK654137 KSG654130:KSG654137 LCC654130:LCC654137 LLY654130:LLY654137 LVU654130:LVU654137 MFQ654130:MFQ654137 MPM654130:MPM654137 MZI654130:MZI654137 NJE654130:NJE654137 NTA654130:NTA654137 OCW654130:OCW654137 OMS654130:OMS654137 OWO654130:OWO654137 PGK654130:PGK654137 PQG654130:PQG654137 QAC654130:QAC654137 QJY654130:QJY654137 QTU654130:QTU654137 RDQ654130:RDQ654137 RNM654130:RNM654137 RXI654130:RXI654137 SHE654130:SHE654137 SRA654130:SRA654137 TAW654130:TAW654137 TKS654130:TKS654137 TUO654130:TUO654137 UEK654130:UEK654137 UOG654130:UOG654137 UYC654130:UYC654137 VHY654130:VHY654137 VRU654130:VRU654137 WBQ654130:WBQ654137 WLM654130:WLM654137 WVI654130:WVI654137 IW719666:IW719673 SS719666:SS719673 ACO719666:ACO719673 AMK719666:AMK719673 AWG719666:AWG719673 BGC719666:BGC719673 BPY719666:BPY719673 BZU719666:BZU719673 CJQ719666:CJQ719673 CTM719666:CTM719673 DDI719666:DDI719673 DNE719666:DNE719673 DXA719666:DXA719673 EGW719666:EGW719673 EQS719666:EQS719673 FAO719666:FAO719673 FKK719666:FKK719673 FUG719666:FUG719673 GEC719666:GEC719673 GNY719666:GNY719673 GXU719666:GXU719673 HHQ719666:HHQ719673 HRM719666:HRM719673 IBI719666:IBI719673 ILE719666:ILE719673 IVA719666:IVA719673 JEW719666:JEW719673 JOS719666:JOS719673 JYO719666:JYO719673 KIK719666:KIK719673 KSG719666:KSG719673 LCC719666:LCC719673 LLY719666:LLY719673 LVU719666:LVU719673 MFQ719666:MFQ719673 MPM719666:MPM719673 MZI719666:MZI719673 NJE719666:NJE719673 NTA719666:NTA719673 OCW719666:OCW719673 OMS719666:OMS719673 OWO719666:OWO719673 PGK719666:PGK719673 PQG719666:PQG719673 QAC719666:QAC719673 QJY719666:QJY719673 QTU719666:QTU719673 RDQ719666:RDQ719673 RNM719666:RNM719673 RXI719666:RXI719673 SHE719666:SHE719673 SRA719666:SRA719673 TAW719666:TAW719673 TKS719666:TKS719673 TUO719666:TUO719673 UEK719666:UEK719673 UOG719666:UOG719673 UYC719666:UYC719673 VHY719666:VHY719673 VRU719666:VRU719673 WBQ719666:WBQ719673 WLM719666:WLM719673 WVI719666:WVI719673 IW785202:IW785209 SS785202:SS785209 ACO785202:ACO785209 AMK785202:AMK785209 AWG785202:AWG785209 BGC785202:BGC785209 BPY785202:BPY785209 BZU785202:BZU785209 CJQ785202:CJQ785209 CTM785202:CTM785209 DDI785202:DDI785209 DNE785202:DNE785209 DXA785202:DXA785209 EGW785202:EGW785209 EQS785202:EQS785209 FAO785202:FAO785209 FKK785202:FKK785209 FUG785202:FUG785209 GEC785202:GEC785209 GNY785202:GNY785209 GXU785202:GXU785209 HHQ785202:HHQ785209 HRM785202:HRM785209 IBI785202:IBI785209 ILE785202:ILE785209 IVA785202:IVA785209 JEW785202:JEW785209 JOS785202:JOS785209 JYO785202:JYO785209 KIK785202:KIK785209 KSG785202:KSG785209 LCC785202:LCC785209 LLY785202:LLY785209 LVU785202:LVU785209 MFQ785202:MFQ785209 MPM785202:MPM785209 MZI785202:MZI785209 NJE785202:NJE785209 NTA785202:NTA785209 OCW785202:OCW785209 OMS785202:OMS785209 OWO785202:OWO785209 PGK785202:PGK785209 PQG785202:PQG785209 QAC785202:QAC785209 QJY785202:QJY785209 QTU785202:QTU785209 RDQ785202:RDQ785209 RNM785202:RNM785209 RXI785202:RXI785209 SHE785202:SHE785209 SRA785202:SRA785209 TAW785202:TAW785209 TKS785202:TKS785209 TUO785202:TUO785209 UEK785202:UEK785209 UOG785202:UOG785209 UYC785202:UYC785209 VHY785202:VHY785209 VRU785202:VRU785209 WBQ785202:WBQ785209 WLM785202:WLM785209 WVI785202:WVI785209 IW850738:IW850745 SS850738:SS850745 ACO850738:ACO850745 AMK850738:AMK850745 AWG850738:AWG850745 BGC850738:BGC850745 BPY850738:BPY850745 BZU850738:BZU850745 CJQ850738:CJQ850745 CTM850738:CTM850745 DDI850738:DDI850745 DNE850738:DNE850745 DXA850738:DXA850745 EGW850738:EGW850745 EQS850738:EQS850745 FAO850738:FAO850745 FKK850738:FKK850745 FUG850738:FUG850745 GEC850738:GEC850745 GNY850738:GNY850745 GXU850738:GXU850745 HHQ850738:HHQ850745 HRM850738:HRM850745 IBI850738:IBI850745 ILE850738:ILE850745 IVA850738:IVA850745 JEW850738:JEW850745 JOS850738:JOS850745 JYO850738:JYO850745 KIK850738:KIK850745 KSG850738:KSG850745 LCC850738:LCC850745 LLY850738:LLY850745 LVU850738:LVU850745 MFQ850738:MFQ850745 MPM850738:MPM850745 MZI850738:MZI850745 NJE850738:NJE850745 NTA850738:NTA850745 OCW850738:OCW850745 OMS850738:OMS850745 OWO850738:OWO850745 PGK850738:PGK850745 PQG850738:PQG850745 QAC850738:QAC850745 QJY850738:QJY850745 QTU850738:QTU850745 RDQ850738:RDQ850745 RNM850738:RNM850745 RXI850738:RXI850745 SHE850738:SHE850745 SRA850738:SRA850745 TAW850738:TAW850745 TKS850738:TKS850745 TUO850738:TUO850745 UEK850738:UEK850745 UOG850738:UOG850745 UYC850738:UYC850745 VHY850738:VHY850745 VRU850738:VRU850745 WBQ850738:WBQ850745 WLM850738:WLM850745 WVI850738:WVI850745 IW916274:IW916281 SS916274:SS916281 ACO916274:ACO916281 AMK916274:AMK916281 AWG916274:AWG916281 BGC916274:BGC916281 BPY916274:BPY916281 BZU916274:BZU916281 CJQ916274:CJQ916281 CTM916274:CTM916281 DDI916274:DDI916281 DNE916274:DNE916281 DXA916274:DXA916281 EGW916274:EGW916281 EQS916274:EQS916281 FAO916274:FAO916281 FKK916274:FKK916281 FUG916274:FUG916281 GEC916274:GEC916281 GNY916274:GNY916281 GXU916274:GXU916281 HHQ916274:HHQ916281 HRM916274:HRM916281 IBI916274:IBI916281 ILE916274:ILE916281 IVA916274:IVA916281 JEW916274:JEW916281 JOS916274:JOS916281 JYO916274:JYO916281 KIK916274:KIK916281 KSG916274:KSG916281 LCC916274:LCC916281 LLY916274:LLY916281 LVU916274:LVU916281 MFQ916274:MFQ916281 MPM916274:MPM916281 MZI916274:MZI916281 NJE916274:NJE916281 NTA916274:NTA916281 OCW916274:OCW916281 OMS916274:OMS916281 OWO916274:OWO916281 PGK916274:PGK916281 PQG916274:PQG916281 QAC916274:QAC916281 QJY916274:QJY916281 QTU916274:QTU916281 RDQ916274:RDQ916281 RNM916274:RNM916281 RXI916274:RXI916281 SHE916274:SHE916281 SRA916274:SRA916281 TAW916274:TAW916281 TKS916274:TKS916281 TUO916274:TUO916281 UEK916274:UEK916281 UOG916274:UOG916281 UYC916274:UYC916281 VHY916274:VHY916281 VRU916274:VRU916281 WBQ916274:WBQ916281 WLM916274:WLM916281 WVI916274:WVI916281 IW981810:IW981817 SS981810:SS981817 ACO981810:ACO981817 AMK981810:AMK981817 AWG981810:AWG981817 BGC981810:BGC981817 BPY981810:BPY981817 BZU981810:BZU981817 CJQ981810:CJQ981817 CTM981810:CTM981817 DDI981810:DDI981817 DNE981810:DNE981817 DXA981810:DXA981817 EGW981810:EGW981817 EQS981810:EQS981817 FAO981810:FAO981817 FKK981810:FKK981817 FUG981810:FUG981817 GEC981810:GEC981817 GNY981810:GNY981817 GXU981810:GXU981817 HHQ981810:HHQ981817 HRM981810:HRM981817 IBI981810:IBI981817 ILE981810:ILE981817 IVA981810:IVA981817 JEW981810:JEW981817 JOS981810:JOS981817 JYO981810:JYO981817 KIK981810:KIK981817 KSG981810:KSG981817 LCC981810:LCC981817 LLY981810:LLY981817 LVU981810:LVU981817 MFQ981810:MFQ981817 MPM981810:MPM981817 MZI981810:MZI981817 NJE981810:NJE981817 NTA981810:NTA981817 OCW981810:OCW981817 OMS981810:OMS981817 OWO981810:OWO981817 PGK981810:PGK981817 PQG981810:PQG981817 QAC981810:QAC981817 QJY981810:QJY981817 QTU981810:QTU981817 RDQ981810:RDQ981817 RNM981810:RNM981817 RXI981810:RXI981817 SHE981810:SHE981817 SRA981810:SRA981817 TAW981810:TAW981817 TKS981810:TKS981817 TUO981810:TUO981817 UEK981810:UEK981817 UOG981810:UOG981817 UYC981810:UYC981817 VHY981810:VHY981817 VRU981810:VRU981817 WBQ981810:WBQ981817 WLM981810:WLM981817 WVI981810:WVI981817 IW64299 SS64299 ACO64299 AMK64299 AWG64299 BGC64299 BPY64299 BZU64299 CJQ64299 CTM64299 DDI64299 DNE64299 DXA64299 EGW64299 EQS64299 FAO64299 FKK64299 FUG64299 GEC64299 GNY64299 GXU64299 HHQ64299 HRM64299 IBI64299 ILE64299 IVA64299 JEW64299 JOS64299 JYO64299 KIK64299 KSG64299 LCC64299 LLY64299 LVU64299 MFQ64299 MPM64299 MZI64299 NJE64299 NTA64299 OCW64299 OMS64299 OWO64299 PGK64299 PQG64299 QAC64299 QJY64299 QTU64299 RDQ64299 RNM64299 RXI64299 SHE64299 SRA64299 TAW64299 TKS64299 TUO64299 UEK64299 UOG64299 UYC64299 VHY64299 VRU64299 WBQ64299 WLM64299 WVI64299 IW129835 SS129835 ACO129835 AMK129835 AWG129835 BGC129835 BPY129835 BZU129835 CJQ129835 CTM129835 DDI129835 DNE129835 DXA129835 EGW129835 EQS129835 FAO129835 FKK129835 FUG129835 GEC129835 GNY129835 GXU129835 HHQ129835 HRM129835 IBI129835 ILE129835 IVA129835 JEW129835 JOS129835 JYO129835 KIK129835 KSG129835 LCC129835 LLY129835 LVU129835 MFQ129835 MPM129835 MZI129835 NJE129835 NTA129835 OCW129835 OMS129835 OWO129835 PGK129835 PQG129835 QAC129835 QJY129835 QTU129835 RDQ129835 RNM129835 RXI129835 SHE129835 SRA129835 TAW129835 TKS129835 TUO129835 UEK129835 UOG129835 UYC129835 VHY129835 VRU129835 WBQ129835 WLM129835 WVI129835 IW195371 SS195371 ACO195371 AMK195371 AWG195371 BGC195371 BPY195371 BZU195371 CJQ195371 CTM195371 DDI195371 DNE195371 DXA195371 EGW195371 EQS195371 FAO195371 FKK195371 FUG195371 GEC195371 GNY195371 GXU195371 HHQ195371 HRM195371 IBI195371 ILE195371 IVA195371 JEW195371 JOS195371 JYO195371 KIK195371 KSG195371 LCC195371 LLY195371 LVU195371 MFQ195371 MPM195371 MZI195371 NJE195371 NTA195371 OCW195371 OMS195371 OWO195371 PGK195371 PQG195371 QAC195371 QJY195371 QTU195371 RDQ195371 RNM195371 RXI195371 SHE195371 SRA195371 TAW195371 TKS195371 TUO195371 UEK195371 UOG195371 UYC195371 VHY195371 VRU195371 WBQ195371 WLM195371 WVI195371 IW260907 SS260907 ACO260907 AMK260907 AWG260907 BGC260907 BPY260907 BZU260907 CJQ260907 CTM260907 DDI260907 DNE260907 DXA260907 EGW260907 EQS260907 FAO260907 FKK260907 FUG260907 GEC260907 GNY260907 GXU260907 HHQ260907 HRM260907 IBI260907 ILE260907 IVA260907 JEW260907 JOS260907 JYO260907 KIK260907 KSG260907 LCC260907 LLY260907 LVU260907 MFQ260907 MPM260907 MZI260907 NJE260907 NTA260907 OCW260907 OMS260907 OWO260907 PGK260907 PQG260907 QAC260907 QJY260907 QTU260907 RDQ260907 RNM260907 RXI260907 SHE260907 SRA260907 TAW260907 TKS260907 TUO260907 UEK260907 UOG260907 UYC260907 VHY260907 VRU260907 WBQ260907 WLM260907 WVI260907 IW326443 SS326443 ACO326443 AMK326443 AWG326443 BGC326443 BPY326443 BZU326443 CJQ326443 CTM326443 DDI326443 DNE326443 DXA326443 EGW326443 EQS326443 FAO326443 FKK326443 FUG326443 GEC326443 GNY326443 GXU326443 HHQ326443 HRM326443 IBI326443 ILE326443 IVA326443 JEW326443 JOS326443 JYO326443 KIK326443 KSG326443 LCC326443 LLY326443 LVU326443 MFQ326443 MPM326443 MZI326443 NJE326443 NTA326443 OCW326443 OMS326443 OWO326443 PGK326443 PQG326443 QAC326443 QJY326443 QTU326443 RDQ326443 RNM326443 RXI326443 SHE326443 SRA326443 TAW326443 TKS326443 TUO326443 UEK326443 UOG326443 UYC326443 VHY326443 VRU326443 WBQ326443 WLM326443 WVI326443 IW391979 SS391979 ACO391979 AMK391979 AWG391979 BGC391979 BPY391979 BZU391979 CJQ391979 CTM391979 DDI391979 DNE391979 DXA391979 EGW391979 EQS391979 FAO391979 FKK391979 FUG391979 GEC391979 GNY391979 GXU391979 HHQ391979 HRM391979 IBI391979 ILE391979 IVA391979 JEW391979 JOS391979 JYO391979 KIK391979 KSG391979 LCC391979 LLY391979 LVU391979 MFQ391979 MPM391979 MZI391979 NJE391979 NTA391979 OCW391979 OMS391979 OWO391979 PGK391979 PQG391979 QAC391979 QJY391979 QTU391979 RDQ391979 RNM391979 RXI391979 SHE391979 SRA391979 TAW391979 TKS391979 TUO391979 UEK391979 UOG391979 UYC391979 VHY391979 VRU391979 WBQ391979 WLM391979 WVI391979 IW457515 SS457515 ACO457515 AMK457515 AWG457515 BGC457515 BPY457515 BZU457515 CJQ457515 CTM457515 DDI457515 DNE457515 DXA457515 EGW457515 EQS457515 FAO457515 FKK457515 FUG457515 GEC457515 GNY457515 GXU457515 HHQ457515 HRM457515 IBI457515 ILE457515 IVA457515 JEW457515 JOS457515 JYO457515 KIK457515 KSG457515 LCC457515 LLY457515 LVU457515 MFQ457515 MPM457515 MZI457515 NJE457515 NTA457515 OCW457515 OMS457515 OWO457515 PGK457515 PQG457515 QAC457515 QJY457515 QTU457515 RDQ457515 RNM457515 RXI457515 SHE457515 SRA457515 TAW457515 TKS457515 TUO457515 UEK457515 UOG457515 UYC457515 VHY457515 VRU457515 WBQ457515 WLM457515 WVI457515 IW523051 SS523051 ACO523051 AMK523051 AWG523051 BGC523051 BPY523051 BZU523051 CJQ523051 CTM523051 DDI523051 DNE523051 DXA523051 EGW523051 EQS523051 FAO523051 FKK523051 FUG523051 GEC523051 GNY523051 GXU523051 HHQ523051 HRM523051 IBI523051 ILE523051 IVA523051 JEW523051 JOS523051 JYO523051 KIK523051 KSG523051 LCC523051 LLY523051 LVU523051 MFQ523051 MPM523051 MZI523051 NJE523051 NTA523051 OCW523051 OMS523051 OWO523051 PGK523051 PQG523051 QAC523051 QJY523051 QTU523051 RDQ523051 RNM523051 RXI523051 SHE523051 SRA523051 TAW523051 TKS523051 TUO523051 UEK523051 UOG523051 UYC523051 VHY523051 VRU523051 WBQ523051 WLM523051 WVI523051 IW588587 SS588587 ACO588587 AMK588587 AWG588587 BGC588587 BPY588587 BZU588587 CJQ588587 CTM588587 DDI588587 DNE588587 DXA588587 EGW588587 EQS588587 FAO588587 FKK588587 FUG588587 GEC588587 GNY588587 GXU588587 HHQ588587 HRM588587 IBI588587 ILE588587 IVA588587 JEW588587 JOS588587 JYO588587 KIK588587 KSG588587 LCC588587 LLY588587 LVU588587 MFQ588587 MPM588587 MZI588587 NJE588587 NTA588587 OCW588587 OMS588587 OWO588587 PGK588587 PQG588587 QAC588587 QJY588587 QTU588587 RDQ588587 RNM588587 RXI588587 SHE588587 SRA588587 TAW588587 TKS588587 TUO588587 UEK588587 UOG588587 UYC588587 VHY588587 VRU588587 WBQ588587 WLM588587 WVI588587 IW654123 SS654123 ACO654123 AMK654123 AWG654123 BGC654123 BPY654123 BZU654123 CJQ654123 CTM654123 DDI654123 DNE654123 DXA654123 EGW654123 EQS654123 FAO654123 FKK654123 FUG654123 GEC654123 GNY654123 GXU654123 HHQ654123 HRM654123 IBI654123 ILE654123 IVA654123 JEW654123 JOS654123 JYO654123 KIK654123 KSG654123 LCC654123 LLY654123 LVU654123 MFQ654123 MPM654123 MZI654123 NJE654123 NTA654123 OCW654123 OMS654123 OWO654123 PGK654123 PQG654123 QAC654123 QJY654123 QTU654123 RDQ654123 RNM654123 RXI654123 SHE654123 SRA654123 TAW654123 TKS654123 TUO654123 UEK654123 UOG654123 UYC654123 VHY654123 VRU654123 WBQ654123 WLM654123 WVI654123 IW719659 SS719659 ACO719659 AMK719659 AWG719659 BGC719659 BPY719659 BZU719659 CJQ719659 CTM719659 DDI719659 DNE719659 DXA719659 EGW719659 EQS719659 FAO719659 FKK719659 FUG719659 GEC719659 GNY719659 GXU719659 HHQ719659 HRM719659 IBI719659 ILE719659 IVA719659 JEW719659 JOS719659 JYO719659 KIK719659 KSG719659 LCC719659 LLY719659 LVU719659 MFQ719659 MPM719659 MZI719659 NJE719659 NTA719659 OCW719659 OMS719659 OWO719659 PGK719659 PQG719659 QAC719659 QJY719659 QTU719659 RDQ719659 RNM719659 RXI719659 SHE719659 SRA719659 TAW719659 TKS719659 TUO719659 UEK719659 UOG719659 UYC719659 VHY719659 VRU719659 WBQ719659 WLM719659 WVI719659 IW785195 SS785195 ACO785195 AMK785195 AWG785195 BGC785195 BPY785195 BZU785195 CJQ785195 CTM785195 DDI785195 DNE785195 DXA785195 EGW785195 EQS785195 FAO785195 FKK785195 FUG785195 GEC785195 GNY785195 GXU785195 HHQ785195 HRM785195 IBI785195 ILE785195 IVA785195 JEW785195 JOS785195 JYO785195 KIK785195 KSG785195 LCC785195 LLY785195 LVU785195 MFQ785195 MPM785195 MZI785195 NJE785195 NTA785195 OCW785195 OMS785195 OWO785195 PGK785195 PQG785195 QAC785195 QJY785195 QTU785195 RDQ785195 RNM785195 RXI785195 SHE785195 SRA785195 TAW785195 TKS785195 TUO785195 UEK785195 UOG785195 UYC785195 VHY785195 VRU785195 WBQ785195 WLM785195 WVI785195 IW850731 SS850731 ACO850731 AMK850731 AWG850731 BGC850731 BPY850731 BZU850731 CJQ850731 CTM850731 DDI850731 DNE850731 DXA850731 EGW850731 EQS850731 FAO850731 FKK850731 FUG850731 GEC850731 GNY850731 GXU850731 HHQ850731 HRM850731 IBI850731 ILE850731 IVA850731 JEW850731 JOS850731 JYO850731 KIK850731 KSG850731 LCC850731 LLY850731 LVU850731 MFQ850731 MPM850731 MZI850731 NJE850731 NTA850731 OCW850731 OMS850731 OWO850731 PGK850731 PQG850731 QAC850731 QJY850731 QTU850731 RDQ850731 RNM850731 RXI850731 SHE850731 SRA850731 TAW850731 TKS850731 TUO850731 UEK850731 UOG850731 UYC850731 VHY850731 VRU850731 WBQ850731 WLM850731 WVI850731 IW916267 SS916267 ACO916267 AMK916267 AWG916267 BGC916267 BPY916267 BZU916267 CJQ916267 CTM916267 DDI916267 DNE916267 DXA916267 EGW916267 EQS916267 FAO916267 FKK916267 FUG916267 GEC916267 GNY916267 GXU916267 HHQ916267 HRM916267 IBI916267 ILE916267 IVA916267 JEW916267 JOS916267 JYO916267 KIK916267 KSG916267 LCC916267 LLY916267 LVU916267 MFQ916267 MPM916267 MZI916267 NJE916267 NTA916267 OCW916267 OMS916267 OWO916267 PGK916267 PQG916267 QAC916267 QJY916267 QTU916267 RDQ916267 RNM916267 RXI916267 SHE916267 SRA916267 TAW916267 TKS916267 TUO916267 UEK916267 UOG916267 UYC916267 VHY916267 VRU916267 WBQ916267 WLM916267 WVI916267 IW981803 SS981803 ACO981803 AMK981803 AWG981803 BGC981803 BPY981803 BZU981803 CJQ981803 CTM981803 DDI981803 DNE981803 DXA981803 EGW981803 EQS981803 FAO981803 FKK981803 FUG981803 GEC981803 GNY981803 GXU981803 HHQ981803 HRM981803 IBI981803 ILE981803 IVA981803 JEW981803 JOS981803 JYO981803 KIK981803 KSG981803 LCC981803 LLY981803 LVU981803 MFQ981803 MPM981803 MZI981803 NJE981803 NTA981803 OCW981803 OMS981803 OWO981803 PGK981803 PQG981803 QAC981803 QJY981803 QTU981803 RDQ981803 RNM981803 RXI981803 SHE981803 SRA981803 TAW981803 TKS981803 TUO981803 UEK981803 UOG981803 UYC981803 VHY981803 VRU981803 WBQ981803 WLM981803 WVI981803 IW64596:IW64599 SS64596:SS64599 ACO64596:ACO64599 AMK64596:AMK64599 AWG64596:AWG64599 BGC64596:BGC64599 BPY64596:BPY64599 BZU64596:BZU64599 CJQ64596:CJQ64599 CTM64596:CTM64599 DDI64596:DDI64599 DNE64596:DNE64599 DXA64596:DXA64599 EGW64596:EGW64599 EQS64596:EQS64599 FAO64596:FAO64599 FKK64596:FKK64599 FUG64596:FUG64599 GEC64596:GEC64599 GNY64596:GNY64599 GXU64596:GXU64599 HHQ64596:HHQ64599 HRM64596:HRM64599 IBI64596:IBI64599 ILE64596:ILE64599 IVA64596:IVA64599 JEW64596:JEW64599 JOS64596:JOS64599 JYO64596:JYO64599 KIK64596:KIK64599 KSG64596:KSG64599 LCC64596:LCC64599 LLY64596:LLY64599 LVU64596:LVU64599 MFQ64596:MFQ64599 MPM64596:MPM64599 MZI64596:MZI64599 NJE64596:NJE64599 NTA64596:NTA64599 OCW64596:OCW64599 OMS64596:OMS64599 OWO64596:OWO64599 PGK64596:PGK64599 PQG64596:PQG64599 QAC64596:QAC64599 QJY64596:QJY64599 QTU64596:QTU64599 RDQ64596:RDQ64599 RNM64596:RNM64599 RXI64596:RXI64599 SHE64596:SHE64599 SRA64596:SRA64599 TAW64596:TAW64599 TKS64596:TKS64599 TUO64596:TUO64599 UEK64596:UEK64599 UOG64596:UOG64599 UYC64596:UYC64599 VHY64596:VHY64599 VRU64596:VRU64599 WBQ64596:WBQ64599 WLM64596:WLM64599 WVI64596:WVI64599 IW130132:IW130135 SS130132:SS130135 ACO130132:ACO130135 AMK130132:AMK130135 AWG130132:AWG130135 BGC130132:BGC130135 BPY130132:BPY130135 BZU130132:BZU130135 CJQ130132:CJQ130135 CTM130132:CTM130135 DDI130132:DDI130135 DNE130132:DNE130135 DXA130132:DXA130135 EGW130132:EGW130135 EQS130132:EQS130135 FAO130132:FAO130135 FKK130132:FKK130135 FUG130132:FUG130135 GEC130132:GEC130135 GNY130132:GNY130135 GXU130132:GXU130135 HHQ130132:HHQ130135 HRM130132:HRM130135 IBI130132:IBI130135 ILE130132:ILE130135 IVA130132:IVA130135 JEW130132:JEW130135 JOS130132:JOS130135 JYO130132:JYO130135 KIK130132:KIK130135 KSG130132:KSG130135 LCC130132:LCC130135 LLY130132:LLY130135 LVU130132:LVU130135 MFQ130132:MFQ130135 MPM130132:MPM130135 MZI130132:MZI130135 NJE130132:NJE130135 NTA130132:NTA130135 OCW130132:OCW130135 OMS130132:OMS130135 OWO130132:OWO130135 PGK130132:PGK130135 PQG130132:PQG130135 QAC130132:QAC130135 QJY130132:QJY130135 QTU130132:QTU130135 RDQ130132:RDQ130135 RNM130132:RNM130135 RXI130132:RXI130135 SHE130132:SHE130135 SRA130132:SRA130135 TAW130132:TAW130135 TKS130132:TKS130135 TUO130132:TUO130135 UEK130132:UEK130135 UOG130132:UOG130135 UYC130132:UYC130135 VHY130132:VHY130135 VRU130132:VRU130135 WBQ130132:WBQ130135 WLM130132:WLM130135 WVI130132:WVI130135 IW195668:IW195671 SS195668:SS195671 ACO195668:ACO195671 AMK195668:AMK195671 AWG195668:AWG195671 BGC195668:BGC195671 BPY195668:BPY195671 BZU195668:BZU195671 CJQ195668:CJQ195671 CTM195668:CTM195671 DDI195668:DDI195671 DNE195668:DNE195671 DXA195668:DXA195671 EGW195668:EGW195671 EQS195668:EQS195671 FAO195668:FAO195671 FKK195668:FKK195671 FUG195668:FUG195671 GEC195668:GEC195671 GNY195668:GNY195671 GXU195668:GXU195671 HHQ195668:HHQ195671 HRM195668:HRM195671 IBI195668:IBI195671 ILE195668:ILE195671 IVA195668:IVA195671 JEW195668:JEW195671 JOS195668:JOS195671 JYO195668:JYO195671 KIK195668:KIK195671 KSG195668:KSG195671 LCC195668:LCC195671 LLY195668:LLY195671 LVU195668:LVU195671 MFQ195668:MFQ195671 MPM195668:MPM195671 MZI195668:MZI195671 NJE195668:NJE195671 NTA195668:NTA195671 OCW195668:OCW195671 OMS195668:OMS195671 OWO195668:OWO195671 PGK195668:PGK195671 PQG195668:PQG195671 QAC195668:QAC195671 QJY195668:QJY195671 QTU195668:QTU195671 RDQ195668:RDQ195671 RNM195668:RNM195671 RXI195668:RXI195671 SHE195668:SHE195671 SRA195668:SRA195671 TAW195668:TAW195671 TKS195668:TKS195671 TUO195668:TUO195671 UEK195668:UEK195671 UOG195668:UOG195671 UYC195668:UYC195671 VHY195668:VHY195671 VRU195668:VRU195671 WBQ195668:WBQ195671 WLM195668:WLM195671 WVI195668:WVI195671 IW261204:IW261207 SS261204:SS261207 ACO261204:ACO261207 AMK261204:AMK261207 AWG261204:AWG261207 BGC261204:BGC261207 BPY261204:BPY261207 BZU261204:BZU261207 CJQ261204:CJQ261207 CTM261204:CTM261207 DDI261204:DDI261207 DNE261204:DNE261207 DXA261204:DXA261207 EGW261204:EGW261207 EQS261204:EQS261207 FAO261204:FAO261207 FKK261204:FKK261207 FUG261204:FUG261207 GEC261204:GEC261207 GNY261204:GNY261207 GXU261204:GXU261207 HHQ261204:HHQ261207 HRM261204:HRM261207 IBI261204:IBI261207 ILE261204:ILE261207 IVA261204:IVA261207 JEW261204:JEW261207 JOS261204:JOS261207 JYO261204:JYO261207 KIK261204:KIK261207 KSG261204:KSG261207 LCC261204:LCC261207 LLY261204:LLY261207 LVU261204:LVU261207 MFQ261204:MFQ261207 MPM261204:MPM261207 MZI261204:MZI261207 NJE261204:NJE261207 NTA261204:NTA261207 OCW261204:OCW261207 OMS261204:OMS261207 OWO261204:OWO261207 PGK261204:PGK261207 PQG261204:PQG261207 QAC261204:QAC261207 QJY261204:QJY261207 QTU261204:QTU261207 RDQ261204:RDQ261207 RNM261204:RNM261207 RXI261204:RXI261207 SHE261204:SHE261207 SRA261204:SRA261207 TAW261204:TAW261207 TKS261204:TKS261207 TUO261204:TUO261207 UEK261204:UEK261207 UOG261204:UOG261207 UYC261204:UYC261207 VHY261204:VHY261207 VRU261204:VRU261207 WBQ261204:WBQ261207 WLM261204:WLM261207 WVI261204:WVI261207 IW326740:IW326743 SS326740:SS326743 ACO326740:ACO326743 AMK326740:AMK326743 AWG326740:AWG326743 BGC326740:BGC326743 BPY326740:BPY326743 BZU326740:BZU326743 CJQ326740:CJQ326743 CTM326740:CTM326743 DDI326740:DDI326743 DNE326740:DNE326743 DXA326740:DXA326743 EGW326740:EGW326743 EQS326740:EQS326743 FAO326740:FAO326743 FKK326740:FKK326743 FUG326740:FUG326743 GEC326740:GEC326743 GNY326740:GNY326743 GXU326740:GXU326743 HHQ326740:HHQ326743 HRM326740:HRM326743 IBI326740:IBI326743 ILE326740:ILE326743 IVA326740:IVA326743 JEW326740:JEW326743 JOS326740:JOS326743 JYO326740:JYO326743 KIK326740:KIK326743 KSG326740:KSG326743 LCC326740:LCC326743 LLY326740:LLY326743 LVU326740:LVU326743 MFQ326740:MFQ326743 MPM326740:MPM326743 MZI326740:MZI326743 NJE326740:NJE326743 NTA326740:NTA326743 OCW326740:OCW326743 OMS326740:OMS326743 OWO326740:OWO326743 PGK326740:PGK326743 PQG326740:PQG326743 QAC326740:QAC326743 QJY326740:QJY326743 QTU326740:QTU326743 RDQ326740:RDQ326743 RNM326740:RNM326743 RXI326740:RXI326743 SHE326740:SHE326743 SRA326740:SRA326743 TAW326740:TAW326743 TKS326740:TKS326743 TUO326740:TUO326743 UEK326740:UEK326743 UOG326740:UOG326743 UYC326740:UYC326743 VHY326740:VHY326743 VRU326740:VRU326743 WBQ326740:WBQ326743 WLM326740:WLM326743 WVI326740:WVI326743 IW392276:IW392279 SS392276:SS392279 ACO392276:ACO392279 AMK392276:AMK392279 AWG392276:AWG392279 BGC392276:BGC392279 BPY392276:BPY392279 BZU392276:BZU392279 CJQ392276:CJQ392279 CTM392276:CTM392279 DDI392276:DDI392279 DNE392276:DNE392279 DXA392276:DXA392279 EGW392276:EGW392279 EQS392276:EQS392279 FAO392276:FAO392279 FKK392276:FKK392279 FUG392276:FUG392279 GEC392276:GEC392279 GNY392276:GNY392279 GXU392276:GXU392279 HHQ392276:HHQ392279 HRM392276:HRM392279 IBI392276:IBI392279 ILE392276:ILE392279 IVA392276:IVA392279 JEW392276:JEW392279 JOS392276:JOS392279 JYO392276:JYO392279 KIK392276:KIK392279 KSG392276:KSG392279 LCC392276:LCC392279 LLY392276:LLY392279 LVU392276:LVU392279 MFQ392276:MFQ392279 MPM392276:MPM392279 MZI392276:MZI392279 NJE392276:NJE392279 NTA392276:NTA392279 OCW392276:OCW392279 OMS392276:OMS392279 OWO392276:OWO392279 PGK392276:PGK392279 PQG392276:PQG392279 QAC392276:QAC392279 QJY392276:QJY392279 QTU392276:QTU392279 RDQ392276:RDQ392279 RNM392276:RNM392279 RXI392276:RXI392279 SHE392276:SHE392279 SRA392276:SRA392279 TAW392276:TAW392279 TKS392276:TKS392279 TUO392276:TUO392279 UEK392276:UEK392279 UOG392276:UOG392279 UYC392276:UYC392279 VHY392276:VHY392279 VRU392276:VRU392279 WBQ392276:WBQ392279 WLM392276:WLM392279 WVI392276:WVI392279 IW457812:IW457815 SS457812:SS457815 ACO457812:ACO457815 AMK457812:AMK457815 AWG457812:AWG457815 BGC457812:BGC457815 BPY457812:BPY457815 BZU457812:BZU457815 CJQ457812:CJQ457815 CTM457812:CTM457815 DDI457812:DDI457815 DNE457812:DNE457815 DXA457812:DXA457815 EGW457812:EGW457815 EQS457812:EQS457815 FAO457812:FAO457815 FKK457812:FKK457815 FUG457812:FUG457815 GEC457812:GEC457815 GNY457812:GNY457815 GXU457812:GXU457815 HHQ457812:HHQ457815 HRM457812:HRM457815 IBI457812:IBI457815 ILE457812:ILE457815 IVA457812:IVA457815 JEW457812:JEW457815 JOS457812:JOS457815 JYO457812:JYO457815 KIK457812:KIK457815 KSG457812:KSG457815 LCC457812:LCC457815 LLY457812:LLY457815 LVU457812:LVU457815 MFQ457812:MFQ457815 MPM457812:MPM457815 MZI457812:MZI457815 NJE457812:NJE457815 NTA457812:NTA457815 OCW457812:OCW457815 OMS457812:OMS457815 OWO457812:OWO457815 PGK457812:PGK457815 PQG457812:PQG457815 QAC457812:QAC457815 QJY457812:QJY457815 QTU457812:QTU457815 RDQ457812:RDQ457815 RNM457812:RNM457815 RXI457812:RXI457815 SHE457812:SHE457815 SRA457812:SRA457815 TAW457812:TAW457815 TKS457812:TKS457815 TUO457812:TUO457815 UEK457812:UEK457815 UOG457812:UOG457815 UYC457812:UYC457815 VHY457812:VHY457815 VRU457812:VRU457815 WBQ457812:WBQ457815 WLM457812:WLM457815 WVI457812:WVI457815 IW523348:IW523351 SS523348:SS523351 ACO523348:ACO523351 AMK523348:AMK523351 AWG523348:AWG523351 BGC523348:BGC523351 BPY523348:BPY523351 BZU523348:BZU523351 CJQ523348:CJQ523351 CTM523348:CTM523351 DDI523348:DDI523351 DNE523348:DNE523351 DXA523348:DXA523351 EGW523348:EGW523351 EQS523348:EQS523351 FAO523348:FAO523351 FKK523348:FKK523351 FUG523348:FUG523351 GEC523348:GEC523351 GNY523348:GNY523351 GXU523348:GXU523351 HHQ523348:HHQ523351 HRM523348:HRM523351 IBI523348:IBI523351 ILE523348:ILE523351 IVA523348:IVA523351 JEW523348:JEW523351 JOS523348:JOS523351 JYO523348:JYO523351 KIK523348:KIK523351 KSG523348:KSG523351 LCC523348:LCC523351 LLY523348:LLY523351 LVU523348:LVU523351 MFQ523348:MFQ523351 MPM523348:MPM523351 MZI523348:MZI523351 NJE523348:NJE523351 NTA523348:NTA523351 OCW523348:OCW523351 OMS523348:OMS523351 OWO523348:OWO523351 PGK523348:PGK523351 PQG523348:PQG523351 QAC523348:QAC523351 QJY523348:QJY523351 QTU523348:QTU523351 RDQ523348:RDQ523351 RNM523348:RNM523351 RXI523348:RXI523351 SHE523348:SHE523351 SRA523348:SRA523351 TAW523348:TAW523351 TKS523348:TKS523351 TUO523348:TUO523351 UEK523348:UEK523351 UOG523348:UOG523351 UYC523348:UYC523351 VHY523348:VHY523351 VRU523348:VRU523351 WBQ523348:WBQ523351 WLM523348:WLM523351 WVI523348:WVI523351 IW588884:IW588887 SS588884:SS588887 ACO588884:ACO588887 AMK588884:AMK588887 AWG588884:AWG588887 BGC588884:BGC588887 BPY588884:BPY588887 BZU588884:BZU588887 CJQ588884:CJQ588887 CTM588884:CTM588887 DDI588884:DDI588887 DNE588884:DNE588887 DXA588884:DXA588887 EGW588884:EGW588887 EQS588884:EQS588887 FAO588884:FAO588887 FKK588884:FKK588887 FUG588884:FUG588887 GEC588884:GEC588887 GNY588884:GNY588887 GXU588884:GXU588887 HHQ588884:HHQ588887 HRM588884:HRM588887 IBI588884:IBI588887 ILE588884:ILE588887 IVA588884:IVA588887 JEW588884:JEW588887 JOS588884:JOS588887 JYO588884:JYO588887 KIK588884:KIK588887 KSG588884:KSG588887 LCC588884:LCC588887 LLY588884:LLY588887 LVU588884:LVU588887 MFQ588884:MFQ588887 MPM588884:MPM588887 MZI588884:MZI588887 NJE588884:NJE588887 NTA588884:NTA588887 OCW588884:OCW588887 OMS588884:OMS588887 OWO588884:OWO588887 PGK588884:PGK588887 PQG588884:PQG588887 QAC588884:QAC588887 QJY588884:QJY588887 QTU588884:QTU588887 RDQ588884:RDQ588887 RNM588884:RNM588887 RXI588884:RXI588887 SHE588884:SHE588887 SRA588884:SRA588887 TAW588884:TAW588887 TKS588884:TKS588887 TUO588884:TUO588887 UEK588884:UEK588887 UOG588884:UOG588887 UYC588884:UYC588887 VHY588884:VHY588887 VRU588884:VRU588887 WBQ588884:WBQ588887 WLM588884:WLM588887 WVI588884:WVI588887 IW654420:IW654423 SS654420:SS654423 ACO654420:ACO654423 AMK654420:AMK654423 AWG654420:AWG654423 BGC654420:BGC654423 BPY654420:BPY654423 BZU654420:BZU654423 CJQ654420:CJQ654423 CTM654420:CTM654423 DDI654420:DDI654423 DNE654420:DNE654423 DXA654420:DXA654423 EGW654420:EGW654423 EQS654420:EQS654423 FAO654420:FAO654423 FKK654420:FKK654423 FUG654420:FUG654423 GEC654420:GEC654423 GNY654420:GNY654423 GXU654420:GXU654423 HHQ654420:HHQ654423 HRM654420:HRM654423 IBI654420:IBI654423 ILE654420:ILE654423 IVA654420:IVA654423 JEW654420:JEW654423 JOS654420:JOS654423 JYO654420:JYO654423 KIK654420:KIK654423 KSG654420:KSG654423 LCC654420:LCC654423 LLY654420:LLY654423 LVU654420:LVU654423 MFQ654420:MFQ654423 MPM654420:MPM654423 MZI654420:MZI654423 NJE654420:NJE654423 NTA654420:NTA654423 OCW654420:OCW654423 OMS654420:OMS654423 OWO654420:OWO654423 PGK654420:PGK654423 PQG654420:PQG654423 QAC654420:QAC654423 QJY654420:QJY654423 QTU654420:QTU654423 RDQ654420:RDQ654423 RNM654420:RNM654423 RXI654420:RXI654423 SHE654420:SHE654423 SRA654420:SRA654423 TAW654420:TAW654423 TKS654420:TKS654423 TUO654420:TUO654423 UEK654420:UEK654423 UOG654420:UOG654423 UYC654420:UYC654423 VHY654420:VHY654423 VRU654420:VRU654423 WBQ654420:WBQ654423 WLM654420:WLM654423 WVI654420:WVI654423 IW719956:IW719959 SS719956:SS719959 ACO719956:ACO719959 AMK719956:AMK719959 AWG719956:AWG719959 BGC719956:BGC719959 BPY719956:BPY719959 BZU719956:BZU719959 CJQ719956:CJQ719959 CTM719956:CTM719959 DDI719956:DDI719959 DNE719956:DNE719959 DXA719956:DXA719959 EGW719956:EGW719959 EQS719956:EQS719959 FAO719956:FAO719959 FKK719956:FKK719959 FUG719956:FUG719959 GEC719956:GEC719959 GNY719956:GNY719959 GXU719956:GXU719959 HHQ719956:HHQ719959 HRM719956:HRM719959 IBI719956:IBI719959 ILE719956:ILE719959 IVA719956:IVA719959 JEW719956:JEW719959 JOS719956:JOS719959 JYO719956:JYO719959 KIK719956:KIK719959 KSG719956:KSG719959 LCC719956:LCC719959 LLY719956:LLY719959 LVU719956:LVU719959 MFQ719956:MFQ719959 MPM719956:MPM719959 MZI719956:MZI719959 NJE719956:NJE719959 NTA719956:NTA719959 OCW719956:OCW719959 OMS719956:OMS719959 OWO719956:OWO719959 PGK719956:PGK719959 PQG719956:PQG719959 QAC719956:QAC719959 QJY719956:QJY719959 QTU719956:QTU719959 RDQ719956:RDQ719959 RNM719956:RNM719959 RXI719956:RXI719959 SHE719956:SHE719959 SRA719956:SRA719959 TAW719956:TAW719959 TKS719956:TKS719959 TUO719956:TUO719959 UEK719956:UEK719959 UOG719956:UOG719959 UYC719956:UYC719959 VHY719956:VHY719959 VRU719956:VRU719959 WBQ719956:WBQ719959 WLM719956:WLM719959 WVI719956:WVI719959 IW785492:IW785495 SS785492:SS785495 ACO785492:ACO785495 AMK785492:AMK785495 AWG785492:AWG785495 BGC785492:BGC785495 BPY785492:BPY785495 BZU785492:BZU785495 CJQ785492:CJQ785495 CTM785492:CTM785495 DDI785492:DDI785495 DNE785492:DNE785495 DXA785492:DXA785495 EGW785492:EGW785495 EQS785492:EQS785495 FAO785492:FAO785495 FKK785492:FKK785495 FUG785492:FUG785495 GEC785492:GEC785495 GNY785492:GNY785495 GXU785492:GXU785495 HHQ785492:HHQ785495 HRM785492:HRM785495 IBI785492:IBI785495 ILE785492:ILE785495 IVA785492:IVA785495 JEW785492:JEW785495 JOS785492:JOS785495 JYO785492:JYO785495 KIK785492:KIK785495 KSG785492:KSG785495 LCC785492:LCC785495 LLY785492:LLY785495 LVU785492:LVU785495 MFQ785492:MFQ785495 MPM785492:MPM785495 MZI785492:MZI785495 NJE785492:NJE785495 NTA785492:NTA785495 OCW785492:OCW785495 OMS785492:OMS785495 OWO785492:OWO785495 PGK785492:PGK785495 PQG785492:PQG785495 QAC785492:QAC785495 QJY785492:QJY785495 QTU785492:QTU785495 RDQ785492:RDQ785495 RNM785492:RNM785495 RXI785492:RXI785495 SHE785492:SHE785495 SRA785492:SRA785495 TAW785492:TAW785495 TKS785492:TKS785495 TUO785492:TUO785495 UEK785492:UEK785495 UOG785492:UOG785495 UYC785492:UYC785495 VHY785492:VHY785495 VRU785492:VRU785495 WBQ785492:WBQ785495 WLM785492:WLM785495 WVI785492:WVI785495 IW851028:IW851031 SS851028:SS851031 ACO851028:ACO851031 AMK851028:AMK851031 AWG851028:AWG851031 BGC851028:BGC851031 BPY851028:BPY851031 BZU851028:BZU851031 CJQ851028:CJQ851031 CTM851028:CTM851031 DDI851028:DDI851031 DNE851028:DNE851031 DXA851028:DXA851031 EGW851028:EGW851031 EQS851028:EQS851031 FAO851028:FAO851031 FKK851028:FKK851031 FUG851028:FUG851031 GEC851028:GEC851031 GNY851028:GNY851031 GXU851028:GXU851031 HHQ851028:HHQ851031 HRM851028:HRM851031 IBI851028:IBI851031 ILE851028:ILE851031 IVA851028:IVA851031 JEW851028:JEW851031 JOS851028:JOS851031 JYO851028:JYO851031 KIK851028:KIK851031 KSG851028:KSG851031 LCC851028:LCC851031 LLY851028:LLY851031 LVU851028:LVU851031 MFQ851028:MFQ851031 MPM851028:MPM851031 MZI851028:MZI851031 NJE851028:NJE851031 NTA851028:NTA851031 OCW851028:OCW851031 OMS851028:OMS851031 OWO851028:OWO851031 PGK851028:PGK851031 PQG851028:PQG851031 QAC851028:QAC851031 QJY851028:QJY851031 QTU851028:QTU851031 RDQ851028:RDQ851031 RNM851028:RNM851031 RXI851028:RXI851031 SHE851028:SHE851031 SRA851028:SRA851031 TAW851028:TAW851031 TKS851028:TKS851031 TUO851028:TUO851031 UEK851028:UEK851031 UOG851028:UOG851031 UYC851028:UYC851031 VHY851028:VHY851031 VRU851028:VRU851031 WBQ851028:WBQ851031 WLM851028:WLM851031 WVI851028:WVI851031 IW916564:IW916567 SS916564:SS916567 ACO916564:ACO916567 AMK916564:AMK916567 AWG916564:AWG916567 BGC916564:BGC916567 BPY916564:BPY916567 BZU916564:BZU916567 CJQ916564:CJQ916567 CTM916564:CTM916567 DDI916564:DDI916567 DNE916564:DNE916567 DXA916564:DXA916567 EGW916564:EGW916567 EQS916564:EQS916567 FAO916564:FAO916567 FKK916564:FKK916567 FUG916564:FUG916567 GEC916564:GEC916567 GNY916564:GNY916567 GXU916564:GXU916567 HHQ916564:HHQ916567 HRM916564:HRM916567 IBI916564:IBI916567 ILE916564:ILE916567 IVA916564:IVA916567 JEW916564:JEW916567 JOS916564:JOS916567 JYO916564:JYO916567 KIK916564:KIK916567 KSG916564:KSG916567 LCC916564:LCC916567 LLY916564:LLY916567 LVU916564:LVU916567 MFQ916564:MFQ916567 MPM916564:MPM916567 MZI916564:MZI916567 NJE916564:NJE916567 NTA916564:NTA916567 OCW916564:OCW916567 OMS916564:OMS916567 OWO916564:OWO916567 PGK916564:PGK916567 PQG916564:PQG916567 QAC916564:QAC916567 QJY916564:QJY916567 QTU916564:QTU916567 RDQ916564:RDQ916567 RNM916564:RNM916567 RXI916564:RXI916567 SHE916564:SHE916567 SRA916564:SRA916567 TAW916564:TAW916567 TKS916564:TKS916567 TUO916564:TUO916567 UEK916564:UEK916567 UOG916564:UOG916567 UYC916564:UYC916567 VHY916564:VHY916567 VRU916564:VRU916567 WBQ916564:WBQ916567 WLM916564:WLM916567 WVI916564:WVI916567 IW982100:IW982103 SS982100:SS982103 ACO982100:ACO982103 AMK982100:AMK982103 AWG982100:AWG982103 BGC982100:BGC982103 BPY982100:BPY982103 BZU982100:BZU982103 CJQ982100:CJQ982103 CTM982100:CTM982103 DDI982100:DDI982103 DNE982100:DNE982103 DXA982100:DXA982103 EGW982100:EGW982103 EQS982100:EQS982103 FAO982100:FAO982103 FKK982100:FKK982103 FUG982100:FUG982103 GEC982100:GEC982103 GNY982100:GNY982103 GXU982100:GXU982103 HHQ982100:HHQ982103 HRM982100:HRM982103 IBI982100:IBI982103 ILE982100:ILE982103 IVA982100:IVA982103 JEW982100:JEW982103 JOS982100:JOS982103 JYO982100:JYO982103 KIK982100:KIK982103 KSG982100:KSG982103 LCC982100:LCC982103 LLY982100:LLY982103 LVU982100:LVU982103 MFQ982100:MFQ982103 MPM982100:MPM982103 MZI982100:MZI982103 NJE982100:NJE982103 NTA982100:NTA982103 OCW982100:OCW982103 OMS982100:OMS982103 OWO982100:OWO982103 PGK982100:PGK982103 PQG982100:PQG982103 QAC982100:QAC982103 QJY982100:QJY982103 QTU982100:QTU982103 RDQ982100:RDQ982103 RNM982100:RNM982103 RXI982100:RXI982103 SHE982100:SHE982103 SRA982100:SRA982103 TAW982100:TAW982103 TKS982100:TKS982103 TUO982100:TUO982103 UEK982100:UEK982103 UOG982100:UOG982103 UYC982100:UYC982103 VHY982100:VHY982103 VRU982100:VRU982103 WBQ982100:WBQ982103 WLM982100:WLM982103 WVI982100:WVI982103 IW64612 SS64612 ACO64612 AMK64612 AWG64612 BGC64612 BPY64612 BZU64612 CJQ64612 CTM64612 DDI64612 DNE64612 DXA64612 EGW64612 EQS64612 FAO64612 FKK64612 FUG64612 GEC64612 GNY64612 GXU64612 HHQ64612 HRM64612 IBI64612 ILE64612 IVA64612 JEW64612 JOS64612 JYO64612 KIK64612 KSG64612 LCC64612 LLY64612 LVU64612 MFQ64612 MPM64612 MZI64612 NJE64612 NTA64612 OCW64612 OMS64612 OWO64612 PGK64612 PQG64612 QAC64612 QJY64612 QTU64612 RDQ64612 RNM64612 RXI64612 SHE64612 SRA64612 TAW64612 TKS64612 TUO64612 UEK64612 UOG64612 UYC64612 VHY64612 VRU64612 WBQ64612 WLM64612 WVI64612 IW130148 SS130148 ACO130148 AMK130148 AWG130148 BGC130148 BPY130148 BZU130148 CJQ130148 CTM130148 DDI130148 DNE130148 DXA130148 EGW130148 EQS130148 FAO130148 FKK130148 FUG130148 GEC130148 GNY130148 GXU130148 HHQ130148 HRM130148 IBI130148 ILE130148 IVA130148 JEW130148 JOS130148 JYO130148 KIK130148 KSG130148 LCC130148 LLY130148 LVU130148 MFQ130148 MPM130148 MZI130148 NJE130148 NTA130148 OCW130148 OMS130148 OWO130148 PGK130148 PQG130148 QAC130148 QJY130148 QTU130148 RDQ130148 RNM130148 RXI130148 SHE130148 SRA130148 TAW130148 TKS130148 TUO130148 UEK130148 UOG130148 UYC130148 VHY130148 VRU130148 WBQ130148 WLM130148 WVI130148 IW195684 SS195684 ACO195684 AMK195684 AWG195684 BGC195684 BPY195684 BZU195684 CJQ195684 CTM195684 DDI195684 DNE195684 DXA195684 EGW195684 EQS195684 FAO195684 FKK195684 FUG195684 GEC195684 GNY195684 GXU195684 HHQ195684 HRM195684 IBI195684 ILE195684 IVA195684 JEW195684 JOS195684 JYO195684 KIK195684 KSG195684 LCC195684 LLY195684 LVU195684 MFQ195684 MPM195684 MZI195684 NJE195684 NTA195684 OCW195684 OMS195684 OWO195684 PGK195684 PQG195684 QAC195684 QJY195684 QTU195684 RDQ195684 RNM195684 RXI195684 SHE195684 SRA195684 TAW195684 TKS195684 TUO195684 UEK195684 UOG195684 UYC195684 VHY195684 VRU195684 WBQ195684 WLM195684 WVI195684 IW261220 SS261220 ACO261220 AMK261220 AWG261220 BGC261220 BPY261220 BZU261220 CJQ261220 CTM261220 DDI261220 DNE261220 DXA261220 EGW261220 EQS261220 FAO261220 FKK261220 FUG261220 GEC261220 GNY261220 GXU261220 HHQ261220 HRM261220 IBI261220 ILE261220 IVA261220 JEW261220 JOS261220 JYO261220 KIK261220 KSG261220 LCC261220 LLY261220 LVU261220 MFQ261220 MPM261220 MZI261220 NJE261220 NTA261220 OCW261220 OMS261220 OWO261220 PGK261220 PQG261220 QAC261220 QJY261220 QTU261220 RDQ261220 RNM261220 RXI261220 SHE261220 SRA261220 TAW261220 TKS261220 TUO261220 UEK261220 UOG261220 UYC261220 VHY261220 VRU261220 WBQ261220 WLM261220 WVI261220 IW326756 SS326756 ACO326756 AMK326756 AWG326756 BGC326756 BPY326756 BZU326756 CJQ326756 CTM326756 DDI326756 DNE326756 DXA326756 EGW326756 EQS326756 FAO326756 FKK326756 FUG326756 GEC326756 GNY326756 GXU326756 HHQ326756 HRM326756 IBI326756 ILE326756 IVA326756 JEW326756 JOS326756 JYO326756 KIK326756 KSG326756 LCC326756 LLY326756 LVU326756 MFQ326756 MPM326756 MZI326756 NJE326756 NTA326756 OCW326756 OMS326756 OWO326756 PGK326756 PQG326756 QAC326756 QJY326756 QTU326756 RDQ326756 RNM326756 RXI326756 SHE326756 SRA326756 TAW326756 TKS326756 TUO326756 UEK326756 UOG326756 UYC326756 VHY326756 VRU326756 WBQ326756 WLM326756 WVI326756 IW392292 SS392292 ACO392292 AMK392292 AWG392292 BGC392292 BPY392292 BZU392292 CJQ392292 CTM392292 DDI392292 DNE392292 DXA392292 EGW392292 EQS392292 FAO392292 FKK392292 FUG392292 GEC392292 GNY392292 GXU392292 HHQ392292 HRM392292 IBI392292 ILE392292 IVA392292 JEW392292 JOS392292 JYO392292 KIK392292 KSG392292 LCC392292 LLY392292 LVU392292 MFQ392292 MPM392292 MZI392292 NJE392292 NTA392292 OCW392292 OMS392292 OWO392292 PGK392292 PQG392292 QAC392292 QJY392292 QTU392292 RDQ392292 RNM392292 RXI392292 SHE392292 SRA392292 TAW392292 TKS392292 TUO392292 UEK392292 UOG392292 UYC392292 VHY392292 VRU392292 WBQ392292 WLM392292 WVI392292 IW457828 SS457828 ACO457828 AMK457828 AWG457828 BGC457828 BPY457828 BZU457828 CJQ457828 CTM457828 DDI457828 DNE457828 DXA457828 EGW457828 EQS457828 FAO457828 FKK457828 FUG457828 GEC457828 GNY457828 GXU457828 HHQ457828 HRM457828 IBI457828 ILE457828 IVA457828 JEW457828 JOS457828 JYO457828 KIK457828 KSG457828 LCC457828 LLY457828 LVU457828 MFQ457828 MPM457828 MZI457828 NJE457828 NTA457828 OCW457828 OMS457828 OWO457828 PGK457828 PQG457828 QAC457828 QJY457828 QTU457828 RDQ457828 RNM457828 RXI457828 SHE457828 SRA457828 TAW457828 TKS457828 TUO457828 UEK457828 UOG457828 UYC457828 VHY457828 VRU457828 WBQ457828 WLM457828 WVI457828 IW523364 SS523364 ACO523364 AMK523364 AWG523364 BGC523364 BPY523364 BZU523364 CJQ523364 CTM523364 DDI523364 DNE523364 DXA523364 EGW523364 EQS523364 FAO523364 FKK523364 FUG523364 GEC523364 GNY523364 GXU523364 HHQ523364 HRM523364 IBI523364 ILE523364 IVA523364 JEW523364 JOS523364 JYO523364 KIK523364 KSG523364 LCC523364 LLY523364 LVU523364 MFQ523364 MPM523364 MZI523364 NJE523364 NTA523364 OCW523364 OMS523364 OWO523364 PGK523364 PQG523364 QAC523364 QJY523364 QTU523364 RDQ523364 RNM523364 RXI523364 SHE523364 SRA523364 TAW523364 TKS523364 TUO523364 UEK523364 UOG523364 UYC523364 VHY523364 VRU523364 WBQ523364 WLM523364 WVI523364 IW588900 SS588900 ACO588900 AMK588900 AWG588900 BGC588900 BPY588900 BZU588900 CJQ588900 CTM588900 DDI588900 DNE588900 DXA588900 EGW588900 EQS588900 FAO588900 FKK588900 FUG588900 GEC588900 GNY588900 GXU588900 HHQ588900 HRM588900 IBI588900 ILE588900 IVA588900 JEW588900 JOS588900 JYO588900 KIK588900 KSG588900 LCC588900 LLY588900 LVU588900 MFQ588900 MPM588900 MZI588900 NJE588900 NTA588900 OCW588900 OMS588900 OWO588900 PGK588900 PQG588900 QAC588900 QJY588900 QTU588900 RDQ588900 RNM588900 RXI588900 SHE588900 SRA588900 TAW588900 TKS588900 TUO588900 UEK588900 UOG588900 UYC588900 VHY588900 VRU588900 WBQ588900 WLM588900 WVI588900 IW654436 SS654436 ACO654436 AMK654436 AWG654436 BGC654436 BPY654436 BZU654436 CJQ654436 CTM654436 DDI654436 DNE654436 DXA654436 EGW654436 EQS654436 FAO654436 FKK654436 FUG654436 GEC654436 GNY654436 GXU654436 HHQ654436 HRM654436 IBI654436 ILE654436 IVA654436 JEW654436 JOS654436 JYO654436 KIK654436 KSG654436 LCC654436 LLY654436 LVU654436 MFQ654436 MPM654436 MZI654436 NJE654436 NTA654436 OCW654436 OMS654436 OWO654436 PGK654436 PQG654436 QAC654436 QJY654436 QTU654436 RDQ654436 RNM654436 RXI654436 SHE654436 SRA654436 TAW654436 TKS654436 TUO654436 UEK654436 UOG654436 UYC654436 VHY654436 VRU654436 WBQ654436 WLM654436 WVI654436 IW719972 SS719972 ACO719972 AMK719972 AWG719972 BGC719972 BPY719972 BZU719972 CJQ719972 CTM719972 DDI719972 DNE719972 DXA719972 EGW719972 EQS719972 FAO719972 FKK719972 FUG719972 GEC719972 GNY719972 GXU719972 HHQ719972 HRM719972 IBI719972 ILE719972 IVA719972 JEW719972 JOS719972 JYO719972 KIK719972 KSG719972 LCC719972 LLY719972 LVU719972 MFQ719972 MPM719972 MZI719972 NJE719972 NTA719972 OCW719972 OMS719972 OWO719972 PGK719972 PQG719972 QAC719972 QJY719972 QTU719972 RDQ719972 RNM719972 RXI719972 SHE719972 SRA719972 TAW719972 TKS719972 TUO719972 UEK719972 UOG719972 UYC719972 VHY719972 VRU719972 WBQ719972 WLM719972 WVI719972 IW785508 SS785508 ACO785508 AMK785508 AWG785508 BGC785508 BPY785508 BZU785508 CJQ785508 CTM785508 DDI785508 DNE785508 DXA785508 EGW785508 EQS785508 FAO785508 FKK785508 FUG785508 GEC785508 GNY785508 GXU785508 HHQ785508 HRM785508 IBI785508 ILE785508 IVA785508 JEW785508 JOS785508 JYO785508 KIK785508 KSG785508 LCC785508 LLY785508 LVU785508 MFQ785508 MPM785508 MZI785508 NJE785508 NTA785508 OCW785508 OMS785508 OWO785508 PGK785508 PQG785508 QAC785508 QJY785508 QTU785508 RDQ785508 RNM785508 RXI785508 SHE785508 SRA785508 TAW785508 TKS785508 TUO785508 UEK785508 UOG785508 UYC785508 VHY785508 VRU785508 WBQ785508 WLM785508 WVI785508 IW851044 SS851044 ACO851044 AMK851044 AWG851044 BGC851044 BPY851044 BZU851044 CJQ851044 CTM851044 DDI851044 DNE851044 DXA851044 EGW851044 EQS851044 FAO851044 FKK851044 FUG851044 GEC851044 GNY851044 GXU851044 HHQ851044 HRM851044 IBI851044 ILE851044 IVA851044 JEW851044 JOS851044 JYO851044 KIK851044 KSG851044 LCC851044 LLY851044 LVU851044 MFQ851044 MPM851044 MZI851044 NJE851044 NTA851044 OCW851044 OMS851044 OWO851044 PGK851044 PQG851044 QAC851044 QJY851044 QTU851044 RDQ851044 RNM851044 RXI851044 SHE851044 SRA851044 TAW851044 TKS851044 TUO851044 UEK851044 UOG851044 UYC851044 VHY851044 VRU851044 WBQ851044 WLM851044 WVI851044 IW916580 SS916580 ACO916580 AMK916580 AWG916580 BGC916580 BPY916580 BZU916580 CJQ916580 CTM916580 DDI916580 DNE916580 DXA916580 EGW916580 EQS916580 FAO916580 FKK916580 FUG916580 GEC916580 GNY916580 GXU916580 HHQ916580 HRM916580 IBI916580 ILE916580 IVA916580 JEW916580 JOS916580 JYO916580 KIK916580 KSG916580 LCC916580 LLY916580 LVU916580 MFQ916580 MPM916580 MZI916580 NJE916580 NTA916580 OCW916580 OMS916580 OWO916580 PGK916580 PQG916580 QAC916580 QJY916580 QTU916580 RDQ916580 RNM916580 RXI916580 SHE916580 SRA916580 TAW916580 TKS916580 TUO916580 UEK916580 UOG916580 UYC916580 VHY916580 VRU916580 WBQ916580 WLM916580 WVI916580 IW982116 SS982116 ACO982116 AMK982116 AWG982116 BGC982116 BPY982116 BZU982116 CJQ982116 CTM982116 DDI982116 DNE982116 DXA982116 EGW982116 EQS982116 FAO982116 FKK982116 FUG982116 GEC982116 GNY982116 GXU982116 HHQ982116 HRM982116 IBI982116 ILE982116 IVA982116 JEW982116 JOS982116 JYO982116 KIK982116 KSG982116 LCC982116 LLY982116 LVU982116 MFQ982116 MPM982116 MZI982116 NJE982116 NTA982116 OCW982116 OMS982116 OWO982116 PGK982116 PQG982116 QAC982116 QJY982116 QTU982116 RDQ982116 RNM982116 RXI982116 SHE982116 SRA982116 TAW982116 TKS982116 TUO982116 UEK982116 UOG982116 UYC982116 VHY982116 VRU982116 WBQ982116 WLM982116 WVI982116 IW64831:IW64843 SS64831:SS64843 ACO64831:ACO64843 AMK64831:AMK64843 AWG64831:AWG64843 BGC64831:BGC64843 BPY64831:BPY64843 BZU64831:BZU64843 CJQ64831:CJQ64843 CTM64831:CTM64843 DDI64831:DDI64843 DNE64831:DNE64843 DXA64831:DXA64843 EGW64831:EGW64843 EQS64831:EQS64843 FAO64831:FAO64843 FKK64831:FKK64843 FUG64831:FUG64843 GEC64831:GEC64843 GNY64831:GNY64843 GXU64831:GXU64843 HHQ64831:HHQ64843 HRM64831:HRM64843 IBI64831:IBI64843 ILE64831:ILE64843 IVA64831:IVA64843 JEW64831:JEW64843 JOS64831:JOS64843 JYO64831:JYO64843 KIK64831:KIK64843 KSG64831:KSG64843 LCC64831:LCC64843 LLY64831:LLY64843 LVU64831:LVU64843 MFQ64831:MFQ64843 MPM64831:MPM64843 MZI64831:MZI64843 NJE64831:NJE64843 NTA64831:NTA64843 OCW64831:OCW64843 OMS64831:OMS64843 OWO64831:OWO64843 PGK64831:PGK64843 PQG64831:PQG64843 QAC64831:QAC64843 QJY64831:QJY64843 QTU64831:QTU64843 RDQ64831:RDQ64843 RNM64831:RNM64843 RXI64831:RXI64843 SHE64831:SHE64843 SRA64831:SRA64843 TAW64831:TAW64843 TKS64831:TKS64843 TUO64831:TUO64843 UEK64831:UEK64843 UOG64831:UOG64843 UYC64831:UYC64843 VHY64831:VHY64843 VRU64831:VRU64843 WBQ64831:WBQ64843 WLM64831:WLM64843 WVI64831:WVI64843 IW130367:IW130379 SS130367:SS130379 ACO130367:ACO130379 AMK130367:AMK130379 AWG130367:AWG130379 BGC130367:BGC130379 BPY130367:BPY130379 BZU130367:BZU130379 CJQ130367:CJQ130379 CTM130367:CTM130379 DDI130367:DDI130379 DNE130367:DNE130379 DXA130367:DXA130379 EGW130367:EGW130379 EQS130367:EQS130379 FAO130367:FAO130379 FKK130367:FKK130379 FUG130367:FUG130379 GEC130367:GEC130379 GNY130367:GNY130379 GXU130367:GXU130379 HHQ130367:HHQ130379 HRM130367:HRM130379 IBI130367:IBI130379 ILE130367:ILE130379 IVA130367:IVA130379 JEW130367:JEW130379 JOS130367:JOS130379 JYO130367:JYO130379 KIK130367:KIK130379 KSG130367:KSG130379 LCC130367:LCC130379 LLY130367:LLY130379 LVU130367:LVU130379 MFQ130367:MFQ130379 MPM130367:MPM130379 MZI130367:MZI130379 NJE130367:NJE130379 NTA130367:NTA130379 OCW130367:OCW130379 OMS130367:OMS130379 OWO130367:OWO130379 PGK130367:PGK130379 PQG130367:PQG130379 QAC130367:QAC130379 QJY130367:QJY130379 QTU130367:QTU130379 RDQ130367:RDQ130379 RNM130367:RNM130379 RXI130367:RXI130379 SHE130367:SHE130379 SRA130367:SRA130379 TAW130367:TAW130379 TKS130367:TKS130379 TUO130367:TUO130379 UEK130367:UEK130379 UOG130367:UOG130379 UYC130367:UYC130379 VHY130367:VHY130379 VRU130367:VRU130379 WBQ130367:WBQ130379 WLM130367:WLM130379 WVI130367:WVI130379 IW195903:IW195915 SS195903:SS195915 ACO195903:ACO195915 AMK195903:AMK195915 AWG195903:AWG195915 BGC195903:BGC195915 BPY195903:BPY195915 BZU195903:BZU195915 CJQ195903:CJQ195915 CTM195903:CTM195915 DDI195903:DDI195915 DNE195903:DNE195915 DXA195903:DXA195915 EGW195903:EGW195915 EQS195903:EQS195915 FAO195903:FAO195915 FKK195903:FKK195915 FUG195903:FUG195915 GEC195903:GEC195915 GNY195903:GNY195915 GXU195903:GXU195915 HHQ195903:HHQ195915 HRM195903:HRM195915 IBI195903:IBI195915 ILE195903:ILE195915 IVA195903:IVA195915 JEW195903:JEW195915 JOS195903:JOS195915 JYO195903:JYO195915 KIK195903:KIK195915 KSG195903:KSG195915 LCC195903:LCC195915 LLY195903:LLY195915 LVU195903:LVU195915 MFQ195903:MFQ195915 MPM195903:MPM195915 MZI195903:MZI195915 NJE195903:NJE195915 NTA195903:NTA195915 OCW195903:OCW195915 OMS195903:OMS195915 OWO195903:OWO195915 PGK195903:PGK195915 PQG195903:PQG195915 QAC195903:QAC195915 QJY195903:QJY195915 QTU195903:QTU195915 RDQ195903:RDQ195915 RNM195903:RNM195915 RXI195903:RXI195915 SHE195903:SHE195915 SRA195903:SRA195915 TAW195903:TAW195915 TKS195903:TKS195915 TUO195903:TUO195915 UEK195903:UEK195915 UOG195903:UOG195915 UYC195903:UYC195915 VHY195903:VHY195915 VRU195903:VRU195915 WBQ195903:WBQ195915 WLM195903:WLM195915 WVI195903:WVI195915 IW261439:IW261451 SS261439:SS261451 ACO261439:ACO261451 AMK261439:AMK261451 AWG261439:AWG261451 BGC261439:BGC261451 BPY261439:BPY261451 BZU261439:BZU261451 CJQ261439:CJQ261451 CTM261439:CTM261451 DDI261439:DDI261451 DNE261439:DNE261451 DXA261439:DXA261451 EGW261439:EGW261451 EQS261439:EQS261451 FAO261439:FAO261451 FKK261439:FKK261451 FUG261439:FUG261451 GEC261439:GEC261451 GNY261439:GNY261451 GXU261439:GXU261451 HHQ261439:HHQ261451 HRM261439:HRM261451 IBI261439:IBI261451 ILE261439:ILE261451 IVA261439:IVA261451 JEW261439:JEW261451 JOS261439:JOS261451 JYO261439:JYO261451 KIK261439:KIK261451 KSG261439:KSG261451 LCC261439:LCC261451 LLY261439:LLY261451 LVU261439:LVU261451 MFQ261439:MFQ261451 MPM261439:MPM261451 MZI261439:MZI261451 NJE261439:NJE261451 NTA261439:NTA261451 OCW261439:OCW261451 OMS261439:OMS261451 OWO261439:OWO261451 PGK261439:PGK261451 PQG261439:PQG261451 QAC261439:QAC261451 QJY261439:QJY261451 QTU261439:QTU261451 RDQ261439:RDQ261451 RNM261439:RNM261451 RXI261439:RXI261451 SHE261439:SHE261451 SRA261439:SRA261451 TAW261439:TAW261451 TKS261439:TKS261451 TUO261439:TUO261451 UEK261439:UEK261451 UOG261439:UOG261451 UYC261439:UYC261451 VHY261439:VHY261451 VRU261439:VRU261451 WBQ261439:WBQ261451 WLM261439:WLM261451 WVI261439:WVI261451 IW326975:IW326987 SS326975:SS326987 ACO326975:ACO326987 AMK326975:AMK326987 AWG326975:AWG326987 BGC326975:BGC326987 BPY326975:BPY326987 BZU326975:BZU326987 CJQ326975:CJQ326987 CTM326975:CTM326987 DDI326975:DDI326987 DNE326975:DNE326987 DXA326975:DXA326987 EGW326975:EGW326987 EQS326975:EQS326987 FAO326975:FAO326987 FKK326975:FKK326987 FUG326975:FUG326987 GEC326975:GEC326987 GNY326975:GNY326987 GXU326975:GXU326987 HHQ326975:HHQ326987 HRM326975:HRM326987 IBI326975:IBI326987 ILE326975:ILE326987 IVA326975:IVA326987 JEW326975:JEW326987 JOS326975:JOS326987 JYO326975:JYO326987 KIK326975:KIK326987 KSG326975:KSG326987 LCC326975:LCC326987 LLY326975:LLY326987 LVU326975:LVU326987 MFQ326975:MFQ326987 MPM326975:MPM326987 MZI326975:MZI326987 NJE326975:NJE326987 NTA326975:NTA326987 OCW326975:OCW326987 OMS326975:OMS326987 OWO326975:OWO326987 PGK326975:PGK326987 PQG326975:PQG326987 QAC326975:QAC326987 QJY326975:QJY326987 QTU326975:QTU326987 RDQ326975:RDQ326987 RNM326975:RNM326987 RXI326975:RXI326987 SHE326975:SHE326987 SRA326975:SRA326987 TAW326975:TAW326987 TKS326975:TKS326987 TUO326975:TUO326987 UEK326975:UEK326987 UOG326975:UOG326987 UYC326975:UYC326987 VHY326975:VHY326987 VRU326975:VRU326987 WBQ326975:WBQ326987 WLM326975:WLM326987 WVI326975:WVI326987 IW392511:IW392523 SS392511:SS392523 ACO392511:ACO392523 AMK392511:AMK392523 AWG392511:AWG392523 BGC392511:BGC392523 BPY392511:BPY392523 BZU392511:BZU392523 CJQ392511:CJQ392523 CTM392511:CTM392523 DDI392511:DDI392523 DNE392511:DNE392523 DXA392511:DXA392523 EGW392511:EGW392523 EQS392511:EQS392523 FAO392511:FAO392523 FKK392511:FKK392523 FUG392511:FUG392523 GEC392511:GEC392523 GNY392511:GNY392523 GXU392511:GXU392523 HHQ392511:HHQ392523 HRM392511:HRM392523 IBI392511:IBI392523 ILE392511:ILE392523 IVA392511:IVA392523 JEW392511:JEW392523 JOS392511:JOS392523 JYO392511:JYO392523 KIK392511:KIK392523 KSG392511:KSG392523 LCC392511:LCC392523 LLY392511:LLY392523 LVU392511:LVU392523 MFQ392511:MFQ392523 MPM392511:MPM392523 MZI392511:MZI392523 NJE392511:NJE392523 NTA392511:NTA392523 OCW392511:OCW392523 OMS392511:OMS392523 OWO392511:OWO392523 PGK392511:PGK392523 PQG392511:PQG392523 QAC392511:QAC392523 QJY392511:QJY392523 QTU392511:QTU392523 RDQ392511:RDQ392523 RNM392511:RNM392523 RXI392511:RXI392523 SHE392511:SHE392523 SRA392511:SRA392523 TAW392511:TAW392523 TKS392511:TKS392523 TUO392511:TUO392523 UEK392511:UEK392523 UOG392511:UOG392523 UYC392511:UYC392523 VHY392511:VHY392523 VRU392511:VRU392523 WBQ392511:WBQ392523 WLM392511:WLM392523 WVI392511:WVI392523 IW458047:IW458059 SS458047:SS458059 ACO458047:ACO458059 AMK458047:AMK458059 AWG458047:AWG458059 BGC458047:BGC458059 BPY458047:BPY458059 BZU458047:BZU458059 CJQ458047:CJQ458059 CTM458047:CTM458059 DDI458047:DDI458059 DNE458047:DNE458059 DXA458047:DXA458059 EGW458047:EGW458059 EQS458047:EQS458059 FAO458047:FAO458059 FKK458047:FKK458059 FUG458047:FUG458059 GEC458047:GEC458059 GNY458047:GNY458059 GXU458047:GXU458059 HHQ458047:HHQ458059 HRM458047:HRM458059 IBI458047:IBI458059 ILE458047:ILE458059 IVA458047:IVA458059 JEW458047:JEW458059 JOS458047:JOS458059 JYO458047:JYO458059 KIK458047:KIK458059 KSG458047:KSG458059 LCC458047:LCC458059 LLY458047:LLY458059 LVU458047:LVU458059 MFQ458047:MFQ458059 MPM458047:MPM458059 MZI458047:MZI458059 NJE458047:NJE458059 NTA458047:NTA458059 OCW458047:OCW458059 OMS458047:OMS458059 OWO458047:OWO458059 PGK458047:PGK458059 PQG458047:PQG458059 QAC458047:QAC458059 QJY458047:QJY458059 QTU458047:QTU458059 RDQ458047:RDQ458059 RNM458047:RNM458059 RXI458047:RXI458059 SHE458047:SHE458059 SRA458047:SRA458059 TAW458047:TAW458059 TKS458047:TKS458059 TUO458047:TUO458059 UEK458047:UEK458059 UOG458047:UOG458059 UYC458047:UYC458059 VHY458047:VHY458059 VRU458047:VRU458059 WBQ458047:WBQ458059 WLM458047:WLM458059 WVI458047:WVI458059 IW523583:IW523595 SS523583:SS523595 ACO523583:ACO523595 AMK523583:AMK523595 AWG523583:AWG523595 BGC523583:BGC523595 BPY523583:BPY523595 BZU523583:BZU523595 CJQ523583:CJQ523595 CTM523583:CTM523595 DDI523583:DDI523595 DNE523583:DNE523595 DXA523583:DXA523595 EGW523583:EGW523595 EQS523583:EQS523595 FAO523583:FAO523595 FKK523583:FKK523595 FUG523583:FUG523595 GEC523583:GEC523595 GNY523583:GNY523595 GXU523583:GXU523595 HHQ523583:HHQ523595 HRM523583:HRM523595 IBI523583:IBI523595 ILE523583:ILE523595 IVA523583:IVA523595 JEW523583:JEW523595 JOS523583:JOS523595 JYO523583:JYO523595 KIK523583:KIK523595 KSG523583:KSG523595 LCC523583:LCC523595 LLY523583:LLY523595 LVU523583:LVU523595 MFQ523583:MFQ523595 MPM523583:MPM523595 MZI523583:MZI523595 NJE523583:NJE523595 NTA523583:NTA523595 OCW523583:OCW523595 OMS523583:OMS523595 OWO523583:OWO523595 PGK523583:PGK523595 PQG523583:PQG523595 QAC523583:QAC523595 QJY523583:QJY523595 QTU523583:QTU523595 RDQ523583:RDQ523595 RNM523583:RNM523595 RXI523583:RXI523595 SHE523583:SHE523595 SRA523583:SRA523595 TAW523583:TAW523595 TKS523583:TKS523595 TUO523583:TUO523595 UEK523583:UEK523595 UOG523583:UOG523595 UYC523583:UYC523595 VHY523583:VHY523595 VRU523583:VRU523595 WBQ523583:WBQ523595 WLM523583:WLM523595 WVI523583:WVI523595 IW589119:IW589131 SS589119:SS589131 ACO589119:ACO589131 AMK589119:AMK589131 AWG589119:AWG589131 BGC589119:BGC589131 BPY589119:BPY589131 BZU589119:BZU589131 CJQ589119:CJQ589131 CTM589119:CTM589131 DDI589119:DDI589131 DNE589119:DNE589131 DXA589119:DXA589131 EGW589119:EGW589131 EQS589119:EQS589131 FAO589119:FAO589131 FKK589119:FKK589131 FUG589119:FUG589131 GEC589119:GEC589131 GNY589119:GNY589131 GXU589119:GXU589131 HHQ589119:HHQ589131 HRM589119:HRM589131 IBI589119:IBI589131 ILE589119:ILE589131 IVA589119:IVA589131 JEW589119:JEW589131 JOS589119:JOS589131 JYO589119:JYO589131 KIK589119:KIK589131 KSG589119:KSG589131 LCC589119:LCC589131 LLY589119:LLY589131 LVU589119:LVU589131 MFQ589119:MFQ589131 MPM589119:MPM589131 MZI589119:MZI589131 NJE589119:NJE589131 NTA589119:NTA589131 OCW589119:OCW589131 OMS589119:OMS589131 OWO589119:OWO589131 PGK589119:PGK589131 PQG589119:PQG589131 QAC589119:QAC589131 QJY589119:QJY589131 QTU589119:QTU589131 RDQ589119:RDQ589131 RNM589119:RNM589131 RXI589119:RXI589131 SHE589119:SHE589131 SRA589119:SRA589131 TAW589119:TAW589131 TKS589119:TKS589131 TUO589119:TUO589131 UEK589119:UEK589131 UOG589119:UOG589131 UYC589119:UYC589131 VHY589119:VHY589131 VRU589119:VRU589131 WBQ589119:WBQ589131 WLM589119:WLM589131 WVI589119:WVI589131 IW654655:IW654667 SS654655:SS654667 ACO654655:ACO654667 AMK654655:AMK654667 AWG654655:AWG654667 BGC654655:BGC654667 BPY654655:BPY654667 BZU654655:BZU654667 CJQ654655:CJQ654667 CTM654655:CTM654667 DDI654655:DDI654667 DNE654655:DNE654667 DXA654655:DXA654667 EGW654655:EGW654667 EQS654655:EQS654667 FAO654655:FAO654667 FKK654655:FKK654667 FUG654655:FUG654667 GEC654655:GEC654667 GNY654655:GNY654667 GXU654655:GXU654667 HHQ654655:HHQ654667 HRM654655:HRM654667 IBI654655:IBI654667 ILE654655:ILE654667 IVA654655:IVA654667 JEW654655:JEW654667 JOS654655:JOS654667 JYO654655:JYO654667 KIK654655:KIK654667 KSG654655:KSG654667 LCC654655:LCC654667 LLY654655:LLY654667 LVU654655:LVU654667 MFQ654655:MFQ654667 MPM654655:MPM654667 MZI654655:MZI654667 NJE654655:NJE654667 NTA654655:NTA654667 OCW654655:OCW654667 OMS654655:OMS654667 OWO654655:OWO654667 PGK654655:PGK654667 PQG654655:PQG654667 QAC654655:QAC654667 QJY654655:QJY654667 QTU654655:QTU654667 RDQ654655:RDQ654667 RNM654655:RNM654667 RXI654655:RXI654667 SHE654655:SHE654667 SRA654655:SRA654667 TAW654655:TAW654667 TKS654655:TKS654667 TUO654655:TUO654667 UEK654655:UEK654667 UOG654655:UOG654667 UYC654655:UYC654667 VHY654655:VHY654667 VRU654655:VRU654667 WBQ654655:WBQ654667 WLM654655:WLM654667 WVI654655:WVI654667 IW720191:IW720203 SS720191:SS720203 ACO720191:ACO720203 AMK720191:AMK720203 AWG720191:AWG720203 BGC720191:BGC720203 BPY720191:BPY720203 BZU720191:BZU720203 CJQ720191:CJQ720203 CTM720191:CTM720203 DDI720191:DDI720203 DNE720191:DNE720203 DXA720191:DXA720203 EGW720191:EGW720203 EQS720191:EQS720203 FAO720191:FAO720203 FKK720191:FKK720203 FUG720191:FUG720203 GEC720191:GEC720203 GNY720191:GNY720203 GXU720191:GXU720203 HHQ720191:HHQ720203 HRM720191:HRM720203 IBI720191:IBI720203 ILE720191:ILE720203 IVA720191:IVA720203 JEW720191:JEW720203 JOS720191:JOS720203 JYO720191:JYO720203 KIK720191:KIK720203 KSG720191:KSG720203 LCC720191:LCC720203 LLY720191:LLY720203 LVU720191:LVU720203 MFQ720191:MFQ720203 MPM720191:MPM720203 MZI720191:MZI720203 NJE720191:NJE720203 NTA720191:NTA720203 OCW720191:OCW720203 OMS720191:OMS720203 OWO720191:OWO720203 PGK720191:PGK720203 PQG720191:PQG720203 QAC720191:QAC720203 QJY720191:QJY720203 QTU720191:QTU720203 RDQ720191:RDQ720203 RNM720191:RNM720203 RXI720191:RXI720203 SHE720191:SHE720203 SRA720191:SRA720203 TAW720191:TAW720203 TKS720191:TKS720203 TUO720191:TUO720203 UEK720191:UEK720203 UOG720191:UOG720203 UYC720191:UYC720203 VHY720191:VHY720203 VRU720191:VRU720203 WBQ720191:WBQ720203 WLM720191:WLM720203 WVI720191:WVI720203 IW785727:IW785739 SS785727:SS785739 ACO785727:ACO785739 AMK785727:AMK785739 AWG785727:AWG785739 BGC785727:BGC785739 BPY785727:BPY785739 BZU785727:BZU785739 CJQ785727:CJQ785739 CTM785727:CTM785739 DDI785727:DDI785739 DNE785727:DNE785739 DXA785727:DXA785739 EGW785727:EGW785739 EQS785727:EQS785739 FAO785727:FAO785739 FKK785727:FKK785739 FUG785727:FUG785739 GEC785727:GEC785739 GNY785727:GNY785739 GXU785727:GXU785739 HHQ785727:HHQ785739 HRM785727:HRM785739 IBI785727:IBI785739 ILE785727:ILE785739 IVA785727:IVA785739 JEW785727:JEW785739 JOS785727:JOS785739 JYO785727:JYO785739 KIK785727:KIK785739 KSG785727:KSG785739 LCC785727:LCC785739 LLY785727:LLY785739 LVU785727:LVU785739 MFQ785727:MFQ785739 MPM785727:MPM785739 MZI785727:MZI785739 NJE785727:NJE785739 NTA785727:NTA785739 OCW785727:OCW785739 OMS785727:OMS785739 OWO785727:OWO785739 PGK785727:PGK785739 PQG785727:PQG785739 QAC785727:QAC785739 QJY785727:QJY785739 QTU785727:QTU785739 RDQ785727:RDQ785739 RNM785727:RNM785739 RXI785727:RXI785739 SHE785727:SHE785739 SRA785727:SRA785739 TAW785727:TAW785739 TKS785727:TKS785739 TUO785727:TUO785739 UEK785727:UEK785739 UOG785727:UOG785739 UYC785727:UYC785739 VHY785727:VHY785739 VRU785727:VRU785739 WBQ785727:WBQ785739 WLM785727:WLM785739 WVI785727:WVI785739 IW851263:IW851275 SS851263:SS851275 ACO851263:ACO851275 AMK851263:AMK851275 AWG851263:AWG851275 BGC851263:BGC851275 BPY851263:BPY851275 BZU851263:BZU851275 CJQ851263:CJQ851275 CTM851263:CTM851275 DDI851263:DDI851275 DNE851263:DNE851275 DXA851263:DXA851275 EGW851263:EGW851275 EQS851263:EQS851275 FAO851263:FAO851275 FKK851263:FKK851275 FUG851263:FUG851275 GEC851263:GEC851275 GNY851263:GNY851275 GXU851263:GXU851275 HHQ851263:HHQ851275 HRM851263:HRM851275 IBI851263:IBI851275 ILE851263:ILE851275 IVA851263:IVA851275 JEW851263:JEW851275 JOS851263:JOS851275 JYO851263:JYO851275 KIK851263:KIK851275 KSG851263:KSG851275 LCC851263:LCC851275 LLY851263:LLY851275 LVU851263:LVU851275 MFQ851263:MFQ851275 MPM851263:MPM851275 MZI851263:MZI851275 NJE851263:NJE851275 NTA851263:NTA851275 OCW851263:OCW851275 OMS851263:OMS851275 OWO851263:OWO851275 PGK851263:PGK851275 PQG851263:PQG851275 QAC851263:QAC851275 QJY851263:QJY851275 QTU851263:QTU851275 RDQ851263:RDQ851275 RNM851263:RNM851275 RXI851263:RXI851275 SHE851263:SHE851275 SRA851263:SRA851275 TAW851263:TAW851275 TKS851263:TKS851275 TUO851263:TUO851275 UEK851263:UEK851275 UOG851263:UOG851275 UYC851263:UYC851275 VHY851263:VHY851275 VRU851263:VRU851275 WBQ851263:WBQ851275 WLM851263:WLM851275 WVI851263:WVI851275 IW916799:IW916811 SS916799:SS916811 ACO916799:ACO916811 AMK916799:AMK916811 AWG916799:AWG916811 BGC916799:BGC916811 BPY916799:BPY916811 BZU916799:BZU916811 CJQ916799:CJQ916811 CTM916799:CTM916811 DDI916799:DDI916811 DNE916799:DNE916811 DXA916799:DXA916811 EGW916799:EGW916811 EQS916799:EQS916811 FAO916799:FAO916811 FKK916799:FKK916811 FUG916799:FUG916811 GEC916799:GEC916811 GNY916799:GNY916811 GXU916799:GXU916811 HHQ916799:HHQ916811 HRM916799:HRM916811 IBI916799:IBI916811 ILE916799:ILE916811 IVA916799:IVA916811 JEW916799:JEW916811 JOS916799:JOS916811 JYO916799:JYO916811 KIK916799:KIK916811 KSG916799:KSG916811 LCC916799:LCC916811 LLY916799:LLY916811 LVU916799:LVU916811 MFQ916799:MFQ916811 MPM916799:MPM916811 MZI916799:MZI916811 NJE916799:NJE916811 NTA916799:NTA916811 OCW916799:OCW916811 OMS916799:OMS916811 OWO916799:OWO916811 PGK916799:PGK916811 PQG916799:PQG916811 QAC916799:QAC916811 QJY916799:QJY916811 QTU916799:QTU916811 RDQ916799:RDQ916811 RNM916799:RNM916811 RXI916799:RXI916811 SHE916799:SHE916811 SRA916799:SRA916811 TAW916799:TAW916811 TKS916799:TKS916811 TUO916799:TUO916811 UEK916799:UEK916811 UOG916799:UOG916811 UYC916799:UYC916811 VHY916799:VHY916811 VRU916799:VRU916811 WBQ916799:WBQ916811 WLM916799:WLM916811 WVI916799:WVI916811 IW982335:IW982347 SS982335:SS982347 ACO982335:ACO982347 AMK982335:AMK982347 AWG982335:AWG982347 BGC982335:BGC982347 BPY982335:BPY982347 BZU982335:BZU982347 CJQ982335:CJQ982347 CTM982335:CTM982347 DDI982335:DDI982347 DNE982335:DNE982347 DXA982335:DXA982347 EGW982335:EGW982347 EQS982335:EQS982347 FAO982335:FAO982347 FKK982335:FKK982347 FUG982335:FUG982347 GEC982335:GEC982347 GNY982335:GNY982347 GXU982335:GXU982347 HHQ982335:HHQ982347 HRM982335:HRM982347 IBI982335:IBI982347 ILE982335:ILE982347 IVA982335:IVA982347 JEW982335:JEW982347 JOS982335:JOS982347 JYO982335:JYO982347 KIK982335:KIK982347 KSG982335:KSG982347 LCC982335:LCC982347 LLY982335:LLY982347 LVU982335:LVU982347 MFQ982335:MFQ982347 MPM982335:MPM982347 MZI982335:MZI982347 NJE982335:NJE982347 NTA982335:NTA982347 OCW982335:OCW982347 OMS982335:OMS982347 OWO982335:OWO982347 PGK982335:PGK982347 PQG982335:PQG982347 QAC982335:QAC982347 QJY982335:QJY982347 QTU982335:QTU982347 RDQ982335:RDQ982347 RNM982335:RNM982347 RXI982335:RXI982347 SHE982335:SHE982347 SRA982335:SRA982347 TAW982335:TAW982347 TKS982335:TKS982347 TUO982335:TUO982347 UEK982335:UEK982347 UOG982335:UOG982347 UYC982335:UYC982347 VHY982335:VHY982347 VRU982335:VRU982347 WBQ982335:WBQ982347 WLM982335:WLM982347 WVI982335:WVI982347 IW64855:IW64863 SS64855:SS64863 ACO64855:ACO64863 AMK64855:AMK64863 AWG64855:AWG64863 BGC64855:BGC64863 BPY64855:BPY64863 BZU64855:BZU64863 CJQ64855:CJQ64863 CTM64855:CTM64863 DDI64855:DDI64863 DNE64855:DNE64863 DXA64855:DXA64863 EGW64855:EGW64863 EQS64855:EQS64863 FAO64855:FAO64863 FKK64855:FKK64863 FUG64855:FUG64863 GEC64855:GEC64863 GNY64855:GNY64863 GXU64855:GXU64863 HHQ64855:HHQ64863 HRM64855:HRM64863 IBI64855:IBI64863 ILE64855:ILE64863 IVA64855:IVA64863 JEW64855:JEW64863 JOS64855:JOS64863 JYO64855:JYO64863 KIK64855:KIK64863 KSG64855:KSG64863 LCC64855:LCC64863 LLY64855:LLY64863 LVU64855:LVU64863 MFQ64855:MFQ64863 MPM64855:MPM64863 MZI64855:MZI64863 NJE64855:NJE64863 NTA64855:NTA64863 OCW64855:OCW64863 OMS64855:OMS64863 OWO64855:OWO64863 PGK64855:PGK64863 PQG64855:PQG64863 QAC64855:QAC64863 QJY64855:QJY64863 QTU64855:QTU64863 RDQ64855:RDQ64863 RNM64855:RNM64863 RXI64855:RXI64863 SHE64855:SHE64863 SRA64855:SRA64863 TAW64855:TAW64863 TKS64855:TKS64863 TUO64855:TUO64863 UEK64855:UEK64863 UOG64855:UOG64863 UYC64855:UYC64863 VHY64855:VHY64863 VRU64855:VRU64863 WBQ64855:WBQ64863 WLM64855:WLM64863 WVI64855:WVI64863 IW130391:IW130399 SS130391:SS130399 ACO130391:ACO130399 AMK130391:AMK130399 AWG130391:AWG130399 BGC130391:BGC130399 BPY130391:BPY130399 BZU130391:BZU130399 CJQ130391:CJQ130399 CTM130391:CTM130399 DDI130391:DDI130399 DNE130391:DNE130399 DXA130391:DXA130399 EGW130391:EGW130399 EQS130391:EQS130399 FAO130391:FAO130399 FKK130391:FKK130399 FUG130391:FUG130399 GEC130391:GEC130399 GNY130391:GNY130399 GXU130391:GXU130399 HHQ130391:HHQ130399 HRM130391:HRM130399 IBI130391:IBI130399 ILE130391:ILE130399 IVA130391:IVA130399 JEW130391:JEW130399 JOS130391:JOS130399 JYO130391:JYO130399 KIK130391:KIK130399 KSG130391:KSG130399 LCC130391:LCC130399 LLY130391:LLY130399 LVU130391:LVU130399 MFQ130391:MFQ130399 MPM130391:MPM130399 MZI130391:MZI130399 NJE130391:NJE130399 NTA130391:NTA130399 OCW130391:OCW130399 OMS130391:OMS130399 OWO130391:OWO130399 PGK130391:PGK130399 PQG130391:PQG130399 QAC130391:QAC130399 QJY130391:QJY130399 QTU130391:QTU130399 RDQ130391:RDQ130399 RNM130391:RNM130399 RXI130391:RXI130399 SHE130391:SHE130399 SRA130391:SRA130399 TAW130391:TAW130399 TKS130391:TKS130399 TUO130391:TUO130399 UEK130391:UEK130399 UOG130391:UOG130399 UYC130391:UYC130399 VHY130391:VHY130399 VRU130391:VRU130399 WBQ130391:WBQ130399 WLM130391:WLM130399 WVI130391:WVI130399 IW195927:IW195935 SS195927:SS195935 ACO195927:ACO195935 AMK195927:AMK195935 AWG195927:AWG195935 BGC195927:BGC195935 BPY195927:BPY195935 BZU195927:BZU195935 CJQ195927:CJQ195935 CTM195927:CTM195935 DDI195927:DDI195935 DNE195927:DNE195935 DXA195927:DXA195935 EGW195927:EGW195935 EQS195927:EQS195935 FAO195927:FAO195935 FKK195927:FKK195935 FUG195927:FUG195935 GEC195927:GEC195935 GNY195927:GNY195935 GXU195927:GXU195935 HHQ195927:HHQ195935 HRM195927:HRM195935 IBI195927:IBI195935 ILE195927:ILE195935 IVA195927:IVA195935 JEW195927:JEW195935 JOS195927:JOS195935 JYO195927:JYO195935 KIK195927:KIK195935 KSG195927:KSG195935 LCC195927:LCC195935 LLY195927:LLY195935 LVU195927:LVU195935 MFQ195927:MFQ195935 MPM195927:MPM195935 MZI195927:MZI195935 NJE195927:NJE195935 NTA195927:NTA195935 OCW195927:OCW195935 OMS195927:OMS195935 OWO195927:OWO195935 PGK195927:PGK195935 PQG195927:PQG195935 QAC195927:QAC195935 QJY195927:QJY195935 QTU195927:QTU195935 RDQ195927:RDQ195935 RNM195927:RNM195935 RXI195927:RXI195935 SHE195927:SHE195935 SRA195927:SRA195935 TAW195927:TAW195935 TKS195927:TKS195935 TUO195927:TUO195935 UEK195927:UEK195935 UOG195927:UOG195935 UYC195927:UYC195935 VHY195927:VHY195935 VRU195927:VRU195935 WBQ195927:WBQ195935 WLM195927:WLM195935 WVI195927:WVI195935 IW261463:IW261471 SS261463:SS261471 ACO261463:ACO261471 AMK261463:AMK261471 AWG261463:AWG261471 BGC261463:BGC261471 BPY261463:BPY261471 BZU261463:BZU261471 CJQ261463:CJQ261471 CTM261463:CTM261471 DDI261463:DDI261471 DNE261463:DNE261471 DXA261463:DXA261471 EGW261463:EGW261471 EQS261463:EQS261471 FAO261463:FAO261471 FKK261463:FKK261471 FUG261463:FUG261471 GEC261463:GEC261471 GNY261463:GNY261471 GXU261463:GXU261471 HHQ261463:HHQ261471 HRM261463:HRM261471 IBI261463:IBI261471 ILE261463:ILE261471 IVA261463:IVA261471 JEW261463:JEW261471 JOS261463:JOS261471 JYO261463:JYO261471 KIK261463:KIK261471 KSG261463:KSG261471 LCC261463:LCC261471 LLY261463:LLY261471 LVU261463:LVU261471 MFQ261463:MFQ261471 MPM261463:MPM261471 MZI261463:MZI261471 NJE261463:NJE261471 NTA261463:NTA261471 OCW261463:OCW261471 OMS261463:OMS261471 OWO261463:OWO261471 PGK261463:PGK261471 PQG261463:PQG261471 QAC261463:QAC261471 QJY261463:QJY261471 QTU261463:QTU261471 RDQ261463:RDQ261471 RNM261463:RNM261471 RXI261463:RXI261471 SHE261463:SHE261471 SRA261463:SRA261471 TAW261463:TAW261471 TKS261463:TKS261471 TUO261463:TUO261471 UEK261463:UEK261471 UOG261463:UOG261471 UYC261463:UYC261471 VHY261463:VHY261471 VRU261463:VRU261471 WBQ261463:WBQ261471 WLM261463:WLM261471 WVI261463:WVI261471 IW326999:IW327007 SS326999:SS327007 ACO326999:ACO327007 AMK326999:AMK327007 AWG326999:AWG327007 BGC326999:BGC327007 BPY326999:BPY327007 BZU326999:BZU327007 CJQ326999:CJQ327007 CTM326999:CTM327007 DDI326999:DDI327007 DNE326999:DNE327007 DXA326999:DXA327007 EGW326999:EGW327007 EQS326999:EQS327007 FAO326999:FAO327007 FKK326999:FKK327007 FUG326999:FUG327007 GEC326999:GEC327007 GNY326999:GNY327007 GXU326999:GXU327007 HHQ326999:HHQ327007 HRM326999:HRM327007 IBI326999:IBI327007 ILE326999:ILE327007 IVA326999:IVA327007 JEW326999:JEW327007 JOS326999:JOS327007 JYO326999:JYO327007 KIK326999:KIK327007 KSG326999:KSG327007 LCC326999:LCC327007 LLY326999:LLY327007 LVU326999:LVU327007 MFQ326999:MFQ327007 MPM326999:MPM327007 MZI326999:MZI327007 NJE326999:NJE327007 NTA326999:NTA327007 OCW326999:OCW327007 OMS326999:OMS327007 OWO326999:OWO327007 PGK326999:PGK327007 PQG326999:PQG327007 QAC326999:QAC327007 QJY326999:QJY327007 QTU326999:QTU327007 RDQ326999:RDQ327007 RNM326999:RNM327007 RXI326999:RXI327007 SHE326999:SHE327007 SRA326999:SRA327007 TAW326999:TAW327007 TKS326999:TKS327007 TUO326999:TUO327007 UEK326999:UEK327007 UOG326999:UOG327007 UYC326999:UYC327007 VHY326999:VHY327007 VRU326999:VRU327007 WBQ326999:WBQ327007 WLM326999:WLM327007 WVI326999:WVI327007 IW392535:IW392543 SS392535:SS392543 ACO392535:ACO392543 AMK392535:AMK392543 AWG392535:AWG392543 BGC392535:BGC392543 BPY392535:BPY392543 BZU392535:BZU392543 CJQ392535:CJQ392543 CTM392535:CTM392543 DDI392535:DDI392543 DNE392535:DNE392543 DXA392535:DXA392543 EGW392535:EGW392543 EQS392535:EQS392543 FAO392535:FAO392543 FKK392535:FKK392543 FUG392535:FUG392543 GEC392535:GEC392543 GNY392535:GNY392543 GXU392535:GXU392543 HHQ392535:HHQ392543 HRM392535:HRM392543 IBI392535:IBI392543 ILE392535:ILE392543 IVA392535:IVA392543 JEW392535:JEW392543 JOS392535:JOS392543 JYO392535:JYO392543 KIK392535:KIK392543 KSG392535:KSG392543 LCC392535:LCC392543 LLY392535:LLY392543 LVU392535:LVU392543 MFQ392535:MFQ392543 MPM392535:MPM392543 MZI392535:MZI392543 NJE392535:NJE392543 NTA392535:NTA392543 OCW392535:OCW392543 OMS392535:OMS392543 OWO392535:OWO392543 PGK392535:PGK392543 PQG392535:PQG392543 QAC392535:QAC392543 QJY392535:QJY392543 QTU392535:QTU392543 RDQ392535:RDQ392543 RNM392535:RNM392543 RXI392535:RXI392543 SHE392535:SHE392543 SRA392535:SRA392543 TAW392535:TAW392543 TKS392535:TKS392543 TUO392535:TUO392543 UEK392535:UEK392543 UOG392535:UOG392543 UYC392535:UYC392543 VHY392535:VHY392543 VRU392535:VRU392543 WBQ392535:WBQ392543 WLM392535:WLM392543 WVI392535:WVI392543 IW458071:IW458079 SS458071:SS458079 ACO458071:ACO458079 AMK458071:AMK458079 AWG458071:AWG458079 BGC458071:BGC458079 BPY458071:BPY458079 BZU458071:BZU458079 CJQ458071:CJQ458079 CTM458071:CTM458079 DDI458071:DDI458079 DNE458071:DNE458079 DXA458071:DXA458079 EGW458071:EGW458079 EQS458071:EQS458079 FAO458071:FAO458079 FKK458071:FKK458079 FUG458071:FUG458079 GEC458071:GEC458079 GNY458071:GNY458079 GXU458071:GXU458079 HHQ458071:HHQ458079 HRM458071:HRM458079 IBI458071:IBI458079 ILE458071:ILE458079 IVA458071:IVA458079 JEW458071:JEW458079 JOS458071:JOS458079 JYO458071:JYO458079 KIK458071:KIK458079 KSG458071:KSG458079 LCC458071:LCC458079 LLY458071:LLY458079 LVU458071:LVU458079 MFQ458071:MFQ458079 MPM458071:MPM458079 MZI458071:MZI458079 NJE458071:NJE458079 NTA458071:NTA458079 OCW458071:OCW458079 OMS458071:OMS458079 OWO458071:OWO458079 PGK458071:PGK458079 PQG458071:PQG458079 QAC458071:QAC458079 QJY458071:QJY458079 QTU458071:QTU458079 RDQ458071:RDQ458079 RNM458071:RNM458079 RXI458071:RXI458079 SHE458071:SHE458079 SRA458071:SRA458079 TAW458071:TAW458079 TKS458071:TKS458079 TUO458071:TUO458079 UEK458071:UEK458079 UOG458071:UOG458079 UYC458071:UYC458079 VHY458071:VHY458079 VRU458071:VRU458079 WBQ458071:WBQ458079 WLM458071:WLM458079 WVI458071:WVI458079 IW523607:IW523615 SS523607:SS523615 ACO523607:ACO523615 AMK523607:AMK523615 AWG523607:AWG523615 BGC523607:BGC523615 BPY523607:BPY523615 BZU523607:BZU523615 CJQ523607:CJQ523615 CTM523607:CTM523615 DDI523607:DDI523615 DNE523607:DNE523615 DXA523607:DXA523615 EGW523607:EGW523615 EQS523607:EQS523615 FAO523607:FAO523615 FKK523607:FKK523615 FUG523607:FUG523615 GEC523607:GEC523615 GNY523607:GNY523615 GXU523607:GXU523615 HHQ523607:HHQ523615 HRM523607:HRM523615 IBI523607:IBI523615 ILE523607:ILE523615 IVA523607:IVA523615 JEW523607:JEW523615 JOS523607:JOS523615 JYO523607:JYO523615 KIK523607:KIK523615 KSG523607:KSG523615 LCC523607:LCC523615 LLY523607:LLY523615 LVU523607:LVU523615 MFQ523607:MFQ523615 MPM523607:MPM523615 MZI523607:MZI523615 NJE523607:NJE523615 NTA523607:NTA523615 OCW523607:OCW523615 OMS523607:OMS523615 OWO523607:OWO523615 PGK523607:PGK523615 PQG523607:PQG523615 QAC523607:QAC523615 QJY523607:QJY523615 QTU523607:QTU523615 RDQ523607:RDQ523615 RNM523607:RNM523615 RXI523607:RXI523615 SHE523607:SHE523615 SRA523607:SRA523615 TAW523607:TAW523615 TKS523607:TKS523615 TUO523607:TUO523615 UEK523607:UEK523615 UOG523607:UOG523615 UYC523607:UYC523615 VHY523607:VHY523615 VRU523607:VRU523615 WBQ523607:WBQ523615 WLM523607:WLM523615 WVI523607:WVI523615 IW589143:IW589151 SS589143:SS589151 ACO589143:ACO589151 AMK589143:AMK589151 AWG589143:AWG589151 BGC589143:BGC589151 BPY589143:BPY589151 BZU589143:BZU589151 CJQ589143:CJQ589151 CTM589143:CTM589151 DDI589143:DDI589151 DNE589143:DNE589151 DXA589143:DXA589151 EGW589143:EGW589151 EQS589143:EQS589151 FAO589143:FAO589151 FKK589143:FKK589151 FUG589143:FUG589151 GEC589143:GEC589151 GNY589143:GNY589151 GXU589143:GXU589151 HHQ589143:HHQ589151 HRM589143:HRM589151 IBI589143:IBI589151 ILE589143:ILE589151 IVA589143:IVA589151 JEW589143:JEW589151 JOS589143:JOS589151 JYO589143:JYO589151 KIK589143:KIK589151 KSG589143:KSG589151 LCC589143:LCC589151 LLY589143:LLY589151 LVU589143:LVU589151 MFQ589143:MFQ589151 MPM589143:MPM589151 MZI589143:MZI589151 NJE589143:NJE589151 NTA589143:NTA589151 OCW589143:OCW589151 OMS589143:OMS589151 OWO589143:OWO589151 PGK589143:PGK589151 PQG589143:PQG589151 QAC589143:QAC589151 QJY589143:QJY589151 QTU589143:QTU589151 RDQ589143:RDQ589151 RNM589143:RNM589151 RXI589143:RXI589151 SHE589143:SHE589151 SRA589143:SRA589151 TAW589143:TAW589151 TKS589143:TKS589151 TUO589143:TUO589151 UEK589143:UEK589151 UOG589143:UOG589151 UYC589143:UYC589151 VHY589143:VHY589151 VRU589143:VRU589151 WBQ589143:WBQ589151 WLM589143:WLM589151 WVI589143:WVI589151 IW654679:IW654687 SS654679:SS654687 ACO654679:ACO654687 AMK654679:AMK654687 AWG654679:AWG654687 BGC654679:BGC654687 BPY654679:BPY654687 BZU654679:BZU654687 CJQ654679:CJQ654687 CTM654679:CTM654687 DDI654679:DDI654687 DNE654679:DNE654687 DXA654679:DXA654687 EGW654679:EGW654687 EQS654679:EQS654687 FAO654679:FAO654687 FKK654679:FKK654687 FUG654679:FUG654687 GEC654679:GEC654687 GNY654679:GNY654687 GXU654679:GXU654687 HHQ654679:HHQ654687 HRM654679:HRM654687 IBI654679:IBI654687 ILE654679:ILE654687 IVA654679:IVA654687 JEW654679:JEW654687 JOS654679:JOS654687 JYO654679:JYO654687 KIK654679:KIK654687 KSG654679:KSG654687 LCC654679:LCC654687 LLY654679:LLY654687 LVU654679:LVU654687 MFQ654679:MFQ654687 MPM654679:MPM654687 MZI654679:MZI654687 NJE654679:NJE654687 NTA654679:NTA654687 OCW654679:OCW654687 OMS654679:OMS654687 OWO654679:OWO654687 PGK654679:PGK654687 PQG654679:PQG654687 QAC654679:QAC654687 QJY654679:QJY654687 QTU654679:QTU654687 RDQ654679:RDQ654687 RNM654679:RNM654687 RXI654679:RXI654687 SHE654679:SHE654687 SRA654679:SRA654687 TAW654679:TAW654687 TKS654679:TKS654687 TUO654679:TUO654687 UEK654679:UEK654687 UOG654679:UOG654687 UYC654679:UYC654687 VHY654679:VHY654687 VRU654679:VRU654687 WBQ654679:WBQ654687 WLM654679:WLM654687 WVI654679:WVI654687 IW720215:IW720223 SS720215:SS720223 ACO720215:ACO720223 AMK720215:AMK720223 AWG720215:AWG720223 BGC720215:BGC720223 BPY720215:BPY720223 BZU720215:BZU720223 CJQ720215:CJQ720223 CTM720215:CTM720223 DDI720215:DDI720223 DNE720215:DNE720223 DXA720215:DXA720223 EGW720215:EGW720223 EQS720215:EQS720223 FAO720215:FAO720223 FKK720215:FKK720223 FUG720215:FUG720223 GEC720215:GEC720223 GNY720215:GNY720223 GXU720215:GXU720223 HHQ720215:HHQ720223 HRM720215:HRM720223 IBI720215:IBI720223 ILE720215:ILE720223 IVA720215:IVA720223 JEW720215:JEW720223 JOS720215:JOS720223 JYO720215:JYO720223 KIK720215:KIK720223 KSG720215:KSG720223 LCC720215:LCC720223 LLY720215:LLY720223 LVU720215:LVU720223 MFQ720215:MFQ720223 MPM720215:MPM720223 MZI720215:MZI720223 NJE720215:NJE720223 NTA720215:NTA720223 OCW720215:OCW720223 OMS720215:OMS720223 OWO720215:OWO720223 PGK720215:PGK720223 PQG720215:PQG720223 QAC720215:QAC720223 QJY720215:QJY720223 QTU720215:QTU720223 RDQ720215:RDQ720223 RNM720215:RNM720223 RXI720215:RXI720223 SHE720215:SHE720223 SRA720215:SRA720223 TAW720215:TAW720223 TKS720215:TKS720223 TUO720215:TUO720223 UEK720215:UEK720223 UOG720215:UOG720223 UYC720215:UYC720223 VHY720215:VHY720223 VRU720215:VRU720223 WBQ720215:WBQ720223 WLM720215:WLM720223 WVI720215:WVI720223 IW785751:IW785759 SS785751:SS785759 ACO785751:ACO785759 AMK785751:AMK785759 AWG785751:AWG785759 BGC785751:BGC785759 BPY785751:BPY785759 BZU785751:BZU785759 CJQ785751:CJQ785759 CTM785751:CTM785759 DDI785751:DDI785759 DNE785751:DNE785759 DXA785751:DXA785759 EGW785751:EGW785759 EQS785751:EQS785759 FAO785751:FAO785759 FKK785751:FKK785759 FUG785751:FUG785759 GEC785751:GEC785759 GNY785751:GNY785759 GXU785751:GXU785759 HHQ785751:HHQ785759 HRM785751:HRM785759 IBI785751:IBI785759 ILE785751:ILE785759 IVA785751:IVA785759 JEW785751:JEW785759 JOS785751:JOS785759 JYO785751:JYO785759 KIK785751:KIK785759 KSG785751:KSG785759 LCC785751:LCC785759 LLY785751:LLY785759 LVU785751:LVU785759 MFQ785751:MFQ785759 MPM785751:MPM785759 MZI785751:MZI785759 NJE785751:NJE785759 NTA785751:NTA785759 OCW785751:OCW785759 OMS785751:OMS785759 OWO785751:OWO785759 PGK785751:PGK785759 PQG785751:PQG785759 QAC785751:QAC785759 QJY785751:QJY785759 QTU785751:QTU785759 RDQ785751:RDQ785759 RNM785751:RNM785759 RXI785751:RXI785759 SHE785751:SHE785759 SRA785751:SRA785759 TAW785751:TAW785759 TKS785751:TKS785759 TUO785751:TUO785759 UEK785751:UEK785759 UOG785751:UOG785759 UYC785751:UYC785759 VHY785751:VHY785759 VRU785751:VRU785759 WBQ785751:WBQ785759 WLM785751:WLM785759 WVI785751:WVI785759 IW851287:IW851295 SS851287:SS851295 ACO851287:ACO851295 AMK851287:AMK851295 AWG851287:AWG851295 BGC851287:BGC851295 BPY851287:BPY851295 BZU851287:BZU851295 CJQ851287:CJQ851295 CTM851287:CTM851295 DDI851287:DDI851295 DNE851287:DNE851295 DXA851287:DXA851295 EGW851287:EGW851295 EQS851287:EQS851295 FAO851287:FAO851295 FKK851287:FKK851295 FUG851287:FUG851295 GEC851287:GEC851295 GNY851287:GNY851295 GXU851287:GXU851295 HHQ851287:HHQ851295 HRM851287:HRM851295 IBI851287:IBI851295 ILE851287:ILE851295 IVA851287:IVA851295 JEW851287:JEW851295 JOS851287:JOS851295 JYO851287:JYO851295 KIK851287:KIK851295 KSG851287:KSG851295 LCC851287:LCC851295 LLY851287:LLY851295 LVU851287:LVU851295 MFQ851287:MFQ851295 MPM851287:MPM851295 MZI851287:MZI851295 NJE851287:NJE851295 NTA851287:NTA851295 OCW851287:OCW851295 OMS851287:OMS851295 OWO851287:OWO851295 PGK851287:PGK851295 PQG851287:PQG851295 QAC851287:QAC851295 QJY851287:QJY851295 QTU851287:QTU851295 RDQ851287:RDQ851295 RNM851287:RNM851295 RXI851287:RXI851295 SHE851287:SHE851295 SRA851287:SRA851295 TAW851287:TAW851295 TKS851287:TKS851295 TUO851287:TUO851295 UEK851287:UEK851295 UOG851287:UOG851295 UYC851287:UYC851295 VHY851287:VHY851295 VRU851287:VRU851295 WBQ851287:WBQ851295 WLM851287:WLM851295 WVI851287:WVI851295 IW916823:IW916831 SS916823:SS916831 ACO916823:ACO916831 AMK916823:AMK916831 AWG916823:AWG916831 BGC916823:BGC916831 BPY916823:BPY916831 BZU916823:BZU916831 CJQ916823:CJQ916831 CTM916823:CTM916831 DDI916823:DDI916831 DNE916823:DNE916831 DXA916823:DXA916831 EGW916823:EGW916831 EQS916823:EQS916831 FAO916823:FAO916831 FKK916823:FKK916831 FUG916823:FUG916831 GEC916823:GEC916831 GNY916823:GNY916831 GXU916823:GXU916831 HHQ916823:HHQ916831 HRM916823:HRM916831 IBI916823:IBI916831 ILE916823:ILE916831 IVA916823:IVA916831 JEW916823:JEW916831 JOS916823:JOS916831 JYO916823:JYO916831 KIK916823:KIK916831 KSG916823:KSG916831 LCC916823:LCC916831 LLY916823:LLY916831 LVU916823:LVU916831 MFQ916823:MFQ916831 MPM916823:MPM916831 MZI916823:MZI916831 NJE916823:NJE916831 NTA916823:NTA916831 OCW916823:OCW916831 OMS916823:OMS916831 OWO916823:OWO916831 PGK916823:PGK916831 PQG916823:PQG916831 QAC916823:QAC916831 QJY916823:QJY916831 QTU916823:QTU916831 RDQ916823:RDQ916831 RNM916823:RNM916831 RXI916823:RXI916831 SHE916823:SHE916831 SRA916823:SRA916831 TAW916823:TAW916831 TKS916823:TKS916831 TUO916823:TUO916831 UEK916823:UEK916831 UOG916823:UOG916831 UYC916823:UYC916831 VHY916823:VHY916831 VRU916823:VRU916831 WBQ916823:WBQ916831 WLM916823:WLM916831 WVI916823:WVI916831 IW982359:IW982367 SS982359:SS982367 ACO982359:ACO982367 AMK982359:AMK982367 AWG982359:AWG982367 BGC982359:BGC982367 BPY982359:BPY982367 BZU982359:BZU982367 CJQ982359:CJQ982367 CTM982359:CTM982367 DDI982359:DDI982367 DNE982359:DNE982367 DXA982359:DXA982367 EGW982359:EGW982367 EQS982359:EQS982367 FAO982359:FAO982367 FKK982359:FKK982367 FUG982359:FUG982367 GEC982359:GEC982367 GNY982359:GNY982367 GXU982359:GXU982367 HHQ982359:HHQ982367 HRM982359:HRM982367 IBI982359:IBI982367 ILE982359:ILE982367 IVA982359:IVA982367 JEW982359:JEW982367 JOS982359:JOS982367 JYO982359:JYO982367 KIK982359:KIK982367 KSG982359:KSG982367 LCC982359:LCC982367 LLY982359:LLY982367 LVU982359:LVU982367 MFQ982359:MFQ982367 MPM982359:MPM982367 MZI982359:MZI982367 NJE982359:NJE982367 NTA982359:NTA982367 OCW982359:OCW982367 OMS982359:OMS982367 OWO982359:OWO982367 PGK982359:PGK982367 PQG982359:PQG982367 QAC982359:QAC982367 QJY982359:QJY982367 QTU982359:QTU982367 RDQ982359:RDQ982367 RNM982359:RNM982367 RXI982359:RXI982367 SHE982359:SHE982367 SRA982359:SRA982367 TAW982359:TAW982367 TKS982359:TKS982367 TUO982359:TUO982367 UEK982359:UEK982367 UOG982359:UOG982367 UYC982359:UYC982367 VHY982359:VHY982367 VRU982359:VRU982367 WBQ982359:WBQ982367 WLM982359:WLM982367 WVI982359:WVI982367 IW64880:IW64891 SS64880:SS64891 ACO64880:ACO64891 AMK64880:AMK64891 AWG64880:AWG64891 BGC64880:BGC64891 BPY64880:BPY64891 BZU64880:BZU64891 CJQ64880:CJQ64891 CTM64880:CTM64891 DDI64880:DDI64891 DNE64880:DNE64891 DXA64880:DXA64891 EGW64880:EGW64891 EQS64880:EQS64891 FAO64880:FAO64891 FKK64880:FKK64891 FUG64880:FUG64891 GEC64880:GEC64891 GNY64880:GNY64891 GXU64880:GXU64891 HHQ64880:HHQ64891 HRM64880:HRM64891 IBI64880:IBI64891 ILE64880:ILE64891 IVA64880:IVA64891 JEW64880:JEW64891 JOS64880:JOS64891 JYO64880:JYO64891 KIK64880:KIK64891 KSG64880:KSG64891 LCC64880:LCC64891 LLY64880:LLY64891 LVU64880:LVU64891 MFQ64880:MFQ64891 MPM64880:MPM64891 MZI64880:MZI64891 NJE64880:NJE64891 NTA64880:NTA64891 OCW64880:OCW64891 OMS64880:OMS64891 OWO64880:OWO64891 PGK64880:PGK64891 PQG64880:PQG64891 QAC64880:QAC64891 QJY64880:QJY64891 QTU64880:QTU64891 RDQ64880:RDQ64891 RNM64880:RNM64891 RXI64880:RXI64891 SHE64880:SHE64891 SRA64880:SRA64891 TAW64880:TAW64891 TKS64880:TKS64891 TUO64880:TUO64891 UEK64880:UEK64891 UOG64880:UOG64891 UYC64880:UYC64891 VHY64880:VHY64891 VRU64880:VRU64891 WBQ64880:WBQ64891 WLM64880:WLM64891 WVI64880:WVI64891 IW130416:IW130427 SS130416:SS130427 ACO130416:ACO130427 AMK130416:AMK130427 AWG130416:AWG130427 BGC130416:BGC130427 BPY130416:BPY130427 BZU130416:BZU130427 CJQ130416:CJQ130427 CTM130416:CTM130427 DDI130416:DDI130427 DNE130416:DNE130427 DXA130416:DXA130427 EGW130416:EGW130427 EQS130416:EQS130427 FAO130416:FAO130427 FKK130416:FKK130427 FUG130416:FUG130427 GEC130416:GEC130427 GNY130416:GNY130427 GXU130416:GXU130427 HHQ130416:HHQ130427 HRM130416:HRM130427 IBI130416:IBI130427 ILE130416:ILE130427 IVA130416:IVA130427 JEW130416:JEW130427 JOS130416:JOS130427 JYO130416:JYO130427 KIK130416:KIK130427 KSG130416:KSG130427 LCC130416:LCC130427 LLY130416:LLY130427 LVU130416:LVU130427 MFQ130416:MFQ130427 MPM130416:MPM130427 MZI130416:MZI130427 NJE130416:NJE130427 NTA130416:NTA130427 OCW130416:OCW130427 OMS130416:OMS130427 OWO130416:OWO130427 PGK130416:PGK130427 PQG130416:PQG130427 QAC130416:QAC130427 QJY130416:QJY130427 QTU130416:QTU130427 RDQ130416:RDQ130427 RNM130416:RNM130427 RXI130416:RXI130427 SHE130416:SHE130427 SRA130416:SRA130427 TAW130416:TAW130427 TKS130416:TKS130427 TUO130416:TUO130427 UEK130416:UEK130427 UOG130416:UOG130427 UYC130416:UYC130427 VHY130416:VHY130427 VRU130416:VRU130427 WBQ130416:WBQ130427 WLM130416:WLM130427 WVI130416:WVI130427 IW195952:IW195963 SS195952:SS195963 ACO195952:ACO195963 AMK195952:AMK195963 AWG195952:AWG195963 BGC195952:BGC195963 BPY195952:BPY195963 BZU195952:BZU195963 CJQ195952:CJQ195963 CTM195952:CTM195963 DDI195952:DDI195963 DNE195952:DNE195963 DXA195952:DXA195963 EGW195952:EGW195963 EQS195952:EQS195963 FAO195952:FAO195963 FKK195952:FKK195963 FUG195952:FUG195963 GEC195952:GEC195963 GNY195952:GNY195963 GXU195952:GXU195963 HHQ195952:HHQ195963 HRM195952:HRM195963 IBI195952:IBI195963 ILE195952:ILE195963 IVA195952:IVA195963 JEW195952:JEW195963 JOS195952:JOS195963 JYO195952:JYO195963 KIK195952:KIK195963 KSG195952:KSG195963 LCC195952:LCC195963 LLY195952:LLY195963 LVU195952:LVU195963 MFQ195952:MFQ195963 MPM195952:MPM195963 MZI195952:MZI195963 NJE195952:NJE195963 NTA195952:NTA195963 OCW195952:OCW195963 OMS195952:OMS195963 OWO195952:OWO195963 PGK195952:PGK195963 PQG195952:PQG195963 QAC195952:QAC195963 QJY195952:QJY195963 QTU195952:QTU195963 RDQ195952:RDQ195963 RNM195952:RNM195963 RXI195952:RXI195963 SHE195952:SHE195963 SRA195952:SRA195963 TAW195952:TAW195963 TKS195952:TKS195963 TUO195952:TUO195963 UEK195952:UEK195963 UOG195952:UOG195963 UYC195952:UYC195963 VHY195952:VHY195963 VRU195952:VRU195963 WBQ195952:WBQ195963 WLM195952:WLM195963 WVI195952:WVI195963 IW261488:IW261499 SS261488:SS261499 ACO261488:ACO261499 AMK261488:AMK261499 AWG261488:AWG261499 BGC261488:BGC261499 BPY261488:BPY261499 BZU261488:BZU261499 CJQ261488:CJQ261499 CTM261488:CTM261499 DDI261488:DDI261499 DNE261488:DNE261499 DXA261488:DXA261499 EGW261488:EGW261499 EQS261488:EQS261499 FAO261488:FAO261499 FKK261488:FKK261499 FUG261488:FUG261499 GEC261488:GEC261499 GNY261488:GNY261499 GXU261488:GXU261499 HHQ261488:HHQ261499 HRM261488:HRM261499 IBI261488:IBI261499 ILE261488:ILE261499 IVA261488:IVA261499 JEW261488:JEW261499 JOS261488:JOS261499 JYO261488:JYO261499 KIK261488:KIK261499 KSG261488:KSG261499 LCC261488:LCC261499 LLY261488:LLY261499 LVU261488:LVU261499 MFQ261488:MFQ261499 MPM261488:MPM261499 MZI261488:MZI261499 NJE261488:NJE261499 NTA261488:NTA261499 OCW261488:OCW261499 OMS261488:OMS261499 OWO261488:OWO261499 PGK261488:PGK261499 PQG261488:PQG261499 QAC261488:QAC261499 QJY261488:QJY261499 QTU261488:QTU261499 RDQ261488:RDQ261499 RNM261488:RNM261499 RXI261488:RXI261499 SHE261488:SHE261499 SRA261488:SRA261499 TAW261488:TAW261499 TKS261488:TKS261499 TUO261488:TUO261499 UEK261488:UEK261499 UOG261488:UOG261499 UYC261488:UYC261499 VHY261488:VHY261499 VRU261488:VRU261499 WBQ261488:WBQ261499 WLM261488:WLM261499 WVI261488:WVI261499 IW327024:IW327035 SS327024:SS327035 ACO327024:ACO327035 AMK327024:AMK327035 AWG327024:AWG327035 BGC327024:BGC327035 BPY327024:BPY327035 BZU327024:BZU327035 CJQ327024:CJQ327035 CTM327024:CTM327035 DDI327024:DDI327035 DNE327024:DNE327035 DXA327024:DXA327035 EGW327024:EGW327035 EQS327024:EQS327035 FAO327024:FAO327035 FKK327024:FKK327035 FUG327024:FUG327035 GEC327024:GEC327035 GNY327024:GNY327035 GXU327024:GXU327035 HHQ327024:HHQ327035 HRM327024:HRM327035 IBI327024:IBI327035 ILE327024:ILE327035 IVA327024:IVA327035 JEW327024:JEW327035 JOS327024:JOS327035 JYO327024:JYO327035 KIK327024:KIK327035 KSG327024:KSG327035 LCC327024:LCC327035 LLY327024:LLY327035 LVU327024:LVU327035 MFQ327024:MFQ327035 MPM327024:MPM327035 MZI327024:MZI327035 NJE327024:NJE327035 NTA327024:NTA327035 OCW327024:OCW327035 OMS327024:OMS327035 OWO327024:OWO327035 PGK327024:PGK327035 PQG327024:PQG327035 QAC327024:QAC327035 QJY327024:QJY327035 QTU327024:QTU327035 RDQ327024:RDQ327035 RNM327024:RNM327035 RXI327024:RXI327035 SHE327024:SHE327035 SRA327024:SRA327035 TAW327024:TAW327035 TKS327024:TKS327035 TUO327024:TUO327035 UEK327024:UEK327035 UOG327024:UOG327035 UYC327024:UYC327035 VHY327024:VHY327035 VRU327024:VRU327035 WBQ327024:WBQ327035 WLM327024:WLM327035 WVI327024:WVI327035 IW392560:IW392571 SS392560:SS392571 ACO392560:ACO392571 AMK392560:AMK392571 AWG392560:AWG392571 BGC392560:BGC392571 BPY392560:BPY392571 BZU392560:BZU392571 CJQ392560:CJQ392571 CTM392560:CTM392571 DDI392560:DDI392571 DNE392560:DNE392571 DXA392560:DXA392571 EGW392560:EGW392571 EQS392560:EQS392571 FAO392560:FAO392571 FKK392560:FKK392571 FUG392560:FUG392571 GEC392560:GEC392571 GNY392560:GNY392571 GXU392560:GXU392571 HHQ392560:HHQ392571 HRM392560:HRM392571 IBI392560:IBI392571 ILE392560:ILE392571 IVA392560:IVA392571 JEW392560:JEW392571 JOS392560:JOS392571 JYO392560:JYO392571 KIK392560:KIK392571 KSG392560:KSG392571 LCC392560:LCC392571 LLY392560:LLY392571 LVU392560:LVU392571 MFQ392560:MFQ392571 MPM392560:MPM392571 MZI392560:MZI392571 NJE392560:NJE392571 NTA392560:NTA392571 OCW392560:OCW392571 OMS392560:OMS392571 OWO392560:OWO392571 PGK392560:PGK392571 PQG392560:PQG392571 QAC392560:QAC392571 QJY392560:QJY392571 QTU392560:QTU392571 RDQ392560:RDQ392571 RNM392560:RNM392571 RXI392560:RXI392571 SHE392560:SHE392571 SRA392560:SRA392571 TAW392560:TAW392571 TKS392560:TKS392571 TUO392560:TUO392571 UEK392560:UEK392571 UOG392560:UOG392571 UYC392560:UYC392571 VHY392560:VHY392571 VRU392560:VRU392571 WBQ392560:WBQ392571 WLM392560:WLM392571 WVI392560:WVI392571 IW458096:IW458107 SS458096:SS458107 ACO458096:ACO458107 AMK458096:AMK458107 AWG458096:AWG458107 BGC458096:BGC458107 BPY458096:BPY458107 BZU458096:BZU458107 CJQ458096:CJQ458107 CTM458096:CTM458107 DDI458096:DDI458107 DNE458096:DNE458107 DXA458096:DXA458107 EGW458096:EGW458107 EQS458096:EQS458107 FAO458096:FAO458107 FKK458096:FKK458107 FUG458096:FUG458107 GEC458096:GEC458107 GNY458096:GNY458107 GXU458096:GXU458107 HHQ458096:HHQ458107 HRM458096:HRM458107 IBI458096:IBI458107 ILE458096:ILE458107 IVA458096:IVA458107 JEW458096:JEW458107 JOS458096:JOS458107 JYO458096:JYO458107 KIK458096:KIK458107 KSG458096:KSG458107 LCC458096:LCC458107 LLY458096:LLY458107 LVU458096:LVU458107 MFQ458096:MFQ458107 MPM458096:MPM458107 MZI458096:MZI458107 NJE458096:NJE458107 NTA458096:NTA458107 OCW458096:OCW458107 OMS458096:OMS458107 OWO458096:OWO458107 PGK458096:PGK458107 PQG458096:PQG458107 QAC458096:QAC458107 QJY458096:QJY458107 QTU458096:QTU458107 RDQ458096:RDQ458107 RNM458096:RNM458107 RXI458096:RXI458107 SHE458096:SHE458107 SRA458096:SRA458107 TAW458096:TAW458107 TKS458096:TKS458107 TUO458096:TUO458107 UEK458096:UEK458107 UOG458096:UOG458107 UYC458096:UYC458107 VHY458096:VHY458107 VRU458096:VRU458107 WBQ458096:WBQ458107 WLM458096:WLM458107 WVI458096:WVI458107 IW523632:IW523643 SS523632:SS523643 ACO523632:ACO523643 AMK523632:AMK523643 AWG523632:AWG523643 BGC523632:BGC523643 BPY523632:BPY523643 BZU523632:BZU523643 CJQ523632:CJQ523643 CTM523632:CTM523643 DDI523632:DDI523643 DNE523632:DNE523643 DXA523632:DXA523643 EGW523632:EGW523643 EQS523632:EQS523643 FAO523632:FAO523643 FKK523632:FKK523643 FUG523632:FUG523643 GEC523632:GEC523643 GNY523632:GNY523643 GXU523632:GXU523643 HHQ523632:HHQ523643 HRM523632:HRM523643 IBI523632:IBI523643 ILE523632:ILE523643 IVA523632:IVA523643 JEW523632:JEW523643 JOS523632:JOS523643 JYO523632:JYO523643 KIK523632:KIK523643 KSG523632:KSG523643 LCC523632:LCC523643 LLY523632:LLY523643 LVU523632:LVU523643 MFQ523632:MFQ523643 MPM523632:MPM523643 MZI523632:MZI523643 NJE523632:NJE523643 NTA523632:NTA523643 OCW523632:OCW523643 OMS523632:OMS523643 OWO523632:OWO523643 PGK523632:PGK523643 PQG523632:PQG523643 QAC523632:QAC523643 QJY523632:QJY523643 QTU523632:QTU523643 RDQ523632:RDQ523643 RNM523632:RNM523643 RXI523632:RXI523643 SHE523632:SHE523643 SRA523632:SRA523643 TAW523632:TAW523643 TKS523632:TKS523643 TUO523632:TUO523643 UEK523632:UEK523643 UOG523632:UOG523643 UYC523632:UYC523643 VHY523632:VHY523643 VRU523632:VRU523643 WBQ523632:WBQ523643 WLM523632:WLM523643 WVI523632:WVI523643 IW589168:IW589179 SS589168:SS589179 ACO589168:ACO589179 AMK589168:AMK589179 AWG589168:AWG589179 BGC589168:BGC589179 BPY589168:BPY589179 BZU589168:BZU589179 CJQ589168:CJQ589179 CTM589168:CTM589179 DDI589168:DDI589179 DNE589168:DNE589179 DXA589168:DXA589179 EGW589168:EGW589179 EQS589168:EQS589179 FAO589168:FAO589179 FKK589168:FKK589179 FUG589168:FUG589179 GEC589168:GEC589179 GNY589168:GNY589179 GXU589168:GXU589179 HHQ589168:HHQ589179 HRM589168:HRM589179 IBI589168:IBI589179 ILE589168:ILE589179 IVA589168:IVA589179 JEW589168:JEW589179 JOS589168:JOS589179 JYO589168:JYO589179 KIK589168:KIK589179 KSG589168:KSG589179 LCC589168:LCC589179 LLY589168:LLY589179 LVU589168:LVU589179 MFQ589168:MFQ589179 MPM589168:MPM589179 MZI589168:MZI589179 NJE589168:NJE589179 NTA589168:NTA589179 OCW589168:OCW589179 OMS589168:OMS589179 OWO589168:OWO589179 PGK589168:PGK589179 PQG589168:PQG589179 QAC589168:QAC589179 QJY589168:QJY589179 QTU589168:QTU589179 RDQ589168:RDQ589179 RNM589168:RNM589179 RXI589168:RXI589179 SHE589168:SHE589179 SRA589168:SRA589179 TAW589168:TAW589179 TKS589168:TKS589179 TUO589168:TUO589179 UEK589168:UEK589179 UOG589168:UOG589179 UYC589168:UYC589179 VHY589168:VHY589179 VRU589168:VRU589179 WBQ589168:WBQ589179 WLM589168:WLM589179 WVI589168:WVI589179 IW654704:IW654715 SS654704:SS654715 ACO654704:ACO654715 AMK654704:AMK654715 AWG654704:AWG654715 BGC654704:BGC654715 BPY654704:BPY654715 BZU654704:BZU654715 CJQ654704:CJQ654715 CTM654704:CTM654715 DDI654704:DDI654715 DNE654704:DNE654715 DXA654704:DXA654715 EGW654704:EGW654715 EQS654704:EQS654715 FAO654704:FAO654715 FKK654704:FKK654715 FUG654704:FUG654715 GEC654704:GEC654715 GNY654704:GNY654715 GXU654704:GXU654715 HHQ654704:HHQ654715 HRM654704:HRM654715 IBI654704:IBI654715 ILE654704:ILE654715 IVA654704:IVA654715 JEW654704:JEW654715 JOS654704:JOS654715 JYO654704:JYO654715 KIK654704:KIK654715 KSG654704:KSG654715 LCC654704:LCC654715 LLY654704:LLY654715 LVU654704:LVU654715 MFQ654704:MFQ654715 MPM654704:MPM654715 MZI654704:MZI654715 NJE654704:NJE654715 NTA654704:NTA654715 OCW654704:OCW654715 OMS654704:OMS654715 OWO654704:OWO654715 PGK654704:PGK654715 PQG654704:PQG654715 QAC654704:QAC654715 QJY654704:QJY654715 QTU654704:QTU654715 RDQ654704:RDQ654715 RNM654704:RNM654715 RXI654704:RXI654715 SHE654704:SHE654715 SRA654704:SRA654715 TAW654704:TAW654715 TKS654704:TKS654715 TUO654704:TUO654715 UEK654704:UEK654715 UOG654704:UOG654715 UYC654704:UYC654715 VHY654704:VHY654715 VRU654704:VRU654715 WBQ654704:WBQ654715 WLM654704:WLM654715 WVI654704:WVI654715 IW720240:IW720251 SS720240:SS720251 ACO720240:ACO720251 AMK720240:AMK720251 AWG720240:AWG720251 BGC720240:BGC720251 BPY720240:BPY720251 BZU720240:BZU720251 CJQ720240:CJQ720251 CTM720240:CTM720251 DDI720240:DDI720251 DNE720240:DNE720251 DXA720240:DXA720251 EGW720240:EGW720251 EQS720240:EQS720251 FAO720240:FAO720251 FKK720240:FKK720251 FUG720240:FUG720251 GEC720240:GEC720251 GNY720240:GNY720251 GXU720240:GXU720251 HHQ720240:HHQ720251 HRM720240:HRM720251 IBI720240:IBI720251 ILE720240:ILE720251 IVA720240:IVA720251 JEW720240:JEW720251 JOS720240:JOS720251 JYO720240:JYO720251 KIK720240:KIK720251 KSG720240:KSG720251 LCC720240:LCC720251 LLY720240:LLY720251 LVU720240:LVU720251 MFQ720240:MFQ720251 MPM720240:MPM720251 MZI720240:MZI720251 NJE720240:NJE720251 NTA720240:NTA720251 OCW720240:OCW720251 OMS720240:OMS720251 OWO720240:OWO720251 PGK720240:PGK720251 PQG720240:PQG720251 QAC720240:QAC720251 QJY720240:QJY720251 QTU720240:QTU720251 RDQ720240:RDQ720251 RNM720240:RNM720251 RXI720240:RXI720251 SHE720240:SHE720251 SRA720240:SRA720251 TAW720240:TAW720251 TKS720240:TKS720251 TUO720240:TUO720251 UEK720240:UEK720251 UOG720240:UOG720251 UYC720240:UYC720251 VHY720240:VHY720251 VRU720240:VRU720251 WBQ720240:WBQ720251 WLM720240:WLM720251 WVI720240:WVI720251 IW785776:IW785787 SS785776:SS785787 ACO785776:ACO785787 AMK785776:AMK785787 AWG785776:AWG785787 BGC785776:BGC785787 BPY785776:BPY785787 BZU785776:BZU785787 CJQ785776:CJQ785787 CTM785776:CTM785787 DDI785776:DDI785787 DNE785776:DNE785787 DXA785776:DXA785787 EGW785776:EGW785787 EQS785776:EQS785787 FAO785776:FAO785787 FKK785776:FKK785787 FUG785776:FUG785787 GEC785776:GEC785787 GNY785776:GNY785787 GXU785776:GXU785787 HHQ785776:HHQ785787 HRM785776:HRM785787 IBI785776:IBI785787 ILE785776:ILE785787 IVA785776:IVA785787 JEW785776:JEW785787 JOS785776:JOS785787 JYO785776:JYO785787 KIK785776:KIK785787 KSG785776:KSG785787 LCC785776:LCC785787 LLY785776:LLY785787 LVU785776:LVU785787 MFQ785776:MFQ785787 MPM785776:MPM785787 MZI785776:MZI785787 NJE785776:NJE785787 NTA785776:NTA785787 OCW785776:OCW785787 OMS785776:OMS785787 OWO785776:OWO785787 PGK785776:PGK785787 PQG785776:PQG785787 QAC785776:QAC785787 QJY785776:QJY785787 QTU785776:QTU785787 RDQ785776:RDQ785787 RNM785776:RNM785787 RXI785776:RXI785787 SHE785776:SHE785787 SRA785776:SRA785787 TAW785776:TAW785787 TKS785776:TKS785787 TUO785776:TUO785787 UEK785776:UEK785787 UOG785776:UOG785787 UYC785776:UYC785787 VHY785776:VHY785787 VRU785776:VRU785787 WBQ785776:WBQ785787 WLM785776:WLM785787 WVI785776:WVI785787 IW851312:IW851323 SS851312:SS851323 ACO851312:ACO851323 AMK851312:AMK851323 AWG851312:AWG851323 BGC851312:BGC851323 BPY851312:BPY851323 BZU851312:BZU851323 CJQ851312:CJQ851323 CTM851312:CTM851323 DDI851312:DDI851323 DNE851312:DNE851323 DXA851312:DXA851323 EGW851312:EGW851323 EQS851312:EQS851323 FAO851312:FAO851323 FKK851312:FKK851323 FUG851312:FUG851323 GEC851312:GEC851323 GNY851312:GNY851323 GXU851312:GXU851323 HHQ851312:HHQ851323 HRM851312:HRM851323 IBI851312:IBI851323 ILE851312:ILE851323 IVA851312:IVA851323 JEW851312:JEW851323 JOS851312:JOS851323 JYO851312:JYO851323 KIK851312:KIK851323 KSG851312:KSG851323 LCC851312:LCC851323 LLY851312:LLY851323 LVU851312:LVU851323 MFQ851312:MFQ851323 MPM851312:MPM851323 MZI851312:MZI851323 NJE851312:NJE851323 NTA851312:NTA851323 OCW851312:OCW851323 OMS851312:OMS851323 OWO851312:OWO851323 PGK851312:PGK851323 PQG851312:PQG851323 QAC851312:QAC851323 QJY851312:QJY851323 QTU851312:QTU851323 RDQ851312:RDQ851323 RNM851312:RNM851323 RXI851312:RXI851323 SHE851312:SHE851323 SRA851312:SRA851323 TAW851312:TAW851323 TKS851312:TKS851323 TUO851312:TUO851323 UEK851312:UEK851323 UOG851312:UOG851323 UYC851312:UYC851323 VHY851312:VHY851323 VRU851312:VRU851323 WBQ851312:WBQ851323 WLM851312:WLM851323 WVI851312:WVI851323 IW916848:IW916859 SS916848:SS916859 ACO916848:ACO916859 AMK916848:AMK916859 AWG916848:AWG916859 BGC916848:BGC916859 BPY916848:BPY916859 BZU916848:BZU916859 CJQ916848:CJQ916859 CTM916848:CTM916859 DDI916848:DDI916859 DNE916848:DNE916859 DXA916848:DXA916859 EGW916848:EGW916859 EQS916848:EQS916859 FAO916848:FAO916859 FKK916848:FKK916859 FUG916848:FUG916859 GEC916848:GEC916859 GNY916848:GNY916859 GXU916848:GXU916859 HHQ916848:HHQ916859 HRM916848:HRM916859 IBI916848:IBI916859 ILE916848:ILE916859 IVA916848:IVA916859 JEW916848:JEW916859 JOS916848:JOS916859 JYO916848:JYO916859 KIK916848:KIK916859 KSG916848:KSG916859 LCC916848:LCC916859 LLY916848:LLY916859 LVU916848:LVU916859 MFQ916848:MFQ916859 MPM916848:MPM916859 MZI916848:MZI916859 NJE916848:NJE916859 NTA916848:NTA916859 OCW916848:OCW916859 OMS916848:OMS916859 OWO916848:OWO916859 PGK916848:PGK916859 PQG916848:PQG916859 QAC916848:QAC916859 QJY916848:QJY916859 QTU916848:QTU916859 RDQ916848:RDQ916859 RNM916848:RNM916859 RXI916848:RXI916859 SHE916848:SHE916859 SRA916848:SRA916859 TAW916848:TAW916859 TKS916848:TKS916859 TUO916848:TUO916859 UEK916848:UEK916859 UOG916848:UOG916859 UYC916848:UYC916859 VHY916848:VHY916859 VRU916848:VRU916859 WBQ916848:WBQ916859 WLM916848:WLM916859 WVI916848:WVI916859 IW982384:IW982395 SS982384:SS982395 ACO982384:ACO982395 AMK982384:AMK982395 AWG982384:AWG982395 BGC982384:BGC982395 BPY982384:BPY982395 BZU982384:BZU982395 CJQ982384:CJQ982395 CTM982384:CTM982395 DDI982384:DDI982395 DNE982384:DNE982395 DXA982384:DXA982395 EGW982384:EGW982395 EQS982384:EQS982395 FAO982384:FAO982395 FKK982384:FKK982395 FUG982384:FUG982395 GEC982384:GEC982395 GNY982384:GNY982395 GXU982384:GXU982395 HHQ982384:HHQ982395 HRM982384:HRM982395 IBI982384:IBI982395 ILE982384:ILE982395 IVA982384:IVA982395 JEW982384:JEW982395 JOS982384:JOS982395 JYO982384:JYO982395 KIK982384:KIK982395 KSG982384:KSG982395 LCC982384:LCC982395 LLY982384:LLY982395 LVU982384:LVU982395 MFQ982384:MFQ982395 MPM982384:MPM982395 MZI982384:MZI982395 NJE982384:NJE982395 NTA982384:NTA982395 OCW982384:OCW982395 OMS982384:OMS982395 OWO982384:OWO982395 PGK982384:PGK982395 PQG982384:PQG982395 QAC982384:QAC982395 QJY982384:QJY982395 QTU982384:QTU982395 RDQ982384:RDQ982395 RNM982384:RNM982395 RXI982384:RXI982395 SHE982384:SHE982395 SRA982384:SRA982395 TAW982384:TAW982395 TKS982384:TKS982395 TUO982384:TUO982395 UEK982384:UEK982395 UOG982384:UOG982395 UYC982384:UYC982395 VHY982384:VHY982395 VRU982384:VRU982395 WBQ982384:WBQ982395 WLM982384:WLM982395 WVI982384:WVI982395 IW64966:IW64983 SS64966:SS64983 ACO64966:ACO64983 AMK64966:AMK64983 AWG64966:AWG64983 BGC64966:BGC64983 BPY64966:BPY64983 BZU64966:BZU64983 CJQ64966:CJQ64983 CTM64966:CTM64983 DDI64966:DDI64983 DNE64966:DNE64983 DXA64966:DXA64983 EGW64966:EGW64983 EQS64966:EQS64983 FAO64966:FAO64983 FKK64966:FKK64983 FUG64966:FUG64983 GEC64966:GEC64983 GNY64966:GNY64983 GXU64966:GXU64983 HHQ64966:HHQ64983 HRM64966:HRM64983 IBI64966:IBI64983 ILE64966:ILE64983 IVA64966:IVA64983 JEW64966:JEW64983 JOS64966:JOS64983 JYO64966:JYO64983 KIK64966:KIK64983 KSG64966:KSG64983 LCC64966:LCC64983 LLY64966:LLY64983 LVU64966:LVU64983 MFQ64966:MFQ64983 MPM64966:MPM64983 MZI64966:MZI64983 NJE64966:NJE64983 NTA64966:NTA64983 OCW64966:OCW64983 OMS64966:OMS64983 OWO64966:OWO64983 PGK64966:PGK64983 PQG64966:PQG64983 QAC64966:QAC64983 QJY64966:QJY64983 QTU64966:QTU64983 RDQ64966:RDQ64983 RNM64966:RNM64983 RXI64966:RXI64983 SHE64966:SHE64983 SRA64966:SRA64983 TAW64966:TAW64983 TKS64966:TKS64983 TUO64966:TUO64983 UEK64966:UEK64983 UOG64966:UOG64983 UYC64966:UYC64983 VHY64966:VHY64983 VRU64966:VRU64983 WBQ64966:WBQ64983 WLM64966:WLM64983 WVI64966:WVI64983 IW130502:IW130519 SS130502:SS130519 ACO130502:ACO130519 AMK130502:AMK130519 AWG130502:AWG130519 BGC130502:BGC130519 BPY130502:BPY130519 BZU130502:BZU130519 CJQ130502:CJQ130519 CTM130502:CTM130519 DDI130502:DDI130519 DNE130502:DNE130519 DXA130502:DXA130519 EGW130502:EGW130519 EQS130502:EQS130519 FAO130502:FAO130519 FKK130502:FKK130519 FUG130502:FUG130519 GEC130502:GEC130519 GNY130502:GNY130519 GXU130502:GXU130519 HHQ130502:HHQ130519 HRM130502:HRM130519 IBI130502:IBI130519 ILE130502:ILE130519 IVA130502:IVA130519 JEW130502:JEW130519 JOS130502:JOS130519 JYO130502:JYO130519 KIK130502:KIK130519 KSG130502:KSG130519 LCC130502:LCC130519 LLY130502:LLY130519 LVU130502:LVU130519 MFQ130502:MFQ130519 MPM130502:MPM130519 MZI130502:MZI130519 NJE130502:NJE130519 NTA130502:NTA130519 OCW130502:OCW130519 OMS130502:OMS130519 OWO130502:OWO130519 PGK130502:PGK130519 PQG130502:PQG130519 QAC130502:QAC130519 QJY130502:QJY130519 QTU130502:QTU130519 RDQ130502:RDQ130519 RNM130502:RNM130519 RXI130502:RXI130519 SHE130502:SHE130519 SRA130502:SRA130519 TAW130502:TAW130519 TKS130502:TKS130519 TUO130502:TUO130519 UEK130502:UEK130519 UOG130502:UOG130519 UYC130502:UYC130519 VHY130502:VHY130519 VRU130502:VRU130519 WBQ130502:WBQ130519 WLM130502:WLM130519 WVI130502:WVI130519 IW196038:IW196055 SS196038:SS196055 ACO196038:ACO196055 AMK196038:AMK196055 AWG196038:AWG196055 BGC196038:BGC196055 BPY196038:BPY196055 BZU196038:BZU196055 CJQ196038:CJQ196055 CTM196038:CTM196055 DDI196038:DDI196055 DNE196038:DNE196055 DXA196038:DXA196055 EGW196038:EGW196055 EQS196038:EQS196055 FAO196038:FAO196055 FKK196038:FKK196055 FUG196038:FUG196055 GEC196038:GEC196055 GNY196038:GNY196055 GXU196038:GXU196055 HHQ196038:HHQ196055 HRM196038:HRM196055 IBI196038:IBI196055 ILE196038:ILE196055 IVA196038:IVA196055 JEW196038:JEW196055 JOS196038:JOS196055 JYO196038:JYO196055 KIK196038:KIK196055 KSG196038:KSG196055 LCC196038:LCC196055 LLY196038:LLY196055 LVU196038:LVU196055 MFQ196038:MFQ196055 MPM196038:MPM196055 MZI196038:MZI196055 NJE196038:NJE196055 NTA196038:NTA196055 OCW196038:OCW196055 OMS196038:OMS196055 OWO196038:OWO196055 PGK196038:PGK196055 PQG196038:PQG196055 QAC196038:QAC196055 QJY196038:QJY196055 QTU196038:QTU196055 RDQ196038:RDQ196055 RNM196038:RNM196055 RXI196038:RXI196055 SHE196038:SHE196055 SRA196038:SRA196055 TAW196038:TAW196055 TKS196038:TKS196055 TUO196038:TUO196055 UEK196038:UEK196055 UOG196038:UOG196055 UYC196038:UYC196055 VHY196038:VHY196055 VRU196038:VRU196055 WBQ196038:WBQ196055 WLM196038:WLM196055 WVI196038:WVI196055 IW261574:IW261591 SS261574:SS261591 ACO261574:ACO261591 AMK261574:AMK261591 AWG261574:AWG261591 BGC261574:BGC261591 BPY261574:BPY261591 BZU261574:BZU261591 CJQ261574:CJQ261591 CTM261574:CTM261591 DDI261574:DDI261591 DNE261574:DNE261591 DXA261574:DXA261591 EGW261574:EGW261591 EQS261574:EQS261591 FAO261574:FAO261591 FKK261574:FKK261591 FUG261574:FUG261591 GEC261574:GEC261591 GNY261574:GNY261591 GXU261574:GXU261591 HHQ261574:HHQ261591 HRM261574:HRM261591 IBI261574:IBI261591 ILE261574:ILE261591 IVA261574:IVA261591 JEW261574:JEW261591 JOS261574:JOS261591 JYO261574:JYO261591 KIK261574:KIK261591 KSG261574:KSG261591 LCC261574:LCC261591 LLY261574:LLY261591 LVU261574:LVU261591 MFQ261574:MFQ261591 MPM261574:MPM261591 MZI261574:MZI261591 NJE261574:NJE261591 NTA261574:NTA261591 OCW261574:OCW261591 OMS261574:OMS261591 OWO261574:OWO261591 PGK261574:PGK261591 PQG261574:PQG261591 QAC261574:QAC261591 QJY261574:QJY261591 QTU261574:QTU261591 RDQ261574:RDQ261591 RNM261574:RNM261591 RXI261574:RXI261591 SHE261574:SHE261591 SRA261574:SRA261591 TAW261574:TAW261591 TKS261574:TKS261591 TUO261574:TUO261591 UEK261574:UEK261591 UOG261574:UOG261591 UYC261574:UYC261591 VHY261574:VHY261591 VRU261574:VRU261591 WBQ261574:WBQ261591 WLM261574:WLM261591 WVI261574:WVI261591 IW327110:IW327127 SS327110:SS327127 ACO327110:ACO327127 AMK327110:AMK327127 AWG327110:AWG327127 BGC327110:BGC327127 BPY327110:BPY327127 BZU327110:BZU327127 CJQ327110:CJQ327127 CTM327110:CTM327127 DDI327110:DDI327127 DNE327110:DNE327127 DXA327110:DXA327127 EGW327110:EGW327127 EQS327110:EQS327127 FAO327110:FAO327127 FKK327110:FKK327127 FUG327110:FUG327127 GEC327110:GEC327127 GNY327110:GNY327127 GXU327110:GXU327127 HHQ327110:HHQ327127 HRM327110:HRM327127 IBI327110:IBI327127 ILE327110:ILE327127 IVA327110:IVA327127 JEW327110:JEW327127 JOS327110:JOS327127 JYO327110:JYO327127 KIK327110:KIK327127 KSG327110:KSG327127 LCC327110:LCC327127 LLY327110:LLY327127 LVU327110:LVU327127 MFQ327110:MFQ327127 MPM327110:MPM327127 MZI327110:MZI327127 NJE327110:NJE327127 NTA327110:NTA327127 OCW327110:OCW327127 OMS327110:OMS327127 OWO327110:OWO327127 PGK327110:PGK327127 PQG327110:PQG327127 QAC327110:QAC327127 QJY327110:QJY327127 QTU327110:QTU327127 RDQ327110:RDQ327127 RNM327110:RNM327127 RXI327110:RXI327127 SHE327110:SHE327127 SRA327110:SRA327127 TAW327110:TAW327127 TKS327110:TKS327127 TUO327110:TUO327127 UEK327110:UEK327127 UOG327110:UOG327127 UYC327110:UYC327127 VHY327110:VHY327127 VRU327110:VRU327127 WBQ327110:WBQ327127 WLM327110:WLM327127 WVI327110:WVI327127 IW392646:IW392663 SS392646:SS392663 ACO392646:ACO392663 AMK392646:AMK392663 AWG392646:AWG392663 BGC392646:BGC392663 BPY392646:BPY392663 BZU392646:BZU392663 CJQ392646:CJQ392663 CTM392646:CTM392663 DDI392646:DDI392663 DNE392646:DNE392663 DXA392646:DXA392663 EGW392646:EGW392663 EQS392646:EQS392663 FAO392646:FAO392663 FKK392646:FKK392663 FUG392646:FUG392663 GEC392646:GEC392663 GNY392646:GNY392663 GXU392646:GXU392663 HHQ392646:HHQ392663 HRM392646:HRM392663 IBI392646:IBI392663 ILE392646:ILE392663 IVA392646:IVA392663 JEW392646:JEW392663 JOS392646:JOS392663 JYO392646:JYO392663 KIK392646:KIK392663 KSG392646:KSG392663 LCC392646:LCC392663 LLY392646:LLY392663 LVU392646:LVU392663 MFQ392646:MFQ392663 MPM392646:MPM392663 MZI392646:MZI392663 NJE392646:NJE392663 NTA392646:NTA392663 OCW392646:OCW392663 OMS392646:OMS392663 OWO392646:OWO392663 PGK392646:PGK392663 PQG392646:PQG392663 QAC392646:QAC392663 QJY392646:QJY392663 QTU392646:QTU392663 RDQ392646:RDQ392663 RNM392646:RNM392663 RXI392646:RXI392663 SHE392646:SHE392663 SRA392646:SRA392663 TAW392646:TAW392663 TKS392646:TKS392663 TUO392646:TUO392663 UEK392646:UEK392663 UOG392646:UOG392663 UYC392646:UYC392663 VHY392646:VHY392663 VRU392646:VRU392663 WBQ392646:WBQ392663 WLM392646:WLM392663 WVI392646:WVI392663 IW458182:IW458199 SS458182:SS458199 ACO458182:ACO458199 AMK458182:AMK458199 AWG458182:AWG458199 BGC458182:BGC458199 BPY458182:BPY458199 BZU458182:BZU458199 CJQ458182:CJQ458199 CTM458182:CTM458199 DDI458182:DDI458199 DNE458182:DNE458199 DXA458182:DXA458199 EGW458182:EGW458199 EQS458182:EQS458199 FAO458182:FAO458199 FKK458182:FKK458199 FUG458182:FUG458199 GEC458182:GEC458199 GNY458182:GNY458199 GXU458182:GXU458199 HHQ458182:HHQ458199 HRM458182:HRM458199 IBI458182:IBI458199 ILE458182:ILE458199 IVA458182:IVA458199 JEW458182:JEW458199 JOS458182:JOS458199 JYO458182:JYO458199 KIK458182:KIK458199 KSG458182:KSG458199 LCC458182:LCC458199 LLY458182:LLY458199 LVU458182:LVU458199 MFQ458182:MFQ458199 MPM458182:MPM458199 MZI458182:MZI458199 NJE458182:NJE458199 NTA458182:NTA458199 OCW458182:OCW458199 OMS458182:OMS458199 OWO458182:OWO458199 PGK458182:PGK458199 PQG458182:PQG458199 QAC458182:QAC458199 QJY458182:QJY458199 QTU458182:QTU458199 RDQ458182:RDQ458199 RNM458182:RNM458199 RXI458182:RXI458199 SHE458182:SHE458199 SRA458182:SRA458199 TAW458182:TAW458199 TKS458182:TKS458199 TUO458182:TUO458199 UEK458182:UEK458199 UOG458182:UOG458199 UYC458182:UYC458199 VHY458182:VHY458199 VRU458182:VRU458199 WBQ458182:WBQ458199 WLM458182:WLM458199 WVI458182:WVI458199 IW523718:IW523735 SS523718:SS523735 ACO523718:ACO523735 AMK523718:AMK523735 AWG523718:AWG523735 BGC523718:BGC523735 BPY523718:BPY523735 BZU523718:BZU523735 CJQ523718:CJQ523735 CTM523718:CTM523735 DDI523718:DDI523735 DNE523718:DNE523735 DXA523718:DXA523735 EGW523718:EGW523735 EQS523718:EQS523735 FAO523718:FAO523735 FKK523718:FKK523735 FUG523718:FUG523735 GEC523718:GEC523735 GNY523718:GNY523735 GXU523718:GXU523735 HHQ523718:HHQ523735 HRM523718:HRM523735 IBI523718:IBI523735 ILE523718:ILE523735 IVA523718:IVA523735 JEW523718:JEW523735 JOS523718:JOS523735 JYO523718:JYO523735 KIK523718:KIK523735 KSG523718:KSG523735 LCC523718:LCC523735 LLY523718:LLY523735 LVU523718:LVU523735 MFQ523718:MFQ523735 MPM523718:MPM523735 MZI523718:MZI523735 NJE523718:NJE523735 NTA523718:NTA523735 OCW523718:OCW523735 OMS523718:OMS523735 OWO523718:OWO523735 PGK523718:PGK523735 PQG523718:PQG523735 QAC523718:QAC523735 QJY523718:QJY523735 QTU523718:QTU523735 RDQ523718:RDQ523735 RNM523718:RNM523735 RXI523718:RXI523735 SHE523718:SHE523735 SRA523718:SRA523735 TAW523718:TAW523735 TKS523718:TKS523735 TUO523718:TUO523735 UEK523718:UEK523735 UOG523718:UOG523735 UYC523718:UYC523735 VHY523718:VHY523735 VRU523718:VRU523735 WBQ523718:WBQ523735 WLM523718:WLM523735 WVI523718:WVI523735 IW589254:IW589271 SS589254:SS589271 ACO589254:ACO589271 AMK589254:AMK589271 AWG589254:AWG589271 BGC589254:BGC589271 BPY589254:BPY589271 BZU589254:BZU589271 CJQ589254:CJQ589271 CTM589254:CTM589271 DDI589254:DDI589271 DNE589254:DNE589271 DXA589254:DXA589271 EGW589254:EGW589271 EQS589254:EQS589271 FAO589254:FAO589271 FKK589254:FKK589271 FUG589254:FUG589271 GEC589254:GEC589271 GNY589254:GNY589271 GXU589254:GXU589271 HHQ589254:HHQ589271 HRM589254:HRM589271 IBI589254:IBI589271 ILE589254:ILE589271 IVA589254:IVA589271 JEW589254:JEW589271 JOS589254:JOS589271 JYO589254:JYO589271 KIK589254:KIK589271 KSG589254:KSG589271 LCC589254:LCC589271 LLY589254:LLY589271 LVU589254:LVU589271 MFQ589254:MFQ589271 MPM589254:MPM589271 MZI589254:MZI589271 NJE589254:NJE589271 NTA589254:NTA589271 OCW589254:OCW589271 OMS589254:OMS589271 OWO589254:OWO589271 PGK589254:PGK589271 PQG589254:PQG589271 QAC589254:QAC589271 QJY589254:QJY589271 QTU589254:QTU589271 RDQ589254:RDQ589271 RNM589254:RNM589271 RXI589254:RXI589271 SHE589254:SHE589271 SRA589254:SRA589271 TAW589254:TAW589271 TKS589254:TKS589271 TUO589254:TUO589271 UEK589254:UEK589271 UOG589254:UOG589271 UYC589254:UYC589271 VHY589254:VHY589271 VRU589254:VRU589271 WBQ589254:WBQ589271 WLM589254:WLM589271 WVI589254:WVI589271 IW654790:IW654807 SS654790:SS654807 ACO654790:ACO654807 AMK654790:AMK654807 AWG654790:AWG654807 BGC654790:BGC654807 BPY654790:BPY654807 BZU654790:BZU654807 CJQ654790:CJQ654807 CTM654790:CTM654807 DDI654790:DDI654807 DNE654790:DNE654807 DXA654790:DXA654807 EGW654790:EGW654807 EQS654790:EQS654807 FAO654790:FAO654807 FKK654790:FKK654807 FUG654790:FUG654807 GEC654790:GEC654807 GNY654790:GNY654807 GXU654790:GXU654807 HHQ654790:HHQ654807 HRM654790:HRM654807 IBI654790:IBI654807 ILE654790:ILE654807 IVA654790:IVA654807 JEW654790:JEW654807 JOS654790:JOS654807 JYO654790:JYO654807 KIK654790:KIK654807 KSG654790:KSG654807 LCC654790:LCC654807 LLY654790:LLY654807 LVU654790:LVU654807 MFQ654790:MFQ654807 MPM654790:MPM654807 MZI654790:MZI654807 NJE654790:NJE654807 NTA654790:NTA654807 OCW654790:OCW654807 OMS654790:OMS654807 OWO654790:OWO654807 PGK654790:PGK654807 PQG654790:PQG654807 QAC654790:QAC654807 QJY654790:QJY654807 QTU654790:QTU654807 RDQ654790:RDQ654807 RNM654790:RNM654807 RXI654790:RXI654807 SHE654790:SHE654807 SRA654790:SRA654807 TAW654790:TAW654807 TKS654790:TKS654807 TUO654790:TUO654807 UEK654790:UEK654807 UOG654790:UOG654807 UYC654790:UYC654807 VHY654790:VHY654807 VRU654790:VRU654807 WBQ654790:WBQ654807 WLM654790:WLM654807 WVI654790:WVI654807 IW720326:IW720343 SS720326:SS720343 ACO720326:ACO720343 AMK720326:AMK720343 AWG720326:AWG720343 BGC720326:BGC720343 BPY720326:BPY720343 BZU720326:BZU720343 CJQ720326:CJQ720343 CTM720326:CTM720343 DDI720326:DDI720343 DNE720326:DNE720343 DXA720326:DXA720343 EGW720326:EGW720343 EQS720326:EQS720343 FAO720326:FAO720343 FKK720326:FKK720343 FUG720326:FUG720343 GEC720326:GEC720343 GNY720326:GNY720343 GXU720326:GXU720343 HHQ720326:HHQ720343 HRM720326:HRM720343 IBI720326:IBI720343 ILE720326:ILE720343 IVA720326:IVA720343 JEW720326:JEW720343 JOS720326:JOS720343 JYO720326:JYO720343 KIK720326:KIK720343 KSG720326:KSG720343 LCC720326:LCC720343 LLY720326:LLY720343 LVU720326:LVU720343 MFQ720326:MFQ720343 MPM720326:MPM720343 MZI720326:MZI720343 NJE720326:NJE720343 NTA720326:NTA720343 OCW720326:OCW720343 OMS720326:OMS720343 OWO720326:OWO720343 PGK720326:PGK720343 PQG720326:PQG720343 QAC720326:QAC720343 QJY720326:QJY720343 QTU720326:QTU720343 RDQ720326:RDQ720343 RNM720326:RNM720343 RXI720326:RXI720343 SHE720326:SHE720343 SRA720326:SRA720343 TAW720326:TAW720343 TKS720326:TKS720343 TUO720326:TUO720343 UEK720326:UEK720343 UOG720326:UOG720343 UYC720326:UYC720343 VHY720326:VHY720343 VRU720326:VRU720343 WBQ720326:WBQ720343 WLM720326:WLM720343 WVI720326:WVI720343 IW785862:IW785879 SS785862:SS785879 ACO785862:ACO785879 AMK785862:AMK785879 AWG785862:AWG785879 BGC785862:BGC785879 BPY785862:BPY785879 BZU785862:BZU785879 CJQ785862:CJQ785879 CTM785862:CTM785879 DDI785862:DDI785879 DNE785862:DNE785879 DXA785862:DXA785879 EGW785862:EGW785879 EQS785862:EQS785879 FAO785862:FAO785879 FKK785862:FKK785879 FUG785862:FUG785879 GEC785862:GEC785879 GNY785862:GNY785879 GXU785862:GXU785879 HHQ785862:HHQ785879 HRM785862:HRM785879 IBI785862:IBI785879 ILE785862:ILE785879 IVA785862:IVA785879 JEW785862:JEW785879 JOS785862:JOS785879 JYO785862:JYO785879 KIK785862:KIK785879 KSG785862:KSG785879 LCC785862:LCC785879 LLY785862:LLY785879 LVU785862:LVU785879 MFQ785862:MFQ785879 MPM785862:MPM785879 MZI785862:MZI785879 NJE785862:NJE785879 NTA785862:NTA785879 OCW785862:OCW785879 OMS785862:OMS785879 OWO785862:OWO785879 PGK785862:PGK785879 PQG785862:PQG785879 QAC785862:QAC785879 QJY785862:QJY785879 QTU785862:QTU785879 RDQ785862:RDQ785879 RNM785862:RNM785879 RXI785862:RXI785879 SHE785862:SHE785879 SRA785862:SRA785879 TAW785862:TAW785879 TKS785862:TKS785879 TUO785862:TUO785879 UEK785862:UEK785879 UOG785862:UOG785879 UYC785862:UYC785879 VHY785862:VHY785879 VRU785862:VRU785879 WBQ785862:WBQ785879 WLM785862:WLM785879 WVI785862:WVI785879 IW851398:IW851415 SS851398:SS851415 ACO851398:ACO851415 AMK851398:AMK851415 AWG851398:AWG851415 BGC851398:BGC851415 BPY851398:BPY851415 BZU851398:BZU851415 CJQ851398:CJQ851415 CTM851398:CTM851415 DDI851398:DDI851415 DNE851398:DNE851415 DXA851398:DXA851415 EGW851398:EGW851415 EQS851398:EQS851415 FAO851398:FAO851415 FKK851398:FKK851415 FUG851398:FUG851415 GEC851398:GEC851415 GNY851398:GNY851415 GXU851398:GXU851415 HHQ851398:HHQ851415 HRM851398:HRM851415 IBI851398:IBI851415 ILE851398:ILE851415 IVA851398:IVA851415 JEW851398:JEW851415 JOS851398:JOS851415 JYO851398:JYO851415 KIK851398:KIK851415 KSG851398:KSG851415 LCC851398:LCC851415 LLY851398:LLY851415 LVU851398:LVU851415 MFQ851398:MFQ851415 MPM851398:MPM851415 MZI851398:MZI851415 NJE851398:NJE851415 NTA851398:NTA851415 OCW851398:OCW851415 OMS851398:OMS851415 OWO851398:OWO851415 PGK851398:PGK851415 PQG851398:PQG851415 QAC851398:QAC851415 QJY851398:QJY851415 QTU851398:QTU851415 RDQ851398:RDQ851415 RNM851398:RNM851415 RXI851398:RXI851415 SHE851398:SHE851415 SRA851398:SRA851415 TAW851398:TAW851415 TKS851398:TKS851415 TUO851398:TUO851415 UEK851398:UEK851415 UOG851398:UOG851415 UYC851398:UYC851415 VHY851398:VHY851415 VRU851398:VRU851415 WBQ851398:WBQ851415 WLM851398:WLM851415 WVI851398:WVI851415 IW916934:IW916951 SS916934:SS916951 ACO916934:ACO916951 AMK916934:AMK916951 AWG916934:AWG916951 BGC916934:BGC916951 BPY916934:BPY916951 BZU916934:BZU916951 CJQ916934:CJQ916951 CTM916934:CTM916951 DDI916934:DDI916951 DNE916934:DNE916951 DXA916934:DXA916951 EGW916934:EGW916951 EQS916934:EQS916951 FAO916934:FAO916951 FKK916934:FKK916951 FUG916934:FUG916951 GEC916934:GEC916951 GNY916934:GNY916951 GXU916934:GXU916951 HHQ916934:HHQ916951 HRM916934:HRM916951 IBI916934:IBI916951 ILE916934:ILE916951 IVA916934:IVA916951 JEW916934:JEW916951 JOS916934:JOS916951 JYO916934:JYO916951 KIK916934:KIK916951 KSG916934:KSG916951 LCC916934:LCC916951 LLY916934:LLY916951 LVU916934:LVU916951 MFQ916934:MFQ916951 MPM916934:MPM916951 MZI916934:MZI916951 NJE916934:NJE916951 NTA916934:NTA916951 OCW916934:OCW916951 OMS916934:OMS916951 OWO916934:OWO916951 PGK916934:PGK916951 PQG916934:PQG916951 QAC916934:QAC916951 QJY916934:QJY916951 QTU916934:QTU916951 RDQ916934:RDQ916951 RNM916934:RNM916951 RXI916934:RXI916951 SHE916934:SHE916951 SRA916934:SRA916951 TAW916934:TAW916951 TKS916934:TKS916951 TUO916934:TUO916951 UEK916934:UEK916951 UOG916934:UOG916951 UYC916934:UYC916951 VHY916934:VHY916951 VRU916934:VRU916951 WBQ916934:WBQ916951 WLM916934:WLM916951 WVI916934:WVI916951 IW982470:IW982487 SS982470:SS982487 ACO982470:ACO982487 AMK982470:AMK982487 AWG982470:AWG982487 BGC982470:BGC982487 BPY982470:BPY982487 BZU982470:BZU982487 CJQ982470:CJQ982487 CTM982470:CTM982487 DDI982470:DDI982487 DNE982470:DNE982487 DXA982470:DXA982487 EGW982470:EGW982487 EQS982470:EQS982487 FAO982470:FAO982487 FKK982470:FKK982487 FUG982470:FUG982487 GEC982470:GEC982487 GNY982470:GNY982487 GXU982470:GXU982487 HHQ982470:HHQ982487 HRM982470:HRM982487 IBI982470:IBI982487 ILE982470:ILE982487 IVA982470:IVA982487 JEW982470:JEW982487 JOS982470:JOS982487 JYO982470:JYO982487 KIK982470:KIK982487 KSG982470:KSG982487 LCC982470:LCC982487 LLY982470:LLY982487 LVU982470:LVU982487 MFQ982470:MFQ982487 MPM982470:MPM982487 MZI982470:MZI982487 NJE982470:NJE982487 NTA982470:NTA982487 OCW982470:OCW982487 OMS982470:OMS982487 OWO982470:OWO982487 PGK982470:PGK982487 PQG982470:PQG982487 QAC982470:QAC982487 QJY982470:QJY982487 QTU982470:QTU982487 RDQ982470:RDQ982487 RNM982470:RNM982487 RXI982470:RXI982487 SHE982470:SHE982487 SRA982470:SRA982487 TAW982470:TAW982487 TKS982470:TKS982487 TUO982470:TUO982487 UEK982470:UEK982487 UOG982470:UOG982487 UYC982470:UYC982487 VHY982470:VHY982487 VRU982470:VRU982487 WBQ982470:WBQ982487 WLM982470:WLM982487 WVI982470:WVI982487 IW65006 SS65006 ACO65006 AMK65006 AWG65006 BGC65006 BPY65006 BZU65006 CJQ65006 CTM65006 DDI65006 DNE65006 DXA65006 EGW65006 EQS65006 FAO65006 FKK65006 FUG65006 GEC65006 GNY65006 GXU65006 HHQ65006 HRM65006 IBI65006 ILE65006 IVA65006 JEW65006 JOS65006 JYO65006 KIK65006 KSG65006 LCC65006 LLY65006 LVU65006 MFQ65006 MPM65006 MZI65006 NJE65006 NTA65006 OCW65006 OMS65006 OWO65006 PGK65006 PQG65006 QAC65006 QJY65006 QTU65006 RDQ65006 RNM65006 RXI65006 SHE65006 SRA65006 TAW65006 TKS65006 TUO65006 UEK65006 UOG65006 UYC65006 VHY65006 VRU65006 WBQ65006 WLM65006 WVI65006 IW130542 SS130542 ACO130542 AMK130542 AWG130542 BGC130542 BPY130542 BZU130542 CJQ130542 CTM130542 DDI130542 DNE130542 DXA130542 EGW130542 EQS130542 FAO130542 FKK130542 FUG130542 GEC130542 GNY130542 GXU130542 HHQ130542 HRM130542 IBI130542 ILE130542 IVA130542 JEW130542 JOS130542 JYO130542 KIK130542 KSG130542 LCC130542 LLY130542 LVU130542 MFQ130542 MPM130542 MZI130542 NJE130542 NTA130542 OCW130542 OMS130542 OWO130542 PGK130542 PQG130542 QAC130542 QJY130542 QTU130542 RDQ130542 RNM130542 RXI130542 SHE130542 SRA130542 TAW130542 TKS130542 TUO130542 UEK130542 UOG130542 UYC130542 VHY130542 VRU130542 WBQ130542 WLM130542 WVI130542 IW196078 SS196078 ACO196078 AMK196078 AWG196078 BGC196078 BPY196078 BZU196078 CJQ196078 CTM196078 DDI196078 DNE196078 DXA196078 EGW196078 EQS196078 FAO196078 FKK196078 FUG196078 GEC196078 GNY196078 GXU196078 HHQ196078 HRM196078 IBI196078 ILE196078 IVA196078 JEW196078 JOS196078 JYO196078 KIK196078 KSG196078 LCC196078 LLY196078 LVU196078 MFQ196078 MPM196078 MZI196078 NJE196078 NTA196078 OCW196078 OMS196078 OWO196078 PGK196078 PQG196078 QAC196078 QJY196078 QTU196078 RDQ196078 RNM196078 RXI196078 SHE196078 SRA196078 TAW196078 TKS196078 TUO196078 UEK196078 UOG196078 UYC196078 VHY196078 VRU196078 WBQ196078 WLM196078 WVI196078 IW261614 SS261614 ACO261614 AMK261614 AWG261614 BGC261614 BPY261614 BZU261614 CJQ261614 CTM261614 DDI261614 DNE261614 DXA261614 EGW261614 EQS261614 FAO261614 FKK261614 FUG261614 GEC261614 GNY261614 GXU261614 HHQ261614 HRM261614 IBI261614 ILE261614 IVA261614 JEW261614 JOS261614 JYO261614 KIK261614 KSG261614 LCC261614 LLY261614 LVU261614 MFQ261614 MPM261614 MZI261614 NJE261614 NTA261614 OCW261614 OMS261614 OWO261614 PGK261614 PQG261614 QAC261614 QJY261614 QTU261614 RDQ261614 RNM261614 RXI261614 SHE261614 SRA261614 TAW261614 TKS261614 TUO261614 UEK261614 UOG261614 UYC261614 VHY261614 VRU261614 WBQ261614 WLM261614 WVI261614 IW327150 SS327150 ACO327150 AMK327150 AWG327150 BGC327150 BPY327150 BZU327150 CJQ327150 CTM327150 DDI327150 DNE327150 DXA327150 EGW327150 EQS327150 FAO327150 FKK327150 FUG327150 GEC327150 GNY327150 GXU327150 HHQ327150 HRM327150 IBI327150 ILE327150 IVA327150 JEW327150 JOS327150 JYO327150 KIK327150 KSG327150 LCC327150 LLY327150 LVU327150 MFQ327150 MPM327150 MZI327150 NJE327150 NTA327150 OCW327150 OMS327150 OWO327150 PGK327150 PQG327150 QAC327150 QJY327150 QTU327150 RDQ327150 RNM327150 RXI327150 SHE327150 SRA327150 TAW327150 TKS327150 TUO327150 UEK327150 UOG327150 UYC327150 VHY327150 VRU327150 WBQ327150 WLM327150 WVI327150 IW392686 SS392686 ACO392686 AMK392686 AWG392686 BGC392686 BPY392686 BZU392686 CJQ392686 CTM392686 DDI392686 DNE392686 DXA392686 EGW392686 EQS392686 FAO392686 FKK392686 FUG392686 GEC392686 GNY392686 GXU392686 HHQ392686 HRM392686 IBI392686 ILE392686 IVA392686 JEW392686 JOS392686 JYO392686 KIK392686 KSG392686 LCC392686 LLY392686 LVU392686 MFQ392686 MPM392686 MZI392686 NJE392686 NTA392686 OCW392686 OMS392686 OWO392686 PGK392686 PQG392686 QAC392686 QJY392686 QTU392686 RDQ392686 RNM392686 RXI392686 SHE392686 SRA392686 TAW392686 TKS392686 TUO392686 UEK392686 UOG392686 UYC392686 VHY392686 VRU392686 WBQ392686 WLM392686 WVI392686 IW458222 SS458222 ACO458222 AMK458222 AWG458222 BGC458222 BPY458222 BZU458222 CJQ458222 CTM458222 DDI458222 DNE458222 DXA458222 EGW458222 EQS458222 FAO458222 FKK458222 FUG458222 GEC458222 GNY458222 GXU458222 HHQ458222 HRM458222 IBI458222 ILE458222 IVA458222 JEW458222 JOS458222 JYO458222 KIK458222 KSG458222 LCC458222 LLY458222 LVU458222 MFQ458222 MPM458222 MZI458222 NJE458222 NTA458222 OCW458222 OMS458222 OWO458222 PGK458222 PQG458222 QAC458222 QJY458222 QTU458222 RDQ458222 RNM458222 RXI458222 SHE458222 SRA458222 TAW458222 TKS458222 TUO458222 UEK458222 UOG458222 UYC458222 VHY458222 VRU458222 WBQ458222 WLM458222 WVI458222 IW523758 SS523758 ACO523758 AMK523758 AWG523758 BGC523758 BPY523758 BZU523758 CJQ523758 CTM523758 DDI523758 DNE523758 DXA523758 EGW523758 EQS523758 FAO523758 FKK523758 FUG523758 GEC523758 GNY523758 GXU523758 HHQ523758 HRM523758 IBI523758 ILE523758 IVA523758 JEW523758 JOS523758 JYO523758 KIK523758 KSG523758 LCC523758 LLY523758 LVU523758 MFQ523758 MPM523758 MZI523758 NJE523758 NTA523758 OCW523758 OMS523758 OWO523758 PGK523758 PQG523758 QAC523758 QJY523758 QTU523758 RDQ523758 RNM523758 RXI523758 SHE523758 SRA523758 TAW523758 TKS523758 TUO523758 UEK523758 UOG523758 UYC523758 VHY523758 VRU523758 WBQ523758 WLM523758 WVI523758 IW589294 SS589294 ACO589294 AMK589294 AWG589294 BGC589294 BPY589294 BZU589294 CJQ589294 CTM589294 DDI589294 DNE589294 DXA589294 EGW589294 EQS589294 FAO589294 FKK589294 FUG589294 GEC589294 GNY589294 GXU589294 HHQ589294 HRM589294 IBI589294 ILE589294 IVA589294 JEW589294 JOS589294 JYO589294 KIK589294 KSG589294 LCC589294 LLY589294 LVU589294 MFQ589294 MPM589294 MZI589294 NJE589294 NTA589294 OCW589294 OMS589294 OWO589294 PGK589294 PQG589294 QAC589294 QJY589294 QTU589294 RDQ589294 RNM589294 RXI589294 SHE589294 SRA589294 TAW589294 TKS589294 TUO589294 UEK589294 UOG589294 UYC589294 VHY589294 VRU589294 WBQ589294 WLM589294 WVI589294 IW654830 SS654830 ACO654830 AMK654830 AWG654830 BGC654830 BPY654830 BZU654830 CJQ654830 CTM654830 DDI654830 DNE654830 DXA654830 EGW654830 EQS654830 FAO654830 FKK654830 FUG654830 GEC654830 GNY654830 GXU654830 HHQ654830 HRM654830 IBI654830 ILE654830 IVA654830 JEW654830 JOS654830 JYO654830 KIK654830 KSG654830 LCC654830 LLY654830 LVU654830 MFQ654830 MPM654830 MZI654830 NJE654830 NTA654830 OCW654830 OMS654830 OWO654830 PGK654830 PQG654830 QAC654830 QJY654830 QTU654830 RDQ654830 RNM654830 RXI654830 SHE654830 SRA654830 TAW654830 TKS654830 TUO654830 UEK654830 UOG654830 UYC654830 VHY654830 VRU654830 WBQ654830 WLM654830 WVI654830 IW720366 SS720366 ACO720366 AMK720366 AWG720366 BGC720366 BPY720366 BZU720366 CJQ720366 CTM720366 DDI720366 DNE720366 DXA720366 EGW720366 EQS720366 FAO720366 FKK720366 FUG720366 GEC720366 GNY720366 GXU720366 HHQ720366 HRM720366 IBI720366 ILE720366 IVA720366 JEW720366 JOS720366 JYO720366 KIK720366 KSG720366 LCC720366 LLY720366 LVU720366 MFQ720366 MPM720366 MZI720366 NJE720366 NTA720366 OCW720366 OMS720366 OWO720366 PGK720366 PQG720366 QAC720366 QJY720366 QTU720366 RDQ720366 RNM720366 RXI720366 SHE720366 SRA720366 TAW720366 TKS720366 TUO720366 UEK720366 UOG720366 UYC720366 VHY720366 VRU720366 WBQ720366 WLM720366 WVI720366 IW785902 SS785902 ACO785902 AMK785902 AWG785902 BGC785902 BPY785902 BZU785902 CJQ785902 CTM785902 DDI785902 DNE785902 DXA785902 EGW785902 EQS785902 FAO785902 FKK785902 FUG785902 GEC785902 GNY785902 GXU785902 HHQ785902 HRM785902 IBI785902 ILE785902 IVA785902 JEW785902 JOS785902 JYO785902 KIK785902 KSG785902 LCC785902 LLY785902 LVU785902 MFQ785902 MPM785902 MZI785902 NJE785902 NTA785902 OCW785902 OMS785902 OWO785902 PGK785902 PQG785902 QAC785902 QJY785902 QTU785902 RDQ785902 RNM785902 RXI785902 SHE785902 SRA785902 TAW785902 TKS785902 TUO785902 UEK785902 UOG785902 UYC785902 VHY785902 VRU785902 WBQ785902 WLM785902 WVI785902 IW851438 SS851438 ACO851438 AMK851438 AWG851438 BGC851438 BPY851438 BZU851438 CJQ851438 CTM851438 DDI851438 DNE851438 DXA851438 EGW851438 EQS851438 FAO851438 FKK851438 FUG851438 GEC851438 GNY851438 GXU851438 HHQ851438 HRM851438 IBI851438 ILE851438 IVA851438 JEW851438 JOS851438 JYO851438 KIK851438 KSG851438 LCC851438 LLY851438 LVU851438 MFQ851438 MPM851438 MZI851438 NJE851438 NTA851438 OCW851438 OMS851438 OWO851438 PGK851438 PQG851438 QAC851438 QJY851438 QTU851438 RDQ851438 RNM851438 RXI851438 SHE851438 SRA851438 TAW851438 TKS851438 TUO851438 UEK851438 UOG851438 UYC851438 VHY851438 VRU851438 WBQ851438 WLM851438 WVI851438 IW916974 SS916974 ACO916974 AMK916974 AWG916974 BGC916974 BPY916974 BZU916974 CJQ916974 CTM916974 DDI916974 DNE916974 DXA916974 EGW916974 EQS916974 FAO916974 FKK916974 FUG916974 GEC916974 GNY916974 GXU916974 HHQ916974 HRM916974 IBI916974 ILE916974 IVA916974 JEW916974 JOS916974 JYO916974 KIK916974 KSG916974 LCC916974 LLY916974 LVU916974 MFQ916974 MPM916974 MZI916974 NJE916974 NTA916974 OCW916974 OMS916974 OWO916974 PGK916974 PQG916974 QAC916974 QJY916974 QTU916974 RDQ916974 RNM916974 RXI916974 SHE916974 SRA916974 TAW916974 TKS916974 TUO916974 UEK916974 UOG916974 UYC916974 VHY916974 VRU916974 WBQ916974 WLM916974 WVI916974 IW982510 SS982510 ACO982510 AMK982510 AWG982510 BGC982510 BPY982510 BZU982510 CJQ982510 CTM982510 DDI982510 DNE982510 DXA982510 EGW982510 EQS982510 FAO982510 FKK982510 FUG982510 GEC982510 GNY982510 GXU982510 HHQ982510 HRM982510 IBI982510 ILE982510 IVA982510 JEW982510 JOS982510 JYO982510 KIK982510 KSG982510 LCC982510 LLY982510 LVU982510 MFQ982510 MPM982510 MZI982510 NJE982510 NTA982510 OCW982510 OMS982510 OWO982510 PGK982510 PQG982510 QAC982510 QJY982510 QTU982510 RDQ982510 RNM982510 RXI982510 SHE982510 SRA982510 TAW982510 TKS982510 TUO982510 UEK982510 UOG982510 UYC982510 VHY982510 VRU982510 WBQ982510 WLM982510 WVI982510 IW106:IW108 SS106:SS108 ACO106:ACO108 AMK106:AMK108 AWG106:AWG108 BGC106:BGC108 BPY106:BPY108 BZU106:BZU108 CJQ106:CJQ108 CTM106:CTM108 DDI106:DDI108 DNE106:DNE108 DXA106:DXA108 EGW106:EGW108 EQS106:EQS108 FAO106:FAO108 FKK106:FKK108 FUG106:FUG108 GEC106:GEC108 GNY106:GNY108 GXU106:GXU108 HHQ106:HHQ108 HRM106:HRM108 IBI106:IBI108 ILE106:ILE108 IVA106:IVA108 JEW106:JEW108 JOS106:JOS108 JYO106:JYO108 KIK106:KIK108 KSG106:KSG108 LCC106:LCC108 LLY106:LLY108 LVU106:LVU108 MFQ106:MFQ108 MPM106:MPM108 MZI106:MZI108 NJE106:NJE108 NTA106:NTA108 OCW106:OCW108 OMS106:OMS108 OWO106:OWO108 PGK106:PGK108 PQG106:PQG108 QAC106:QAC108 QJY106:QJY108 QTU106:QTU108 RDQ106:RDQ108 RNM106:RNM108 RXI106:RXI108 SHE106:SHE108 SRA106:SRA108 TAW106:TAW108 TKS106:TKS108 TUO106:TUO108 UEK106:UEK108 UOG106:UOG108 UYC106:UYC108 VHY106:VHY108 VRU106:VRU108 WBQ106:WBQ108 WLM106:WLM108 WVI106:WVI108 WVI24:WVI28 WLM24:WLM28 WBQ24:WBQ28 VRU24:VRU28 VHY24:VHY28 UYC24:UYC28 UOG24:UOG28 UEK24:UEK28 TUO24:TUO28 TKS24:TKS28 TAW24:TAW28 SRA24:SRA28 SHE24:SHE28 RXI24:RXI28 RNM24:RNM28 RDQ24:RDQ28 QTU24:QTU28 QJY24:QJY28 QAC24:QAC28 PQG24:PQG28 PGK24:PGK28 OWO24:OWO28 OMS24:OMS28 OCW24:OCW28 NTA24:NTA28 NJE24:NJE28 MZI24:MZI28 MPM24:MPM28 MFQ24:MFQ28 LVU24:LVU28 LLY24:LLY28 LCC24:LCC28 KSG24:KSG28 KIK24:KIK28 JYO24:JYO28 JOS24:JOS28 JEW24:JEW28 IVA24:IVA28 ILE24:ILE28 IBI24:IBI28 HRM24:HRM28 HHQ24:HHQ28 GXU24:GXU28 GNY24:GNY28 GEC24:GEC28 FUG24:FUG28 FKK24:FKK28 FAO24:FAO28 EQS24:EQS28 EGW24:EGW28 DXA24:DXA28 DNE24:DNE28 DDI24:DDI28 CTM24:CTM28 CJQ24:CJQ28 BZU24:BZU28 BPY24:BPY28 BGC24:BGC28 AWG24:AWG28 AMK24:AMK28 ACO24:ACO28 SS24:SS28 IW24:IW28</xm:sqref>
        </x14:dataValidation>
        <x14:dataValidation type="list" allowBlank="1" showInputMessage="1" showErrorMessage="1" xr:uid="{00000000-0002-0000-0200-000008000000}">
          <x14:formula1>
            <xm:f>"150,211,212,213,214,215,301,303,304,305,306,307,308,401,403,404,405,406,407,408,409,410,411,412,501,503,504,505,506,507,508,601,603,604,605,606,607,608,701,703,704,705,706,707,801,803,804,805,806,901,903,904,905,906,907,908,909,910"</xm:f>
          </x14:formula1>
          <xm:sqref>IR65000:IR65005 SN65000:SN65005 ACJ65000:ACJ65005 AMF65000:AMF65005 AWB65000:AWB65005 BFX65000:BFX65005 BPT65000:BPT65005 BZP65000:BZP65005 CJL65000:CJL65005 CTH65000:CTH65005 DDD65000:DDD65005 DMZ65000:DMZ65005 DWV65000:DWV65005 EGR65000:EGR65005 EQN65000:EQN65005 FAJ65000:FAJ65005 FKF65000:FKF65005 FUB65000:FUB65005 GDX65000:GDX65005 GNT65000:GNT65005 GXP65000:GXP65005 HHL65000:HHL65005 HRH65000:HRH65005 IBD65000:IBD65005 IKZ65000:IKZ65005 IUV65000:IUV65005 JER65000:JER65005 JON65000:JON65005 JYJ65000:JYJ65005 KIF65000:KIF65005 KSB65000:KSB65005 LBX65000:LBX65005 LLT65000:LLT65005 LVP65000:LVP65005 MFL65000:MFL65005 MPH65000:MPH65005 MZD65000:MZD65005 NIZ65000:NIZ65005 NSV65000:NSV65005 OCR65000:OCR65005 OMN65000:OMN65005 OWJ65000:OWJ65005 PGF65000:PGF65005 PQB65000:PQB65005 PZX65000:PZX65005 QJT65000:QJT65005 QTP65000:QTP65005 RDL65000:RDL65005 RNH65000:RNH65005 RXD65000:RXD65005 SGZ65000:SGZ65005 SQV65000:SQV65005 TAR65000:TAR65005 TKN65000:TKN65005 TUJ65000:TUJ65005 UEF65000:UEF65005 UOB65000:UOB65005 UXX65000:UXX65005 VHT65000:VHT65005 VRP65000:VRP65005 WBL65000:WBL65005 WLH65000:WLH65005 WVD65000:WVD65005 IR130536:IR130541 SN130536:SN130541 ACJ130536:ACJ130541 AMF130536:AMF130541 AWB130536:AWB130541 BFX130536:BFX130541 BPT130536:BPT130541 BZP130536:BZP130541 CJL130536:CJL130541 CTH130536:CTH130541 DDD130536:DDD130541 DMZ130536:DMZ130541 DWV130536:DWV130541 EGR130536:EGR130541 EQN130536:EQN130541 FAJ130536:FAJ130541 FKF130536:FKF130541 FUB130536:FUB130541 GDX130536:GDX130541 GNT130536:GNT130541 GXP130536:GXP130541 HHL130536:HHL130541 HRH130536:HRH130541 IBD130536:IBD130541 IKZ130536:IKZ130541 IUV130536:IUV130541 JER130536:JER130541 JON130536:JON130541 JYJ130536:JYJ130541 KIF130536:KIF130541 KSB130536:KSB130541 LBX130536:LBX130541 LLT130536:LLT130541 LVP130536:LVP130541 MFL130536:MFL130541 MPH130536:MPH130541 MZD130536:MZD130541 NIZ130536:NIZ130541 NSV130536:NSV130541 OCR130536:OCR130541 OMN130536:OMN130541 OWJ130536:OWJ130541 PGF130536:PGF130541 PQB130536:PQB130541 PZX130536:PZX130541 QJT130536:QJT130541 QTP130536:QTP130541 RDL130536:RDL130541 RNH130536:RNH130541 RXD130536:RXD130541 SGZ130536:SGZ130541 SQV130536:SQV130541 TAR130536:TAR130541 TKN130536:TKN130541 TUJ130536:TUJ130541 UEF130536:UEF130541 UOB130536:UOB130541 UXX130536:UXX130541 VHT130536:VHT130541 VRP130536:VRP130541 WBL130536:WBL130541 WLH130536:WLH130541 WVD130536:WVD130541 IR196072:IR196077 SN196072:SN196077 ACJ196072:ACJ196077 AMF196072:AMF196077 AWB196072:AWB196077 BFX196072:BFX196077 BPT196072:BPT196077 BZP196072:BZP196077 CJL196072:CJL196077 CTH196072:CTH196077 DDD196072:DDD196077 DMZ196072:DMZ196077 DWV196072:DWV196077 EGR196072:EGR196077 EQN196072:EQN196077 FAJ196072:FAJ196077 FKF196072:FKF196077 FUB196072:FUB196077 GDX196072:GDX196077 GNT196072:GNT196077 GXP196072:GXP196077 HHL196072:HHL196077 HRH196072:HRH196077 IBD196072:IBD196077 IKZ196072:IKZ196077 IUV196072:IUV196077 JER196072:JER196077 JON196072:JON196077 JYJ196072:JYJ196077 KIF196072:KIF196077 KSB196072:KSB196077 LBX196072:LBX196077 LLT196072:LLT196077 LVP196072:LVP196077 MFL196072:MFL196077 MPH196072:MPH196077 MZD196072:MZD196077 NIZ196072:NIZ196077 NSV196072:NSV196077 OCR196072:OCR196077 OMN196072:OMN196077 OWJ196072:OWJ196077 PGF196072:PGF196077 PQB196072:PQB196077 PZX196072:PZX196077 QJT196072:QJT196077 QTP196072:QTP196077 RDL196072:RDL196077 RNH196072:RNH196077 RXD196072:RXD196077 SGZ196072:SGZ196077 SQV196072:SQV196077 TAR196072:TAR196077 TKN196072:TKN196077 TUJ196072:TUJ196077 UEF196072:UEF196077 UOB196072:UOB196077 UXX196072:UXX196077 VHT196072:VHT196077 VRP196072:VRP196077 WBL196072:WBL196077 WLH196072:WLH196077 WVD196072:WVD196077 IR261608:IR261613 SN261608:SN261613 ACJ261608:ACJ261613 AMF261608:AMF261613 AWB261608:AWB261613 BFX261608:BFX261613 BPT261608:BPT261613 BZP261608:BZP261613 CJL261608:CJL261613 CTH261608:CTH261613 DDD261608:DDD261613 DMZ261608:DMZ261613 DWV261608:DWV261613 EGR261608:EGR261613 EQN261608:EQN261613 FAJ261608:FAJ261613 FKF261608:FKF261613 FUB261608:FUB261613 GDX261608:GDX261613 GNT261608:GNT261613 GXP261608:GXP261613 HHL261608:HHL261613 HRH261608:HRH261613 IBD261608:IBD261613 IKZ261608:IKZ261613 IUV261608:IUV261613 JER261608:JER261613 JON261608:JON261613 JYJ261608:JYJ261613 KIF261608:KIF261613 KSB261608:KSB261613 LBX261608:LBX261613 LLT261608:LLT261613 LVP261608:LVP261613 MFL261608:MFL261613 MPH261608:MPH261613 MZD261608:MZD261613 NIZ261608:NIZ261613 NSV261608:NSV261613 OCR261608:OCR261613 OMN261608:OMN261613 OWJ261608:OWJ261613 PGF261608:PGF261613 PQB261608:PQB261613 PZX261608:PZX261613 QJT261608:QJT261613 QTP261608:QTP261613 RDL261608:RDL261613 RNH261608:RNH261613 RXD261608:RXD261613 SGZ261608:SGZ261613 SQV261608:SQV261613 TAR261608:TAR261613 TKN261608:TKN261613 TUJ261608:TUJ261613 UEF261608:UEF261613 UOB261608:UOB261613 UXX261608:UXX261613 VHT261608:VHT261613 VRP261608:VRP261613 WBL261608:WBL261613 WLH261608:WLH261613 WVD261608:WVD261613 IR327144:IR327149 SN327144:SN327149 ACJ327144:ACJ327149 AMF327144:AMF327149 AWB327144:AWB327149 BFX327144:BFX327149 BPT327144:BPT327149 BZP327144:BZP327149 CJL327144:CJL327149 CTH327144:CTH327149 DDD327144:DDD327149 DMZ327144:DMZ327149 DWV327144:DWV327149 EGR327144:EGR327149 EQN327144:EQN327149 FAJ327144:FAJ327149 FKF327144:FKF327149 FUB327144:FUB327149 GDX327144:GDX327149 GNT327144:GNT327149 GXP327144:GXP327149 HHL327144:HHL327149 HRH327144:HRH327149 IBD327144:IBD327149 IKZ327144:IKZ327149 IUV327144:IUV327149 JER327144:JER327149 JON327144:JON327149 JYJ327144:JYJ327149 KIF327144:KIF327149 KSB327144:KSB327149 LBX327144:LBX327149 LLT327144:LLT327149 LVP327144:LVP327149 MFL327144:MFL327149 MPH327144:MPH327149 MZD327144:MZD327149 NIZ327144:NIZ327149 NSV327144:NSV327149 OCR327144:OCR327149 OMN327144:OMN327149 OWJ327144:OWJ327149 PGF327144:PGF327149 PQB327144:PQB327149 PZX327144:PZX327149 QJT327144:QJT327149 QTP327144:QTP327149 RDL327144:RDL327149 RNH327144:RNH327149 RXD327144:RXD327149 SGZ327144:SGZ327149 SQV327144:SQV327149 TAR327144:TAR327149 TKN327144:TKN327149 TUJ327144:TUJ327149 UEF327144:UEF327149 UOB327144:UOB327149 UXX327144:UXX327149 VHT327144:VHT327149 VRP327144:VRP327149 WBL327144:WBL327149 WLH327144:WLH327149 WVD327144:WVD327149 IR392680:IR392685 SN392680:SN392685 ACJ392680:ACJ392685 AMF392680:AMF392685 AWB392680:AWB392685 BFX392680:BFX392685 BPT392680:BPT392685 BZP392680:BZP392685 CJL392680:CJL392685 CTH392680:CTH392685 DDD392680:DDD392685 DMZ392680:DMZ392685 DWV392680:DWV392685 EGR392680:EGR392685 EQN392680:EQN392685 FAJ392680:FAJ392685 FKF392680:FKF392685 FUB392680:FUB392685 GDX392680:GDX392685 GNT392680:GNT392685 GXP392680:GXP392685 HHL392680:HHL392685 HRH392680:HRH392685 IBD392680:IBD392685 IKZ392680:IKZ392685 IUV392680:IUV392685 JER392680:JER392685 JON392680:JON392685 JYJ392680:JYJ392685 KIF392680:KIF392685 KSB392680:KSB392685 LBX392680:LBX392685 LLT392680:LLT392685 LVP392680:LVP392685 MFL392680:MFL392685 MPH392680:MPH392685 MZD392680:MZD392685 NIZ392680:NIZ392685 NSV392680:NSV392685 OCR392680:OCR392685 OMN392680:OMN392685 OWJ392680:OWJ392685 PGF392680:PGF392685 PQB392680:PQB392685 PZX392680:PZX392685 QJT392680:QJT392685 QTP392680:QTP392685 RDL392680:RDL392685 RNH392680:RNH392685 RXD392680:RXD392685 SGZ392680:SGZ392685 SQV392680:SQV392685 TAR392680:TAR392685 TKN392680:TKN392685 TUJ392680:TUJ392685 UEF392680:UEF392685 UOB392680:UOB392685 UXX392680:UXX392685 VHT392680:VHT392685 VRP392680:VRP392685 WBL392680:WBL392685 WLH392680:WLH392685 WVD392680:WVD392685 IR458216:IR458221 SN458216:SN458221 ACJ458216:ACJ458221 AMF458216:AMF458221 AWB458216:AWB458221 BFX458216:BFX458221 BPT458216:BPT458221 BZP458216:BZP458221 CJL458216:CJL458221 CTH458216:CTH458221 DDD458216:DDD458221 DMZ458216:DMZ458221 DWV458216:DWV458221 EGR458216:EGR458221 EQN458216:EQN458221 FAJ458216:FAJ458221 FKF458216:FKF458221 FUB458216:FUB458221 GDX458216:GDX458221 GNT458216:GNT458221 GXP458216:GXP458221 HHL458216:HHL458221 HRH458216:HRH458221 IBD458216:IBD458221 IKZ458216:IKZ458221 IUV458216:IUV458221 JER458216:JER458221 JON458216:JON458221 JYJ458216:JYJ458221 KIF458216:KIF458221 KSB458216:KSB458221 LBX458216:LBX458221 LLT458216:LLT458221 LVP458216:LVP458221 MFL458216:MFL458221 MPH458216:MPH458221 MZD458216:MZD458221 NIZ458216:NIZ458221 NSV458216:NSV458221 OCR458216:OCR458221 OMN458216:OMN458221 OWJ458216:OWJ458221 PGF458216:PGF458221 PQB458216:PQB458221 PZX458216:PZX458221 QJT458216:QJT458221 QTP458216:QTP458221 RDL458216:RDL458221 RNH458216:RNH458221 RXD458216:RXD458221 SGZ458216:SGZ458221 SQV458216:SQV458221 TAR458216:TAR458221 TKN458216:TKN458221 TUJ458216:TUJ458221 UEF458216:UEF458221 UOB458216:UOB458221 UXX458216:UXX458221 VHT458216:VHT458221 VRP458216:VRP458221 WBL458216:WBL458221 WLH458216:WLH458221 WVD458216:WVD458221 IR523752:IR523757 SN523752:SN523757 ACJ523752:ACJ523757 AMF523752:AMF523757 AWB523752:AWB523757 BFX523752:BFX523757 BPT523752:BPT523757 BZP523752:BZP523757 CJL523752:CJL523757 CTH523752:CTH523757 DDD523752:DDD523757 DMZ523752:DMZ523757 DWV523752:DWV523757 EGR523752:EGR523757 EQN523752:EQN523757 FAJ523752:FAJ523757 FKF523752:FKF523757 FUB523752:FUB523757 GDX523752:GDX523757 GNT523752:GNT523757 GXP523752:GXP523757 HHL523752:HHL523757 HRH523752:HRH523757 IBD523752:IBD523757 IKZ523752:IKZ523757 IUV523752:IUV523757 JER523752:JER523757 JON523752:JON523757 JYJ523752:JYJ523757 KIF523752:KIF523757 KSB523752:KSB523757 LBX523752:LBX523757 LLT523752:LLT523757 LVP523752:LVP523757 MFL523752:MFL523757 MPH523752:MPH523757 MZD523752:MZD523757 NIZ523752:NIZ523757 NSV523752:NSV523757 OCR523752:OCR523757 OMN523752:OMN523757 OWJ523752:OWJ523757 PGF523752:PGF523757 PQB523752:PQB523757 PZX523752:PZX523757 QJT523752:QJT523757 QTP523752:QTP523757 RDL523752:RDL523757 RNH523752:RNH523757 RXD523752:RXD523757 SGZ523752:SGZ523757 SQV523752:SQV523757 TAR523752:TAR523757 TKN523752:TKN523757 TUJ523752:TUJ523757 UEF523752:UEF523757 UOB523752:UOB523757 UXX523752:UXX523757 VHT523752:VHT523757 VRP523752:VRP523757 WBL523752:WBL523757 WLH523752:WLH523757 WVD523752:WVD523757 IR589288:IR589293 SN589288:SN589293 ACJ589288:ACJ589293 AMF589288:AMF589293 AWB589288:AWB589293 BFX589288:BFX589293 BPT589288:BPT589293 BZP589288:BZP589293 CJL589288:CJL589293 CTH589288:CTH589293 DDD589288:DDD589293 DMZ589288:DMZ589293 DWV589288:DWV589293 EGR589288:EGR589293 EQN589288:EQN589293 FAJ589288:FAJ589293 FKF589288:FKF589293 FUB589288:FUB589293 GDX589288:GDX589293 GNT589288:GNT589293 GXP589288:GXP589293 HHL589288:HHL589293 HRH589288:HRH589293 IBD589288:IBD589293 IKZ589288:IKZ589293 IUV589288:IUV589293 JER589288:JER589293 JON589288:JON589293 JYJ589288:JYJ589293 KIF589288:KIF589293 KSB589288:KSB589293 LBX589288:LBX589293 LLT589288:LLT589293 LVP589288:LVP589293 MFL589288:MFL589293 MPH589288:MPH589293 MZD589288:MZD589293 NIZ589288:NIZ589293 NSV589288:NSV589293 OCR589288:OCR589293 OMN589288:OMN589293 OWJ589288:OWJ589293 PGF589288:PGF589293 PQB589288:PQB589293 PZX589288:PZX589293 QJT589288:QJT589293 QTP589288:QTP589293 RDL589288:RDL589293 RNH589288:RNH589293 RXD589288:RXD589293 SGZ589288:SGZ589293 SQV589288:SQV589293 TAR589288:TAR589293 TKN589288:TKN589293 TUJ589288:TUJ589293 UEF589288:UEF589293 UOB589288:UOB589293 UXX589288:UXX589293 VHT589288:VHT589293 VRP589288:VRP589293 WBL589288:WBL589293 WLH589288:WLH589293 WVD589288:WVD589293 IR654824:IR654829 SN654824:SN654829 ACJ654824:ACJ654829 AMF654824:AMF654829 AWB654824:AWB654829 BFX654824:BFX654829 BPT654824:BPT654829 BZP654824:BZP654829 CJL654824:CJL654829 CTH654824:CTH654829 DDD654824:DDD654829 DMZ654824:DMZ654829 DWV654824:DWV654829 EGR654824:EGR654829 EQN654824:EQN654829 FAJ654824:FAJ654829 FKF654824:FKF654829 FUB654824:FUB654829 GDX654824:GDX654829 GNT654824:GNT654829 GXP654824:GXP654829 HHL654824:HHL654829 HRH654824:HRH654829 IBD654824:IBD654829 IKZ654824:IKZ654829 IUV654824:IUV654829 JER654824:JER654829 JON654824:JON654829 JYJ654824:JYJ654829 KIF654824:KIF654829 KSB654824:KSB654829 LBX654824:LBX654829 LLT654824:LLT654829 LVP654824:LVP654829 MFL654824:MFL654829 MPH654824:MPH654829 MZD654824:MZD654829 NIZ654824:NIZ654829 NSV654824:NSV654829 OCR654824:OCR654829 OMN654824:OMN654829 OWJ654824:OWJ654829 PGF654824:PGF654829 PQB654824:PQB654829 PZX654824:PZX654829 QJT654824:QJT654829 QTP654824:QTP654829 RDL654824:RDL654829 RNH654824:RNH654829 RXD654824:RXD654829 SGZ654824:SGZ654829 SQV654824:SQV654829 TAR654824:TAR654829 TKN654824:TKN654829 TUJ654824:TUJ654829 UEF654824:UEF654829 UOB654824:UOB654829 UXX654824:UXX654829 VHT654824:VHT654829 VRP654824:VRP654829 WBL654824:WBL654829 WLH654824:WLH654829 WVD654824:WVD654829 IR720360:IR720365 SN720360:SN720365 ACJ720360:ACJ720365 AMF720360:AMF720365 AWB720360:AWB720365 BFX720360:BFX720365 BPT720360:BPT720365 BZP720360:BZP720365 CJL720360:CJL720365 CTH720360:CTH720365 DDD720360:DDD720365 DMZ720360:DMZ720365 DWV720360:DWV720365 EGR720360:EGR720365 EQN720360:EQN720365 FAJ720360:FAJ720365 FKF720360:FKF720365 FUB720360:FUB720365 GDX720360:GDX720365 GNT720360:GNT720365 GXP720360:GXP720365 HHL720360:HHL720365 HRH720360:HRH720365 IBD720360:IBD720365 IKZ720360:IKZ720365 IUV720360:IUV720365 JER720360:JER720365 JON720360:JON720365 JYJ720360:JYJ720365 KIF720360:KIF720365 KSB720360:KSB720365 LBX720360:LBX720365 LLT720360:LLT720365 LVP720360:LVP720365 MFL720360:MFL720365 MPH720360:MPH720365 MZD720360:MZD720365 NIZ720360:NIZ720365 NSV720360:NSV720365 OCR720360:OCR720365 OMN720360:OMN720365 OWJ720360:OWJ720365 PGF720360:PGF720365 PQB720360:PQB720365 PZX720360:PZX720365 QJT720360:QJT720365 QTP720360:QTP720365 RDL720360:RDL720365 RNH720360:RNH720365 RXD720360:RXD720365 SGZ720360:SGZ720365 SQV720360:SQV720365 TAR720360:TAR720365 TKN720360:TKN720365 TUJ720360:TUJ720365 UEF720360:UEF720365 UOB720360:UOB720365 UXX720360:UXX720365 VHT720360:VHT720365 VRP720360:VRP720365 WBL720360:WBL720365 WLH720360:WLH720365 WVD720360:WVD720365 IR785896:IR785901 SN785896:SN785901 ACJ785896:ACJ785901 AMF785896:AMF785901 AWB785896:AWB785901 BFX785896:BFX785901 BPT785896:BPT785901 BZP785896:BZP785901 CJL785896:CJL785901 CTH785896:CTH785901 DDD785896:DDD785901 DMZ785896:DMZ785901 DWV785896:DWV785901 EGR785896:EGR785901 EQN785896:EQN785901 FAJ785896:FAJ785901 FKF785896:FKF785901 FUB785896:FUB785901 GDX785896:GDX785901 GNT785896:GNT785901 GXP785896:GXP785901 HHL785896:HHL785901 HRH785896:HRH785901 IBD785896:IBD785901 IKZ785896:IKZ785901 IUV785896:IUV785901 JER785896:JER785901 JON785896:JON785901 JYJ785896:JYJ785901 KIF785896:KIF785901 KSB785896:KSB785901 LBX785896:LBX785901 LLT785896:LLT785901 LVP785896:LVP785901 MFL785896:MFL785901 MPH785896:MPH785901 MZD785896:MZD785901 NIZ785896:NIZ785901 NSV785896:NSV785901 OCR785896:OCR785901 OMN785896:OMN785901 OWJ785896:OWJ785901 PGF785896:PGF785901 PQB785896:PQB785901 PZX785896:PZX785901 QJT785896:QJT785901 QTP785896:QTP785901 RDL785896:RDL785901 RNH785896:RNH785901 RXD785896:RXD785901 SGZ785896:SGZ785901 SQV785896:SQV785901 TAR785896:TAR785901 TKN785896:TKN785901 TUJ785896:TUJ785901 UEF785896:UEF785901 UOB785896:UOB785901 UXX785896:UXX785901 VHT785896:VHT785901 VRP785896:VRP785901 WBL785896:WBL785901 WLH785896:WLH785901 WVD785896:WVD785901 IR851432:IR851437 SN851432:SN851437 ACJ851432:ACJ851437 AMF851432:AMF851437 AWB851432:AWB851437 BFX851432:BFX851437 BPT851432:BPT851437 BZP851432:BZP851437 CJL851432:CJL851437 CTH851432:CTH851437 DDD851432:DDD851437 DMZ851432:DMZ851437 DWV851432:DWV851437 EGR851432:EGR851437 EQN851432:EQN851437 FAJ851432:FAJ851437 FKF851432:FKF851437 FUB851432:FUB851437 GDX851432:GDX851437 GNT851432:GNT851437 GXP851432:GXP851437 HHL851432:HHL851437 HRH851432:HRH851437 IBD851432:IBD851437 IKZ851432:IKZ851437 IUV851432:IUV851437 JER851432:JER851437 JON851432:JON851437 JYJ851432:JYJ851437 KIF851432:KIF851437 KSB851432:KSB851437 LBX851432:LBX851437 LLT851432:LLT851437 LVP851432:LVP851437 MFL851432:MFL851437 MPH851432:MPH851437 MZD851432:MZD851437 NIZ851432:NIZ851437 NSV851432:NSV851437 OCR851432:OCR851437 OMN851432:OMN851437 OWJ851432:OWJ851437 PGF851432:PGF851437 PQB851432:PQB851437 PZX851432:PZX851437 QJT851432:QJT851437 QTP851432:QTP851437 RDL851432:RDL851437 RNH851432:RNH851437 RXD851432:RXD851437 SGZ851432:SGZ851437 SQV851432:SQV851437 TAR851432:TAR851437 TKN851432:TKN851437 TUJ851432:TUJ851437 UEF851432:UEF851437 UOB851432:UOB851437 UXX851432:UXX851437 VHT851432:VHT851437 VRP851432:VRP851437 WBL851432:WBL851437 WLH851432:WLH851437 WVD851432:WVD851437 IR916968:IR916973 SN916968:SN916973 ACJ916968:ACJ916973 AMF916968:AMF916973 AWB916968:AWB916973 BFX916968:BFX916973 BPT916968:BPT916973 BZP916968:BZP916973 CJL916968:CJL916973 CTH916968:CTH916973 DDD916968:DDD916973 DMZ916968:DMZ916973 DWV916968:DWV916973 EGR916968:EGR916973 EQN916968:EQN916973 FAJ916968:FAJ916973 FKF916968:FKF916973 FUB916968:FUB916973 GDX916968:GDX916973 GNT916968:GNT916973 GXP916968:GXP916973 HHL916968:HHL916973 HRH916968:HRH916973 IBD916968:IBD916973 IKZ916968:IKZ916973 IUV916968:IUV916973 JER916968:JER916973 JON916968:JON916973 JYJ916968:JYJ916973 KIF916968:KIF916973 KSB916968:KSB916973 LBX916968:LBX916973 LLT916968:LLT916973 LVP916968:LVP916973 MFL916968:MFL916973 MPH916968:MPH916973 MZD916968:MZD916973 NIZ916968:NIZ916973 NSV916968:NSV916973 OCR916968:OCR916973 OMN916968:OMN916973 OWJ916968:OWJ916973 PGF916968:PGF916973 PQB916968:PQB916973 PZX916968:PZX916973 QJT916968:QJT916973 QTP916968:QTP916973 RDL916968:RDL916973 RNH916968:RNH916973 RXD916968:RXD916973 SGZ916968:SGZ916973 SQV916968:SQV916973 TAR916968:TAR916973 TKN916968:TKN916973 TUJ916968:TUJ916973 UEF916968:UEF916973 UOB916968:UOB916973 UXX916968:UXX916973 VHT916968:VHT916973 VRP916968:VRP916973 WBL916968:WBL916973 WLH916968:WLH916973 WVD916968:WVD916973 IR982504:IR982509 SN982504:SN982509 ACJ982504:ACJ982509 AMF982504:AMF982509 AWB982504:AWB982509 BFX982504:BFX982509 BPT982504:BPT982509 BZP982504:BZP982509 CJL982504:CJL982509 CTH982504:CTH982509 DDD982504:DDD982509 DMZ982504:DMZ982509 DWV982504:DWV982509 EGR982504:EGR982509 EQN982504:EQN982509 FAJ982504:FAJ982509 FKF982504:FKF982509 FUB982504:FUB982509 GDX982504:GDX982509 GNT982504:GNT982509 GXP982504:GXP982509 HHL982504:HHL982509 HRH982504:HRH982509 IBD982504:IBD982509 IKZ982504:IKZ982509 IUV982504:IUV982509 JER982504:JER982509 JON982504:JON982509 JYJ982504:JYJ982509 KIF982504:KIF982509 KSB982504:KSB982509 LBX982504:LBX982509 LLT982504:LLT982509 LVP982504:LVP982509 MFL982504:MFL982509 MPH982504:MPH982509 MZD982504:MZD982509 NIZ982504:NIZ982509 NSV982504:NSV982509 OCR982504:OCR982509 OMN982504:OMN982509 OWJ982504:OWJ982509 PGF982504:PGF982509 PQB982504:PQB982509 PZX982504:PZX982509 QJT982504:QJT982509 QTP982504:QTP982509 RDL982504:RDL982509 RNH982504:RNH982509 RXD982504:RXD982509 SGZ982504:SGZ982509 SQV982504:SQV982509 TAR982504:TAR982509 TKN982504:TKN982509 TUJ982504:TUJ982509 UEF982504:UEF982509 UOB982504:UOB982509 UXX982504:UXX982509 VHT982504:VHT982509 VRP982504:VRP982509 WBL982504:WBL982509 WLH982504:WLH982509 WVD982504:WVD982509 C65006 IQ65006:IR65006 SM65006:SN65006 ACI65006:ACJ65006 AME65006:AMF65006 AWA65006:AWB65006 BFW65006:BFX65006 BPS65006:BPT65006 BZO65006:BZP65006 CJK65006:CJL65006 CTG65006:CTH65006 DDC65006:DDD65006 DMY65006:DMZ65006 DWU65006:DWV65006 EGQ65006:EGR65006 EQM65006:EQN65006 FAI65006:FAJ65006 FKE65006:FKF65006 FUA65006:FUB65006 GDW65006:GDX65006 GNS65006:GNT65006 GXO65006:GXP65006 HHK65006:HHL65006 HRG65006:HRH65006 IBC65006:IBD65006 IKY65006:IKZ65006 IUU65006:IUV65006 JEQ65006:JER65006 JOM65006:JON65006 JYI65006:JYJ65006 KIE65006:KIF65006 KSA65006:KSB65006 LBW65006:LBX65006 LLS65006:LLT65006 LVO65006:LVP65006 MFK65006:MFL65006 MPG65006:MPH65006 MZC65006:MZD65006 NIY65006:NIZ65006 NSU65006:NSV65006 OCQ65006:OCR65006 OMM65006:OMN65006 OWI65006:OWJ65006 PGE65006:PGF65006 PQA65006:PQB65006 PZW65006:PZX65006 QJS65006:QJT65006 QTO65006:QTP65006 RDK65006:RDL65006 RNG65006:RNH65006 RXC65006:RXD65006 SGY65006:SGZ65006 SQU65006:SQV65006 TAQ65006:TAR65006 TKM65006:TKN65006 TUI65006:TUJ65006 UEE65006:UEF65006 UOA65006:UOB65006 UXW65006:UXX65006 VHS65006:VHT65006 VRO65006:VRP65006 WBK65006:WBL65006 WLG65006:WLH65006 WVC65006:WVD65006 C130542 IQ130542:IR130542 SM130542:SN130542 ACI130542:ACJ130542 AME130542:AMF130542 AWA130542:AWB130542 BFW130542:BFX130542 BPS130542:BPT130542 BZO130542:BZP130542 CJK130542:CJL130542 CTG130542:CTH130542 DDC130542:DDD130542 DMY130542:DMZ130542 DWU130542:DWV130542 EGQ130542:EGR130542 EQM130542:EQN130542 FAI130542:FAJ130542 FKE130542:FKF130542 FUA130542:FUB130542 GDW130542:GDX130542 GNS130542:GNT130542 GXO130542:GXP130542 HHK130542:HHL130542 HRG130542:HRH130542 IBC130542:IBD130542 IKY130542:IKZ130542 IUU130542:IUV130542 JEQ130542:JER130542 JOM130542:JON130542 JYI130542:JYJ130542 KIE130542:KIF130542 KSA130542:KSB130542 LBW130542:LBX130542 LLS130542:LLT130542 LVO130542:LVP130542 MFK130542:MFL130542 MPG130542:MPH130542 MZC130542:MZD130542 NIY130542:NIZ130542 NSU130542:NSV130542 OCQ130542:OCR130542 OMM130542:OMN130542 OWI130542:OWJ130542 PGE130542:PGF130542 PQA130542:PQB130542 PZW130542:PZX130542 QJS130542:QJT130542 QTO130542:QTP130542 RDK130542:RDL130542 RNG130542:RNH130542 RXC130542:RXD130542 SGY130542:SGZ130542 SQU130542:SQV130542 TAQ130542:TAR130542 TKM130542:TKN130542 TUI130542:TUJ130542 UEE130542:UEF130542 UOA130542:UOB130542 UXW130542:UXX130542 VHS130542:VHT130542 VRO130542:VRP130542 WBK130542:WBL130542 WLG130542:WLH130542 WVC130542:WVD130542 C196078 IQ196078:IR196078 SM196078:SN196078 ACI196078:ACJ196078 AME196078:AMF196078 AWA196078:AWB196078 BFW196078:BFX196078 BPS196078:BPT196078 BZO196078:BZP196078 CJK196078:CJL196078 CTG196078:CTH196078 DDC196078:DDD196078 DMY196078:DMZ196078 DWU196078:DWV196078 EGQ196078:EGR196078 EQM196078:EQN196078 FAI196078:FAJ196078 FKE196078:FKF196078 FUA196078:FUB196078 GDW196078:GDX196078 GNS196078:GNT196078 GXO196078:GXP196078 HHK196078:HHL196078 HRG196078:HRH196078 IBC196078:IBD196078 IKY196078:IKZ196078 IUU196078:IUV196078 JEQ196078:JER196078 JOM196078:JON196078 JYI196078:JYJ196078 KIE196078:KIF196078 KSA196078:KSB196078 LBW196078:LBX196078 LLS196078:LLT196078 LVO196078:LVP196078 MFK196078:MFL196078 MPG196078:MPH196078 MZC196078:MZD196078 NIY196078:NIZ196078 NSU196078:NSV196078 OCQ196078:OCR196078 OMM196078:OMN196078 OWI196078:OWJ196078 PGE196078:PGF196078 PQA196078:PQB196078 PZW196078:PZX196078 QJS196078:QJT196078 QTO196078:QTP196078 RDK196078:RDL196078 RNG196078:RNH196078 RXC196078:RXD196078 SGY196078:SGZ196078 SQU196078:SQV196078 TAQ196078:TAR196078 TKM196078:TKN196078 TUI196078:TUJ196078 UEE196078:UEF196078 UOA196078:UOB196078 UXW196078:UXX196078 VHS196078:VHT196078 VRO196078:VRP196078 WBK196078:WBL196078 WLG196078:WLH196078 WVC196078:WVD196078 C261614 IQ261614:IR261614 SM261614:SN261614 ACI261614:ACJ261614 AME261614:AMF261614 AWA261614:AWB261614 BFW261614:BFX261614 BPS261614:BPT261614 BZO261614:BZP261614 CJK261614:CJL261614 CTG261614:CTH261614 DDC261614:DDD261614 DMY261614:DMZ261614 DWU261614:DWV261614 EGQ261614:EGR261614 EQM261614:EQN261614 FAI261614:FAJ261614 FKE261614:FKF261614 FUA261614:FUB261614 GDW261614:GDX261614 GNS261614:GNT261614 GXO261614:GXP261614 HHK261614:HHL261614 HRG261614:HRH261614 IBC261614:IBD261614 IKY261614:IKZ261614 IUU261614:IUV261614 JEQ261614:JER261614 JOM261614:JON261614 JYI261614:JYJ261614 KIE261614:KIF261614 KSA261614:KSB261614 LBW261614:LBX261614 LLS261614:LLT261614 LVO261614:LVP261614 MFK261614:MFL261614 MPG261614:MPH261614 MZC261614:MZD261614 NIY261614:NIZ261614 NSU261614:NSV261614 OCQ261614:OCR261614 OMM261614:OMN261614 OWI261614:OWJ261614 PGE261614:PGF261614 PQA261614:PQB261614 PZW261614:PZX261614 QJS261614:QJT261614 QTO261614:QTP261614 RDK261614:RDL261614 RNG261614:RNH261614 RXC261614:RXD261614 SGY261614:SGZ261614 SQU261614:SQV261614 TAQ261614:TAR261614 TKM261614:TKN261614 TUI261614:TUJ261614 UEE261614:UEF261614 UOA261614:UOB261614 UXW261614:UXX261614 VHS261614:VHT261614 VRO261614:VRP261614 WBK261614:WBL261614 WLG261614:WLH261614 WVC261614:WVD261614 C327150 IQ327150:IR327150 SM327150:SN327150 ACI327150:ACJ327150 AME327150:AMF327150 AWA327150:AWB327150 BFW327150:BFX327150 BPS327150:BPT327150 BZO327150:BZP327150 CJK327150:CJL327150 CTG327150:CTH327150 DDC327150:DDD327150 DMY327150:DMZ327150 DWU327150:DWV327150 EGQ327150:EGR327150 EQM327150:EQN327150 FAI327150:FAJ327150 FKE327150:FKF327150 FUA327150:FUB327150 GDW327150:GDX327150 GNS327150:GNT327150 GXO327150:GXP327150 HHK327150:HHL327150 HRG327150:HRH327150 IBC327150:IBD327150 IKY327150:IKZ327150 IUU327150:IUV327150 JEQ327150:JER327150 JOM327150:JON327150 JYI327150:JYJ327150 KIE327150:KIF327150 KSA327150:KSB327150 LBW327150:LBX327150 LLS327150:LLT327150 LVO327150:LVP327150 MFK327150:MFL327150 MPG327150:MPH327150 MZC327150:MZD327150 NIY327150:NIZ327150 NSU327150:NSV327150 OCQ327150:OCR327150 OMM327150:OMN327150 OWI327150:OWJ327150 PGE327150:PGF327150 PQA327150:PQB327150 PZW327150:PZX327150 QJS327150:QJT327150 QTO327150:QTP327150 RDK327150:RDL327150 RNG327150:RNH327150 RXC327150:RXD327150 SGY327150:SGZ327150 SQU327150:SQV327150 TAQ327150:TAR327150 TKM327150:TKN327150 TUI327150:TUJ327150 UEE327150:UEF327150 UOA327150:UOB327150 UXW327150:UXX327150 VHS327150:VHT327150 VRO327150:VRP327150 WBK327150:WBL327150 WLG327150:WLH327150 WVC327150:WVD327150 C392686 IQ392686:IR392686 SM392686:SN392686 ACI392686:ACJ392686 AME392686:AMF392686 AWA392686:AWB392686 BFW392686:BFX392686 BPS392686:BPT392686 BZO392686:BZP392686 CJK392686:CJL392686 CTG392686:CTH392686 DDC392686:DDD392686 DMY392686:DMZ392686 DWU392686:DWV392686 EGQ392686:EGR392686 EQM392686:EQN392686 FAI392686:FAJ392686 FKE392686:FKF392686 FUA392686:FUB392686 GDW392686:GDX392686 GNS392686:GNT392686 GXO392686:GXP392686 HHK392686:HHL392686 HRG392686:HRH392686 IBC392686:IBD392686 IKY392686:IKZ392686 IUU392686:IUV392686 JEQ392686:JER392686 JOM392686:JON392686 JYI392686:JYJ392686 KIE392686:KIF392686 KSA392686:KSB392686 LBW392686:LBX392686 LLS392686:LLT392686 LVO392686:LVP392686 MFK392686:MFL392686 MPG392686:MPH392686 MZC392686:MZD392686 NIY392686:NIZ392686 NSU392686:NSV392686 OCQ392686:OCR392686 OMM392686:OMN392686 OWI392686:OWJ392686 PGE392686:PGF392686 PQA392686:PQB392686 PZW392686:PZX392686 QJS392686:QJT392686 QTO392686:QTP392686 RDK392686:RDL392686 RNG392686:RNH392686 RXC392686:RXD392686 SGY392686:SGZ392686 SQU392686:SQV392686 TAQ392686:TAR392686 TKM392686:TKN392686 TUI392686:TUJ392686 UEE392686:UEF392686 UOA392686:UOB392686 UXW392686:UXX392686 VHS392686:VHT392686 VRO392686:VRP392686 WBK392686:WBL392686 WLG392686:WLH392686 WVC392686:WVD392686 C458222 IQ458222:IR458222 SM458222:SN458222 ACI458222:ACJ458222 AME458222:AMF458222 AWA458222:AWB458222 BFW458222:BFX458222 BPS458222:BPT458222 BZO458222:BZP458222 CJK458222:CJL458222 CTG458222:CTH458222 DDC458222:DDD458222 DMY458222:DMZ458222 DWU458222:DWV458222 EGQ458222:EGR458222 EQM458222:EQN458222 FAI458222:FAJ458222 FKE458222:FKF458222 FUA458222:FUB458222 GDW458222:GDX458222 GNS458222:GNT458222 GXO458222:GXP458222 HHK458222:HHL458222 HRG458222:HRH458222 IBC458222:IBD458222 IKY458222:IKZ458222 IUU458222:IUV458222 JEQ458222:JER458222 JOM458222:JON458222 JYI458222:JYJ458222 KIE458222:KIF458222 KSA458222:KSB458222 LBW458222:LBX458222 LLS458222:LLT458222 LVO458222:LVP458222 MFK458222:MFL458222 MPG458222:MPH458222 MZC458222:MZD458222 NIY458222:NIZ458222 NSU458222:NSV458222 OCQ458222:OCR458222 OMM458222:OMN458222 OWI458222:OWJ458222 PGE458222:PGF458222 PQA458222:PQB458222 PZW458222:PZX458222 QJS458222:QJT458222 QTO458222:QTP458222 RDK458222:RDL458222 RNG458222:RNH458222 RXC458222:RXD458222 SGY458222:SGZ458222 SQU458222:SQV458222 TAQ458222:TAR458222 TKM458222:TKN458222 TUI458222:TUJ458222 UEE458222:UEF458222 UOA458222:UOB458222 UXW458222:UXX458222 VHS458222:VHT458222 VRO458222:VRP458222 WBK458222:WBL458222 WLG458222:WLH458222 WVC458222:WVD458222 C523758 IQ523758:IR523758 SM523758:SN523758 ACI523758:ACJ523758 AME523758:AMF523758 AWA523758:AWB523758 BFW523758:BFX523758 BPS523758:BPT523758 BZO523758:BZP523758 CJK523758:CJL523758 CTG523758:CTH523758 DDC523758:DDD523758 DMY523758:DMZ523758 DWU523758:DWV523758 EGQ523758:EGR523758 EQM523758:EQN523758 FAI523758:FAJ523758 FKE523758:FKF523758 FUA523758:FUB523758 GDW523758:GDX523758 GNS523758:GNT523758 GXO523758:GXP523758 HHK523758:HHL523758 HRG523758:HRH523758 IBC523758:IBD523758 IKY523758:IKZ523758 IUU523758:IUV523758 JEQ523758:JER523758 JOM523758:JON523758 JYI523758:JYJ523758 KIE523758:KIF523758 KSA523758:KSB523758 LBW523758:LBX523758 LLS523758:LLT523758 LVO523758:LVP523758 MFK523758:MFL523758 MPG523758:MPH523758 MZC523758:MZD523758 NIY523758:NIZ523758 NSU523758:NSV523758 OCQ523758:OCR523758 OMM523758:OMN523758 OWI523758:OWJ523758 PGE523758:PGF523758 PQA523758:PQB523758 PZW523758:PZX523758 QJS523758:QJT523758 QTO523758:QTP523758 RDK523758:RDL523758 RNG523758:RNH523758 RXC523758:RXD523758 SGY523758:SGZ523758 SQU523758:SQV523758 TAQ523758:TAR523758 TKM523758:TKN523758 TUI523758:TUJ523758 UEE523758:UEF523758 UOA523758:UOB523758 UXW523758:UXX523758 VHS523758:VHT523758 VRO523758:VRP523758 WBK523758:WBL523758 WLG523758:WLH523758 WVC523758:WVD523758 C589294 IQ589294:IR589294 SM589294:SN589294 ACI589294:ACJ589294 AME589294:AMF589294 AWA589294:AWB589294 BFW589294:BFX589294 BPS589294:BPT589294 BZO589294:BZP589294 CJK589294:CJL589294 CTG589294:CTH589294 DDC589294:DDD589294 DMY589294:DMZ589294 DWU589294:DWV589294 EGQ589294:EGR589294 EQM589294:EQN589294 FAI589294:FAJ589294 FKE589294:FKF589294 FUA589294:FUB589294 GDW589294:GDX589294 GNS589294:GNT589294 GXO589294:GXP589294 HHK589294:HHL589294 HRG589294:HRH589294 IBC589294:IBD589294 IKY589294:IKZ589294 IUU589294:IUV589294 JEQ589294:JER589294 JOM589294:JON589294 JYI589294:JYJ589294 KIE589294:KIF589294 KSA589294:KSB589294 LBW589294:LBX589294 LLS589294:LLT589294 LVO589294:LVP589294 MFK589294:MFL589294 MPG589294:MPH589294 MZC589294:MZD589294 NIY589294:NIZ589294 NSU589294:NSV589294 OCQ589294:OCR589294 OMM589294:OMN589294 OWI589294:OWJ589294 PGE589294:PGF589294 PQA589294:PQB589294 PZW589294:PZX589294 QJS589294:QJT589294 QTO589294:QTP589294 RDK589294:RDL589294 RNG589294:RNH589294 RXC589294:RXD589294 SGY589294:SGZ589294 SQU589294:SQV589294 TAQ589294:TAR589294 TKM589294:TKN589294 TUI589294:TUJ589294 UEE589294:UEF589294 UOA589294:UOB589294 UXW589294:UXX589294 VHS589294:VHT589294 VRO589294:VRP589294 WBK589294:WBL589294 WLG589294:WLH589294 WVC589294:WVD589294 C654830 IQ654830:IR654830 SM654830:SN654830 ACI654830:ACJ654830 AME654830:AMF654830 AWA654830:AWB654830 BFW654830:BFX654830 BPS654830:BPT654830 BZO654830:BZP654830 CJK654830:CJL654830 CTG654830:CTH654830 DDC654830:DDD654830 DMY654830:DMZ654830 DWU654830:DWV654830 EGQ654830:EGR654830 EQM654830:EQN654830 FAI654830:FAJ654830 FKE654830:FKF654830 FUA654830:FUB654830 GDW654830:GDX654830 GNS654830:GNT654830 GXO654830:GXP654830 HHK654830:HHL654830 HRG654830:HRH654830 IBC654830:IBD654830 IKY654830:IKZ654830 IUU654830:IUV654830 JEQ654830:JER654830 JOM654830:JON654830 JYI654830:JYJ654830 KIE654830:KIF654830 KSA654830:KSB654830 LBW654830:LBX654830 LLS654830:LLT654830 LVO654830:LVP654830 MFK654830:MFL654830 MPG654830:MPH654830 MZC654830:MZD654830 NIY654830:NIZ654830 NSU654830:NSV654830 OCQ654830:OCR654830 OMM654830:OMN654830 OWI654830:OWJ654830 PGE654830:PGF654830 PQA654830:PQB654830 PZW654830:PZX654830 QJS654830:QJT654830 QTO654830:QTP654830 RDK654830:RDL654830 RNG654830:RNH654830 RXC654830:RXD654830 SGY654830:SGZ654830 SQU654830:SQV654830 TAQ654830:TAR654830 TKM654830:TKN654830 TUI654830:TUJ654830 UEE654830:UEF654830 UOA654830:UOB654830 UXW654830:UXX654830 VHS654830:VHT654830 VRO654830:VRP654830 WBK654830:WBL654830 WLG654830:WLH654830 WVC654830:WVD654830 C720366 IQ720366:IR720366 SM720366:SN720366 ACI720366:ACJ720366 AME720366:AMF720366 AWA720366:AWB720366 BFW720366:BFX720366 BPS720366:BPT720366 BZO720366:BZP720366 CJK720366:CJL720366 CTG720366:CTH720366 DDC720366:DDD720366 DMY720366:DMZ720366 DWU720366:DWV720366 EGQ720366:EGR720366 EQM720366:EQN720366 FAI720366:FAJ720366 FKE720366:FKF720366 FUA720366:FUB720366 GDW720366:GDX720366 GNS720366:GNT720366 GXO720366:GXP720366 HHK720366:HHL720366 HRG720366:HRH720366 IBC720366:IBD720366 IKY720366:IKZ720366 IUU720366:IUV720366 JEQ720366:JER720366 JOM720366:JON720366 JYI720366:JYJ720366 KIE720366:KIF720366 KSA720366:KSB720366 LBW720366:LBX720366 LLS720366:LLT720366 LVO720366:LVP720366 MFK720366:MFL720366 MPG720366:MPH720366 MZC720366:MZD720366 NIY720366:NIZ720366 NSU720366:NSV720366 OCQ720366:OCR720366 OMM720366:OMN720366 OWI720366:OWJ720366 PGE720366:PGF720366 PQA720366:PQB720366 PZW720366:PZX720366 QJS720366:QJT720366 QTO720366:QTP720366 RDK720366:RDL720366 RNG720366:RNH720366 RXC720366:RXD720366 SGY720366:SGZ720366 SQU720366:SQV720366 TAQ720366:TAR720366 TKM720366:TKN720366 TUI720366:TUJ720366 UEE720366:UEF720366 UOA720366:UOB720366 UXW720366:UXX720366 VHS720366:VHT720366 VRO720366:VRP720366 WBK720366:WBL720366 WLG720366:WLH720366 WVC720366:WVD720366 C785902 IQ785902:IR785902 SM785902:SN785902 ACI785902:ACJ785902 AME785902:AMF785902 AWA785902:AWB785902 BFW785902:BFX785902 BPS785902:BPT785902 BZO785902:BZP785902 CJK785902:CJL785902 CTG785902:CTH785902 DDC785902:DDD785902 DMY785902:DMZ785902 DWU785902:DWV785902 EGQ785902:EGR785902 EQM785902:EQN785902 FAI785902:FAJ785902 FKE785902:FKF785902 FUA785902:FUB785902 GDW785902:GDX785902 GNS785902:GNT785902 GXO785902:GXP785902 HHK785902:HHL785902 HRG785902:HRH785902 IBC785902:IBD785902 IKY785902:IKZ785902 IUU785902:IUV785902 JEQ785902:JER785902 JOM785902:JON785902 JYI785902:JYJ785902 KIE785902:KIF785902 KSA785902:KSB785902 LBW785902:LBX785902 LLS785902:LLT785902 LVO785902:LVP785902 MFK785902:MFL785902 MPG785902:MPH785902 MZC785902:MZD785902 NIY785902:NIZ785902 NSU785902:NSV785902 OCQ785902:OCR785902 OMM785902:OMN785902 OWI785902:OWJ785902 PGE785902:PGF785902 PQA785902:PQB785902 PZW785902:PZX785902 QJS785902:QJT785902 QTO785902:QTP785902 RDK785902:RDL785902 RNG785902:RNH785902 RXC785902:RXD785902 SGY785902:SGZ785902 SQU785902:SQV785902 TAQ785902:TAR785902 TKM785902:TKN785902 TUI785902:TUJ785902 UEE785902:UEF785902 UOA785902:UOB785902 UXW785902:UXX785902 VHS785902:VHT785902 VRO785902:VRP785902 WBK785902:WBL785902 WLG785902:WLH785902 WVC785902:WVD785902 C851438 IQ851438:IR851438 SM851438:SN851438 ACI851438:ACJ851438 AME851438:AMF851438 AWA851438:AWB851438 BFW851438:BFX851438 BPS851438:BPT851438 BZO851438:BZP851438 CJK851438:CJL851438 CTG851438:CTH851438 DDC851438:DDD851438 DMY851438:DMZ851438 DWU851438:DWV851438 EGQ851438:EGR851438 EQM851438:EQN851438 FAI851438:FAJ851438 FKE851438:FKF851438 FUA851438:FUB851438 GDW851438:GDX851438 GNS851438:GNT851438 GXO851438:GXP851438 HHK851438:HHL851438 HRG851438:HRH851438 IBC851438:IBD851438 IKY851438:IKZ851438 IUU851438:IUV851438 JEQ851438:JER851438 JOM851438:JON851438 JYI851438:JYJ851438 KIE851438:KIF851438 KSA851438:KSB851438 LBW851438:LBX851438 LLS851438:LLT851438 LVO851438:LVP851438 MFK851438:MFL851438 MPG851438:MPH851438 MZC851438:MZD851438 NIY851438:NIZ851438 NSU851438:NSV851438 OCQ851438:OCR851438 OMM851438:OMN851438 OWI851438:OWJ851438 PGE851438:PGF851438 PQA851438:PQB851438 PZW851438:PZX851438 QJS851438:QJT851438 QTO851438:QTP851438 RDK851438:RDL851438 RNG851438:RNH851438 RXC851438:RXD851438 SGY851438:SGZ851438 SQU851438:SQV851438 TAQ851438:TAR851438 TKM851438:TKN851438 TUI851438:TUJ851438 UEE851438:UEF851438 UOA851438:UOB851438 UXW851438:UXX851438 VHS851438:VHT851438 VRO851438:VRP851438 WBK851438:WBL851438 WLG851438:WLH851438 WVC851438:WVD851438 C916974 IQ916974:IR916974 SM916974:SN916974 ACI916974:ACJ916974 AME916974:AMF916974 AWA916974:AWB916974 BFW916974:BFX916974 BPS916974:BPT916974 BZO916974:BZP916974 CJK916974:CJL916974 CTG916974:CTH916974 DDC916974:DDD916974 DMY916974:DMZ916974 DWU916974:DWV916974 EGQ916974:EGR916974 EQM916974:EQN916974 FAI916974:FAJ916974 FKE916974:FKF916974 FUA916974:FUB916974 GDW916974:GDX916974 GNS916974:GNT916974 GXO916974:GXP916974 HHK916974:HHL916974 HRG916974:HRH916974 IBC916974:IBD916974 IKY916974:IKZ916974 IUU916974:IUV916974 JEQ916974:JER916974 JOM916974:JON916974 JYI916974:JYJ916974 KIE916974:KIF916974 KSA916974:KSB916974 LBW916974:LBX916974 LLS916974:LLT916974 LVO916974:LVP916974 MFK916974:MFL916974 MPG916974:MPH916974 MZC916974:MZD916974 NIY916974:NIZ916974 NSU916974:NSV916974 OCQ916974:OCR916974 OMM916974:OMN916974 OWI916974:OWJ916974 PGE916974:PGF916974 PQA916974:PQB916974 PZW916974:PZX916974 QJS916974:QJT916974 QTO916974:QTP916974 RDK916974:RDL916974 RNG916974:RNH916974 RXC916974:RXD916974 SGY916974:SGZ916974 SQU916974:SQV916974 TAQ916974:TAR916974 TKM916974:TKN916974 TUI916974:TUJ916974 UEE916974:UEF916974 UOA916974:UOB916974 UXW916974:UXX916974 VHS916974:VHT916974 VRO916974:VRP916974 WBK916974:WBL916974 WLG916974:WLH916974 WVC916974:WVD916974 C982510 IQ982510:IR982510 SM982510:SN982510 ACI982510:ACJ982510 AME982510:AMF982510 AWA982510:AWB982510 BFW982510:BFX982510 BPS982510:BPT982510 BZO982510:BZP982510 CJK982510:CJL982510 CTG982510:CTH982510 DDC982510:DDD982510 DMY982510:DMZ982510 DWU982510:DWV982510 EGQ982510:EGR982510 EQM982510:EQN982510 FAI982510:FAJ982510 FKE982510:FKF982510 FUA982510:FUB982510 GDW982510:GDX982510 GNS982510:GNT982510 GXO982510:GXP982510 HHK982510:HHL982510 HRG982510:HRH982510 IBC982510:IBD982510 IKY982510:IKZ982510 IUU982510:IUV982510 JEQ982510:JER982510 JOM982510:JON982510 JYI982510:JYJ982510 KIE982510:KIF982510 KSA982510:KSB982510 LBW982510:LBX982510 LLS982510:LLT982510 LVO982510:LVP982510 MFK982510:MFL982510 MPG982510:MPH982510 MZC982510:MZD982510 NIY982510:NIZ982510 NSU982510:NSV982510 OCQ982510:OCR982510 OMM982510:OMN982510 OWI982510:OWJ982510 PGE982510:PGF982510 PQA982510:PQB982510 PZW982510:PZX982510 QJS982510:QJT982510 QTO982510:QTP982510 RDK982510:RDL982510 RNG982510:RNH982510 RXC982510:RXD982510 SGY982510:SGZ982510 SQU982510:SQV982510 TAQ982510:TAR982510 TKM982510:TKN982510 TUI982510:TUJ982510 UEE982510:UEF982510 UOA982510:UOB982510 UXW982510:UXX982510 VHS982510:VHT982510 VRO982510:VRP982510 WBK982510:WBL982510 WLG982510:WLH982510 WVC982510:WVD982510 IR63409:IR63415 SN63409:SN63415 ACJ63409:ACJ63415 AMF63409:AMF63415 AWB63409:AWB63415 BFX63409:BFX63415 BPT63409:BPT63415 BZP63409:BZP63415 CJL63409:CJL63415 CTH63409:CTH63415 DDD63409:DDD63415 DMZ63409:DMZ63415 DWV63409:DWV63415 EGR63409:EGR63415 EQN63409:EQN63415 FAJ63409:FAJ63415 FKF63409:FKF63415 FUB63409:FUB63415 GDX63409:GDX63415 GNT63409:GNT63415 GXP63409:GXP63415 HHL63409:HHL63415 HRH63409:HRH63415 IBD63409:IBD63415 IKZ63409:IKZ63415 IUV63409:IUV63415 JER63409:JER63415 JON63409:JON63415 JYJ63409:JYJ63415 KIF63409:KIF63415 KSB63409:KSB63415 LBX63409:LBX63415 LLT63409:LLT63415 LVP63409:LVP63415 MFL63409:MFL63415 MPH63409:MPH63415 MZD63409:MZD63415 NIZ63409:NIZ63415 NSV63409:NSV63415 OCR63409:OCR63415 OMN63409:OMN63415 OWJ63409:OWJ63415 PGF63409:PGF63415 PQB63409:PQB63415 PZX63409:PZX63415 QJT63409:QJT63415 QTP63409:QTP63415 RDL63409:RDL63415 RNH63409:RNH63415 RXD63409:RXD63415 SGZ63409:SGZ63415 SQV63409:SQV63415 TAR63409:TAR63415 TKN63409:TKN63415 TUJ63409:TUJ63415 UEF63409:UEF63415 UOB63409:UOB63415 UXX63409:UXX63415 VHT63409:VHT63415 VRP63409:VRP63415 WBL63409:WBL63415 WLH63409:WLH63415 WVD63409:WVD63415 IR128945:IR128951 SN128945:SN128951 ACJ128945:ACJ128951 AMF128945:AMF128951 AWB128945:AWB128951 BFX128945:BFX128951 BPT128945:BPT128951 BZP128945:BZP128951 CJL128945:CJL128951 CTH128945:CTH128951 DDD128945:DDD128951 DMZ128945:DMZ128951 DWV128945:DWV128951 EGR128945:EGR128951 EQN128945:EQN128951 FAJ128945:FAJ128951 FKF128945:FKF128951 FUB128945:FUB128951 GDX128945:GDX128951 GNT128945:GNT128951 GXP128945:GXP128951 HHL128945:HHL128951 HRH128945:HRH128951 IBD128945:IBD128951 IKZ128945:IKZ128951 IUV128945:IUV128951 JER128945:JER128951 JON128945:JON128951 JYJ128945:JYJ128951 KIF128945:KIF128951 KSB128945:KSB128951 LBX128945:LBX128951 LLT128945:LLT128951 LVP128945:LVP128951 MFL128945:MFL128951 MPH128945:MPH128951 MZD128945:MZD128951 NIZ128945:NIZ128951 NSV128945:NSV128951 OCR128945:OCR128951 OMN128945:OMN128951 OWJ128945:OWJ128951 PGF128945:PGF128951 PQB128945:PQB128951 PZX128945:PZX128951 QJT128945:QJT128951 QTP128945:QTP128951 RDL128945:RDL128951 RNH128945:RNH128951 RXD128945:RXD128951 SGZ128945:SGZ128951 SQV128945:SQV128951 TAR128945:TAR128951 TKN128945:TKN128951 TUJ128945:TUJ128951 UEF128945:UEF128951 UOB128945:UOB128951 UXX128945:UXX128951 VHT128945:VHT128951 VRP128945:VRP128951 WBL128945:WBL128951 WLH128945:WLH128951 WVD128945:WVD128951 IR194481:IR194487 SN194481:SN194487 ACJ194481:ACJ194487 AMF194481:AMF194487 AWB194481:AWB194487 BFX194481:BFX194487 BPT194481:BPT194487 BZP194481:BZP194487 CJL194481:CJL194487 CTH194481:CTH194487 DDD194481:DDD194487 DMZ194481:DMZ194487 DWV194481:DWV194487 EGR194481:EGR194487 EQN194481:EQN194487 FAJ194481:FAJ194487 FKF194481:FKF194487 FUB194481:FUB194487 GDX194481:GDX194487 GNT194481:GNT194487 GXP194481:GXP194487 HHL194481:HHL194487 HRH194481:HRH194487 IBD194481:IBD194487 IKZ194481:IKZ194487 IUV194481:IUV194487 JER194481:JER194487 JON194481:JON194487 JYJ194481:JYJ194487 KIF194481:KIF194487 KSB194481:KSB194487 LBX194481:LBX194487 LLT194481:LLT194487 LVP194481:LVP194487 MFL194481:MFL194487 MPH194481:MPH194487 MZD194481:MZD194487 NIZ194481:NIZ194487 NSV194481:NSV194487 OCR194481:OCR194487 OMN194481:OMN194487 OWJ194481:OWJ194487 PGF194481:PGF194487 PQB194481:PQB194487 PZX194481:PZX194487 QJT194481:QJT194487 QTP194481:QTP194487 RDL194481:RDL194487 RNH194481:RNH194487 RXD194481:RXD194487 SGZ194481:SGZ194487 SQV194481:SQV194487 TAR194481:TAR194487 TKN194481:TKN194487 TUJ194481:TUJ194487 UEF194481:UEF194487 UOB194481:UOB194487 UXX194481:UXX194487 VHT194481:VHT194487 VRP194481:VRP194487 WBL194481:WBL194487 WLH194481:WLH194487 WVD194481:WVD194487 IR260017:IR260023 SN260017:SN260023 ACJ260017:ACJ260023 AMF260017:AMF260023 AWB260017:AWB260023 BFX260017:BFX260023 BPT260017:BPT260023 BZP260017:BZP260023 CJL260017:CJL260023 CTH260017:CTH260023 DDD260017:DDD260023 DMZ260017:DMZ260023 DWV260017:DWV260023 EGR260017:EGR260023 EQN260017:EQN260023 FAJ260017:FAJ260023 FKF260017:FKF260023 FUB260017:FUB260023 GDX260017:GDX260023 GNT260017:GNT260023 GXP260017:GXP260023 HHL260017:HHL260023 HRH260017:HRH260023 IBD260017:IBD260023 IKZ260017:IKZ260023 IUV260017:IUV260023 JER260017:JER260023 JON260017:JON260023 JYJ260017:JYJ260023 KIF260017:KIF260023 KSB260017:KSB260023 LBX260017:LBX260023 LLT260017:LLT260023 LVP260017:LVP260023 MFL260017:MFL260023 MPH260017:MPH260023 MZD260017:MZD260023 NIZ260017:NIZ260023 NSV260017:NSV260023 OCR260017:OCR260023 OMN260017:OMN260023 OWJ260017:OWJ260023 PGF260017:PGF260023 PQB260017:PQB260023 PZX260017:PZX260023 QJT260017:QJT260023 QTP260017:QTP260023 RDL260017:RDL260023 RNH260017:RNH260023 RXD260017:RXD260023 SGZ260017:SGZ260023 SQV260017:SQV260023 TAR260017:TAR260023 TKN260017:TKN260023 TUJ260017:TUJ260023 UEF260017:UEF260023 UOB260017:UOB260023 UXX260017:UXX260023 VHT260017:VHT260023 VRP260017:VRP260023 WBL260017:WBL260023 WLH260017:WLH260023 WVD260017:WVD260023 IR325553:IR325559 SN325553:SN325559 ACJ325553:ACJ325559 AMF325553:AMF325559 AWB325553:AWB325559 BFX325553:BFX325559 BPT325553:BPT325559 BZP325553:BZP325559 CJL325553:CJL325559 CTH325553:CTH325559 DDD325553:DDD325559 DMZ325553:DMZ325559 DWV325553:DWV325559 EGR325553:EGR325559 EQN325553:EQN325559 FAJ325553:FAJ325559 FKF325553:FKF325559 FUB325553:FUB325559 GDX325553:GDX325559 GNT325553:GNT325559 GXP325553:GXP325559 HHL325553:HHL325559 HRH325553:HRH325559 IBD325553:IBD325559 IKZ325553:IKZ325559 IUV325553:IUV325559 JER325553:JER325559 JON325553:JON325559 JYJ325553:JYJ325559 KIF325553:KIF325559 KSB325553:KSB325559 LBX325553:LBX325559 LLT325553:LLT325559 LVP325553:LVP325559 MFL325553:MFL325559 MPH325553:MPH325559 MZD325553:MZD325559 NIZ325553:NIZ325559 NSV325553:NSV325559 OCR325553:OCR325559 OMN325553:OMN325559 OWJ325553:OWJ325559 PGF325553:PGF325559 PQB325553:PQB325559 PZX325553:PZX325559 QJT325553:QJT325559 QTP325553:QTP325559 RDL325553:RDL325559 RNH325553:RNH325559 RXD325553:RXD325559 SGZ325553:SGZ325559 SQV325553:SQV325559 TAR325553:TAR325559 TKN325553:TKN325559 TUJ325553:TUJ325559 UEF325553:UEF325559 UOB325553:UOB325559 UXX325553:UXX325559 VHT325553:VHT325559 VRP325553:VRP325559 WBL325553:WBL325559 WLH325553:WLH325559 WVD325553:WVD325559 IR391089:IR391095 SN391089:SN391095 ACJ391089:ACJ391095 AMF391089:AMF391095 AWB391089:AWB391095 BFX391089:BFX391095 BPT391089:BPT391095 BZP391089:BZP391095 CJL391089:CJL391095 CTH391089:CTH391095 DDD391089:DDD391095 DMZ391089:DMZ391095 DWV391089:DWV391095 EGR391089:EGR391095 EQN391089:EQN391095 FAJ391089:FAJ391095 FKF391089:FKF391095 FUB391089:FUB391095 GDX391089:GDX391095 GNT391089:GNT391095 GXP391089:GXP391095 HHL391089:HHL391095 HRH391089:HRH391095 IBD391089:IBD391095 IKZ391089:IKZ391095 IUV391089:IUV391095 JER391089:JER391095 JON391089:JON391095 JYJ391089:JYJ391095 KIF391089:KIF391095 KSB391089:KSB391095 LBX391089:LBX391095 LLT391089:LLT391095 LVP391089:LVP391095 MFL391089:MFL391095 MPH391089:MPH391095 MZD391089:MZD391095 NIZ391089:NIZ391095 NSV391089:NSV391095 OCR391089:OCR391095 OMN391089:OMN391095 OWJ391089:OWJ391095 PGF391089:PGF391095 PQB391089:PQB391095 PZX391089:PZX391095 QJT391089:QJT391095 QTP391089:QTP391095 RDL391089:RDL391095 RNH391089:RNH391095 RXD391089:RXD391095 SGZ391089:SGZ391095 SQV391089:SQV391095 TAR391089:TAR391095 TKN391089:TKN391095 TUJ391089:TUJ391095 UEF391089:UEF391095 UOB391089:UOB391095 UXX391089:UXX391095 VHT391089:VHT391095 VRP391089:VRP391095 WBL391089:WBL391095 WLH391089:WLH391095 WVD391089:WVD391095 IR456625:IR456631 SN456625:SN456631 ACJ456625:ACJ456631 AMF456625:AMF456631 AWB456625:AWB456631 BFX456625:BFX456631 BPT456625:BPT456631 BZP456625:BZP456631 CJL456625:CJL456631 CTH456625:CTH456631 DDD456625:DDD456631 DMZ456625:DMZ456631 DWV456625:DWV456631 EGR456625:EGR456631 EQN456625:EQN456631 FAJ456625:FAJ456631 FKF456625:FKF456631 FUB456625:FUB456631 GDX456625:GDX456631 GNT456625:GNT456631 GXP456625:GXP456631 HHL456625:HHL456631 HRH456625:HRH456631 IBD456625:IBD456631 IKZ456625:IKZ456631 IUV456625:IUV456631 JER456625:JER456631 JON456625:JON456631 JYJ456625:JYJ456631 KIF456625:KIF456631 KSB456625:KSB456631 LBX456625:LBX456631 LLT456625:LLT456631 LVP456625:LVP456631 MFL456625:MFL456631 MPH456625:MPH456631 MZD456625:MZD456631 NIZ456625:NIZ456631 NSV456625:NSV456631 OCR456625:OCR456631 OMN456625:OMN456631 OWJ456625:OWJ456631 PGF456625:PGF456631 PQB456625:PQB456631 PZX456625:PZX456631 QJT456625:QJT456631 QTP456625:QTP456631 RDL456625:RDL456631 RNH456625:RNH456631 RXD456625:RXD456631 SGZ456625:SGZ456631 SQV456625:SQV456631 TAR456625:TAR456631 TKN456625:TKN456631 TUJ456625:TUJ456631 UEF456625:UEF456631 UOB456625:UOB456631 UXX456625:UXX456631 VHT456625:VHT456631 VRP456625:VRP456631 WBL456625:WBL456631 WLH456625:WLH456631 WVD456625:WVD456631 IR522161:IR522167 SN522161:SN522167 ACJ522161:ACJ522167 AMF522161:AMF522167 AWB522161:AWB522167 BFX522161:BFX522167 BPT522161:BPT522167 BZP522161:BZP522167 CJL522161:CJL522167 CTH522161:CTH522167 DDD522161:DDD522167 DMZ522161:DMZ522167 DWV522161:DWV522167 EGR522161:EGR522167 EQN522161:EQN522167 FAJ522161:FAJ522167 FKF522161:FKF522167 FUB522161:FUB522167 GDX522161:GDX522167 GNT522161:GNT522167 GXP522161:GXP522167 HHL522161:HHL522167 HRH522161:HRH522167 IBD522161:IBD522167 IKZ522161:IKZ522167 IUV522161:IUV522167 JER522161:JER522167 JON522161:JON522167 JYJ522161:JYJ522167 KIF522161:KIF522167 KSB522161:KSB522167 LBX522161:LBX522167 LLT522161:LLT522167 LVP522161:LVP522167 MFL522161:MFL522167 MPH522161:MPH522167 MZD522161:MZD522167 NIZ522161:NIZ522167 NSV522161:NSV522167 OCR522161:OCR522167 OMN522161:OMN522167 OWJ522161:OWJ522167 PGF522161:PGF522167 PQB522161:PQB522167 PZX522161:PZX522167 QJT522161:QJT522167 QTP522161:QTP522167 RDL522161:RDL522167 RNH522161:RNH522167 RXD522161:RXD522167 SGZ522161:SGZ522167 SQV522161:SQV522167 TAR522161:TAR522167 TKN522161:TKN522167 TUJ522161:TUJ522167 UEF522161:UEF522167 UOB522161:UOB522167 UXX522161:UXX522167 VHT522161:VHT522167 VRP522161:VRP522167 WBL522161:WBL522167 WLH522161:WLH522167 WVD522161:WVD522167 IR587697:IR587703 SN587697:SN587703 ACJ587697:ACJ587703 AMF587697:AMF587703 AWB587697:AWB587703 BFX587697:BFX587703 BPT587697:BPT587703 BZP587697:BZP587703 CJL587697:CJL587703 CTH587697:CTH587703 DDD587697:DDD587703 DMZ587697:DMZ587703 DWV587697:DWV587703 EGR587697:EGR587703 EQN587697:EQN587703 FAJ587697:FAJ587703 FKF587697:FKF587703 FUB587697:FUB587703 GDX587697:GDX587703 GNT587697:GNT587703 GXP587697:GXP587703 HHL587697:HHL587703 HRH587697:HRH587703 IBD587697:IBD587703 IKZ587697:IKZ587703 IUV587697:IUV587703 JER587697:JER587703 JON587697:JON587703 JYJ587697:JYJ587703 KIF587697:KIF587703 KSB587697:KSB587703 LBX587697:LBX587703 LLT587697:LLT587703 LVP587697:LVP587703 MFL587697:MFL587703 MPH587697:MPH587703 MZD587697:MZD587703 NIZ587697:NIZ587703 NSV587697:NSV587703 OCR587697:OCR587703 OMN587697:OMN587703 OWJ587697:OWJ587703 PGF587697:PGF587703 PQB587697:PQB587703 PZX587697:PZX587703 QJT587697:QJT587703 QTP587697:QTP587703 RDL587697:RDL587703 RNH587697:RNH587703 RXD587697:RXD587703 SGZ587697:SGZ587703 SQV587697:SQV587703 TAR587697:TAR587703 TKN587697:TKN587703 TUJ587697:TUJ587703 UEF587697:UEF587703 UOB587697:UOB587703 UXX587697:UXX587703 VHT587697:VHT587703 VRP587697:VRP587703 WBL587697:WBL587703 WLH587697:WLH587703 WVD587697:WVD587703 IR653233:IR653239 SN653233:SN653239 ACJ653233:ACJ653239 AMF653233:AMF653239 AWB653233:AWB653239 BFX653233:BFX653239 BPT653233:BPT653239 BZP653233:BZP653239 CJL653233:CJL653239 CTH653233:CTH653239 DDD653233:DDD653239 DMZ653233:DMZ653239 DWV653233:DWV653239 EGR653233:EGR653239 EQN653233:EQN653239 FAJ653233:FAJ653239 FKF653233:FKF653239 FUB653233:FUB653239 GDX653233:GDX653239 GNT653233:GNT653239 GXP653233:GXP653239 HHL653233:HHL653239 HRH653233:HRH653239 IBD653233:IBD653239 IKZ653233:IKZ653239 IUV653233:IUV653239 JER653233:JER653239 JON653233:JON653239 JYJ653233:JYJ653239 KIF653233:KIF653239 KSB653233:KSB653239 LBX653233:LBX653239 LLT653233:LLT653239 LVP653233:LVP653239 MFL653233:MFL653239 MPH653233:MPH653239 MZD653233:MZD653239 NIZ653233:NIZ653239 NSV653233:NSV653239 OCR653233:OCR653239 OMN653233:OMN653239 OWJ653233:OWJ653239 PGF653233:PGF653239 PQB653233:PQB653239 PZX653233:PZX653239 QJT653233:QJT653239 QTP653233:QTP653239 RDL653233:RDL653239 RNH653233:RNH653239 RXD653233:RXD653239 SGZ653233:SGZ653239 SQV653233:SQV653239 TAR653233:TAR653239 TKN653233:TKN653239 TUJ653233:TUJ653239 UEF653233:UEF653239 UOB653233:UOB653239 UXX653233:UXX653239 VHT653233:VHT653239 VRP653233:VRP653239 WBL653233:WBL653239 WLH653233:WLH653239 WVD653233:WVD653239 IR718769:IR718775 SN718769:SN718775 ACJ718769:ACJ718775 AMF718769:AMF718775 AWB718769:AWB718775 BFX718769:BFX718775 BPT718769:BPT718775 BZP718769:BZP718775 CJL718769:CJL718775 CTH718769:CTH718775 DDD718769:DDD718775 DMZ718769:DMZ718775 DWV718769:DWV718775 EGR718769:EGR718775 EQN718769:EQN718775 FAJ718769:FAJ718775 FKF718769:FKF718775 FUB718769:FUB718775 GDX718769:GDX718775 GNT718769:GNT718775 GXP718769:GXP718775 HHL718769:HHL718775 HRH718769:HRH718775 IBD718769:IBD718775 IKZ718769:IKZ718775 IUV718769:IUV718775 JER718769:JER718775 JON718769:JON718775 JYJ718769:JYJ718775 KIF718769:KIF718775 KSB718769:KSB718775 LBX718769:LBX718775 LLT718769:LLT718775 LVP718769:LVP718775 MFL718769:MFL718775 MPH718769:MPH718775 MZD718769:MZD718775 NIZ718769:NIZ718775 NSV718769:NSV718775 OCR718769:OCR718775 OMN718769:OMN718775 OWJ718769:OWJ718775 PGF718769:PGF718775 PQB718769:PQB718775 PZX718769:PZX718775 QJT718769:QJT718775 QTP718769:QTP718775 RDL718769:RDL718775 RNH718769:RNH718775 RXD718769:RXD718775 SGZ718769:SGZ718775 SQV718769:SQV718775 TAR718769:TAR718775 TKN718769:TKN718775 TUJ718769:TUJ718775 UEF718769:UEF718775 UOB718769:UOB718775 UXX718769:UXX718775 VHT718769:VHT718775 VRP718769:VRP718775 WBL718769:WBL718775 WLH718769:WLH718775 WVD718769:WVD718775 IR784305:IR784311 SN784305:SN784311 ACJ784305:ACJ784311 AMF784305:AMF784311 AWB784305:AWB784311 BFX784305:BFX784311 BPT784305:BPT784311 BZP784305:BZP784311 CJL784305:CJL784311 CTH784305:CTH784311 DDD784305:DDD784311 DMZ784305:DMZ784311 DWV784305:DWV784311 EGR784305:EGR784311 EQN784305:EQN784311 FAJ784305:FAJ784311 FKF784305:FKF784311 FUB784305:FUB784311 GDX784305:GDX784311 GNT784305:GNT784311 GXP784305:GXP784311 HHL784305:HHL784311 HRH784305:HRH784311 IBD784305:IBD784311 IKZ784305:IKZ784311 IUV784305:IUV784311 JER784305:JER784311 JON784305:JON784311 JYJ784305:JYJ784311 KIF784305:KIF784311 KSB784305:KSB784311 LBX784305:LBX784311 LLT784305:LLT784311 LVP784305:LVP784311 MFL784305:MFL784311 MPH784305:MPH784311 MZD784305:MZD784311 NIZ784305:NIZ784311 NSV784305:NSV784311 OCR784305:OCR784311 OMN784305:OMN784311 OWJ784305:OWJ784311 PGF784305:PGF784311 PQB784305:PQB784311 PZX784305:PZX784311 QJT784305:QJT784311 QTP784305:QTP784311 RDL784305:RDL784311 RNH784305:RNH784311 RXD784305:RXD784311 SGZ784305:SGZ784311 SQV784305:SQV784311 TAR784305:TAR784311 TKN784305:TKN784311 TUJ784305:TUJ784311 UEF784305:UEF784311 UOB784305:UOB784311 UXX784305:UXX784311 VHT784305:VHT784311 VRP784305:VRP784311 WBL784305:WBL784311 WLH784305:WLH784311 WVD784305:WVD784311 IR849841:IR849847 SN849841:SN849847 ACJ849841:ACJ849847 AMF849841:AMF849847 AWB849841:AWB849847 BFX849841:BFX849847 BPT849841:BPT849847 BZP849841:BZP849847 CJL849841:CJL849847 CTH849841:CTH849847 DDD849841:DDD849847 DMZ849841:DMZ849847 DWV849841:DWV849847 EGR849841:EGR849847 EQN849841:EQN849847 FAJ849841:FAJ849847 FKF849841:FKF849847 FUB849841:FUB849847 GDX849841:GDX849847 GNT849841:GNT849847 GXP849841:GXP849847 HHL849841:HHL849847 HRH849841:HRH849847 IBD849841:IBD849847 IKZ849841:IKZ849847 IUV849841:IUV849847 JER849841:JER849847 JON849841:JON849847 JYJ849841:JYJ849847 KIF849841:KIF849847 KSB849841:KSB849847 LBX849841:LBX849847 LLT849841:LLT849847 LVP849841:LVP849847 MFL849841:MFL849847 MPH849841:MPH849847 MZD849841:MZD849847 NIZ849841:NIZ849847 NSV849841:NSV849847 OCR849841:OCR849847 OMN849841:OMN849847 OWJ849841:OWJ849847 PGF849841:PGF849847 PQB849841:PQB849847 PZX849841:PZX849847 QJT849841:QJT849847 QTP849841:QTP849847 RDL849841:RDL849847 RNH849841:RNH849847 RXD849841:RXD849847 SGZ849841:SGZ849847 SQV849841:SQV849847 TAR849841:TAR849847 TKN849841:TKN849847 TUJ849841:TUJ849847 UEF849841:UEF849847 UOB849841:UOB849847 UXX849841:UXX849847 VHT849841:VHT849847 VRP849841:VRP849847 WBL849841:WBL849847 WLH849841:WLH849847 WVD849841:WVD849847 IR915377:IR915383 SN915377:SN915383 ACJ915377:ACJ915383 AMF915377:AMF915383 AWB915377:AWB915383 BFX915377:BFX915383 BPT915377:BPT915383 BZP915377:BZP915383 CJL915377:CJL915383 CTH915377:CTH915383 DDD915377:DDD915383 DMZ915377:DMZ915383 DWV915377:DWV915383 EGR915377:EGR915383 EQN915377:EQN915383 FAJ915377:FAJ915383 FKF915377:FKF915383 FUB915377:FUB915383 GDX915377:GDX915383 GNT915377:GNT915383 GXP915377:GXP915383 HHL915377:HHL915383 HRH915377:HRH915383 IBD915377:IBD915383 IKZ915377:IKZ915383 IUV915377:IUV915383 JER915377:JER915383 JON915377:JON915383 JYJ915377:JYJ915383 KIF915377:KIF915383 KSB915377:KSB915383 LBX915377:LBX915383 LLT915377:LLT915383 LVP915377:LVP915383 MFL915377:MFL915383 MPH915377:MPH915383 MZD915377:MZD915383 NIZ915377:NIZ915383 NSV915377:NSV915383 OCR915377:OCR915383 OMN915377:OMN915383 OWJ915377:OWJ915383 PGF915377:PGF915383 PQB915377:PQB915383 PZX915377:PZX915383 QJT915377:QJT915383 QTP915377:QTP915383 RDL915377:RDL915383 RNH915377:RNH915383 RXD915377:RXD915383 SGZ915377:SGZ915383 SQV915377:SQV915383 TAR915377:TAR915383 TKN915377:TKN915383 TUJ915377:TUJ915383 UEF915377:UEF915383 UOB915377:UOB915383 UXX915377:UXX915383 VHT915377:VHT915383 VRP915377:VRP915383 WBL915377:WBL915383 WLH915377:WLH915383 WVD915377:WVD915383 IR980913:IR980919 SN980913:SN980919 ACJ980913:ACJ980919 AMF980913:AMF980919 AWB980913:AWB980919 BFX980913:BFX980919 BPT980913:BPT980919 BZP980913:BZP980919 CJL980913:CJL980919 CTH980913:CTH980919 DDD980913:DDD980919 DMZ980913:DMZ980919 DWV980913:DWV980919 EGR980913:EGR980919 EQN980913:EQN980919 FAJ980913:FAJ980919 FKF980913:FKF980919 FUB980913:FUB980919 GDX980913:GDX980919 GNT980913:GNT980919 GXP980913:GXP980919 HHL980913:HHL980919 HRH980913:HRH980919 IBD980913:IBD980919 IKZ980913:IKZ980919 IUV980913:IUV980919 JER980913:JER980919 JON980913:JON980919 JYJ980913:JYJ980919 KIF980913:KIF980919 KSB980913:KSB980919 LBX980913:LBX980919 LLT980913:LLT980919 LVP980913:LVP980919 MFL980913:MFL980919 MPH980913:MPH980919 MZD980913:MZD980919 NIZ980913:NIZ980919 NSV980913:NSV980919 OCR980913:OCR980919 OMN980913:OMN980919 OWJ980913:OWJ980919 PGF980913:PGF980919 PQB980913:PQB980919 PZX980913:PZX980919 QJT980913:QJT980919 QTP980913:QTP980919 RDL980913:RDL980919 RNH980913:RNH980919 RXD980913:RXD980919 SGZ980913:SGZ980919 SQV980913:SQV980919 TAR980913:TAR980919 TKN980913:TKN980919 TUJ980913:TUJ980919 UEF980913:UEF980919 UOB980913:UOB980919 UXX980913:UXX980919 VHT980913:VHT980919 VRP980913:VRP980919 WBL980913:WBL980919 WLH980913:WLH980919 WVD980913:WVD980919 IR63495:IR63618 SN63495:SN63618 ACJ63495:ACJ63618 AMF63495:AMF63618 AWB63495:AWB63618 BFX63495:BFX63618 BPT63495:BPT63618 BZP63495:BZP63618 CJL63495:CJL63618 CTH63495:CTH63618 DDD63495:DDD63618 DMZ63495:DMZ63618 DWV63495:DWV63618 EGR63495:EGR63618 EQN63495:EQN63618 FAJ63495:FAJ63618 FKF63495:FKF63618 FUB63495:FUB63618 GDX63495:GDX63618 GNT63495:GNT63618 GXP63495:GXP63618 HHL63495:HHL63618 HRH63495:HRH63618 IBD63495:IBD63618 IKZ63495:IKZ63618 IUV63495:IUV63618 JER63495:JER63618 JON63495:JON63618 JYJ63495:JYJ63618 KIF63495:KIF63618 KSB63495:KSB63618 LBX63495:LBX63618 LLT63495:LLT63618 LVP63495:LVP63618 MFL63495:MFL63618 MPH63495:MPH63618 MZD63495:MZD63618 NIZ63495:NIZ63618 NSV63495:NSV63618 OCR63495:OCR63618 OMN63495:OMN63618 OWJ63495:OWJ63618 PGF63495:PGF63618 PQB63495:PQB63618 PZX63495:PZX63618 QJT63495:QJT63618 QTP63495:QTP63618 RDL63495:RDL63618 RNH63495:RNH63618 RXD63495:RXD63618 SGZ63495:SGZ63618 SQV63495:SQV63618 TAR63495:TAR63618 TKN63495:TKN63618 TUJ63495:TUJ63618 UEF63495:UEF63618 UOB63495:UOB63618 UXX63495:UXX63618 VHT63495:VHT63618 VRP63495:VRP63618 WBL63495:WBL63618 WLH63495:WLH63618 WVD63495:WVD63618 IR129031:IR129154 SN129031:SN129154 ACJ129031:ACJ129154 AMF129031:AMF129154 AWB129031:AWB129154 BFX129031:BFX129154 BPT129031:BPT129154 BZP129031:BZP129154 CJL129031:CJL129154 CTH129031:CTH129154 DDD129031:DDD129154 DMZ129031:DMZ129154 DWV129031:DWV129154 EGR129031:EGR129154 EQN129031:EQN129154 FAJ129031:FAJ129154 FKF129031:FKF129154 FUB129031:FUB129154 GDX129031:GDX129154 GNT129031:GNT129154 GXP129031:GXP129154 HHL129031:HHL129154 HRH129031:HRH129154 IBD129031:IBD129154 IKZ129031:IKZ129154 IUV129031:IUV129154 JER129031:JER129154 JON129031:JON129154 JYJ129031:JYJ129154 KIF129031:KIF129154 KSB129031:KSB129154 LBX129031:LBX129154 LLT129031:LLT129154 LVP129031:LVP129154 MFL129031:MFL129154 MPH129031:MPH129154 MZD129031:MZD129154 NIZ129031:NIZ129154 NSV129031:NSV129154 OCR129031:OCR129154 OMN129031:OMN129154 OWJ129031:OWJ129154 PGF129031:PGF129154 PQB129031:PQB129154 PZX129031:PZX129154 QJT129031:QJT129154 QTP129031:QTP129154 RDL129031:RDL129154 RNH129031:RNH129154 RXD129031:RXD129154 SGZ129031:SGZ129154 SQV129031:SQV129154 TAR129031:TAR129154 TKN129031:TKN129154 TUJ129031:TUJ129154 UEF129031:UEF129154 UOB129031:UOB129154 UXX129031:UXX129154 VHT129031:VHT129154 VRP129031:VRP129154 WBL129031:WBL129154 WLH129031:WLH129154 WVD129031:WVD129154 IR194567:IR194690 SN194567:SN194690 ACJ194567:ACJ194690 AMF194567:AMF194690 AWB194567:AWB194690 BFX194567:BFX194690 BPT194567:BPT194690 BZP194567:BZP194690 CJL194567:CJL194690 CTH194567:CTH194690 DDD194567:DDD194690 DMZ194567:DMZ194690 DWV194567:DWV194690 EGR194567:EGR194690 EQN194567:EQN194690 FAJ194567:FAJ194690 FKF194567:FKF194690 FUB194567:FUB194690 GDX194567:GDX194690 GNT194567:GNT194690 GXP194567:GXP194690 HHL194567:HHL194690 HRH194567:HRH194690 IBD194567:IBD194690 IKZ194567:IKZ194690 IUV194567:IUV194690 JER194567:JER194690 JON194567:JON194690 JYJ194567:JYJ194690 KIF194567:KIF194690 KSB194567:KSB194690 LBX194567:LBX194690 LLT194567:LLT194690 LVP194567:LVP194690 MFL194567:MFL194690 MPH194567:MPH194690 MZD194567:MZD194690 NIZ194567:NIZ194690 NSV194567:NSV194690 OCR194567:OCR194690 OMN194567:OMN194690 OWJ194567:OWJ194690 PGF194567:PGF194690 PQB194567:PQB194690 PZX194567:PZX194690 QJT194567:QJT194690 QTP194567:QTP194690 RDL194567:RDL194690 RNH194567:RNH194690 RXD194567:RXD194690 SGZ194567:SGZ194690 SQV194567:SQV194690 TAR194567:TAR194690 TKN194567:TKN194690 TUJ194567:TUJ194690 UEF194567:UEF194690 UOB194567:UOB194690 UXX194567:UXX194690 VHT194567:VHT194690 VRP194567:VRP194690 WBL194567:WBL194690 WLH194567:WLH194690 WVD194567:WVD194690 IR260103:IR260226 SN260103:SN260226 ACJ260103:ACJ260226 AMF260103:AMF260226 AWB260103:AWB260226 BFX260103:BFX260226 BPT260103:BPT260226 BZP260103:BZP260226 CJL260103:CJL260226 CTH260103:CTH260226 DDD260103:DDD260226 DMZ260103:DMZ260226 DWV260103:DWV260226 EGR260103:EGR260226 EQN260103:EQN260226 FAJ260103:FAJ260226 FKF260103:FKF260226 FUB260103:FUB260226 GDX260103:GDX260226 GNT260103:GNT260226 GXP260103:GXP260226 HHL260103:HHL260226 HRH260103:HRH260226 IBD260103:IBD260226 IKZ260103:IKZ260226 IUV260103:IUV260226 JER260103:JER260226 JON260103:JON260226 JYJ260103:JYJ260226 KIF260103:KIF260226 KSB260103:KSB260226 LBX260103:LBX260226 LLT260103:LLT260226 LVP260103:LVP260226 MFL260103:MFL260226 MPH260103:MPH260226 MZD260103:MZD260226 NIZ260103:NIZ260226 NSV260103:NSV260226 OCR260103:OCR260226 OMN260103:OMN260226 OWJ260103:OWJ260226 PGF260103:PGF260226 PQB260103:PQB260226 PZX260103:PZX260226 QJT260103:QJT260226 QTP260103:QTP260226 RDL260103:RDL260226 RNH260103:RNH260226 RXD260103:RXD260226 SGZ260103:SGZ260226 SQV260103:SQV260226 TAR260103:TAR260226 TKN260103:TKN260226 TUJ260103:TUJ260226 UEF260103:UEF260226 UOB260103:UOB260226 UXX260103:UXX260226 VHT260103:VHT260226 VRP260103:VRP260226 WBL260103:WBL260226 WLH260103:WLH260226 WVD260103:WVD260226 IR325639:IR325762 SN325639:SN325762 ACJ325639:ACJ325762 AMF325639:AMF325762 AWB325639:AWB325762 BFX325639:BFX325762 BPT325639:BPT325762 BZP325639:BZP325762 CJL325639:CJL325762 CTH325639:CTH325762 DDD325639:DDD325762 DMZ325639:DMZ325762 DWV325639:DWV325762 EGR325639:EGR325762 EQN325639:EQN325762 FAJ325639:FAJ325762 FKF325639:FKF325762 FUB325639:FUB325762 GDX325639:GDX325762 GNT325639:GNT325762 GXP325639:GXP325762 HHL325639:HHL325762 HRH325639:HRH325762 IBD325639:IBD325762 IKZ325639:IKZ325762 IUV325639:IUV325762 JER325639:JER325762 JON325639:JON325762 JYJ325639:JYJ325762 KIF325639:KIF325762 KSB325639:KSB325762 LBX325639:LBX325762 LLT325639:LLT325762 LVP325639:LVP325762 MFL325639:MFL325762 MPH325639:MPH325762 MZD325639:MZD325762 NIZ325639:NIZ325762 NSV325639:NSV325762 OCR325639:OCR325762 OMN325639:OMN325762 OWJ325639:OWJ325762 PGF325639:PGF325762 PQB325639:PQB325762 PZX325639:PZX325762 QJT325639:QJT325762 QTP325639:QTP325762 RDL325639:RDL325762 RNH325639:RNH325762 RXD325639:RXD325762 SGZ325639:SGZ325762 SQV325639:SQV325762 TAR325639:TAR325762 TKN325639:TKN325762 TUJ325639:TUJ325762 UEF325639:UEF325762 UOB325639:UOB325762 UXX325639:UXX325762 VHT325639:VHT325762 VRP325639:VRP325762 WBL325639:WBL325762 WLH325639:WLH325762 WVD325639:WVD325762 IR391175:IR391298 SN391175:SN391298 ACJ391175:ACJ391298 AMF391175:AMF391298 AWB391175:AWB391298 BFX391175:BFX391298 BPT391175:BPT391298 BZP391175:BZP391298 CJL391175:CJL391298 CTH391175:CTH391298 DDD391175:DDD391298 DMZ391175:DMZ391298 DWV391175:DWV391298 EGR391175:EGR391298 EQN391175:EQN391298 FAJ391175:FAJ391298 FKF391175:FKF391298 FUB391175:FUB391298 GDX391175:GDX391298 GNT391175:GNT391298 GXP391175:GXP391298 HHL391175:HHL391298 HRH391175:HRH391298 IBD391175:IBD391298 IKZ391175:IKZ391298 IUV391175:IUV391298 JER391175:JER391298 JON391175:JON391298 JYJ391175:JYJ391298 KIF391175:KIF391298 KSB391175:KSB391298 LBX391175:LBX391298 LLT391175:LLT391298 LVP391175:LVP391298 MFL391175:MFL391298 MPH391175:MPH391298 MZD391175:MZD391298 NIZ391175:NIZ391298 NSV391175:NSV391298 OCR391175:OCR391298 OMN391175:OMN391298 OWJ391175:OWJ391298 PGF391175:PGF391298 PQB391175:PQB391298 PZX391175:PZX391298 QJT391175:QJT391298 QTP391175:QTP391298 RDL391175:RDL391298 RNH391175:RNH391298 RXD391175:RXD391298 SGZ391175:SGZ391298 SQV391175:SQV391298 TAR391175:TAR391298 TKN391175:TKN391298 TUJ391175:TUJ391298 UEF391175:UEF391298 UOB391175:UOB391298 UXX391175:UXX391298 VHT391175:VHT391298 VRP391175:VRP391298 WBL391175:WBL391298 WLH391175:WLH391298 WVD391175:WVD391298 IR456711:IR456834 SN456711:SN456834 ACJ456711:ACJ456834 AMF456711:AMF456834 AWB456711:AWB456834 BFX456711:BFX456834 BPT456711:BPT456834 BZP456711:BZP456834 CJL456711:CJL456834 CTH456711:CTH456834 DDD456711:DDD456834 DMZ456711:DMZ456834 DWV456711:DWV456834 EGR456711:EGR456834 EQN456711:EQN456834 FAJ456711:FAJ456834 FKF456711:FKF456834 FUB456711:FUB456834 GDX456711:GDX456834 GNT456711:GNT456834 GXP456711:GXP456834 HHL456711:HHL456834 HRH456711:HRH456834 IBD456711:IBD456834 IKZ456711:IKZ456834 IUV456711:IUV456834 JER456711:JER456834 JON456711:JON456834 JYJ456711:JYJ456834 KIF456711:KIF456834 KSB456711:KSB456834 LBX456711:LBX456834 LLT456711:LLT456834 LVP456711:LVP456834 MFL456711:MFL456834 MPH456711:MPH456834 MZD456711:MZD456834 NIZ456711:NIZ456834 NSV456711:NSV456834 OCR456711:OCR456834 OMN456711:OMN456834 OWJ456711:OWJ456834 PGF456711:PGF456834 PQB456711:PQB456834 PZX456711:PZX456834 QJT456711:QJT456834 QTP456711:QTP456834 RDL456711:RDL456834 RNH456711:RNH456834 RXD456711:RXD456834 SGZ456711:SGZ456834 SQV456711:SQV456834 TAR456711:TAR456834 TKN456711:TKN456834 TUJ456711:TUJ456834 UEF456711:UEF456834 UOB456711:UOB456834 UXX456711:UXX456834 VHT456711:VHT456834 VRP456711:VRP456834 WBL456711:WBL456834 WLH456711:WLH456834 WVD456711:WVD456834 IR522247:IR522370 SN522247:SN522370 ACJ522247:ACJ522370 AMF522247:AMF522370 AWB522247:AWB522370 BFX522247:BFX522370 BPT522247:BPT522370 BZP522247:BZP522370 CJL522247:CJL522370 CTH522247:CTH522370 DDD522247:DDD522370 DMZ522247:DMZ522370 DWV522247:DWV522370 EGR522247:EGR522370 EQN522247:EQN522370 FAJ522247:FAJ522370 FKF522247:FKF522370 FUB522247:FUB522370 GDX522247:GDX522370 GNT522247:GNT522370 GXP522247:GXP522370 HHL522247:HHL522370 HRH522247:HRH522370 IBD522247:IBD522370 IKZ522247:IKZ522370 IUV522247:IUV522370 JER522247:JER522370 JON522247:JON522370 JYJ522247:JYJ522370 KIF522247:KIF522370 KSB522247:KSB522370 LBX522247:LBX522370 LLT522247:LLT522370 LVP522247:LVP522370 MFL522247:MFL522370 MPH522247:MPH522370 MZD522247:MZD522370 NIZ522247:NIZ522370 NSV522247:NSV522370 OCR522247:OCR522370 OMN522247:OMN522370 OWJ522247:OWJ522370 PGF522247:PGF522370 PQB522247:PQB522370 PZX522247:PZX522370 QJT522247:QJT522370 QTP522247:QTP522370 RDL522247:RDL522370 RNH522247:RNH522370 RXD522247:RXD522370 SGZ522247:SGZ522370 SQV522247:SQV522370 TAR522247:TAR522370 TKN522247:TKN522370 TUJ522247:TUJ522370 UEF522247:UEF522370 UOB522247:UOB522370 UXX522247:UXX522370 VHT522247:VHT522370 VRP522247:VRP522370 WBL522247:WBL522370 WLH522247:WLH522370 WVD522247:WVD522370 IR587783:IR587906 SN587783:SN587906 ACJ587783:ACJ587906 AMF587783:AMF587906 AWB587783:AWB587906 BFX587783:BFX587906 BPT587783:BPT587906 BZP587783:BZP587906 CJL587783:CJL587906 CTH587783:CTH587906 DDD587783:DDD587906 DMZ587783:DMZ587906 DWV587783:DWV587906 EGR587783:EGR587906 EQN587783:EQN587906 FAJ587783:FAJ587906 FKF587783:FKF587906 FUB587783:FUB587906 GDX587783:GDX587906 GNT587783:GNT587906 GXP587783:GXP587906 HHL587783:HHL587906 HRH587783:HRH587906 IBD587783:IBD587906 IKZ587783:IKZ587906 IUV587783:IUV587906 JER587783:JER587906 JON587783:JON587906 JYJ587783:JYJ587906 KIF587783:KIF587906 KSB587783:KSB587906 LBX587783:LBX587906 LLT587783:LLT587906 LVP587783:LVP587906 MFL587783:MFL587906 MPH587783:MPH587906 MZD587783:MZD587906 NIZ587783:NIZ587906 NSV587783:NSV587906 OCR587783:OCR587906 OMN587783:OMN587906 OWJ587783:OWJ587906 PGF587783:PGF587906 PQB587783:PQB587906 PZX587783:PZX587906 QJT587783:QJT587906 QTP587783:QTP587906 RDL587783:RDL587906 RNH587783:RNH587906 RXD587783:RXD587906 SGZ587783:SGZ587906 SQV587783:SQV587906 TAR587783:TAR587906 TKN587783:TKN587906 TUJ587783:TUJ587906 UEF587783:UEF587906 UOB587783:UOB587906 UXX587783:UXX587906 VHT587783:VHT587906 VRP587783:VRP587906 WBL587783:WBL587906 WLH587783:WLH587906 WVD587783:WVD587906 IR653319:IR653442 SN653319:SN653442 ACJ653319:ACJ653442 AMF653319:AMF653442 AWB653319:AWB653442 BFX653319:BFX653442 BPT653319:BPT653442 BZP653319:BZP653442 CJL653319:CJL653442 CTH653319:CTH653442 DDD653319:DDD653442 DMZ653319:DMZ653442 DWV653319:DWV653442 EGR653319:EGR653442 EQN653319:EQN653442 FAJ653319:FAJ653442 FKF653319:FKF653442 FUB653319:FUB653442 GDX653319:GDX653442 GNT653319:GNT653442 GXP653319:GXP653442 HHL653319:HHL653442 HRH653319:HRH653442 IBD653319:IBD653442 IKZ653319:IKZ653442 IUV653319:IUV653442 JER653319:JER653442 JON653319:JON653442 JYJ653319:JYJ653442 KIF653319:KIF653442 KSB653319:KSB653442 LBX653319:LBX653442 LLT653319:LLT653442 LVP653319:LVP653442 MFL653319:MFL653442 MPH653319:MPH653442 MZD653319:MZD653442 NIZ653319:NIZ653442 NSV653319:NSV653442 OCR653319:OCR653442 OMN653319:OMN653442 OWJ653319:OWJ653442 PGF653319:PGF653442 PQB653319:PQB653442 PZX653319:PZX653442 QJT653319:QJT653442 QTP653319:QTP653442 RDL653319:RDL653442 RNH653319:RNH653442 RXD653319:RXD653442 SGZ653319:SGZ653442 SQV653319:SQV653442 TAR653319:TAR653442 TKN653319:TKN653442 TUJ653319:TUJ653442 UEF653319:UEF653442 UOB653319:UOB653442 UXX653319:UXX653442 VHT653319:VHT653442 VRP653319:VRP653442 WBL653319:WBL653442 WLH653319:WLH653442 WVD653319:WVD653442 IR718855:IR718978 SN718855:SN718978 ACJ718855:ACJ718978 AMF718855:AMF718978 AWB718855:AWB718978 BFX718855:BFX718978 BPT718855:BPT718978 BZP718855:BZP718978 CJL718855:CJL718978 CTH718855:CTH718978 DDD718855:DDD718978 DMZ718855:DMZ718978 DWV718855:DWV718978 EGR718855:EGR718978 EQN718855:EQN718978 FAJ718855:FAJ718978 FKF718855:FKF718978 FUB718855:FUB718978 GDX718855:GDX718978 GNT718855:GNT718978 GXP718855:GXP718978 HHL718855:HHL718978 HRH718855:HRH718978 IBD718855:IBD718978 IKZ718855:IKZ718978 IUV718855:IUV718978 JER718855:JER718978 JON718855:JON718978 JYJ718855:JYJ718978 KIF718855:KIF718978 KSB718855:KSB718978 LBX718855:LBX718978 LLT718855:LLT718978 LVP718855:LVP718978 MFL718855:MFL718978 MPH718855:MPH718978 MZD718855:MZD718978 NIZ718855:NIZ718978 NSV718855:NSV718978 OCR718855:OCR718978 OMN718855:OMN718978 OWJ718855:OWJ718978 PGF718855:PGF718978 PQB718855:PQB718978 PZX718855:PZX718978 QJT718855:QJT718978 QTP718855:QTP718978 RDL718855:RDL718978 RNH718855:RNH718978 RXD718855:RXD718978 SGZ718855:SGZ718978 SQV718855:SQV718978 TAR718855:TAR718978 TKN718855:TKN718978 TUJ718855:TUJ718978 UEF718855:UEF718978 UOB718855:UOB718978 UXX718855:UXX718978 VHT718855:VHT718978 VRP718855:VRP718978 WBL718855:WBL718978 WLH718855:WLH718978 WVD718855:WVD718978 IR784391:IR784514 SN784391:SN784514 ACJ784391:ACJ784514 AMF784391:AMF784514 AWB784391:AWB784514 BFX784391:BFX784514 BPT784391:BPT784514 BZP784391:BZP784514 CJL784391:CJL784514 CTH784391:CTH784514 DDD784391:DDD784514 DMZ784391:DMZ784514 DWV784391:DWV784514 EGR784391:EGR784514 EQN784391:EQN784514 FAJ784391:FAJ784514 FKF784391:FKF784514 FUB784391:FUB784514 GDX784391:GDX784514 GNT784391:GNT784514 GXP784391:GXP784514 HHL784391:HHL784514 HRH784391:HRH784514 IBD784391:IBD784514 IKZ784391:IKZ784514 IUV784391:IUV784514 JER784391:JER784514 JON784391:JON784514 JYJ784391:JYJ784514 KIF784391:KIF784514 KSB784391:KSB784514 LBX784391:LBX784514 LLT784391:LLT784514 LVP784391:LVP784514 MFL784391:MFL784514 MPH784391:MPH784514 MZD784391:MZD784514 NIZ784391:NIZ784514 NSV784391:NSV784514 OCR784391:OCR784514 OMN784391:OMN784514 OWJ784391:OWJ784514 PGF784391:PGF784514 PQB784391:PQB784514 PZX784391:PZX784514 QJT784391:QJT784514 QTP784391:QTP784514 RDL784391:RDL784514 RNH784391:RNH784514 RXD784391:RXD784514 SGZ784391:SGZ784514 SQV784391:SQV784514 TAR784391:TAR784514 TKN784391:TKN784514 TUJ784391:TUJ784514 UEF784391:UEF784514 UOB784391:UOB784514 UXX784391:UXX784514 VHT784391:VHT784514 VRP784391:VRP784514 WBL784391:WBL784514 WLH784391:WLH784514 WVD784391:WVD784514 IR849927:IR850050 SN849927:SN850050 ACJ849927:ACJ850050 AMF849927:AMF850050 AWB849927:AWB850050 BFX849927:BFX850050 BPT849927:BPT850050 BZP849927:BZP850050 CJL849927:CJL850050 CTH849927:CTH850050 DDD849927:DDD850050 DMZ849927:DMZ850050 DWV849927:DWV850050 EGR849927:EGR850050 EQN849927:EQN850050 FAJ849927:FAJ850050 FKF849927:FKF850050 FUB849927:FUB850050 GDX849927:GDX850050 GNT849927:GNT850050 GXP849927:GXP850050 HHL849927:HHL850050 HRH849927:HRH850050 IBD849927:IBD850050 IKZ849927:IKZ850050 IUV849927:IUV850050 JER849927:JER850050 JON849927:JON850050 JYJ849927:JYJ850050 KIF849927:KIF850050 KSB849927:KSB850050 LBX849927:LBX850050 LLT849927:LLT850050 LVP849927:LVP850050 MFL849927:MFL850050 MPH849927:MPH850050 MZD849927:MZD850050 NIZ849927:NIZ850050 NSV849927:NSV850050 OCR849927:OCR850050 OMN849927:OMN850050 OWJ849927:OWJ850050 PGF849927:PGF850050 PQB849927:PQB850050 PZX849927:PZX850050 QJT849927:QJT850050 QTP849927:QTP850050 RDL849927:RDL850050 RNH849927:RNH850050 RXD849927:RXD850050 SGZ849927:SGZ850050 SQV849927:SQV850050 TAR849927:TAR850050 TKN849927:TKN850050 TUJ849927:TUJ850050 UEF849927:UEF850050 UOB849927:UOB850050 UXX849927:UXX850050 VHT849927:VHT850050 VRP849927:VRP850050 WBL849927:WBL850050 WLH849927:WLH850050 WVD849927:WVD850050 IR915463:IR915586 SN915463:SN915586 ACJ915463:ACJ915586 AMF915463:AMF915586 AWB915463:AWB915586 BFX915463:BFX915586 BPT915463:BPT915586 BZP915463:BZP915586 CJL915463:CJL915586 CTH915463:CTH915586 DDD915463:DDD915586 DMZ915463:DMZ915586 DWV915463:DWV915586 EGR915463:EGR915586 EQN915463:EQN915586 FAJ915463:FAJ915586 FKF915463:FKF915586 FUB915463:FUB915586 GDX915463:GDX915586 GNT915463:GNT915586 GXP915463:GXP915586 HHL915463:HHL915586 HRH915463:HRH915586 IBD915463:IBD915586 IKZ915463:IKZ915586 IUV915463:IUV915586 JER915463:JER915586 JON915463:JON915586 JYJ915463:JYJ915586 KIF915463:KIF915586 KSB915463:KSB915586 LBX915463:LBX915586 LLT915463:LLT915586 LVP915463:LVP915586 MFL915463:MFL915586 MPH915463:MPH915586 MZD915463:MZD915586 NIZ915463:NIZ915586 NSV915463:NSV915586 OCR915463:OCR915586 OMN915463:OMN915586 OWJ915463:OWJ915586 PGF915463:PGF915586 PQB915463:PQB915586 PZX915463:PZX915586 QJT915463:QJT915586 QTP915463:QTP915586 RDL915463:RDL915586 RNH915463:RNH915586 RXD915463:RXD915586 SGZ915463:SGZ915586 SQV915463:SQV915586 TAR915463:TAR915586 TKN915463:TKN915586 TUJ915463:TUJ915586 UEF915463:UEF915586 UOB915463:UOB915586 UXX915463:UXX915586 VHT915463:VHT915586 VRP915463:VRP915586 WBL915463:WBL915586 WLH915463:WLH915586 WVD915463:WVD915586 IR980999:IR981122 SN980999:SN981122 ACJ980999:ACJ981122 AMF980999:AMF981122 AWB980999:AWB981122 BFX980999:BFX981122 BPT980999:BPT981122 BZP980999:BZP981122 CJL980999:CJL981122 CTH980999:CTH981122 DDD980999:DDD981122 DMZ980999:DMZ981122 DWV980999:DWV981122 EGR980999:EGR981122 EQN980999:EQN981122 FAJ980999:FAJ981122 FKF980999:FKF981122 FUB980999:FUB981122 GDX980999:GDX981122 GNT980999:GNT981122 GXP980999:GXP981122 HHL980999:HHL981122 HRH980999:HRH981122 IBD980999:IBD981122 IKZ980999:IKZ981122 IUV980999:IUV981122 JER980999:JER981122 JON980999:JON981122 JYJ980999:JYJ981122 KIF980999:KIF981122 KSB980999:KSB981122 LBX980999:LBX981122 LLT980999:LLT981122 LVP980999:LVP981122 MFL980999:MFL981122 MPH980999:MPH981122 MZD980999:MZD981122 NIZ980999:NIZ981122 NSV980999:NSV981122 OCR980999:OCR981122 OMN980999:OMN981122 OWJ980999:OWJ981122 PGF980999:PGF981122 PQB980999:PQB981122 PZX980999:PZX981122 QJT980999:QJT981122 QTP980999:QTP981122 RDL980999:RDL981122 RNH980999:RNH981122 RXD980999:RXD981122 SGZ980999:SGZ981122 SQV980999:SQV981122 TAR980999:TAR981122 TKN980999:TKN981122 TUJ980999:TUJ981122 UEF980999:UEF981122 UOB980999:UOB981122 UXX980999:UXX981122 VHT980999:VHT981122 VRP980999:VRP981122 WBL980999:WBL981122 WLH980999:WLH981122 WVD980999:WVD981122 IR64596:IR64600 SN64596:SN64600 ACJ64596:ACJ64600 AMF64596:AMF64600 AWB64596:AWB64600 BFX64596:BFX64600 BPT64596:BPT64600 BZP64596:BZP64600 CJL64596:CJL64600 CTH64596:CTH64600 DDD64596:DDD64600 DMZ64596:DMZ64600 DWV64596:DWV64600 EGR64596:EGR64600 EQN64596:EQN64600 FAJ64596:FAJ64600 FKF64596:FKF64600 FUB64596:FUB64600 GDX64596:GDX64600 GNT64596:GNT64600 GXP64596:GXP64600 HHL64596:HHL64600 HRH64596:HRH64600 IBD64596:IBD64600 IKZ64596:IKZ64600 IUV64596:IUV64600 JER64596:JER64600 JON64596:JON64600 JYJ64596:JYJ64600 KIF64596:KIF64600 KSB64596:KSB64600 LBX64596:LBX64600 LLT64596:LLT64600 LVP64596:LVP64600 MFL64596:MFL64600 MPH64596:MPH64600 MZD64596:MZD64600 NIZ64596:NIZ64600 NSV64596:NSV64600 OCR64596:OCR64600 OMN64596:OMN64600 OWJ64596:OWJ64600 PGF64596:PGF64600 PQB64596:PQB64600 PZX64596:PZX64600 QJT64596:QJT64600 QTP64596:QTP64600 RDL64596:RDL64600 RNH64596:RNH64600 RXD64596:RXD64600 SGZ64596:SGZ64600 SQV64596:SQV64600 TAR64596:TAR64600 TKN64596:TKN64600 TUJ64596:TUJ64600 UEF64596:UEF64600 UOB64596:UOB64600 UXX64596:UXX64600 VHT64596:VHT64600 VRP64596:VRP64600 WBL64596:WBL64600 WLH64596:WLH64600 WVD64596:WVD64600 IR130132:IR130136 SN130132:SN130136 ACJ130132:ACJ130136 AMF130132:AMF130136 AWB130132:AWB130136 BFX130132:BFX130136 BPT130132:BPT130136 BZP130132:BZP130136 CJL130132:CJL130136 CTH130132:CTH130136 DDD130132:DDD130136 DMZ130132:DMZ130136 DWV130132:DWV130136 EGR130132:EGR130136 EQN130132:EQN130136 FAJ130132:FAJ130136 FKF130132:FKF130136 FUB130132:FUB130136 GDX130132:GDX130136 GNT130132:GNT130136 GXP130132:GXP130136 HHL130132:HHL130136 HRH130132:HRH130136 IBD130132:IBD130136 IKZ130132:IKZ130136 IUV130132:IUV130136 JER130132:JER130136 JON130132:JON130136 JYJ130132:JYJ130136 KIF130132:KIF130136 KSB130132:KSB130136 LBX130132:LBX130136 LLT130132:LLT130136 LVP130132:LVP130136 MFL130132:MFL130136 MPH130132:MPH130136 MZD130132:MZD130136 NIZ130132:NIZ130136 NSV130132:NSV130136 OCR130132:OCR130136 OMN130132:OMN130136 OWJ130132:OWJ130136 PGF130132:PGF130136 PQB130132:PQB130136 PZX130132:PZX130136 QJT130132:QJT130136 QTP130132:QTP130136 RDL130132:RDL130136 RNH130132:RNH130136 RXD130132:RXD130136 SGZ130132:SGZ130136 SQV130132:SQV130136 TAR130132:TAR130136 TKN130132:TKN130136 TUJ130132:TUJ130136 UEF130132:UEF130136 UOB130132:UOB130136 UXX130132:UXX130136 VHT130132:VHT130136 VRP130132:VRP130136 WBL130132:WBL130136 WLH130132:WLH130136 WVD130132:WVD130136 IR195668:IR195672 SN195668:SN195672 ACJ195668:ACJ195672 AMF195668:AMF195672 AWB195668:AWB195672 BFX195668:BFX195672 BPT195668:BPT195672 BZP195668:BZP195672 CJL195668:CJL195672 CTH195668:CTH195672 DDD195668:DDD195672 DMZ195668:DMZ195672 DWV195668:DWV195672 EGR195668:EGR195672 EQN195668:EQN195672 FAJ195668:FAJ195672 FKF195668:FKF195672 FUB195668:FUB195672 GDX195668:GDX195672 GNT195668:GNT195672 GXP195668:GXP195672 HHL195668:HHL195672 HRH195668:HRH195672 IBD195668:IBD195672 IKZ195668:IKZ195672 IUV195668:IUV195672 JER195668:JER195672 JON195668:JON195672 JYJ195668:JYJ195672 KIF195668:KIF195672 KSB195668:KSB195672 LBX195668:LBX195672 LLT195668:LLT195672 LVP195668:LVP195672 MFL195668:MFL195672 MPH195668:MPH195672 MZD195668:MZD195672 NIZ195668:NIZ195672 NSV195668:NSV195672 OCR195668:OCR195672 OMN195668:OMN195672 OWJ195668:OWJ195672 PGF195668:PGF195672 PQB195668:PQB195672 PZX195668:PZX195672 QJT195668:QJT195672 QTP195668:QTP195672 RDL195668:RDL195672 RNH195668:RNH195672 RXD195668:RXD195672 SGZ195668:SGZ195672 SQV195668:SQV195672 TAR195668:TAR195672 TKN195668:TKN195672 TUJ195668:TUJ195672 UEF195668:UEF195672 UOB195668:UOB195672 UXX195668:UXX195672 VHT195668:VHT195672 VRP195668:VRP195672 WBL195668:WBL195672 WLH195668:WLH195672 WVD195668:WVD195672 IR261204:IR261208 SN261204:SN261208 ACJ261204:ACJ261208 AMF261204:AMF261208 AWB261204:AWB261208 BFX261204:BFX261208 BPT261204:BPT261208 BZP261204:BZP261208 CJL261204:CJL261208 CTH261204:CTH261208 DDD261204:DDD261208 DMZ261204:DMZ261208 DWV261204:DWV261208 EGR261204:EGR261208 EQN261204:EQN261208 FAJ261204:FAJ261208 FKF261204:FKF261208 FUB261204:FUB261208 GDX261204:GDX261208 GNT261204:GNT261208 GXP261204:GXP261208 HHL261204:HHL261208 HRH261204:HRH261208 IBD261204:IBD261208 IKZ261204:IKZ261208 IUV261204:IUV261208 JER261204:JER261208 JON261204:JON261208 JYJ261204:JYJ261208 KIF261204:KIF261208 KSB261204:KSB261208 LBX261204:LBX261208 LLT261204:LLT261208 LVP261204:LVP261208 MFL261204:MFL261208 MPH261204:MPH261208 MZD261204:MZD261208 NIZ261204:NIZ261208 NSV261204:NSV261208 OCR261204:OCR261208 OMN261204:OMN261208 OWJ261204:OWJ261208 PGF261204:PGF261208 PQB261204:PQB261208 PZX261204:PZX261208 QJT261204:QJT261208 QTP261204:QTP261208 RDL261204:RDL261208 RNH261204:RNH261208 RXD261204:RXD261208 SGZ261204:SGZ261208 SQV261204:SQV261208 TAR261204:TAR261208 TKN261204:TKN261208 TUJ261204:TUJ261208 UEF261204:UEF261208 UOB261204:UOB261208 UXX261204:UXX261208 VHT261204:VHT261208 VRP261204:VRP261208 WBL261204:WBL261208 WLH261204:WLH261208 WVD261204:WVD261208 IR326740:IR326744 SN326740:SN326744 ACJ326740:ACJ326744 AMF326740:AMF326744 AWB326740:AWB326744 BFX326740:BFX326744 BPT326740:BPT326744 BZP326740:BZP326744 CJL326740:CJL326744 CTH326740:CTH326744 DDD326740:DDD326744 DMZ326740:DMZ326744 DWV326740:DWV326744 EGR326740:EGR326744 EQN326740:EQN326744 FAJ326740:FAJ326744 FKF326740:FKF326744 FUB326740:FUB326744 GDX326740:GDX326744 GNT326740:GNT326744 GXP326740:GXP326744 HHL326740:HHL326744 HRH326740:HRH326744 IBD326740:IBD326744 IKZ326740:IKZ326744 IUV326740:IUV326744 JER326740:JER326744 JON326740:JON326744 JYJ326740:JYJ326744 KIF326740:KIF326744 KSB326740:KSB326744 LBX326740:LBX326744 LLT326740:LLT326744 LVP326740:LVP326744 MFL326740:MFL326744 MPH326740:MPH326744 MZD326740:MZD326744 NIZ326740:NIZ326744 NSV326740:NSV326744 OCR326740:OCR326744 OMN326740:OMN326744 OWJ326740:OWJ326744 PGF326740:PGF326744 PQB326740:PQB326744 PZX326740:PZX326744 QJT326740:QJT326744 QTP326740:QTP326744 RDL326740:RDL326744 RNH326740:RNH326744 RXD326740:RXD326744 SGZ326740:SGZ326744 SQV326740:SQV326744 TAR326740:TAR326744 TKN326740:TKN326744 TUJ326740:TUJ326744 UEF326740:UEF326744 UOB326740:UOB326744 UXX326740:UXX326744 VHT326740:VHT326744 VRP326740:VRP326744 WBL326740:WBL326744 WLH326740:WLH326744 WVD326740:WVD326744 IR392276:IR392280 SN392276:SN392280 ACJ392276:ACJ392280 AMF392276:AMF392280 AWB392276:AWB392280 BFX392276:BFX392280 BPT392276:BPT392280 BZP392276:BZP392280 CJL392276:CJL392280 CTH392276:CTH392280 DDD392276:DDD392280 DMZ392276:DMZ392280 DWV392276:DWV392280 EGR392276:EGR392280 EQN392276:EQN392280 FAJ392276:FAJ392280 FKF392276:FKF392280 FUB392276:FUB392280 GDX392276:GDX392280 GNT392276:GNT392280 GXP392276:GXP392280 HHL392276:HHL392280 HRH392276:HRH392280 IBD392276:IBD392280 IKZ392276:IKZ392280 IUV392276:IUV392280 JER392276:JER392280 JON392276:JON392280 JYJ392276:JYJ392280 KIF392276:KIF392280 KSB392276:KSB392280 LBX392276:LBX392280 LLT392276:LLT392280 LVP392276:LVP392280 MFL392276:MFL392280 MPH392276:MPH392280 MZD392276:MZD392280 NIZ392276:NIZ392280 NSV392276:NSV392280 OCR392276:OCR392280 OMN392276:OMN392280 OWJ392276:OWJ392280 PGF392276:PGF392280 PQB392276:PQB392280 PZX392276:PZX392280 QJT392276:QJT392280 QTP392276:QTP392280 RDL392276:RDL392280 RNH392276:RNH392280 RXD392276:RXD392280 SGZ392276:SGZ392280 SQV392276:SQV392280 TAR392276:TAR392280 TKN392276:TKN392280 TUJ392276:TUJ392280 UEF392276:UEF392280 UOB392276:UOB392280 UXX392276:UXX392280 VHT392276:VHT392280 VRP392276:VRP392280 WBL392276:WBL392280 WLH392276:WLH392280 WVD392276:WVD392280 IR457812:IR457816 SN457812:SN457816 ACJ457812:ACJ457816 AMF457812:AMF457816 AWB457812:AWB457816 BFX457812:BFX457816 BPT457812:BPT457816 BZP457812:BZP457816 CJL457812:CJL457816 CTH457812:CTH457816 DDD457812:DDD457816 DMZ457812:DMZ457816 DWV457812:DWV457816 EGR457812:EGR457816 EQN457812:EQN457816 FAJ457812:FAJ457816 FKF457812:FKF457816 FUB457812:FUB457816 GDX457812:GDX457816 GNT457812:GNT457816 GXP457812:GXP457816 HHL457812:HHL457816 HRH457812:HRH457816 IBD457812:IBD457816 IKZ457812:IKZ457816 IUV457812:IUV457816 JER457812:JER457816 JON457812:JON457816 JYJ457812:JYJ457816 KIF457812:KIF457816 KSB457812:KSB457816 LBX457812:LBX457816 LLT457812:LLT457816 LVP457812:LVP457816 MFL457812:MFL457816 MPH457812:MPH457816 MZD457812:MZD457816 NIZ457812:NIZ457816 NSV457812:NSV457816 OCR457812:OCR457816 OMN457812:OMN457816 OWJ457812:OWJ457816 PGF457812:PGF457816 PQB457812:PQB457816 PZX457812:PZX457816 QJT457812:QJT457816 QTP457812:QTP457816 RDL457812:RDL457816 RNH457812:RNH457816 RXD457812:RXD457816 SGZ457812:SGZ457816 SQV457812:SQV457816 TAR457812:TAR457816 TKN457812:TKN457816 TUJ457812:TUJ457816 UEF457812:UEF457816 UOB457812:UOB457816 UXX457812:UXX457816 VHT457812:VHT457816 VRP457812:VRP457816 WBL457812:WBL457816 WLH457812:WLH457816 WVD457812:WVD457816 IR523348:IR523352 SN523348:SN523352 ACJ523348:ACJ523352 AMF523348:AMF523352 AWB523348:AWB523352 BFX523348:BFX523352 BPT523348:BPT523352 BZP523348:BZP523352 CJL523348:CJL523352 CTH523348:CTH523352 DDD523348:DDD523352 DMZ523348:DMZ523352 DWV523348:DWV523352 EGR523348:EGR523352 EQN523348:EQN523352 FAJ523348:FAJ523352 FKF523348:FKF523352 FUB523348:FUB523352 GDX523348:GDX523352 GNT523348:GNT523352 GXP523348:GXP523352 HHL523348:HHL523352 HRH523348:HRH523352 IBD523348:IBD523352 IKZ523348:IKZ523352 IUV523348:IUV523352 JER523348:JER523352 JON523348:JON523352 JYJ523348:JYJ523352 KIF523348:KIF523352 KSB523348:KSB523352 LBX523348:LBX523352 LLT523348:LLT523352 LVP523348:LVP523352 MFL523348:MFL523352 MPH523348:MPH523352 MZD523348:MZD523352 NIZ523348:NIZ523352 NSV523348:NSV523352 OCR523348:OCR523352 OMN523348:OMN523352 OWJ523348:OWJ523352 PGF523348:PGF523352 PQB523348:PQB523352 PZX523348:PZX523352 QJT523348:QJT523352 QTP523348:QTP523352 RDL523348:RDL523352 RNH523348:RNH523352 RXD523348:RXD523352 SGZ523348:SGZ523352 SQV523348:SQV523352 TAR523348:TAR523352 TKN523348:TKN523352 TUJ523348:TUJ523352 UEF523348:UEF523352 UOB523348:UOB523352 UXX523348:UXX523352 VHT523348:VHT523352 VRP523348:VRP523352 WBL523348:WBL523352 WLH523348:WLH523352 WVD523348:WVD523352 IR588884:IR588888 SN588884:SN588888 ACJ588884:ACJ588888 AMF588884:AMF588888 AWB588884:AWB588888 BFX588884:BFX588888 BPT588884:BPT588888 BZP588884:BZP588888 CJL588884:CJL588888 CTH588884:CTH588888 DDD588884:DDD588888 DMZ588884:DMZ588888 DWV588884:DWV588888 EGR588884:EGR588888 EQN588884:EQN588888 FAJ588884:FAJ588888 FKF588884:FKF588888 FUB588884:FUB588888 GDX588884:GDX588888 GNT588884:GNT588888 GXP588884:GXP588888 HHL588884:HHL588888 HRH588884:HRH588888 IBD588884:IBD588888 IKZ588884:IKZ588888 IUV588884:IUV588888 JER588884:JER588888 JON588884:JON588888 JYJ588884:JYJ588888 KIF588884:KIF588888 KSB588884:KSB588888 LBX588884:LBX588888 LLT588884:LLT588888 LVP588884:LVP588888 MFL588884:MFL588888 MPH588884:MPH588888 MZD588884:MZD588888 NIZ588884:NIZ588888 NSV588884:NSV588888 OCR588884:OCR588888 OMN588884:OMN588888 OWJ588884:OWJ588888 PGF588884:PGF588888 PQB588884:PQB588888 PZX588884:PZX588888 QJT588884:QJT588888 QTP588884:QTP588888 RDL588884:RDL588888 RNH588884:RNH588888 RXD588884:RXD588888 SGZ588884:SGZ588888 SQV588884:SQV588888 TAR588884:TAR588888 TKN588884:TKN588888 TUJ588884:TUJ588888 UEF588884:UEF588888 UOB588884:UOB588888 UXX588884:UXX588888 VHT588884:VHT588888 VRP588884:VRP588888 WBL588884:WBL588888 WLH588884:WLH588888 WVD588884:WVD588888 IR654420:IR654424 SN654420:SN654424 ACJ654420:ACJ654424 AMF654420:AMF654424 AWB654420:AWB654424 BFX654420:BFX654424 BPT654420:BPT654424 BZP654420:BZP654424 CJL654420:CJL654424 CTH654420:CTH654424 DDD654420:DDD654424 DMZ654420:DMZ654424 DWV654420:DWV654424 EGR654420:EGR654424 EQN654420:EQN654424 FAJ654420:FAJ654424 FKF654420:FKF654424 FUB654420:FUB654424 GDX654420:GDX654424 GNT654420:GNT654424 GXP654420:GXP654424 HHL654420:HHL654424 HRH654420:HRH654424 IBD654420:IBD654424 IKZ654420:IKZ654424 IUV654420:IUV654424 JER654420:JER654424 JON654420:JON654424 JYJ654420:JYJ654424 KIF654420:KIF654424 KSB654420:KSB654424 LBX654420:LBX654424 LLT654420:LLT654424 LVP654420:LVP654424 MFL654420:MFL654424 MPH654420:MPH654424 MZD654420:MZD654424 NIZ654420:NIZ654424 NSV654420:NSV654424 OCR654420:OCR654424 OMN654420:OMN654424 OWJ654420:OWJ654424 PGF654420:PGF654424 PQB654420:PQB654424 PZX654420:PZX654424 QJT654420:QJT654424 QTP654420:QTP654424 RDL654420:RDL654424 RNH654420:RNH654424 RXD654420:RXD654424 SGZ654420:SGZ654424 SQV654420:SQV654424 TAR654420:TAR654424 TKN654420:TKN654424 TUJ654420:TUJ654424 UEF654420:UEF654424 UOB654420:UOB654424 UXX654420:UXX654424 VHT654420:VHT654424 VRP654420:VRP654424 WBL654420:WBL654424 WLH654420:WLH654424 WVD654420:WVD654424 IR719956:IR719960 SN719956:SN719960 ACJ719956:ACJ719960 AMF719956:AMF719960 AWB719956:AWB719960 BFX719956:BFX719960 BPT719956:BPT719960 BZP719956:BZP719960 CJL719956:CJL719960 CTH719956:CTH719960 DDD719956:DDD719960 DMZ719956:DMZ719960 DWV719956:DWV719960 EGR719956:EGR719960 EQN719956:EQN719960 FAJ719956:FAJ719960 FKF719956:FKF719960 FUB719956:FUB719960 GDX719956:GDX719960 GNT719956:GNT719960 GXP719956:GXP719960 HHL719956:HHL719960 HRH719956:HRH719960 IBD719956:IBD719960 IKZ719956:IKZ719960 IUV719956:IUV719960 JER719956:JER719960 JON719956:JON719960 JYJ719956:JYJ719960 KIF719956:KIF719960 KSB719956:KSB719960 LBX719956:LBX719960 LLT719956:LLT719960 LVP719956:LVP719960 MFL719956:MFL719960 MPH719956:MPH719960 MZD719956:MZD719960 NIZ719956:NIZ719960 NSV719956:NSV719960 OCR719956:OCR719960 OMN719956:OMN719960 OWJ719956:OWJ719960 PGF719956:PGF719960 PQB719956:PQB719960 PZX719956:PZX719960 QJT719956:QJT719960 QTP719956:QTP719960 RDL719956:RDL719960 RNH719956:RNH719960 RXD719956:RXD719960 SGZ719956:SGZ719960 SQV719956:SQV719960 TAR719956:TAR719960 TKN719956:TKN719960 TUJ719956:TUJ719960 UEF719956:UEF719960 UOB719956:UOB719960 UXX719956:UXX719960 VHT719956:VHT719960 VRP719956:VRP719960 WBL719956:WBL719960 WLH719956:WLH719960 WVD719956:WVD719960 IR785492:IR785496 SN785492:SN785496 ACJ785492:ACJ785496 AMF785492:AMF785496 AWB785492:AWB785496 BFX785492:BFX785496 BPT785492:BPT785496 BZP785492:BZP785496 CJL785492:CJL785496 CTH785492:CTH785496 DDD785492:DDD785496 DMZ785492:DMZ785496 DWV785492:DWV785496 EGR785492:EGR785496 EQN785492:EQN785496 FAJ785492:FAJ785496 FKF785492:FKF785496 FUB785492:FUB785496 GDX785492:GDX785496 GNT785492:GNT785496 GXP785492:GXP785496 HHL785492:HHL785496 HRH785492:HRH785496 IBD785492:IBD785496 IKZ785492:IKZ785496 IUV785492:IUV785496 JER785492:JER785496 JON785492:JON785496 JYJ785492:JYJ785496 KIF785492:KIF785496 KSB785492:KSB785496 LBX785492:LBX785496 LLT785492:LLT785496 LVP785492:LVP785496 MFL785492:MFL785496 MPH785492:MPH785496 MZD785492:MZD785496 NIZ785492:NIZ785496 NSV785492:NSV785496 OCR785492:OCR785496 OMN785492:OMN785496 OWJ785492:OWJ785496 PGF785492:PGF785496 PQB785492:PQB785496 PZX785492:PZX785496 QJT785492:QJT785496 QTP785492:QTP785496 RDL785492:RDL785496 RNH785492:RNH785496 RXD785492:RXD785496 SGZ785492:SGZ785496 SQV785492:SQV785496 TAR785492:TAR785496 TKN785492:TKN785496 TUJ785492:TUJ785496 UEF785492:UEF785496 UOB785492:UOB785496 UXX785492:UXX785496 VHT785492:VHT785496 VRP785492:VRP785496 WBL785492:WBL785496 WLH785492:WLH785496 WVD785492:WVD785496 IR851028:IR851032 SN851028:SN851032 ACJ851028:ACJ851032 AMF851028:AMF851032 AWB851028:AWB851032 BFX851028:BFX851032 BPT851028:BPT851032 BZP851028:BZP851032 CJL851028:CJL851032 CTH851028:CTH851032 DDD851028:DDD851032 DMZ851028:DMZ851032 DWV851028:DWV851032 EGR851028:EGR851032 EQN851028:EQN851032 FAJ851028:FAJ851032 FKF851028:FKF851032 FUB851028:FUB851032 GDX851028:GDX851032 GNT851028:GNT851032 GXP851028:GXP851032 HHL851028:HHL851032 HRH851028:HRH851032 IBD851028:IBD851032 IKZ851028:IKZ851032 IUV851028:IUV851032 JER851028:JER851032 JON851028:JON851032 JYJ851028:JYJ851032 KIF851028:KIF851032 KSB851028:KSB851032 LBX851028:LBX851032 LLT851028:LLT851032 LVP851028:LVP851032 MFL851028:MFL851032 MPH851028:MPH851032 MZD851028:MZD851032 NIZ851028:NIZ851032 NSV851028:NSV851032 OCR851028:OCR851032 OMN851028:OMN851032 OWJ851028:OWJ851032 PGF851028:PGF851032 PQB851028:PQB851032 PZX851028:PZX851032 QJT851028:QJT851032 QTP851028:QTP851032 RDL851028:RDL851032 RNH851028:RNH851032 RXD851028:RXD851032 SGZ851028:SGZ851032 SQV851028:SQV851032 TAR851028:TAR851032 TKN851028:TKN851032 TUJ851028:TUJ851032 UEF851028:UEF851032 UOB851028:UOB851032 UXX851028:UXX851032 VHT851028:VHT851032 VRP851028:VRP851032 WBL851028:WBL851032 WLH851028:WLH851032 WVD851028:WVD851032 IR916564:IR916568 SN916564:SN916568 ACJ916564:ACJ916568 AMF916564:AMF916568 AWB916564:AWB916568 BFX916564:BFX916568 BPT916564:BPT916568 BZP916564:BZP916568 CJL916564:CJL916568 CTH916564:CTH916568 DDD916564:DDD916568 DMZ916564:DMZ916568 DWV916564:DWV916568 EGR916564:EGR916568 EQN916564:EQN916568 FAJ916564:FAJ916568 FKF916564:FKF916568 FUB916564:FUB916568 GDX916564:GDX916568 GNT916564:GNT916568 GXP916564:GXP916568 HHL916564:HHL916568 HRH916564:HRH916568 IBD916564:IBD916568 IKZ916564:IKZ916568 IUV916564:IUV916568 JER916564:JER916568 JON916564:JON916568 JYJ916564:JYJ916568 KIF916564:KIF916568 KSB916564:KSB916568 LBX916564:LBX916568 LLT916564:LLT916568 LVP916564:LVP916568 MFL916564:MFL916568 MPH916564:MPH916568 MZD916564:MZD916568 NIZ916564:NIZ916568 NSV916564:NSV916568 OCR916564:OCR916568 OMN916564:OMN916568 OWJ916564:OWJ916568 PGF916564:PGF916568 PQB916564:PQB916568 PZX916564:PZX916568 QJT916564:QJT916568 QTP916564:QTP916568 RDL916564:RDL916568 RNH916564:RNH916568 RXD916564:RXD916568 SGZ916564:SGZ916568 SQV916564:SQV916568 TAR916564:TAR916568 TKN916564:TKN916568 TUJ916564:TUJ916568 UEF916564:UEF916568 UOB916564:UOB916568 UXX916564:UXX916568 VHT916564:VHT916568 VRP916564:VRP916568 WBL916564:WBL916568 WLH916564:WLH916568 WVD916564:WVD916568 IR982100:IR982104 SN982100:SN982104 ACJ982100:ACJ982104 AMF982100:AMF982104 AWB982100:AWB982104 BFX982100:BFX982104 BPT982100:BPT982104 BZP982100:BZP982104 CJL982100:CJL982104 CTH982100:CTH982104 DDD982100:DDD982104 DMZ982100:DMZ982104 DWV982100:DWV982104 EGR982100:EGR982104 EQN982100:EQN982104 FAJ982100:FAJ982104 FKF982100:FKF982104 FUB982100:FUB982104 GDX982100:GDX982104 GNT982100:GNT982104 GXP982100:GXP982104 HHL982100:HHL982104 HRH982100:HRH982104 IBD982100:IBD982104 IKZ982100:IKZ982104 IUV982100:IUV982104 JER982100:JER982104 JON982100:JON982104 JYJ982100:JYJ982104 KIF982100:KIF982104 KSB982100:KSB982104 LBX982100:LBX982104 LLT982100:LLT982104 LVP982100:LVP982104 MFL982100:MFL982104 MPH982100:MPH982104 MZD982100:MZD982104 NIZ982100:NIZ982104 NSV982100:NSV982104 OCR982100:OCR982104 OMN982100:OMN982104 OWJ982100:OWJ982104 PGF982100:PGF982104 PQB982100:PQB982104 PZX982100:PZX982104 QJT982100:QJT982104 QTP982100:QTP982104 RDL982100:RDL982104 RNH982100:RNH982104 RXD982100:RXD982104 SGZ982100:SGZ982104 SQV982100:SQV982104 TAR982100:TAR982104 TKN982100:TKN982104 TUJ982100:TUJ982104 UEF982100:UEF982104 UOB982100:UOB982104 UXX982100:UXX982104 VHT982100:VHT982104 VRP982100:VRP982104 WBL982100:WBL982104 WLH982100:WLH982104 WVD982100:WVD982104 IR64612:IR64614 SN64612:SN64614 ACJ64612:ACJ64614 AMF64612:AMF64614 AWB64612:AWB64614 BFX64612:BFX64614 BPT64612:BPT64614 BZP64612:BZP64614 CJL64612:CJL64614 CTH64612:CTH64614 DDD64612:DDD64614 DMZ64612:DMZ64614 DWV64612:DWV64614 EGR64612:EGR64614 EQN64612:EQN64614 FAJ64612:FAJ64614 FKF64612:FKF64614 FUB64612:FUB64614 GDX64612:GDX64614 GNT64612:GNT64614 GXP64612:GXP64614 HHL64612:HHL64614 HRH64612:HRH64614 IBD64612:IBD64614 IKZ64612:IKZ64614 IUV64612:IUV64614 JER64612:JER64614 JON64612:JON64614 JYJ64612:JYJ64614 KIF64612:KIF64614 KSB64612:KSB64614 LBX64612:LBX64614 LLT64612:LLT64614 LVP64612:LVP64614 MFL64612:MFL64614 MPH64612:MPH64614 MZD64612:MZD64614 NIZ64612:NIZ64614 NSV64612:NSV64614 OCR64612:OCR64614 OMN64612:OMN64614 OWJ64612:OWJ64614 PGF64612:PGF64614 PQB64612:PQB64614 PZX64612:PZX64614 QJT64612:QJT64614 QTP64612:QTP64614 RDL64612:RDL64614 RNH64612:RNH64614 RXD64612:RXD64614 SGZ64612:SGZ64614 SQV64612:SQV64614 TAR64612:TAR64614 TKN64612:TKN64614 TUJ64612:TUJ64614 UEF64612:UEF64614 UOB64612:UOB64614 UXX64612:UXX64614 VHT64612:VHT64614 VRP64612:VRP64614 WBL64612:WBL64614 WLH64612:WLH64614 WVD64612:WVD64614 IR130148:IR130150 SN130148:SN130150 ACJ130148:ACJ130150 AMF130148:AMF130150 AWB130148:AWB130150 BFX130148:BFX130150 BPT130148:BPT130150 BZP130148:BZP130150 CJL130148:CJL130150 CTH130148:CTH130150 DDD130148:DDD130150 DMZ130148:DMZ130150 DWV130148:DWV130150 EGR130148:EGR130150 EQN130148:EQN130150 FAJ130148:FAJ130150 FKF130148:FKF130150 FUB130148:FUB130150 GDX130148:GDX130150 GNT130148:GNT130150 GXP130148:GXP130150 HHL130148:HHL130150 HRH130148:HRH130150 IBD130148:IBD130150 IKZ130148:IKZ130150 IUV130148:IUV130150 JER130148:JER130150 JON130148:JON130150 JYJ130148:JYJ130150 KIF130148:KIF130150 KSB130148:KSB130150 LBX130148:LBX130150 LLT130148:LLT130150 LVP130148:LVP130150 MFL130148:MFL130150 MPH130148:MPH130150 MZD130148:MZD130150 NIZ130148:NIZ130150 NSV130148:NSV130150 OCR130148:OCR130150 OMN130148:OMN130150 OWJ130148:OWJ130150 PGF130148:PGF130150 PQB130148:PQB130150 PZX130148:PZX130150 QJT130148:QJT130150 QTP130148:QTP130150 RDL130148:RDL130150 RNH130148:RNH130150 RXD130148:RXD130150 SGZ130148:SGZ130150 SQV130148:SQV130150 TAR130148:TAR130150 TKN130148:TKN130150 TUJ130148:TUJ130150 UEF130148:UEF130150 UOB130148:UOB130150 UXX130148:UXX130150 VHT130148:VHT130150 VRP130148:VRP130150 WBL130148:WBL130150 WLH130148:WLH130150 WVD130148:WVD130150 IR195684:IR195686 SN195684:SN195686 ACJ195684:ACJ195686 AMF195684:AMF195686 AWB195684:AWB195686 BFX195684:BFX195686 BPT195684:BPT195686 BZP195684:BZP195686 CJL195684:CJL195686 CTH195684:CTH195686 DDD195684:DDD195686 DMZ195684:DMZ195686 DWV195684:DWV195686 EGR195684:EGR195686 EQN195684:EQN195686 FAJ195684:FAJ195686 FKF195684:FKF195686 FUB195684:FUB195686 GDX195684:GDX195686 GNT195684:GNT195686 GXP195684:GXP195686 HHL195684:HHL195686 HRH195684:HRH195686 IBD195684:IBD195686 IKZ195684:IKZ195686 IUV195684:IUV195686 JER195684:JER195686 JON195684:JON195686 JYJ195684:JYJ195686 KIF195684:KIF195686 KSB195684:KSB195686 LBX195684:LBX195686 LLT195684:LLT195686 LVP195684:LVP195686 MFL195684:MFL195686 MPH195684:MPH195686 MZD195684:MZD195686 NIZ195684:NIZ195686 NSV195684:NSV195686 OCR195684:OCR195686 OMN195684:OMN195686 OWJ195684:OWJ195686 PGF195684:PGF195686 PQB195684:PQB195686 PZX195684:PZX195686 QJT195684:QJT195686 QTP195684:QTP195686 RDL195684:RDL195686 RNH195684:RNH195686 RXD195684:RXD195686 SGZ195684:SGZ195686 SQV195684:SQV195686 TAR195684:TAR195686 TKN195684:TKN195686 TUJ195684:TUJ195686 UEF195684:UEF195686 UOB195684:UOB195686 UXX195684:UXX195686 VHT195684:VHT195686 VRP195684:VRP195686 WBL195684:WBL195686 WLH195684:WLH195686 WVD195684:WVD195686 IR261220:IR261222 SN261220:SN261222 ACJ261220:ACJ261222 AMF261220:AMF261222 AWB261220:AWB261222 BFX261220:BFX261222 BPT261220:BPT261222 BZP261220:BZP261222 CJL261220:CJL261222 CTH261220:CTH261222 DDD261220:DDD261222 DMZ261220:DMZ261222 DWV261220:DWV261222 EGR261220:EGR261222 EQN261220:EQN261222 FAJ261220:FAJ261222 FKF261220:FKF261222 FUB261220:FUB261222 GDX261220:GDX261222 GNT261220:GNT261222 GXP261220:GXP261222 HHL261220:HHL261222 HRH261220:HRH261222 IBD261220:IBD261222 IKZ261220:IKZ261222 IUV261220:IUV261222 JER261220:JER261222 JON261220:JON261222 JYJ261220:JYJ261222 KIF261220:KIF261222 KSB261220:KSB261222 LBX261220:LBX261222 LLT261220:LLT261222 LVP261220:LVP261222 MFL261220:MFL261222 MPH261220:MPH261222 MZD261220:MZD261222 NIZ261220:NIZ261222 NSV261220:NSV261222 OCR261220:OCR261222 OMN261220:OMN261222 OWJ261220:OWJ261222 PGF261220:PGF261222 PQB261220:PQB261222 PZX261220:PZX261222 QJT261220:QJT261222 QTP261220:QTP261222 RDL261220:RDL261222 RNH261220:RNH261222 RXD261220:RXD261222 SGZ261220:SGZ261222 SQV261220:SQV261222 TAR261220:TAR261222 TKN261220:TKN261222 TUJ261220:TUJ261222 UEF261220:UEF261222 UOB261220:UOB261222 UXX261220:UXX261222 VHT261220:VHT261222 VRP261220:VRP261222 WBL261220:WBL261222 WLH261220:WLH261222 WVD261220:WVD261222 IR326756:IR326758 SN326756:SN326758 ACJ326756:ACJ326758 AMF326756:AMF326758 AWB326756:AWB326758 BFX326756:BFX326758 BPT326756:BPT326758 BZP326756:BZP326758 CJL326756:CJL326758 CTH326756:CTH326758 DDD326756:DDD326758 DMZ326756:DMZ326758 DWV326756:DWV326758 EGR326756:EGR326758 EQN326756:EQN326758 FAJ326756:FAJ326758 FKF326756:FKF326758 FUB326756:FUB326758 GDX326756:GDX326758 GNT326756:GNT326758 GXP326756:GXP326758 HHL326756:HHL326758 HRH326756:HRH326758 IBD326756:IBD326758 IKZ326756:IKZ326758 IUV326756:IUV326758 JER326756:JER326758 JON326756:JON326758 JYJ326756:JYJ326758 KIF326756:KIF326758 KSB326756:KSB326758 LBX326756:LBX326758 LLT326756:LLT326758 LVP326756:LVP326758 MFL326756:MFL326758 MPH326756:MPH326758 MZD326756:MZD326758 NIZ326756:NIZ326758 NSV326756:NSV326758 OCR326756:OCR326758 OMN326756:OMN326758 OWJ326756:OWJ326758 PGF326756:PGF326758 PQB326756:PQB326758 PZX326756:PZX326758 QJT326756:QJT326758 QTP326756:QTP326758 RDL326756:RDL326758 RNH326756:RNH326758 RXD326756:RXD326758 SGZ326756:SGZ326758 SQV326756:SQV326758 TAR326756:TAR326758 TKN326756:TKN326758 TUJ326756:TUJ326758 UEF326756:UEF326758 UOB326756:UOB326758 UXX326756:UXX326758 VHT326756:VHT326758 VRP326756:VRP326758 WBL326756:WBL326758 WLH326756:WLH326758 WVD326756:WVD326758 IR392292:IR392294 SN392292:SN392294 ACJ392292:ACJ392294 AMF392292:AMF392294 AWB392292:AWB392294 BFX392292:BFX392294 BPT392292:BPT392294 BZP392292:BZP392294 CJL392292:CJL392294 CTH392292:CTH392294 DDD392292:DDD392294 DMZ392292:DMZ392294 DWV392292:DWV392294 EGR392292:EGR392294 EQN392292:EQN392294 FAJ392292:FAJ392294 FKF392292:FKF392294 FUB392292:FUB392294 GDX392292:GDX392294 GNT392292:GNT392294 GXP392292:GXP392294 HHL392292:HHL392294 HRH392292:HRH392294 IBD392292:IBD392294 IKZ392292:IKZ392294 IUV392292:IUV392294 JER392292:JER392294 JON392292:JON392294 JYJ392292:JYJ392294 KIF392292:KIF392294 KSB392292:KSB392294 LBX392292:LBX392294 LLT392292:LLT392294 LVP392292:LVP392294 MFL392292:MFL392294 MPH392292:MPH392294 MZD392292:MZD392294 NIZ392292:NIZ392294 NSV392292:NSV392294 OCR392292:OCR392294 OMN392292:OMN392294 OWJ392292:OWJ392294 PGF392292:PGF392294 PQB392292:PQB392294 PZX392292:PZX392294 QJT392292:QJT392294 QTP392292:QTP392294 RDL392292:RDL392294 RNH392292:RNH392294 RXD392292:RXD392294 SGZ392292:SGZ392294 SQV392292:SQV392294 TAR392292:TAR392294 TKN392292:TKN392294 TUJ392292:TUJ392294 UEF392292:UEF392294 UOB392292:UOB392294 UXX392292:UXX392294 VHT392292:VHT392294 VRP392292:VRP392294 WBL392292:WBL392294 WLH392292:WLH392294 WVD392292:WVD392294 IR457828:IR457830 SN457828:SN457830 ACJ457828:ACJ457830 AMF457828:AMF457830 AWB457828:AWB457830 BFX457828:BFX457830 BPT457828:BPT457830 BZP457828:BZP457830 CJL457828:CJL457830 CTH457828:CTH457830 DDD457828:DDD457830 DMZ457828:DMZ457830 DWV457828:DWV457830 EGR457828:EGR457830 EQN457828:EQN457830 FAJ457828:FAJ457830 FKF457828:FKF457830 FUB457828:FUB457830 GDX457828:GDX457830 GNT457828:GNT457830 GXP457828:GXP457830 HHL457828:HHL457830 HRH457828:HRH457830 IBD457828:IBD457830 IKZ457828:IKZ457830 IUV457828:IUV457830 JER457828:JER457830 JON457828:JON457830 JYJ457828:JYJ457830 KIF457828:KIF457830 KSB457828:KSB457830 LBX457828:LBX457830 LLT457828:LLT457830 LVP457828:LVP457830 MFL457828:MFL457830 MPH457828:MPH457830 MZD457828:MZD457830 NIZ457828:NIZ457830 NSV457828:NSV457830 OCR457828:OCR457830 OMN457828:OMN457830 OWJ457828:OWJ457830 PGF457828:PGF457830 PQB457828:PQB457830 PZX457828:PZX457830 QJT457828:QJT457830 QTP457828:QTP457830 RDL457828:RDL457830 RNH457828:RNH457830 RXD457828:RXD457830 SGZ457828:SGZ457830 SQV457828:SQV457830 TAR457828:TAR457830 TKN457828:TKN457830 TUJ457828:TUJ457830 UEF457828:UEF457830 UOB457828:UOB457830 UXX457828:UXX457830 VHT457828:VHT457830 VRP457828:VRP457830 WBL457828:WBL457830 WLH457828:WLH457830 WVD457828:WVD457830 IR523364:IR523366 SN523364:SN523366 ACJ523364:ACJ523366 AMF523364:AMF523366 AWB523364:AWB523366 BFX523364:BFX523366 BPT523364:BPT523366 BZP523364:BZP523366 CJL523364:CJL523366 CTH523364:CTH523366 DDD523364:DDD523366 DMZ523364:DMZ523366 DWV523364:DWV523366 EGR523364:EGR523366 EQN523364:EQN523366 FAJ523364:FAJ523366 FKF523364:FKF523366 FUB523364:FUB523366 GDX523364:GDX523366 GNT523364:GNT523366 GXP523364:GXP523366 HHL523364:HHL523366 HRH523364:HRH523366 IBD523364:IBD523366 IKZ523364:IKZ523366 IUV523364:IUV523366 JER523364:JER523366 JON523364:JON523366 JYJ523364:JYJ523366 KIF523364:KIF523366 KSB523364:KSB523366 LBX523364:LBX523366 LLT523364:LLT523366 LVP523364:LVP523366 MFL523364:MFL523366 MPH523364:MPH523366 MZD523364:MZD523366 NIZ523364:NIZ523366 NSV523364:NSV523366 OCR523364:OCR523366 OMN523364:OMN523366 OWJ523364:OWJ523366 PGF523364:PGF523366 PQB523364:PQB523366 PZX523364:PZX523366 QJT523364:QJT523366 QTP523364:QTP523366 RDL523364:RDL523366 RNH523364:RNH523366 RXD523364:RXD523366 SGZ523364:SGZ523366 SQV523364:SQV523366 TAR523364:TAR523366 TKN523364:TKN523366 TUJ523364:TUJ523366 UEF523364:UEF523366 UOB523364:UOB523366 UXX523364:UXX523366 VHT523364:VHT523366 VRP523364:VRP523366 WBL523364:WBL523366 WLH523364:WLH523366 WVD523364:WVD523366 IR588900:IR588902 SN588900:SN588902 ACJ588900:ACJ588902 AMF588900:AMF588902 AWB588900:AWB588902 BFX588900:BFX588902 BPT588900:BPT588902 BZP588900:BZP588902 CJL588900:CJL588902 CTH588900:CTH588902 DDD588900:DDD588902 DMZ588900:DMZ588902 DWV588900:DWV588902 EGR588900:EGR588902 EQN588900:EQN588902 FAJ588900:FAJ588902 FKF588900:FKF588902 FUB588900:FUB588902 GDX588900:GDX588902 GNT588900:GNT588902 GXP588900:GXP588902 HHL588900:HHL588902 HRH588900:HRH588902 IBD588900:IBD588902 IKZ588900:IKZ588902 IUV588900:IUV588902 JER588900:JER588902 JON588900:JON588902 JYJ588900:JYJ588902 KIF588900:KIF588902 KSB588900:KSB588902 LBX588900:LBX588902 LLT588900:LLT588902 LVP588900:LVP588902 MFL588900:MFL588902 MPH588900:MPH588902 MZD588900:MZD588902 NIZ588900:NIZ588902 NSV588900:NSV588902 OCR588900:OCR588902 OMN588900:OMN588902 OWJ588900:OWJ588902 PGF588900:PGF588902 PQB588900:PQB588902 PZX588900:PZX588902 QJT588900:QJT588902 QTP588900:QTP588902 RDL588900:RDL588902 RNH588900:RNH588902 RXD588900:RXD588902 SGZ588900:SGZ588902 SQV588900:SQV588902 TAR588900:TAR588902 TKN588900:TKN588902 TUJ588900:TUJ588902 UEF588900:UEF588902 UOB588900:UOB588902 UXX588900:UXX588902 VHT588900:VHT588902 VRP588900:VRP588902 WBL588900:WBL588902 WLH588900:WLH588902 WVD588900:WVD588902 IR654436:IR654438 SN654436:SN654438 ACJ654436:ACJ654438 AMF654436:AMF654438 AWB654436:AWB654438 BFX654436:BFX654438 BPT654436:BPT654438 BZP654436:BZP654438 CJL654436:CJL654438 CTH654436:CTH654438 DDD654436:DDD654438 DMZ654436:DMZ654438 DWV654436:DWV654438 EGR654436:EGR654438 EQN654436:EQN654438 FAJ654436:FAJ654438 FKF654436:FKF654438 FUB654436:FUB654438 GDX654436:GDX654438 GNT654436:GNT654438 GXP654436:GXP654438 HHL654436:HHL654438 HRH654436:HRH654438 IBD654436:IBD654438 IKZ654436:IKZ654438 IUV654436:IUV654438 JER654436:JER654438 JON654436:JON654438 JYJ654436:JYJ654438 KIF654436:KIF654438 KSB654436:KSB654438 LBX654436:LBX654438 LLT654436:LLT654438 LVP654436:LVP654438 MFL654436:MFL654438 MPH654436:MPH654438 MZD654436:MZD654438 NIZ654436:NIZ654438 NSV654436:NSV654438 OCR654436:OCR654438 OMN654436:OMN654438 OWJ654436:OWJ654438 PGF654436:PGF654438 PQB654436:PQB654438 PZX654436:PZX654438 QJT654436:QJT654438 QTP654436:QTP654438 RDL654436:RDL654438 RNH654436:RNH654438 RXD654436:RXD654438 SGZ654436:SGZ654438 SQV654436:SQV654438 TAR654436:TAR654438 TKN654436:TKN654438 TUJ654436:TUJ654438 UEF654436:UEF654438 UOB654436:UOB654438 UXX654436:UXX654438 VHT654436:VHT654438 VRP654436:VRP654438 WBL654436:WBL654438 WLH654436:WLH654438 WVD654436:WVD654438 IR719972:IR719974 SN719972:SN719974 ACJ719972:ACJ719974 AMF719972:AMF719974 AWB719972:AWB719974 BFX719972:BFX719974 BPT719972:BPT719974 BZP719972:BZP719974 CJL719972:CJL719974 CTH719972:CTH719974 DDD719972:DDD719974 DMZ719972:DMZ719974 DWV719972:DWV719974 EGR719972:EGR719974 EQN719972:EQN719974 FAJ719972:FAJ719974 FKF719972:FKF719974 FUB719972:FUB719974 GDX719972:GDX719974 GNT719972:GNT719974 GXP719972:GXP719974 HHL719972:HHL719974 HRH719972:HRH719974 IBD719972:IBD719974 IKZ719972:IKZ719974 IUV719972:IUV719974 JER719972:JER719974 JON719972:JON719974 JYJ719972:JYJ719974 KIF719972:KIF719974 KSB719972:KSB719974 LBX719972:LBX719974 LLT719972:LLT719974 LVP719972:LVP719974 MFL719972:MFL719974 MPH719972:MPH719974 MZD719972:MZD719974 NIZ719972:NIZ719974 NSV719972:NSV719974 OCR719972:OCR719974 OMN719972:OMN719974 OWJ719972:OWJ719974 PGF719972:PGF719974 PQB719972:PQB719974 PZX719972:PZX719974 QJT719972:QJT719974 QTP719972:QTP719974 RDL719972:RDL719974 RNH719972:RNH719974 RXD719972:RXD719974 SGZ719972:SGZ719974 SQV719972:SQV719974 TAR719972:TAR719974 TKN719972:TKN719974 TUJ719972:TUJ719974 UEF719972:UEF719974 UOB719972:UOB719974 UXX719972:UXX719974 VHT719972:VHT719974 VRP719972:VRP719974 WBL719972:WBL719974 WLH719972:WLH719974 WVD719972:WVD719974 IR785508:IR785510 SN785508:SN785510 ACJ785508:ACJ785510 AMF785508:AMF785510 AWB785508:AWB785510 BFX785508:BFX785510 BPT785508:BPT785510 BZP785508:BZP785510 CJL785508:CJL785510 CTH785508:CTH785510 DDD785508:DDD785510 DMZ785508:DMZ785510 DWV785508:DWV785510 EGR785508:EGR785510 EQN785508:EQN785510 FAJ785508:FAJ785510 FKF785508:FKF785510 FUB785508:FUB785510 GDX785508:GDX785510 GNT785508:GNT785510 GXP785508:GXP785510 HHL785508:HHL785510 HRH785508:HRH785510 IBD785508:IBD785510 IKZ785508:IKZ785510 IUV785508:IUV785510 JER785508:JER785510 JON785508:JON785510 JYJ785508:JYJ785510 KIF785508:KIF785510 KSB785508:KSB785510 LBX785508:LBX785510 LLT785508:LLT785510 LVP785508:LVP785510 MFL785508:MFL785510 MPH785508:MPH785510 MZD785508:MZD785510 NIZ785508:NIZ785510 NSV785508:NSV785510 OCR785508:OCR785510 OMN785508:OMN785510 OWJ785508:OWJ785510 PGF785508:PGF785510 PQB785508:PQB785510 PZX785508:PZX785510 QJT785508:QJT785510 QTP785508:QTP785510 RDL785508:RDL785510 RNH785508:RNH785510 RXD785508:RXD785510 SGZ785508:SGZ785510 SQV785508:SQV785510 TAR785508:TAR785510 TKN785508:TKN785510 TUJ785508:TUJ785510 UEF785508:UEF785510 UOB785508:UOB785510 UXX785508:UXX785510 VHT785508:VHT785510 VRP785508:VRP785510 WBL785508:WBL785510 WLH785508:WLH785510 WVD785508:WVD785510 IR851044:IR851046 SN851044:SN851046 ACJ851044:ACJ851046 AMF851044:AMF851046 AWB851044:AWB851046 BFX851044:BFX851046 BPT851044:BPT851046 BZP851044:BZP851046 CJL851044:CJL851046 CTH851044:CTH851046 DDD851044:DDD851046 DMZ851044:DMZ851046 DWV851044:DWV851046 EGR851044:EGR851046 EQN851044:EQN851046 FAJ851044:FAJ851046 FKF851044:FKF851046 FUB851044:FUB851046 GDX851044:GDX851046 GNT851044:GNT851046 GXP851044:GXP851046 HHL851044:HHL851046 HRH851044:HRH851046 IBD851044:IBD851046 IKZ851044:IKZ851046 IUV851044:IUV851046 JER851044:JER851046 JON851044:JON851046 JYJ851044:JYJ851046 KIF851044:KIF851046 KSB851044:KSB851046 LBX851044:LBX851046 LLT851044:LLT851046 LVP851044:LVP851046 MFL851044:MFL851046 MPH851044:MPH851046 MZD851044:MZD851046 NIZ851044:NIZ851046 NSV851044:NSV851046 OCR851044:OCR851046 OMN851044:OMN851046 OWJ851044:OWJ851046 PGF851044:PGF851046 PQB851044:PQB851046 PZX851044:PZX851046 QJT851044:QJT851046 QTP851044:QTP851046 RDL851044:RDL851046 RNH851044:RNH851046 RXD851044:RXD851046 SGZ851044:SGZ851046 SQV851044:SQV851046 TAR851044:TAR851046 TKN851044:TKN851046 TUJ851044:TUJ851046 UEF851044:UEF851046 UOB851044:UOB851046 UXX851044:UXX851046 VHT851044:VHT851046 VRP851044:VRP851046 WBL851044:WBL851046 WLH851044:WLH851046 WVD851044:WVD851046 IR916580:IR916582 SN916580:SN916582 ACJ916580:ACJ916582 AMF916580:AMF916582 AWB916580:AWB916582 BFX916580:BFX916582 BPT916580:BPT916582 BZP916580:BZP916582 CJL916580:CJL916582 CTH916580:CTH916582 DDD916580:DDD916582 DMZ916580:DMZ916582 DWV916580:DWV916582 EGR916580:EGR916582 EQN916580:EQN916582 FAJ916580:FAJ916582 FKF916580:FKF916582 FUB916580:FUB916582 GDX916580:GDX916582 GNT916580:GNT916582 GXP916580:GXP916582 HHL916580:HHL916582 HRH916580:HRH916582 IBD916580:IBD916582 IKZ916580:IKZ916582 IUV916580:IUV916582 JER916580:JER916582 JON916580:JON916582 JYJ916580:JYJ916582 KIF916580:KIF916582 KSB916580:KSB916582 LBX916580:LBX916582 LLT916580:LLT916582 LVP916580:LVP916582 MFL916580:MFL916582 MPH916580:MPH916582 MZD916580:MZD916582 NIZ916580:NIZ916582 NSV916580:NSV916582 OCR916580:OCR916582 OMN916580:OMN916582 OWJ916580:OWJ916582 PGF916580:PGF916582 PQB916580:PQB916582 PZX916580:PZX916582 QJT916580:QJT916582 QTP916580:QTP916582 RDL916580:RDL916582 RNH916580:RNH916582 RXD916580:RXD916582 SGZ916580:SGZ916582 SQV916580:SQV916582 TAR916580:TAR916582 TKN916580:TKN916582 TUJ916580:TUJ916582 UEF916580:UEF916582 UOB916580:UOB916582 UXX916580:UXX916582 VHT916580:VHT916582 VRP916580:VRP916582 WBL916580:WBL916582 WLH916580:WLH916582 WVD916580:WVD916582 IR982116:IR982118 SN982116:SN982118 ACJ982116:ACJ982118 AMF982116:AMF982118 AWB982116:AWB982118 BFX982116:BFX982118 BPT982116:BPT982118 BZP982116:BZP982118 CJL982116:CJL982118 CTH982116:CTH982118 DDD982116:DDD982118 DMZ982116:DMZ982118 DWV982116:DWV982118 EGR982116:EGR982118 EQN982116:EQN982118 FAJ982116:FAJ982118 FKF982116:FKF982118 FUB982116:FUB982118 GDX982116:GDX982118 GNT982116:GNT982118 GXP982116:GXP982118 HHL982116:HHL982118 HRH982116:HRH982118 IBD982116:IBD982118 IKZ982116:IKZ982118 IUV982116:IUV982118 JER982116:JER982118 JON982116:JON982118 JYJ982116:JYJ982118 KIF982116:KIF982118 KSB982116:KSB982118 LBX982116:LBX982118 LLT982116:LLT982118 LVP982116:LVP982118 MFL982116:MFL982118 MPH982116:MPH982118 MZD982116:MZD982118 NIZ982116:NIZ982118 NSV982116:NSV982118 OCR982116:OCR982118 OMN982116:OMN982118 OWJ982116:OWJ982118 PGF982116:PGF982118 PQB982116:PQB982118 PZX982116:PZX982118 QJT982116:QJT982118 QTP982116:QTP982118 RDL982116:RDL982118 RNH982116:RNH982118 RXD982116:RXD982118 SGZ982116:SGZ982118 SQV982116:SQV982118 TAR982116:TAR982118 TKN982116:TKN982118 TUJ982116:TUJ982118 UEF982116:UEF982118 UOB982116:UOB982118 UXX982116:UXX982118 VHT982116:VHT982118 VRP982116:VRP982118 WBL982116:WBL982118 WLH982116:WLH982118 WVD982116:WVD982118 IR64831:IR64843 SN64831:SN64843 ACJ64831:ACJ64843 AMF64831:AMF64843 AWB64831:AWB64843 BFX64831:BFX64843 BPT64831:BPT64843 BZP64831:BZP64843 CJL64831:CJL64843 CTH64831:CTH64843 DDD64831:DDD64843 DMZ64831:DMZ64843 DWV64831:DWV64843 EGR64831:EGR64843 EQN64831:EQN64843 FAJ64831:FAJ64843 FKF64831:FKF64843 FUB64831:FUB64843 GDX64831:GDX64843 GNT64831:GNT64843 GXP64831:GXP64843 HHL64831:HHL64843 HRH64831:HRH64843 IBD64831:IBD64843 IKZ64831:IKZ64843 IUV64831:IUV64843 JER64831:JER64843 JON64831:JON64843 JYJ64831:JYJ64843 KIF64831:KIF64843 KSB64831:KSB64843 LBX64831:LBX64843 LLT64831:LLT64843 LVP64831:LVP64843 MFL64831:MFL64843 MPH64831:MPH64843 MZD64831:MZD64843 NIZ64831:NIZ64843 NSV64831:NSV64843 OCR64831:OCR64843 OMN64831:OMN64843 OWJ64831:OWJ64843 PGF64831:PGF64843 PQB64831:PQB64843 PZX64831:PZX64843 QJT64831:QJT64843 QTP64831:QTP64843 RDL64831:RDL64843 RNH64831:RNH64843 RXD64831:RXD64843 SGZ64831:SGZ64843 SQV64831:SQV64843 TAR64831:TAR64843 TKN64831:TKN64843 TUJ64831:TUJ64843 UEF64831:UEF64843 UOB64831:UOB64843 UXX64831:UXX64843 VHT64831:VHT64843 VRP64831:VRP64843 WBL64831:WBL64843 WLH64831:WLH64843 WVD64831:WVD64843 IR130367:IR130379 SN130367:SN130379 ACJ130367:ACJ130379 AMF130367:AMF130379 AWB130367:AWB130379 BFX130367:BFX130379 BPT130367:BPT130379 BZP130367:BZP130379 CJL130367:CJL130379 CTH130367:CTH130379 DDD130367:DDD130379 DMZ130367:DMZ130379 DWV130367:DWV130379 EGR130367:EGR130379 EQN130367:EQN130379 FAJ130367:FAJ130379 FKF130367:FKF130379 FUB130367:FUB130379 GDX130367:GDX130379 GNT130367:GNT130379 GXP130367:GXP130379 HHL130367:HHL130379 HRH130367:HRH130379 IBD130367:IBD130379 IKZ130367:IKZ130379 IUV130367:IUV130379 JER130367:JER130379 JON130367:JON130379 JYJ130367:JYJ130379 KIF130367:KIF130379 KSB130367:KSB130379 LBX130367:LBX130379 LLT130367:LLT130379 LVP130367:LVP130379 MFL130367:MFL130379 MPH130367:MPH130379 MZD130367:MZD130379 NIZ130367:NIZ130379 NSV130367:NSV130379 OCR130367:OCR130379 OMN130367:OMN130379 OWJ130367:OWJ130379 PGF130367:PGF130379 PQB130367:PQB130379 PZX130367:PZX130379 QJT130367:QJT130379 QTP130367:QTP130379 RDL130367:RDL130379 RNH130367:RNH130379 RXD130367:RXD130379 SGZ130367:SGZ130379 SQV130367:SQV130379 TAR130367:TAR130379 TKN130367:TKN130379 TUJ130367:TUJ130379 UEF130367:UEF130379 UOB130367:UOB130379 UXX130367:UXX130379 VHT130367:VHT130379 VRP130367:VRP130379 WBL130367:WBL130379 WLH130367:WLH130379 WVD130367:WVD130379 IR195903:IR195915 SN195903:SN195915 ACJ195903:ACJ195915 AMF195903:AMF195915 AWB195903:AWB195915 BFX195903:BFX195915 BPT195903:BPT195915 BZP195903:BZP195915 CJL195903:CJL195915 CTH195903:CTH195915 DDD195903:DDD195915 DMZ195903:DMZ195915 DWV195903:DWV195915 EGR195903:EGR195915 EQN195903:EQN195915 FAJ195903:FAJ195915 FKF195903:FKF195915 FUB195903:FUB195915 GDX195903:GDX195915 GNT195903:GNT195915 GXP195903:GXP195915 HHL195903:HHL195915 HRH195903:HRH195915 IBD195903:IBD195915 IKZ195903:IKZ195915 IUV195903:IUV195915 JER195903:JER195915 JON195903:JON195915 JYJ195903:JYJ195915 KIF195903:KIF195915 KSB195903:KSB195915 LBX195903:LBX195915 LLT195903:LLT195915 LVP195903:LVP195915 MFL195903:MFL195915 MPH195903:MPH195915 MZD195903:MZD195915 NIZ195903:NIZ195915 NSV195903:NSV195915 OCR195903:OCR195915 OMN195903:OMN195915 OWJ195903:OWJ195915 PGF195903:PGF195915 PQB195903:PQB195915 PZX195903:PZX195915 QJT195903:QJT195915 QTP195903:QTP195915 RDL195903:RDL195915 RNH195903:RNH195915 RXD195903:RXD195915 SGZ195903:SGZ195915 SQV195903:SQV195915 TAR195903:TAR195915 TKN195903:TKN195915 TUJ195903:TUJ195915 UEF195903:UEF195915 UOB195903:UOB195915 UXX195903:UXX195915 VHT195903:VHT195915 VRP195903:VRP195915 WBL195903:WBL195915 WLH195903:WLH195915 WVD195903:WVD195915 IR261439:IR261451 SN261439:SN261451 ACJ261439:ACJ261451 AMF261439:AMF261451 AWB261439:AWB261451 BFX261439:BFX261451 BPT261439:BPT261451 BZP261439:BZP261451 CJL261439:CJL261451 CTH261439:CTH261451 DDD261439:DDD261451 DMZ261439:DMZ261451 DWV261439:DWV261451 EGR261439:EGR261451 EQN261439:EQN261451 FAJ261439:FAJ261451 FKF261439:FKF261451 FUB261439:FUB261451 GDX261439:GDX261451 GNT261439:GNT261451 GXP261439:GXP261451 HHL261439:HHL261451 HRH261439:HRH261451 IBD261439:IBD261451 IKZ261439:IKZ261451 IUV261439:IUV261451 JER261439:JER261451 JON261439:JON261451 JYJ261439:JYJ261451 KIF261439:KIF261451 KSB261439:KSB261451 LBX261439:LBX261451 LLT261439:LLT261451 LVP261439:LVP261451 MFL261439:MFL261451 MPH261439:MPH261451 MZD261439:MZD261451 NIZ261439:NIZ261451 NSV261439:NSV261451 OCR261439:OCR261451 OMN261439:OMN261451 OWJ261439:OWJ261451 PGF261439:PGF261451 PQB261439:PQB261451 PZX261439:PZX261451 QJT261439:QJT261451 QTP261439:QTP261451 RDL261439:RDL261451 RNH261439:RNH261451 RXD261439:RXD261451 SGZ261439:SGZ261451 SQV261439:SQV261451 TAR261439:TAR261451 TKN261439:TKN261451 TUJ261439:TUJ261451 UEF261439:UEF261451 UOB261439:UOB261451 UXX261439:UXX261451 VHT261439:VHT261451 VRP261439:VRP261451 WBL261439:WBL261451 WLH261439:WLH261451 WVD261439:WVD261451 IR326975:IR326987 SN326975:SN326987 ACJ326975:ACJ326987 AMF326975:AMF326987 AWB326975:AWB326987 BFX326975:BFX326987 BPT326975:BPT326987 BZP326975:BZP326987 CJL326975:CJL326987 CTH326975:CTH326987 DDD326975:DDD326987 DMZ326975:DMZ326987 DWV326975:DWV326987 EGR326975:EGR326987 EQN326975:EQN326987 FAJ326975:FAJ326987 FKF326975:FKF326987 FUB326975:FUB326987 GDX326975:GDX326987 GNT326975:GNT326987 GXP326975:GXP326987 HHL326975:HHL326987 HRH326975:HRH326987 IBD326975:IBD326987 IKZ326975:IKZ326987 IUV326975:IUV326987 JER326975:JER326987 JON326975:JON326987 JYJ326975:JYJ326987 KIF326975:KIF326987 KSB326975:KSB326987 LBX326975:LBX326987 LLT326975:LLT326987 LVP326975:LVP326987 MFL326975:MFL326987 MPH326975:MPH326987 MZD326975:MZD326987 NIZ326975:NIZ326987 NSV326975:NSV326987 OCR326975:OCR326987 OMN326975:OMN326987 OWJ326975:OWJ326987 PGF326975:PGF326987 PQB326975:PQB326987 PZX326975:PZX326987 QJT326975:QJT326987 QTP326975:QTP326987 RDL326975:RDL326987 RNH326975:RNH326987 RXD326975:RXD326987 SGZ326975:SGZ326987 SQV326975:SQV326987 TAR326975:TAR326987 TKN326975:TKN326987 TUJ326975:TUJ326987 UEF326975:UEF326987 UOB326975:UOB326987 UXX326975:UXX326987 VHT326975:VHT326987 VRP326975:VRP326987 WBL326975:WBL326987 WLH326975:WLH326987 WVD326975:WVD326987 IR392511:IR392523 SN392511:SN392523 ACJ392511:ACJ392523 AMF392511:AMF392523 AWB392511:AWB392523 BFX392511:BFX392523 BPT392511:BPT392523 BZP392511:BZP392523 CJL392511:CJL392523 CTH392511:CTH392523 DDD392511:DDD392523 DMZ392511:DMZ392523 DWV392511:DWV392523 EGR392511:EGR392523 EQN392511:EQN392523 FAJ392511:FAJ392523 FKF392511:FKF392523 FUB392511:FUB392523 GDX392511:GDX392523 GNT392511:GNT392523 GXP392511:GXP392523 HHL392511:HHL392523 HRH392511:HRH392523 IBD392511:IBD392523 IKZ392511:IKZ392523 IUV392511:IUV392523 JER392511:JER392523 JON392511:JON392523 JYJ392511:JYJ392523 KIF392511:KIF392523 KSB392511:KSB392523 LBX392511:LBX392523 LLT392511:LLT392523 LVP392511:LVP392523 MFL392511:MFL392523 MPH392511:MPH392523 MZD392511:MZD392523 NIZ392511:NIZ392523 NSV392511:NSV392523 OCR392511:OCR392523 OMN392511:OMN392523 OWJ392511:OWJ392523 PGF392511:PGF392523 PQB392511:PQB392523 PZX392511:PZX392523 QJT392511:QJT392523 QTP392511:QTP392523 RDL392511:RDL392523 RNH392511:RNH392523 RXD392511:RXD392523 SGZ392511:SGZ392523 SQV392511:SQV392523 TAR392511:TAR392523 TKN392511:TKN392523 TUJ392511:TUJ392523 UEF392511:UEF392523 UOB392511:UOB392523 UXX392511:UXX392523 VHT392511:VHT392523 VRP392511:VRP392523 WBL392511:WBL392523 WLH392511:WLH392523 WVD392511:WVD392523 IR458047:IR458059 SN458047:SN458059 ACJ458047:ACJ458059 AMF458047:AMF458059 AWB458047:AWB458059 BFX458047:BFX458059 BPT458047:BPT458059 BZP458047:BZP458059 CJL458047:CJL458059 CTH458047:CTH458059 DDD458047:DDD458059 DMZ458047:DMZ458059 DWV458047:DWV458059 EGR458047:EGR458059 EQN458047:EQN458059 FAJ458047:FAJ458059 FKF458047:FKF458059 FUB458047:FUB458059 GDX458047:GDX458059 GNT458047:GNT458059 GXP458047:GXP458059 HHL458047:HHL458059 HRH458047:HRH458059 IBD458047:IBD458059 IKZ458047:IKZ458059 IUV458047:IUV458059 JER458047:JER458059 JON458047:JON458059 JYJ458047:JYJ458059 KIF458047:KIF458059 KSB458047:KSB458059 LBX458047:LBX458059 LLT458047:LLT458059 LVP458047:LVP458059 MFL458047:MFL458059 MPH458047:MPH458059 MZD458047:MZD458059 NIZ458047:NIZ458059 NSV458047:NSV458059 OCR458047:OCR458059 OMN458047:OMN458059 OWJ458047:OWJ458059 PGF458047:PGF458059 PQB458047:PQB458059 PZX458047:PZX458059 QJT458047:QJT458059 QTP458047:QTP458059 RDL458047:RDL458059 RNH458047:RNH458059 RXD458047:RXD458059 SGZ458047:SGZ458059 SQV458047:SQV458059 TAR458047:TAR458059 TKN458047:TKN458059 TUJ458047:TUJ458059 UEF458047:UEF458059 UOB458047:UOB458059 UXX458047:UXX458059 VHT458047:VHT458059 VRP458047:VRP458059 WBL458047:WBL458059 WLH458047:WLH458059 WVD458047:WVD458059 IR523583:IR523595 SN523583:SN523595 ACJ523583:ACJ523595 AMF523583:AMF523595 AWB523583:AWB523595 BFX523583:BFX523595 BPT523583:BPT523595 BZP523583:BZP523595 CJL523583:CJL523595 CTH523583:CTH523595 DDD523583:DDD523595 DMZ523583:DMZ523595 DWV523583:DWV523595 EGR523583:EGR523595 EQN523583:EQN523595 FAJ523583:FAJ523595 FKF523583:FKF523595 FUB523583:FUB523595 GDX523583:GDX523595 GNT523583:GNT523595 GXP523583:GXP523595 HHL523583:HHL523595 HRH523583:HRH523595 IBD523583:IBD523595 IKZ523583:IKZ523595 IUV523583:IUV523595 JER523583:JER523595 JON523583:JON523595 JYJ523583:JYJ523595 KIF523583:KIF523595 KSB523583:KSB523595 LBX523583:LBX523595 LLT523583:LLT523595 LVP523583:LVP523595 MFL523583:MFL523595 MPH523583:MPH523595 MZD523583:MZD523595 NIZ523583:NIZ523595 NSV523583:NSV523595 OCR523583:OCR523595 OMN523583:OMN523595 OWJ523583:OWJ523595 PGF523583:PGF523595 PQB523583:PQB523595 PZX523583:PZX523595 QJT523583:QJT523595 QTP523583:QTP523595 RDL523583:RDL523595 RNH523583:RNH523595 RXD523583:RXD523595 SGZ523583:SGZ523595 SQV523583:SQV523595 TAR523583:TAR523595 TKN523583:TKN523595 TUJ523583:TUJ523595 UEF523583:UEF523595 UOB523583:UOB523595 UXX523583:UXX523595 VHT523583:VHT523595 VRP523583:VRP523595 WBL523583:WBL523595 WLH523583:WLH523595 WVD523583:WVD523595 IR589119:IR589131 SN589119:SN589131 ACJ589119:ACJ589131 AMF589119:AMF589131 AWB589119:AWB589131 BFX589119:BFX589131 BPT589119:BPT589131 BZP589119:BZP589131 CJL589119:CJL589131 CTH589119:CTH589131 DDD589119:DDD589131 DMZ589119:DMZ589131 DWV589119:DWV589131 EGR589119:EGR589131 EQN589119:EQN589131 FAJ589119:FAJ589131 FKF589119:FKF589131 FUB589119:FUB589131 GDX589119:GDX589131 GNT589119:GNT589131 GXP589119:GXP589131 HHL589119:HHL589131 HRH589119:HRH589131 IBD589119:IBD589131 IKZ589119:IKZ589131 IUV589119:IUV589131 JER589119:JER589131 JON589119:JON589131 JYJ589119:JYJ589131 KIF589119:KIF589131 KSB589119:KSB589131 LBX589119:LBX589131 LLT589119:LLT589131 LVP589119:LVP589131 MFL589119:MFL589131 MPH589119:MPH589131 MZD589119:MZD589131 NIZ589119:NIZ589131 NSV589119:NSV589131 OCR589119:OCR589131 OMN589119:OMN589131 OWJ589119:OWJ589131 PGF589119:PGF589131 PQB589119:PQB589131 PZX589119:PZX589131 QJT589119:QJT589131 QTP589119:QTP589131 RDL589119:RDL589131 RNH589119:RNH589131 RXD589119:RXD589131 SGZ589119:SGZ589131 SQV589119:SQV589131 TAR589119:TAR589131 TKN589119:TKN589131 TUJ589119:TUJ589131 UEF589119:UEF589131 UOB589119:UOB589131 UXX589119:UXX589131 VHT589119:VHT589131 VRP589119:VRP589131 WBL589119:WBL589131 WLH589119:WLH589131 WVD589119:WVD589131 IR654655:IR654667 SN654655:SN654667 ACJ654655:ACJ654667 AMF654655:AMF654667 AWB654655:AWB654667 BFX654655:BFX654667 BPT654655:BPT654667 BZP654655:BZP654667 CJL654655:CJL654667 CTH654655:CTH654667 DDD654655:DDD654667 DMZ654655:DMZ654667 DWV654655:DWV654667 EGR654655:EGR654667 EQN654655:EQN654667 FAJ654655:FAJ654667 FKF654655:FKF654667 FUB654655:FUB654667 GDX654655:GDX654667 GNT654655:GNT654667 GXP654655:GXP654667 HHL654655:HHL654667 HRH654655:HRH654667 IBD654655:IBD654667 IKZ654655:IKZ654667 IUV654655:IUV654667 JER654655:JER654667 JON654655:JON654667 JYJ654655:JYJ654667 KIF654655:KIF654667 KSB654655:KSB654667 LBX654655:LBX654667 LLT654655:LLT654667 LVP654655:LVP654667 MFL654655:MFL654667 MPH654655:MPH654667 MZD654655:MZD654667 NIZ654655:NIZ654667 NSV654655:NSV654667 OCR654655:OCR654667 OMN654655:OMN654667 OWJ654655:OWJ654667 PGF654655:PGF654667 PQB654655:PQB654667 PZX654655:PZX654667 QJT654655:QJT654667 QTP654655:QTP654667 RDL654655:RDL654667 RNH654655:RNH654667 RXD654655:RXD654667 SGZ654655:SGZ654667 SQV654655:SQV654667 TAR654655:TAR654667 TKN654655:TKN654667 TUJ654655:TUJ654667 UEF654655:UEF654667 UOB654655:UOB654667 UXX654655:UXX654667 VHT654655:VHT654667 VRP654655:VRP654667 WBL654655:WBL654667 WLH654655:WLH654667 WVD654655:WVD654667 IR720191:IR720203 SN720191:SN720203 ACJ720191:ACJ720203 AMF720191:AMF720203 AWB720191:AWB720203 BFX720191:BFX720203 BPT720191:BPT720203 BZP720191:BZP720203 CJL720191:CJL720203 CTH720191:CTH720203 DDD720191:DDD720203 DMZ720191:DMZ720203 DWV720191:DWV720203 EGR720191:EGR720203 EQN720191:EQN720203 FAJ720191:FAJ720203 FKF720191:FKF720203 FUB720191:FUB720203 GDX720191:GDX720203 GNT720191:GNT720203 GXP720191:GXP720203 HHL720191:HHL720203 HRH720191:HRH720203 IBD720191:IBD720203 IKZ720191:IKZ720203 IUV720191:IUV720203 JER720191:JER720203 JON720191:JON720203 JYJ720191:JYJ720203 KIF720191:KIF720203 KSB720191:KSB720203 LBX720191:LBX720203 LLT720191:LLT720203 LVP720191:LVP720203 MFL720191:MFL720203 MPH720191:MPH720203 MZD720191:MZD720203 NIZ720191:NIZ720203 NSV720191:NSV720203 OCR720191:OCR720203 OMN720191:OMN720203 OWJ720191:OWJ720203 PGF720191:PGF720203 PQB720191:PQB720203 PZX720191:PZX720203 QJT720191:QJT720203 QTP720191:QTP720203 RDL720191:RDL720203 RNH720191:RNH720203 RXD720191:RXD720203 SGZ720191:SGZ720203 SQV720191:SQV720203 TAR720191:TAR720203 TKN720191:TKN720203 TUJ720191:TUJ720203 UEF720191:UEF720203 UOB720191:UOB720203 UXX720191:UXX720203 VHT720191:VHT720203 VRP720191:VRP720203 WBL720191:WBL720203 WLH720191:WLH720203 WVD720191:WVD720203 IR785727:IR785739 SN785727:SN785739 ACJ785727:ACJ785739 AMF785727:AMF785739 AWB785727:AWB785739 BFX785727:BFX785739 BPT785727:BPT785739 BZP785727:BZP785739 CJL785727:CJL785739 CTH785727:CTH785739 DDD785727:DDD785739 DMZ785727:DMZ785739 DWV785727:DWV785739 EGR785727:EGR785739 EQN785727:EQN785739 FAJ785727:FAJ785739 FKF785727:FKF785739 FUB785727:FUB785739 GDX785727:GDX785739 GNT785727:GNT785739 GXP785727:GXP785739 HHL785727:HHL785739 HRH785727:HRH785739 IBD785727:IBD785739 IKZ785727:IKZ785739 IUV785727:IUV785739 JER785727:JER785739 JON785727:JON785739 JYJ785727:JYJ785739 KIF785727:KIF785739 KSB785727:KSB785739 LBX785727:LBX785739 LLT785727:LLT785739 LVP785727:LVP785739 MFL785727:MFL785739 MPH785727:MPH785739 MZD785727:MZD785739 NIZ785727:NIZ785739 NSV785727:NSV785739 OCR785727:OCR785739 OMN785727:OMN785739 OWJ785727:OWJ785739 PGF785727:PGF785739 PQB785727:PQB785739 PZX785727:PZX785739 QJT785727:QJT785739 QTP785727:QTP785739 RDL785727:RDL785739 RNH785727:RNH785739 RXD785727:RXD785739 SGZ785727:SGZ785739 SQV785727:SQV785739 TAR785727:TAR785739 TKN785727:TKN785739 TUJ785727:TUJ785739 UEF785727:UEF785739 UOB785727:UOB785739 UXX785727:UXX785739 VHT785727:VHT785739 VRP785727:VRP785739 WBL785727:WBL785739 WLH785727:WLH785739 WVD785727:WVD785739 IR851263:IR851275 SN851263:SN851275 ACJ851263:ACJ851275 AMF851263:AMF851275 AWB851263:AWB851275 BFX851263:BFX851275 BPT851263:BPT851275 BZP851263:BZP851275 CJL851263:CJL851275 CTH851263:CTH851275 DDD851263:DDD851275 DMZ851263:DMZ851275 DWV851263:DWV851275 EGR851263:EGR851275 EQN851263:EQN851275 FAJ851263:FAJ851275 FKF851263:FKF851275 FUB851263:FUB851275 GDX851263:GDX851275 GNT851263:GNT851275 GXP851263:GXP851275 HHL851263:HHL851275 HRH851263:HRH851275 IBD851263:IBD851275 IKZ851263:IKZ851275 IUV851263:IUV851275 JER851263:JER851275 JON851263:JON851275 JYJ851263:JYJ851275 KIF851263:KIF851275 KSB851263:KSB851275 LBX851263:LBX851275 LLT851263:LLT851275 LVP851263:LVP851275 MFL851263:MFL851275 MPH851263:MPH851275 MZD851263:MZD851275 NIZ851263:NIZ851275 NSV851263:NSV851275 OCR851263:OCR851275 OMN851263:OMN851275 OWJ851263:OWJ851275 PGF851263:PGF851275 PQB851263:PQB851275 PZX851263:PZX851275 QJT851263:QJT851275 QTP851263:QTP851275 RDL851263:RDL851275 RNH851263:RNH851275 RXD851263:RXD851275 SGZ851263:SGZ851275 SQV851263:SQV851275 TAR851263:TAR851275 TKN851263:TKN851275 TUJ851263:TUJ851275 UEF851263:UEF851275 UOB851263:UOB851275 UXX851263:UXX851275 VHT851263:VHT851275 VRP851263:VRP851275 WBL851263:WBL851275 WLH851263:WLH851275 WVD851263:WVD851275 IR916799:IR916811 SN916799:SN916811 ACJ916799:ACJ916811 AMF916799:AMF916811 AWB916799:AWB916811 BFX916799:BFX916811 BPT916799:BPT916811 BZP916799:BZP916811 CJL916799:CJL916811 CTH916799:CTH916811 DDD916799:DDD916811 DMZ916799:DMZ916811 DWV916799:DWV916811 EGR916799:EGR916811 EQN916799:EQN916811 FAJ916799:FAJ916811 FKF916799:FKF916811 FUB916799:FUB916811 GDX916799:GDX916811 GNT916799:GNT916811 GXP916799:GXP916811 HHL916799:HHL916811 HRH916799:HRH916811 IBD916799:IBD916811 IKZ916799:IKZ916811 IUV916799:IUV916811 JER916799:JER916811 JON916799:JON916811 JYJ916799:JYJ916811 KIF916799:KIF916811 KSB916799:KSB916811 LBX916799:LBX916811 LLT916799:LLT916811 LVP916799:LVP916811 MFL916799:MFL916811 MPH916799:MPH916811 MZD916799:MZD916811 NIZ916799:NIZ916811 NSV916799:NSV916811 OCR916799:OCR916811 OMN916799:OMN916811 OWJ916799:OWJ916811 PGF916799:PGF916811 PQB916799:PQB916811 PZX916799:PZX916811 QJT916799:QJT916811 QTP916799:QTP916811 RDL916799:RDL916811 RNH916799:RNH916811 RXD916799:RXD916811 SGZ916799:SGZ916811 SQV916799:SQV916811 TAR916799:TAR916811 TKN916799:TKN916811 TUJ916799:TUJ916811 UEF916799:UEF916811 UOB916799:UOB916811 UXX916799:UXX916811 VHT916799:VHT916811 VRP916799:VRP916811 WBL916799:WBL916811 WLH916799:WLH916811 WVD916799:WVD916811 IR982335:IR982347 SN982335:SN982347 ACJ982335:ACJ982347 AMF982335:AMF982347 AWB982335:AWB982347 BFX982335:BFX982347 BPT982335:BPT982347 BZP982335:BZP982347 CJL982335:CJL982347 CTH982335:CTH982347 DDD982335:DDD982347 DMZ982335:DMZ982347 DWV982335:DWV982347 EGR982335:EGR982347 EQN982335:EQN982347 FAJ982335:FAJ982347 FKF982335:FKF982347 FUB982335:FUB982347 GDX982335:GDX982347 GNT982335:GNT982347 GXP982335:GXP982347 HHL982335:HHL982347 HRH982335:HRH982347 IBD982335:IBD982347 IKZ982335:IKZ982347 IUV982335:IUV982347 JER982335:JER982347 JON982335:JON982347 JYJ982335:JYJ982347 KIF982335:KIF982347 KSB982335:KSB982347 LBX982335:LBX982347 LLT982335:LLT982347 LVP982335:LVP982347 MFL982335:MFL982347 MPH982335:MPH982347 MZD982335:MZD982347 NIZ982335:NIZ982347 NSV982335:NSV982347 OCR982335:OCR982347 OMN982335:OMN982347 OWJ982335:OWJ982347 PGF982335:PGF982347 PQB982335:PQB982347 PZX982335:PZX982347 QJT982335:QJT982347 QTP982335:QTP982347 RDL982335:RDL982347 RNH982335:RNH982347 RXD982335:RXD982347 SGZ982335:SGZ982347 SQV982335:SQV982347 TAR982335:TAR982347 TKN982335:TKN982347 TUJ982335:TUJ982347 UEF982335:UEF982347 UOB982335:UOB982347 UXX982335:UXX982347 VHT982335:VHT982347 VRP982335:VRP982347 WBL982335:WBL982347 WLH982335:WLH982347 WVD982335:WVD982347 IR64855:IR64863 SN64855:SN64863 ACJ64855:ACJ64863 AMF64855:AMF64863 AWB64855:AWB64863 BFX64855:BFX64863 BPT64855:BPT64863 BZP64855:BZP64863 CJL64855:CJL64863 CTH64855:CTH64863 DDD64855:DDD64863 DMZ64855:DMZ64863 DWV64855:DWV64863 EGR64855:EGR64863 EQN64855:EQN64863 FAJ64855:FAJ64863 FKF64855:FKF64863 FUB64855:FUB64863 GDX64855:GDX64863 GNT64855:GNT64863 GXP64855:GXP64863 HHL64855:HHL64863 HRH64855:HRH64863 IBD64855:IBD64863 IKZ64855:IKZ64863 IUV64855:IUV64863 JER64855:JER64863 JON64855:JON64863 JYJ64855:JYJ64863 KIF64855:KIF64863 KSB64855:KSB64863 LBX64855:LBX64863 LLT64855:LLT64863 LVP64855:LVP64863 MFL64855:MFL64863 MPH64855:MPH64863 MZD64855:MZD64863 NIZ64855:NIZ64863 NSV64855:NSV64863 OCR64855:OCR64863 OMN64855:OMN64863 OWJ64855:OWJ64863 PGF64855:PGF64863 PQB64855:PQB64863 PZX64855:PZX64863 QJT64855:QJT64863 QTP64855:QTP64863 RDL64855:RDL64863 RNH64855:RNH64863 RXD64855:RXD64863 SGZ64855:SGZ64863 SQV64855:SQV64863 TAR64855:TAR64863 TKN64855:TKN64863 TUJ64855:TUJ64863 UEF64855:UEF64863 UOB64855:UOB64863 UXX64855:UXX64863 VHT64855:VHT64863 VRP64855:VRP64863 WBL64855:WBL64863 WLH64855:WLH64863 WVD64855:WVD64863 IR130391:IR130399 SN130391:SN130399 ACJ130391:ACJ130399 AMF130391:AMF130399 AWB130391:AWB130399 BFX130391:BFX130399 BPT130391:BPT130399 BZP130391:BZP130399 CJL130391:CJL130399 CTH130391:CTH130399 DDD130391:DDD130399 DMZ130391:DMZ130399 DWV130391:DWV130399 EGR130391:EGR130399 EQN130391:EQN130399 FAJ130391:FAJ130399 FKF130391:FKF130399 FUB130391:FUB130399 GDX130391:GDX130399 GNT130391:GNT130399 GXP130391:GXP130399 HHL130391:HHL130399 HRH130391:HRH130399 IBD130391:IBD130399 IKZ130391:IKZ130399 IUV130391:IUV130399 JER130391:JER130399 JON130391:JON130399 JYJ130391:JYJ130399 KIF130391:KIF130399 KSB130391:KSB130399 LBX130391:LBX130399 LLT130391:LLT130399 LVP130391:LVP130399 MFL130391:MFL130399 MPH130391:MPH130399 MZD130391:MZD130399 NIZ130391:NIZ130399 NSV130391:NSV130399 OCR130391:OCR130399 OMN130391:OMN130399 OWJ130391:OWJ130399 PGF130391:PGF130399 PQB130391:PQB130399 PZX130391:PZX130399 QJT130391:QJT130399 QTP130391:QTP130399 RDL130391:RDL130399 RNH130391:RNH130399 RXD130391:RXD130399 SGZ130391:SGZ130399 SQV130391:SQV130399 TAR130391:TAR130399 TKN130391:TKN130399 TUJ130391:TUJ130399 UEF130391:UEF130399 UOB130391:UOB130399 UXX130391:UXX130399 VHT130391:VHT130399 VRP130391:VRP130399 WBL130391:WBL130399 WLH130391:WLH130399 WVD130391:WVD130399 IR195927:IR195935 SN195927:SN195935 ACJ195927:ACJ195935 AMF195927:AMF195935 AWB195927:AWB195935 BFX195927:BFX195935 BPT195927:BPT195935 BZP195927:BZP195935 CJL195927:CJL195935 CTH195927:CTH195935 DDD195927:DDD195935 DMZ195927:DMZ195935 DWV195927:DWV195935 EGR195927:EGR195935 EQN195927:EQN195935 FAJ195927:FAJ195935 FKF195927:FKF195935 FUB195927:FUB195935 GDX195927:GDX195935 GNT195927:GNT195935 GXP195927:GXP195935 HHL195927:HHL195935 HRH195927:HRH195935 IBD195927:IBD195935 IKZ195927:IKZ195935 IUV195927:IUV195935 JER195927:JER195935 JON195927:JON195935 JYJ195927:JYJ195935 KIF195927:KIF195935 KSB195927:KSB195935 LBX195927:LBX195935 LLT195927:LLT195935 LVP195927:LVP195935 MFL195927:MFL195935 MPH195927:MPH195935 MZD195927:MZD195935 NIZ195927:NIZ195935 NSV195927:NSV195935 OCR195927:OCR195935 OMN195927:OMN195935 OWJ195927:OWJ195935 PGF195927:PGF195935 PQB195927:PQB195935 PZX195927:PZX195935 QJT195927:QJT195935 QTP195927:QTP195935 RDL195927:RDL195935 RNH195927:RNH195935 RXD195927:RXD195935 SGZ195927:SGZ195935 SQV195927:SQV195935 TAR195927:TAR195935 TKN195927:TKN195935 TUJ195927:TUJ195935 UEF195927:UEF195935 UOB195927:UOB195935 UXX195927:UXX195935 VHT195927:VHT195935 VRP195927:VRP195935 WBL195927:WBL195935 WLH195927:WLH195935 WVD195927:WVD195935 IR261463:IR261471 SN261463:SN261471 ACJ261463:ACJ261471 AMF261463:AMF261471 AWB261463:AWB261471 BFX261463:BFX261471 BPT261463:BPT261471 BZP261463:BZP261471 CJL261463:CJL261471 CTH261463:CTH261471 DDD261463:DDD261471 DMZ261463:DMZ261471 DWV261463:DWV261471 EGR261463:EGR261471 EQN261463:EQN261471 FAJ261463:FAJ261471 FKF261463:FKF261471 FUB261463:FUB261471 GDX261463:GDX261471 GNT261463:GNT261471 GXP261463:GXP261471 HHL261463:HHL261471 HRH261463:HRH261471 IBD261463:IBD261471 IKZ261463:IKZ261471 IUV261463:IUV261471 JER261463:JER261471 JON261463:JON261471 JYJ261463:JYJ261471 KIF261463:KIF261471 KSB261463:KSB261471 LBX261463:LBX261471 LLT261463:LLT261471 LVP261463:LVP261471 MFL261463:MFL261471 MPH261463:MPH261471 MZD261463:MZD261471 NIZ261463:NIZ261471 NSV261463:NSV261471 OCR261463:OCR261471 OMN261463:OMN261471 OWJ261463:OWJ261471 PGF261463:PGF261471 PQB261463:PQB261471 PZX261463:PZX261471 QJT261463:QJT261471 QTP261463:QTP261471 RDL261463:RDL261471 RNH261463:RNH261471 RXD261463:RXD261471 SGZ261463:SGZ261471 SQV261463:SQV261471 TAR261463:TAR261471 TKN261463:TKN261471 TUJ261463:TUJ261471 UEF261463:UEF261471 UOB261463:UOB261471 UXX261463:UXX261471 VHT261463:VHT261471 VRP261463:VRP261471 WBL261463:WBL261471 WLH261463:WLH261471 WVD261463:WVD261471 IR326999:IR327007 SN326999:SN327007 ACJ326999:ACJ327007 AMF326999:AMF327007 AWB326999:AWB327007 BFX326999:BFX327007 BPT326999:BPT327007 BZP326999:BZP327007 CJL326999:CJL327007 CTH326999:CTH327007 DDD326999:DDD327007 DMZ326999:DMZ327007 DWV326999:DWV327007 EGR326999:EGR327007 EQN326999:EQN327007 FAJ326999:FAJ327007 FKF326999:FKF327007 FUB326999:FUB327007 GDX326999:GDX327007 GNT326999:GNT327007 GXP326999:GXP327007 HHL326999:HHL327007 HRH326999:HRH327007 IBD326999:IBD327007 IKZ326999:IKZ327007 IUV326999:IUV327007 JER326999:JER327007 JON326999:JON327007 JYJ326999:JYJ327007 KIF326999:KIF327007 KSB326999:KSB327007 LBX326999:LBX327007 LLT326999:LLT327007 LVP326999:LVP327007 MFL326999:MFL327007 MPH326999:MPH327007 MZD326999:MZD327007 NIZ326999:NIZ327007 NSV326999:NSV327007 OCR326999:OCR327007 OMN326999:OMN327007 OWJ326999:OWJ327007 PGF326999:PGF327007 PQB326999:PQB327007 PZX326999:PZX327007 QJT326999:QJT327007 QTP326999:QTP327007 RDL326999:RDL327007 RNH326999:RNH327007 RXD326999:RXD327007 SGZ326999:SGZ327007 SQV326999:SQV327007 TAR326999:TAR327007 TKN326999:TKN327007 TUJ326999:TUJ327007 UEF326999:UEF327007 UOB326999:UOB327007 UXX326999:UXX327007 VHT326999:VHT327007 VRP326999:VRP327007 WBL326999:WBL327007 WLH326999:WLH327007 WVD326999:WVD327007 IR392535:IR392543 SN392535:SN392543 ACJ392535:ACJ392543 AMF392535:AMF392543 AWB392535:AWB392543 BFX392535:BFX392543 BPT392535:BPT392543 BZP392535:BZP392543 CJL392535:CJL392543 CTH392535:CTH392543 DDD392535:DDD392543 DMZ392535:DMZ392543 DWV392535:DWV392543 EGR392535:EGR392543 EQN392535:EQN392543 FAJ392535:FAJ392543 FKF392535:FKF392543 FUB392535:FUB392543 GDX392535:GDX392543 GNT392535:GNT392543 GXP392535:GXP392543 HHL392535:HHL392543 HRH392535:HRH392543 IBD392535:IBD392543 IKZ392535:IKZ392543 IUV392535:IUV392543 JER392535:JER392543 JON392535:JON392543 JYJ392535:JYJ392543 KIF392535:KIF392543 KSB392535:KSB392543 LBX392535:LBX392543 LLT392535:LLT392543 LVP392535:LVP392543 MFL392535:MFL392543 MPH392535:MPH392543 MZD392535:MZD392543 NIZ392535:NIZ392543 NSV392535:NSV392543 OCR392535:OCR392543 OMN392535:OMN392543 OWJ392535:OWJ392543 PGF392535:PGF392543 PQB392535:PQB392543 PZX392535:PZX392543 QJT392535:QJT392543 QTP392535:QTP392543 RDL392535:RDL392543 RNH392535:RNH392543 RXD392535:RXD392543 SGZ392535:SGZ392543 SQV392535:SQV392543 TAR392535:TAR392543 TKN392535:TKN392543 TUJ392535:TUJ392543 UEF392535:UEF392543 UOB392535:UOB392543 UXX392535:UXX392543 VHT392535:VHT392543 VRP392535:VRP392543 WBL392535:WBL392543 WLH392535:WLH392543 WVD392535:WVD392543 IR458071:IR458079 SN458071:SN458079 ACJ458071:ACJ458079 AMF458071:AMF458079 AWB458071:AWB458079 BFX458071:BFX458079 BPT458071:BPT458079 BZP458071:BZP458079 CJL458071:CJL458079 CTH458071:CTH458079 DDD458071:DDD458079 DMZ458071:DMZ458079 DWV458071:DWV458079 EGR458071:EGR458079 EQN458071:EQN458079 FAJ458071:FAJ458079 FKF458071:FKF458079 FUB458071:FUB458079 GDX458071:GDX458079 GNT458071:GNT458079 GXP458071:GXP458079 HHL458071:HHL458079 HRH458071:HRH458079 IBD458071:IBD458079 IKZ458071:IKZ458079 IUV458071:IUV458079 JER458071:JER458079 JON458071:JON458079 JYJ458071:JYJ458079 KIF458071:KIF458079 KSB458071:KSB458079 LBX458071:LBX458079 LLT458071:LLT458079 LVP458071:LVP458079 MFL458071:MFL458079 MPH458071:MPH458079 MZD458071:MZD458079 NIZ458071:NIZ458079 NSV458071:NSV458079 OCR458071:OCR458079 OMN458071:OMN458079 OWJ458071:OWJ458079 PGF458071:PGF458079 PQB458071:PQB458079 PZX458071:PZX458079 QJT458071:QJT458079 QTP458071:QTP458079 RDL458071:RDL458079 RNH458071:RNH458079 RXD458071:RXD458079 SGZ458071:SGZ458079 SQV458071:SQV458079 TAR458071:TAR458079 TKN458071:TKN458079 TUJ458071:TUJ458079 UEF458071:UEF458079 UOB458071:UOB458079 UXX458071:UXX458079 VHT458071:VHT458079 VRP458071:VRP458079 WBL458071:WBL458079 WLH458071:WLH458079 WVD458071:WVD458079 IR523607:IR523615 SN523607:SN523615 ACJ523607:ACJ523615 AMF523607:AMF523615 AWB523607:AWB523615 BFX523607:BFX523615 BPT523607:BPT523615 BZP523607:BZP523615 CJL523607:CJL523615 CTH523607:CTH523615 DDD523607:DDD523615 DMZ523607:DMZ523615 DWV523607:DWV523615 EGR523607:EGR523615 EQN523607:EQN523615 FAJ523607:FAJ523615 FKF523607:FKF523615 FUB523607:FUB523615 GDX523607:GDX523615 GNT523607:GNT523615 GXP523607:GXP523615 HHL523607:HHL523615 HRH523607:HRH523615 IBD523607:IBD523615 IKZ523607:IKZ523615 IUV523607:IUV523615 JER523607:JER523615 JON523607:JON523615 JYJ523607:JYJ523615 KIF523607:KIF523615 KSB523607:KSB523615 LBX523607:LBX523615 LLT523607:LLT523615 LVP523607:LVP523615 MFL523607:MFL523615 MPH523607:MPH523615 MZD523607:MZD523615 NIZ523607:NIZ523615 NSV523607:NSV523615 OCR523607:OCR523615 OMN523607:OMN523615 OWJ523607:OWJ523615 PGF523607:PGF523615 PQB523607:PQB523615 PZX523607:PZX523615 QJT523607:QJT523615 QTP523607:QTP523615 RDL523607:RDL523615 RNH523607:RNH523615 RXD523607:RXD523615 SGZ523607:SGZ523615 SQV523607:SQV523615 TAR523607:TAR523615 TKN523607:TKN523615 TUJ523607:TUJ523615 UEF523607:UEF523615 UOB523607:UOB523615 UXX523607:UXX523615 VHT523607:VHT523615 VRP523607:VRP523615 WBL523607:WBL523615 WLH523607:WLH523615 WVD523607:WVD523615 IR589143:IR589151 SN589143:SN589151 ACJ589143:ACJ589151 AMF589143:AMF589151 AWB589143:AWB589151 BFX589143:BFX589151 BPT589143:BPT589151 BZP589143:BZP589151 CJL589143:CJL589151 CTH589143:CTH589151 DDD589143:DDD589151 DMZ589143:DMZ589151 DWV589143:DWV589151 EGR589143:EGR589151 EQN589143:EQN589151 FAJ589143:FAJ589151 FKF589143:FKF589151 FUB589143:FUB589151 GDX589143:GDX589151 GNT589143:GNT589151 GXP589143:GXP589151 HHL589143:HHL589151 HRH589143:HRH589151 IBD589143:IBD589151 IKZ589143:IKZ589151 IUV589143:IUV589151 JER589143:JER589151 JON589143:JON589151 JYJ589143:JYJ589151 KIF589143:KIF589151 KSB589143:KSB589151 LBX589143:LBX589151 LLT589143:LLT589151 LVP589143:LVP589151 MFL589143:MFL589151 MPH589143:MPH589151 MZD589143:MZD589151 NIZ589143:NIZ589151 NSV589143:NSV589151 OCR589143:OCR589151 OMN589143:OMN589151 OWJ589143:OWJ589151 PGF589143:PGF589151 PQB589143:PQB589151 PZX589143:PZX589151 QJT589143:QJT589151 QTP589143:QTP589151 RDL589143:RDL589151 RNH589143:RNH589151 RXD589143:RXD589151 SGZ589143:SGZ589151 SQV589143:SQV589151 TAR589143:TAR589151 TKN589143:TKN589151 TUJ589143:TUJ589151 UEF589143:UEF589151 UOB589143:UOB589151 UXX589143:UXX589151 VHT589143:VHT589151 VRP589143:VRP589151 WBL589143:WBL589151 WLH589143:WLH589151 WVD589143:WVD589151 IR654679:IR654687 SN654679:SN654687 ACJ654679:ACJ654687 AMF654679:AMF654687 AWB654679:AWB654687 BFX654679:BFX654687 BPT654679:BPT654687 BZP654679:BZP654687 CJL654679:CJL654687 CTH654679:CTH654687 DDD654679:DDD654687 DMZ654679:DMZ654687 DWV654679:DWV654687 EGR654679:EGR654687 EQN654679:EQN654687 FAJ654679:FAJ654687 FKF654679:FKF654687 FUB654679:FUB654687 GDX654679:GDX654687 GNT654679:GNT654687 GXP654679:GXP654687 HHL654679:HHL654687 HRH654679:HRH654687 IBD654679:IBD654687 IKZ654679:IKZ654687 IUV654679:IUV654687 JER654679:JER654687 JON654679:JON654687 JYJ654679:JYJ654687 KIF654679:KIF654687 KSB654679:KSB654687 LBX654679:LBX654687 LLT654679:LLT654687 LVP654679:LVP654687 MFL654679:MFL654687 MPH654679:MPH654687 MZD654679:MZD654687 NIZ654679:NIZ654687 NSV654679:NSV654687 OCR654679:OCR654687 OMN654679:OMN654687 OWJ654679:OWJ654687 PGF654679:PGF654687 PQB654679:PQB654687 PZX654679:PZX654687 QJT654679:QJT654687 QTP654679:QTP654687 RDL654679:RDL654687 RNH654679:RNH654687 RXD654679:RXD654687 SGZ654679:SGZ654687 SQV654679:SQV654687 TAR654679:TAR654687 TKN654679:TKN654687 TUJ654679:TUJ654687 UEF654679:UEF654687 UOB654679:UOB654687 UXX654679:UXX654687 VHT654679:VHT654687 VRP654679:VRP654687 WBL654679:WBL654687 WLH654679:WLH654687 WVD654679:WVD654687 IR720215:IR720223 SN720215:SN720223 ACJ720215:ACJ720223 AMF720215:AMF720223 AWB720215:AWB720223 BFX720215:BFX720223 BPT720215:BPT720223 BZP720215:BZP720223 CJL720215:CJL720223 CTH720215:CTH720223 DDD720215:DDD720223 DMZ720215:DMZ720223 DWV720215:DWV720223 EGR720215:EGR720223 EQN720215:EQN720223 FAJ720215:FAJ720223 FKF720215:FKF720223 FUB720215:FUB720223 GDX720215:GDX720223 GNT720215:GNT720223 GXP720215:GXP720223 HHL720215:HHL720223 HRH720215:HRH720223 IBD720215:IBD720223 IKZ720215:IKZ720223 IUV720215:IUV720223 JER720215:JER720223 JON720215:JON720223 JYJ720215:JYJ720223 KIF720215:KIF720223 KSB720215:KSB720223 LBX720215:LBX720223 LLT720215:LLT720223 LVP720215:LVP720223 MFL720215:MFL720223 MPH720215:MPH720223 MZD720215:MZD720223 NIZ720215:NIZ720223 NSV720215:NSV720223 OCR720215:OCR720223 OMN720215:OMN720223 OWJ720215:OWJ720223 PGF720215:PGF720223 PQB720215:PQB720223 PZX720215:PZX720223 QJT720215:QJT720223 QTP720215:QTP720223 RDL720215:RDL720223 RNH720215:RNH720223 RXD720215:RXD720223 SGZ720215:SGZ720223 SQV720215:SQV720223 TAR720215:TAR720223 TKN720215:TKN720223 TUJ720215:TUJ720223 UEF720215:UEF720223 UOB720215:UOB720223 UXX720215:UXX720223 VHT720215:VHT720223 VRP720215:VRP720223 WBL720215:WBL720223 WLH720215:WLH720223 WVD720215:WVD720223 IR785751:IR785759 SN785751:SN785759 ACJ785751:ACJ785759 AMF785751:AMF785759 AWB785751:AWB785759 BFX785751:BFX785759 BPT785751:BPT785759 BZP785751:BZP785759 CJL785751:CJL785759 CTH785751:CTH785759 DDD785751:DDD785759 DMZ785751:DMZ785759 DWV785751:DWV785759 EGR785751:EGR785759 EQN785751:EQN785759 FAJ785751:FAJ785759 FKF785751:FKF785759 FUB785751:FUB785759 GDX785751:GDX785759 GNT785751:GNT785759 GXP785751:GXP785759 HHL785751:HHL785759 HRH785751:HRH785759 IBD785751:IBD785759 IKZ785751:IKZ785759 IUV785751:IUV785759 JER785751:JER785759 JON785751:JON785759 JYJ785751:JYJ785759 KIF785751:KIF785759 KSB785751:KSB785759 LBX785751:LBX785759 LLT785751:LLT785759 LVP785751:LVP785759 MFL785751:MFL785759 MPH785751:MPH785759 MZD785751:MZD785759 NIZ785751:NIZ785759 NSV785751:NSV785759 OCR785751:OCR785759 OMN785751:OMN785759 OWJ785751:OWJ785759 PGF785751:PGF785759 PQB785751:PQB785759 PZX785751:PZX785759 QJT785751:QJT785759 QTP785751:QTP785759 RDL785751:RDL785759 RNH785751:RNH785759 RXD785751:RXD785759 SGZ785751:SGZ785759 SQV785751:SQV785759 TAR785751:TAR785759 TKN785751:TKN785759 TUJ785751:TUJ785759 UEF785751:UEF785759 UOB785751:UOB785759 UXX785751:UXX785759 VHT785751:VHT785759 VRP785751:VRP785759 WBL785751:WBL785759 WLH785751:WLH785759 WVD785751:WVD785759 IR851287:IR851295 SN851287:SN851295 ACJ851287:ACJ851295 AMF851287:AMF851295 AWB851287:AWB851295 BFX851287:BFX851295 BPT851287:BPT851295 BZP851287:BZP851295 CJL851287:CJL851295 CTH851287:CTH851295 DDD851287:DDD851295 DMZ851287:DMZ851295 DWV851287:DWV851295 EGR851287:EGR851295 EQN851287:EQN851295 FAJ851287:FAJ851295 FKF851287:FKF851295 FUB851287:FUB851295 GDX851287:GDX851295 GNT851287:GNT851295 GXP851287:GXP851295 HHL851287:HHL851295 HRH851287:HRH851295 IBD851287:IBD851295 IKZ851287:IKZ851295 IUV851287:IUV851295 JER851287:JER851295 JON851287:JON851295 JYJ851287:JYJ851295 KIF851287:KIF851295 KSB851287:KSB851295 LBX851287:LBX851295 LLT851287:LLT851295 LVP851287:LVP851295 MFL851287:MFL851295 MPH851287:MPH851295 MZD851287:MZD851295 NIZ851287:NIZ851295 NSV851287:NSV851295 OCR851287:OCR851295 OMN851287:OMN851295 OWJ851287:OWJ851295 PGF851287:PGF851295 PQB851287:PQB851295 PZX851287:PZX851295 QJT851287:QJT851295 QTP851287:QTP851295 RDL851287:RDL851295 RNH851287:RNH851295 RXD851287:RXD851295 SGZ851287:SGZ851295 SQV851287:SQV851295 TAR851287:TAR851295 TKN851287:TKN851295 TUJ851287:TUJ851295 UEF851287:UEF851295 UOB851287:UOB851295 UXX851287:UXX851295 VHT851287:VHT851295 VRP851287:VRP851295 WBL851287:WBL851295 WLH851287:WLH851295 WVD851287:WVD851295 IR916823:IR916831 SN916823:SN916831 ACJ916823:ACJ916831 AMF916823:AMF916831 AWB916823:AWB916831 BFX916823:BFX916831 BPT916823:BPT916831 BZP916823:BZP916831 CJL916823:CJL916831 CTH916823:CTH916831 DDD916823:DDD916831 DMZ916823:DMZ916831 DWV916823:DWV916831 EGR916823:EGR916831 EQN916823:EQN916831 FAJ916823:FAJ916831 FKF916823:FKF916831 FUB916823:FUB916831 GDX916823:GDX916831 GNT916823:GNT916831 GXP916823:GXP916831 HHL916823:HHL916831 HRH916823:HRH916831 IBD916823:IBD916831 IKZ916823:IKZ916831 IUV916823:IUV916831 JER916823:JER916831 JON916823:JON916831 JYJ916823:JYJ916831 KIF916823:KIF916831 KSB916823:KSB916831 LBX916823:LBX916831 LLT916823:LLT916831 LVP916823:LVP916831 MFL916823:MFL916831 MPH916823:MPH916831 MZD916823:MZD916831 NIZ916823:NIZ916831 NSV916823:NSV916831 OCR916823:OCR916831 OMN916823:OMN916831 OWJ916823:OWJ916831 PGF916823:PGF916831 PQB916823:PQB916831 PZX916823:PZX916831 QJT916823:QJT916831 QTP916823:QTP916831 RDL916823:RDL916831 RNH916823:RNH916831 RXD916823:RXD916831 SGZ916823:SGZ916831 SQV916823:SQV916831 TAR916823:TAR916831 TKN916823:TKN916831 TUJ916823:TUJ916831 UEF916823:UEF916831 UOB916823:UOB916831 UXX916823:UXX916831 VHT916823:VHT916831 VRP916823:VRP916831 WBL916823:WBL916831 WLH916823:WLH916831 WVD916823:WVD916831 IR982359:IR982367 SN982359:SN982367 ACJ982359:ACJ982367 AMF982359:AMF982367 AWB982359:AWB982367 BFX982359:BFX982367 BPT982359:BPT982367 BZP982359:BZP982367 CJL982359:CJL982367 CTH982359:CTH982367 DDD982359:DDD982367 DMZ982359:DMZ982367 DWV982359:DWV982367 EGR982359:EGR982367 EQN982359:EQN982367 FAJ982359:FAJ982367 FKF982359:FKF982367 FUB982359:FUB982367 GDX982359:GDX982367 GNT982359:GNT982367 GXP982359:GXP982367 HHL982359:HHL982367 HRH982359:HRH982367 IBD982359:IBD982367 IKZ982359:IKZ982367 IUV982359:IUV982367 JER982359:JER982367 JON982359:JON982367 JYJ982359:JYJ982367 KIF982359:KIF982367 KSB982359:KSB982367 LBX982359:LBX982367 LLT982359:LLT982367 LVP982359:LVP982367 MFL982359:MFL982367 MPH982359:MPH982367 MZD982359:MZD982367 NIZ982359:NIZ982367 NSV982359:NSV982367 OCR982359:OCR982367 OMN982359:OMN982367 OWJ982359:OWJ982367 PGF982359:PGF982367 PQB982359:PQB982367 PZX982359:PZX982367 QJT982359:QJT982367 QTP982359:QTP982367 RDL982359:RDL982367 RNH982359:RNH982367 RXD982359:RXD982367 SGZ982359:SGZ982367 SQV982359:SQV982367 TAR982359:TAR982367 TKN982359:TKN982367 TUJ982359:TUJ982367 UEF982359:UEF982367 UOB982359:UOB982367 UXX982359:UXX982367 VHT982359:VHT982367 VRP982359:VRP982367 WBL982359:WBL982367 WLH982359:WLH982367 WVD982359:WVD982367 IR64880:IR64891 SN64880:SN64891 ACJ64880:ACJ64891 AMF64880:AMF64891 AWB64880:AWB64891 BFX64880:BFX64891 BPT64880:BPT64891 BZP64880:BZP64891 CJL64880:CJL64891 CTH64880:CTH64891 DDD64880:DDD64891 DMZ64880:DMZ64891 DWV64880:DWV64891 EGR64880:EGR64891 EQN64880:EQN64891 FAJ64880:FAJ64891 FKF64880:FKF64891 FUB64880:FUB64891 GDX64880:GDX64891 GNT64880:GNT64891 GXP64880:GXP64891 HHL64880:HHL64891 HRH64880:HRH64891 IBD64880:IBD64891 IKZ64880:IKZ64891 IUV64880:IUV64891 JER64880:JER64891 JON64880:JON64891 JYJ64880:JYJ64891 KIF64880:KIF64891 KSB64880:KSB64891 LBX64880:LBX64891 LLT64880:LLT64891 LVP64880:LVP64891 MFL64880:MFL64891 MPH64880:MPH64891 MZD64880:MZD64891 NIZ64880:NIZ64891 NSV64880:NSV64891 OCR64880:OCR64891 OMN64880:OMN64891 OWJ64880:OWJ64891 PGF64880:PGF64891 PQB64880:PQB64891 PZX64880:PZX64891 QJT64880:QJT64891 QTP64880:QTP64891 RDL64880:RDL64891 RNH64880:RNH64891 RXD64880:RXD64891 SGZ64880:SGZ64891 SQV64880:SQV64891 TAR64880:TAR64891 TKN64880:TKN64891 TUJ64880:TUJ64891 UEF64880:UEF64891 UOB64880:UOB64891 UXX64880:UXX64891 VHT64880:VHT64891 VRP64880:VRP64891 WBL64880:WBL64891 WLH64880:WLH64891 WVD64880:WVD64891 IR130416:IR130427 SN130416:SN130427 ACJ130416:ACJ130427 AMF130416:AMF130427 AWB130416:AWB130427 BFX130416:BFX130427 BPT130416:BPT130427 BZP130416:BZP130427 CJL130416:CJL130427 CTH130416:CTH130427 DDD130416:DDD130427 DMZ130416:DMZ130427 DWV130416:DWV130427 EGR130416:EGR130427 EQN130416:EQN130427 FAJ130416:FAJ130427 FKF130416:FKF130427 FUB130416:FUB130427 GDX130416:GDX130427 GNT130416:GNT130427 GXP130416:GXP130427 HHL130416:HHL130427 HRH130416:HRH130427 IBD130416:IBD130427 IKZ130416:IKZ130427 IUV130416:IUV130427 JER130416:JER130427 JON130416:JON130427 JYJ130416:JYJ130427 KIF130416:KIF130427 KSB130416:KSB130427 LBX130416:LBX130427 LLT130416:LLT130427 LVP130416:LVP130427 MFL130416:MFL130427 MPH130416:MPH130427 MZD130416:MZD130427 NIZ130416:NIZ130427 NSV130416:NSV130427 OCR130416:OCR130427 OMN130416:OMN130427 OWJ130416:OWJ130427 PGF130416:PGF130427 PQB130416:PQB130427 PZX130416:PZX130427 QJT130416:QJT130427 QTP130416:QTP130427 RDL130416:RDL130427 RNH130416:RNH130427 RXD130416:RXD130427 SGZ130416:SGZ130427 SQV130416:SQV130427 TAR130416:TAR130427 TKN130416:TKN130427 TUJ130416:TUJ130427 UEF130416:UEF130427 UOB130416:UOB130427 UXX130416:UXX130427 VHT130416:VHT130427 VRP130416:VRP130427 WBL130416:WBL130427 WLH130416:WLH130427 WVD130416:WVD130427 IR195952:IR195963 SN195952:SN195963 ACJ195952:ACJ195963 AMF195952:AMF195963 AWB195952:AWB195963 BFX195952:BFX195963 BPT195952:BPT195963 BZP195952:BZP195963 CJL195952:CJL195963 CTH195952:CTH195963 DDD195952:DDD195963 DMZ195952:DMZ195963 DWV195952:DWV195963 EGR195952:EGR195963 EQN195952:EQN195963 FAJ195952:FAJ195963 FKF195952:FKF195963 FUB195952:FUB195963 GDX195952:GDX195963 GNT195952:GNT195963 GXP195952:GXP195963 HHL195952:HHL195963 HRH195952:HRH195963 IBD195952:IBD195963 IKZ195952:IKZ195963 IUV195952:IUV195963 JER195952:JER195963 JON195952:JON195963 JYJ195952:JYJ195963 KIF195952:KIF195963 KSB195952:KSB195963 LBX195952:LBX195963 LLT195952:LLT195963 LVP195952:LVP195963 MFL195952:MFL195963 MPH195952:MPH195963 MZD195952:MZD195963 NIZ195952:NIZ195963 NSV195952:NSV195963 OCR195952:OCR195963 OMN195952:OMN195963 OWJ195952:OWJ195963 PGF195952:PGF195963 PQB195952:PQB195963 PZX195952:PZX195963 QJT195952:QJT195963 QTP195952:QTP195963 RDL195952:RDL195963 RNH195952:RNH195963 RXD195952:RXD195963 SGZ195952:SGZ195963 SQV195952:SQV195963 TAR195952:TAR195963 TKN195952:TKN195963 TUJ195952:TUJ195963 UEF195952:UEF195963 UOB195952:UOB195963 UXX195952:UXX195963 VHT195952:VHT195963 VRP195952:VRP195963 WBL195952:WBL195963 WLH195952:WLH195963 WVD195952:WVD195963 IR261488:IR261499 SN261488:SN261499 ACJ261488:ACJ261499 AMF261488:AMF261499 AWB261488:AWB261499 BFX261488:BFX261499 BPT261488:BPT261499 BZP261488:BZP261499 CJL261488:CJL261499 CTH261488:CTH261499 DDD261488:DDD261499 DMZ261488:DMZ261499 DWV261488:DWV261499 EGR261488:EGR261499 EQN261488:EQN261499 FAJ261488:FAJ261499 FKF261488:FKF261499 FUB261488:FUB261499 GDX261488:GDX261499 GNT261488:GNT261499 GXP261488:GXP261499 HHL261488:HHL261499 HRH261488:HRH261499 IBD261488:IBD261499 IKZ261488:IKZ261499 IUV261488:IUV261499 JER261488:JER261499 JON261488:JON261499 JYJ261488:JYJ261499 KIF261488:KIF261499 KSB261488:KSB261499 LBX261488:LBX261499 LLT261488:LLT261499 LVP261488:LVP261499 MFL261488:MFL261499 MPH261488:MPH261499 MZD261488:MZD261499 NIZ261488:NIZ261499 NSV261488:NSV261499 OCR261488:OCR261499 OMN261488:OMN261499 OWJ261488:OWJ261499 PGF261488:PGF261499 PQB261488:PQB261499 PZX261488:PZX261499 QJT261488:QJT261499 QTP261488:QTP261499 RDL261488:RDL261499 RNH261488:RNH261499 RXD261488:RXD261499 SGZ261488:SGZ261499 SQV261488:SQV261499 TAR261488:TAR261499 TKN261488:TKN261499 TUJ261488:TUJ261499 UEF261488:UEF261499 UOB261488:UOB261499 UXX261488:UXX261499 VHT261488:VHT261499 VRP261488:VRP261499 WBL261488:WBL261499 WLH261488:WLH261499 WVD261488:WVD261499 IR327024:IR327035 SN327024:SN327035 ACJ327024:ACJ327035 AMF327024:AMF327035 AWB327024:AWB327035 BFX327024:BFX327035 BPT327024:BPT327035 BZP327024:BZP327035 CJL327024:CJL327035 CTH327024:CTH327035 DDD327024:DDD327035 DMZ327024:DMZ327035 DWV327024:DWV327035 EGR327024:EGR327035 EQN327024:EQN327035 FAJ327024:FAJ327035 FKF327024:FKF327035 FUB327024:FUB327035 GDX327024:GDX327035 GNT327024:GNT327035 GXP327024:GXP327035 HHL327024:HHL327035 HRH327024:HRH327035 IBD327024:IBD327035 IKZ327024:IKZ327035 IUV327024:IUV327035 JER327024:JER327035 JON327024:JON327035 JYJ327024:JYJ327035 KIF327024:KIF327035 KSB327024:KSB327035 LBX327024:LBX327035 LLT327024:LLT327035 LVP327024:LVP327035 MFL327024:MFL327035 MPH327024:MPH327035 MZD327024:MZD327035 NIZ327024:NIZ327035 NSV327024:NSV327035 OCR327024:OCR327035 OMN327024:OMN327035 OWJ327024:OWJ327035 PGF327024:PGF327035 PQB327024:PQB327035 PZX327024:PZX327035 QJT327024:QJT327035 QTP327024:QTP327035 RDL327024:RDL327035 RNH327024:RNH327035 RXD327024:RXD327035 SGZ327024:SGZ327035 SQV327024:SQV327035 TAR327024:TAR327035 TKN327024:TKN327035 TUJ327024:TUJ327035 UEF327024:UEF327035 UOB327024:UOB327035 UXX327024:UXX327035 VHT327024:VHT327035 VRP327024:VRP327035 WBL327024:WBL327035 WLH327024:WLH327035 WVD327024:WVD327035 IR392560:IR392571 SN392560:SN392571 ACJ392560:ACJ392571 AMF392560:AMF392571 AWB392560:AWB392571 BFX392560:BFX392571 BPT392560:BPT392571 BZP392560:BZP392571 CJL392560:CJL392571 CTH392560:CTH392571 DDD392560:DDD392571 DMZ392560:DMZ392571 DWV392560:DWV392571 EGR392560:EGR392571 EQN392560:EQN392571 FAJ392560:FAJ392571 FKF392560:FKF392571 FUB392560:FUB392571 GDX392560:GDX392571 GNT392560:GNT392571 GXP392560:GXP392571 HHL392560:HHL392571 HRH392560:HRH392571 IBD392560:IBD392571 IKZ392560:IKZ392571 IUV392560:IUV392571 JER392560:JER392571 JON392560:JON392571 JYJ392560:JYJ392571 KIF392560:KIF392571 KSB392560:KSB392571 LBX392560:LBX392571 LLT392560:LLT392571 LVP392560:LVP392571 MFL392560:MFL392571 MPH392560:MPH392571 MZD392560:MZD392571 NIZ392560:NIZ392571 NSV392560:NSV392571 OCR392560:OCR392571 OMN392560:OMN392571 OWJ392560:OWJ392571 PGF392560:PGF392571 PQB392560:PQB392571 PZX392560:PZX392571 QJT392560:QJT392571 QTP392560:QTP392571 RDL392560:RDL392571 RNH392560:RNH392571 RXD392560:RXD392571 SGZ392560:SGZ392571 SQV392560:SQV392571 TAR392560:TAR392571 TKN392560:TKN392571 TUJ392560:TUJ392571 UEF392560:UEF392571 UOB392560:UOB392571 UXX392560:UXX392571 VHT392560:VHT392571 VRP392560:VRP392571 WBL392560:WBL392571 WLH392560:WLH392571 WVD392560:WVD392571 IR458096:IR458107 SN458096:SN458107 ACJ458096:ACJ458107 AMF458096:AMF458107 AWB458096:AWB458107 BFX458096:BFX458107 BPT458096:BPT458107 BZP458096:BZP458107 CJL458096:CJL458107 CTH458096:CTH458107 DDD458096:DDD458107 DMZ458096:DMZ458107 DWV458096:DWV458107 EGR458096:EGR458107 EQN458096:EQN458107 FAJ458096:FAJ458107 FKF458096:FKF458107 FUB458096:FUB458107 GDX458096:GDX458107 GNT458096:GNT458107 GXP458096:GXP458107 HHL458096:HHL458107 HRH458096:HRH458107 IBD458096:IBD458107 IKZ458096:IKZ458107 IUV458096:IUV458107 JER458096:JER458107 JON458096:JON458107 JYJ458096:JYJ458107 KIF458096:KIF458107 KSB458096:KSB458107 LBX458096:LBX458107 LLT458096:LLT458107 LVP458096:LVP458107 MFL458096:MFL458107 MPH458096:MPH458107 MZD458096:MZD458107 NIZ458096:NIZ458107 NSV458096:NSV458107 OCR458096:OCR458107 OMN458096:OMN458107 OWJ458096:OWJ458107 PGF458096:PGF458107 PQB458096:PQB458107 PZX458096:PZX458107 QJT458096:QJT458107 QTP458096:QTP458107 RDL458096:RDL458107 RNH458096:RNH458107 RXD458096:RXD458107 SGZ458096:SGZ458107 SQV458096:SQV458107 TAR458096:TAR458107 TKN458096:TKN458107 TUJ458096:TUJ458107 UEF458096:UEF458107 UOB458096:UOB458107 UXX458096:UXX458107 VHT458096:VHT458107 VRP458096:VRP458107 WBL458096:WBL458107 WLH458096:WLH458107 WVD458096:WVD458107 IR523632:IR523643 SN523632:SN523643 ACJ523632:ACJ523643 AMF523632:AMF523643 AWB523632:AWB523643 BFX523632:BFX523643 BPT523632:BPT523643 BZP523632:BZP523643 CJL523632:CJL523643 CTH523632:CTH523643 DDD523632:DDD523643 DMZ523632:DMZ523643 DWV523632:DWV523643 EGR523632:EGR523643 EQN523632:EQN523643 FAJ523632:FAJ523643 FKF523632:FKF523643 FUB523632:FUB523643 GDX523632:GDX523643 GNT523632:GNT523643 GXP523632:GXP523643 HHL523632:HHL523643 HRH523632:HRH523643 IBD523632:IBD523643 IKZ523632:IKZ523643 IUV523632:IUV523643 JER523632:JER523643 JON523632:JON523643 JYJ523632:JYJ523643 KIF523632:KIF523643 KSB523632:KSB523643 LBX523632:LBX523643 LLT523632:LLT523643 LVP523632:LVP523643 MFL523632:MFL523643 MPH523632:MPH523643 MZD523632:MZD523643 NIZ523632:NIZ523643 NSV523632:NSV523643 OCR523632:OCR523643 OMN523632:OMN523643 OWJ523632:OWJ523643 PGF523632:PGF523643 PQB523632:PQB523643 PZX523632:PZX523643 QJT523632:QJT523643 QTP523632:QTP523643 RDL523632:RDL523643 RNH523632:RNH523643 RXD523632:RXD523643 SGZ523632:SGZ523643 SQV523632:SQV523643 TAR523632:TAR523643 TKN523632:TKN523643 TUJ523632:TUJ523643 UEF523632:UEF523643 UOB523632:UOB523643 UXX523632:UXX523643 VHT523632:VHT523643 VRP523632:VRP523643 WBL523632:WBL523643 WLH523632:WLH523643 WVD523632:WVD523643 IR589168:IR589179 SN589168:SN589179 ACJ589168:ACJ589179 AMF589168:AMF589179 AWB589168:AWB589179 BFX589168:BFX589179 BPT589168:BPT589179 BZP589168:BZP589179 CJL589168:CJL589179 CTH589168:CTH589179 DDD589168:DDD589179 DMZ589168:DMZ589179 DWV589168:DWV589179 EGR589168:EGR589179 EQN589168:EQN589179 FAJ589168:FAJ589179 FKF589168:FKF589179 FUB589168:FUB589179 GDX589168:GDX589179 GNT589168:GNT589179 GXP589168:GXP589179 HHL589168:HHL589179 HRH589168:HRH589179 IBD589168:IBD589179 IKZ589168:IKZ589179 IUV589168:IUV589179 JER589168:JER589179 JON589168:JON589179 JYJ589168:JYJ589179 KIF589168:KIF589179 KSB589168:KSB589179 LBX589168:LBX589179 LLT589168:LLT589179 LVP589168:LVP589179 MFL589168:MFL589179 MPH589168:MPH589179 MZD589168:MZD589179 NIZ589168:NIZ589179 NSV589168:NSV589179 OCR589168:OCR589179 OMN589168:OMN589179 OWJ589168:OWJ589179 PGF589168:PGF589179 PQB589168:PQB589179 PZX589168:PZX589179 QJT589168:QJT589179 QTP589168:QTP589179 RDL589168:RDL589179 RNH589168:RNH589179 RXD589168:RXD589179 SGZ589168:SGZ589179 SQV589168:SQV589179 TAR589168:TAR589179 TKN589168:TKN589179 TUJ589168:TUJ589179 UEF589168:UEF589179 UOB589168:UOB589179 UXX589168:UXX589179 VHT589168:VHT589179 VRP589168:VRP589179 WBL589168:WBL589179 WLH589168:WLH589179 WVD589168:WVD589179 IR654704:IR654715 SN654704:SN654715 ACJ654704:ACJ654715 AMF654704:AMF654715 AWB654704:AWB654715 BFX654704:BFX654715 BPT654704:BPT654715 BZP654704:BZP654715 CJL654704:CJL654715 CTH654704:CTH654715 DDD654704:DDD654715 DMZ654704:DMZ654715 DWV654704:DWV654715 EGR654704:EGR654715 EQN654704:EQN654715 FAJ654704:FAJ654715 FKF654704:FKF654715 FUB654704:FUB654715 GDX654704:GDX654715 GNT654704:GNT654715 GXP654704:GXP654715 HHL654704:HHL654715 HRH654704:HRH654715 IBD654704:IBD654715 IKZ654704:IKZ654715 IUV654704:IUV654715 JER654704:JER654715 JON654704:JON654715 JYJ654704:JYJ654715 KIF654704:KIF654715 KSB654704:KSB654715 LBX654704:LBX654715 LLT654704:LLT654715 LVP654704:LVP654715 MFL654704:MFL654715 MPH654704:MPH654715 MZD654704:MZD654715 NIZ654704:NIZ654715 NSV654704:NSV654715 OCR654704:OCR654715 OMN654704:OMN654715 OWJ654704:OWJ654715 PGF654704:PGF654715 PQB654704:PQB654715 PZX654704:PZX654715 QJT654704:QJT654715 QTP654704:QTP654715 RDL654704:RDL654715 RNH654704:RNH654715 RXD654704:RXD654715 SGZ654704:SGZ654715 SQV654704:SQV654715 TAR654704:TAR654715 TKN654704:TKN654715 TUJ654704:TUJ654715 UEF654704:UEF654715 UOB654704:UOB654715 UXX654704:UXX654715 VHT654704:VHT654715 VRP654704:VRP654715 WBL654704:WBL654715 WLH654704:WLH654715 WVD654704:WVD654715 IR720240:IR720251 SN720240:SN720251 ACJ720240:ACJ720251 AMF720240:AMF720251 AWB720240:AWB720251 BFX720240:BFX720251 BPT720240:BPT720251 BZP720240:BZP720251 CJL720240:CJL720251 CTH720240:CTH720251 DDD720240:DDD720251 DMZ720240:DMZ720251 DWV720240:DWV720251 EGR720240:EGR720251 EQN720240:EQN720251 FAJ720240:FAJ720251 FKF720240:FKF720251 FUB720240:FUB720251 GDX720240:GDX720251 GNT720240:GNT720251 GXP720240:GXP720251 HHL720240:HHL720251 HRH720240:HRH720251 IBD720240:IBD720251 IKZ720240:IKZ720251 IUV720240:IUV720251 JER720240:JER720251 JON720240:JON720251 JYJ720240:JYJ720251 KIF720240:KIF720251 KSB720240:KSB720251 LBX720240:LBX720251 LLT720240:LLT720251 LVP720240:LVP720251 MFL720240:MFL720251 MPH720240:MPH720251 MZD720240:MZD720251 NIZ720240:NIZ720251 NSV720240:NSV720251 OCR720240:OCR720251 OMN720240:OMN720251 OWJ720240:OWJ720251 PGF720240:PGF720251 PQB720240:PQB720251 PZX720240:PZX720251 QJT720240:QJT720251 QTP720240:QTP720251 RDL720240:RDL720251 RNH720240:RNH720251 RXD720240:RXD720251 SGZ720240:SGZ720251 SQV720240:SQV720251 TAR720240:TAR720251 TKN720240:TKN720251 TUJ720240:TUJ720251 UEF720240:UEF720251 UOB720240:UOB720251 UXX720240:UXX720251 VHT720240:VHT720251 VRP720240:VRP720251 WBL720240:WBL720251 WLH720240:WLH720251 WVD720240:WVD720251 IR785776:IR785787 SN785776:SN785787 ACJ785776:ACJ785787 AMF785776:AMF785787 AWB785776:AWB785787 BFX785776:BFX785787 BPT785776:BPT785787 BZP785776:BZP785787 CJL785776:CJL785787 CTH785776:CTH785787 DDD785776:DDD785787 DMZ785776:DMZ785787 DWV785776:DWV785787 EGR785776:EGR785787 EQN785776:EQN785787 FAJ785776:FAJ785787 FKF785776:FKF785787 FUB785776:FUB785787 GDX785776:GDX785787 GNT785776:GNT785787 GXP785776:GXP785787 HHL785776:HHL785787 HRH785776:HRH785787 IBD785776:IBD785787 IKZ785776:IKZ785787 IUV785776:IUV785787 JER785776:JER785787 JON785776:JON785787 JYJ785776:JYJ785787 KIF785776:KIF785787 KSB785776:KSB785787 LBX785776:LBX785787 LLT785776:LLT785787 LVP785776:LVP785787 MFL785776:MFL785787 MPH785776:MPH785787 MZD785776:MZD785787 NIZ785776:NIZ785787 NSV785776:NSV785787 OCR785776:OCR785787 OMN785776:OMN785787 OWJ785776:OWJ785787 PGF785776:PGF785787 PQB785776:PQB785787 PZX785776:PZX785787 QJT785776:QJT785787 QTP785776:QTP785787 RDL785776:RDL785787 RNH785776:RNH785787 RXD785776:RXD785787 SGZ785776:SGZ785787 SQV785776:SQV785787 TAR785776:TAR785787 TKN785776:TKN785787 TUJ785776:TUJ785787 UEF785776:UEF785787 UOB785776:UOB785787 UXX785776:UXX785787 VHT785776:VHT785787 VRP785776:VRP785787 WBL785776:WBL785787 WLH785776:WLH785787 WVD785776:WVD785787 IR851312:IR851323 SN851312:SN851323 ACJ851312:ACJ851323 AMF851312:AMF851323 AWB851312:AWB851323 BFX851312:BFX851323 BPT851312:BPT851323 BZP851312:BZP851323 CJL851312:CJL851323 CTH851312:CTH851323 DDD851312:DDD851323 DMZ851312:DMZ851323 DWV851312:DWV851323 EGR851312:EGR851323 EQN851312:EQN851323 FAJ851312:FAJ851323 FKF851312:FKF851323 FUB851312:FUB851323 GDX851312:GDX851323 GNT851312:GNT851323 GXP851312:GXP851323 HHL851312:HHL851323 HRH851312:HRH851323 IBD851312:IBD851323 IKZ851312:IKZ851323 IUV851312:IUV851323 JER851312:JER851323 JON851312:JON851323 JYJ851312:JYJ851323 KIF851312:KIF851323 KSB851312:KSB851323 LBX851312:LBX851323 LLT851312:LLT851323 LVP851312:LVP851323 MFL851312:MFL851323 MPH851312:MPH851323 MZD851312:MZD851323 NIZ851312:NIZ851323 NSV851312:NSV851323 OCR851312:OCR851323 OMN851312:OMN851323 OWJ851312:OWJ851323 PGF851312:PGF851323 PQB851312:PQB851323 PZX851312:PZX851323 QJT851312:QJT851323 QTP851312:QTP851323 RDL851312:RDL851323 RNH851312:RNH851323 RXD851312:RXD851323 SGZ851312:SGZ851323 SQV851312:SQV851323 TAR851312:TAR851323 TKN851312:TKN851323 TUJ851312:TUJ851323 UEF851312:UEF851323 UOB851312:UOB851323 UXX851312:UXX851323 VHT851312:VHT851323 VRP851312:VRP851323 WBL851312:WBL851323 WLH851312:WLH851323 WVD851312:WVD851323 IR916848:IR916859 SN916848:SN916859 ACJ916848:ACJ916859 AMF916848:AMF916859 AWB916848:AWB916859 BFX916848:BFX916859 BPT916848:BPT916859 BZP916848:BZP916859 CJL916848:CJL916859 CTH916848:CTH916859 DDD916848:DDD916859 DMZ916848:DMZ916859 DWV916848:DWV916859 EGR916848:EGR916859 EQN916848:EQN916859 FAJ916848:FAJ916859 FKF916848:FKF916859 FUB916848:FUB916859 GDX916848:GDX916859 GNT916848:GNT916859 GXP916848:GXP916859 HHL916848:HHL916859 HRH916848:HRH916859 IBD916848:IBD916859 IKZ916848:IKZ916859 IUV916848:IUV916859 JER916848:JER916859 JON916848:JON916859 JYJ916848:JYJ916859 KIF916848:KIF916859 KSB916848:KSB916859 LBX916848:LBX916859 LLT916848:LLT916859 LVP916848:LVP916859 MFL916848:MFL916859 MPH916848:MPH916859 MZD916848:MZD916859 NIZ916848:NIZ916859 NSV916848:NSV916859 OCR916848:OCR916859 OMN916848:OMN916859 OWJ916848:OWJ916859 PGF916848:PGF916859 PQB916848:PQB916859 PZX916848:PZX916859 QJT916848:QJT916859 QTP916848:QTP916859 RDL916848:RDL916859 RNH916848:RNH916859 RXD916848:RXD916859 SGZ916848:SGZ916859 SQV916848:SQV916859 TAR916848:TAR916859 TKN916848:TKN916859 TUJ916848:TUJ916859 UEF916848:UEF916859 UOB916848:UOB916859 UXX916848:UXX916859 VHT916848:VHT916859 VRP916848:VRP916859 WBL916848:WBL916859 WLH916848:WLH916859 WVD916848:WVD916859 IR982384:IR982395 SN982384:SN982395 ACJ982384:ACJ982395 AMF982384:AMF982395 AWB982384:AWB982395 BFX982384:BFX982395 BPT982384:BPT982395 BZP982384:BZP982395 CJL982384:CJL982395 CTH982384:CTH982395 DDD982384:DDD982395 DMZ982384:DMZ982395 DWV982384:DWV982395 EGR982384:EGR982395 EQN982384:EQN982395 FAJ982384:FAJ982395 FKF982384:FKF982395 FUB982384:FUB982395 GDX982384:GDX982395 GNT982384:GNT982395 GXP982384:GXP982395 HHL982384:HHL982395 HRH982384:HRH982395 IBD982384:IBD982395 IKZ982384:IKZ982395 IUV982384:IUV982395 JER982384:JER982395 JON982384:JON982395 JYJ982384:JYJ982395 KIF982384:KIF982395 KSB982384:KSB982395 LBX982384:LBX982395 LLT982384:LLT982395 LVP982384:LVP982395 MFL982384:MFL982395 MPH982384:MPH982395 MZD982384:MZD982395 NIZ982384:NIZ982395 NSV982384:NSV982395 OCR982384:OCR982395 OMN982384:OMN982395 OWJ982384:OWJ982395 PGF982384:PGF982395 PQB982384:PQB982395 PZX982384:PZX982395 QJT982384:QJT982395 QTP982384:QTP982395 RDL982384:RDL982395 RNH982384:RNH982395 RXD982384:RXD982395 SGZ982384:SGZ982395 SQV982384:SQV982395 TAR982384:TAR982395 TKN982384:TKN982395 TUJ982384:TUJ982395 UEF982384:UEF982395 UOB982384:UOB982395 UXX982384:UXX982395 VHT982384:VHT982395 VRP982384:VRP982395 WBL982384:WBL982395 WLH982384:WLH982395 WVD982384:WVD982395 IR65007:IR65035 SN65007:SN65035 ACJ65007:ACJ65035 AMF65007:AMF65035 AWB65007:AWB65035 BFX65007:BFX65035 BPT65007:BPT65035 BZP65007:BZP65035 CJL65007:CJL65035 CTH65007:CTH65035 DDD65007:DDD65035 DMZ65007:DMZ65035 DWV65007:DWV65035 EGR65007:EGR65035 EQN65007:EQN65035 FAJ65007:FAJ65035 FKF65007:FKF65035 FUB65007:FUB65035 GDX65007:GDX65035 GNT65007:GNT65035 GXP65007:GXP65035 HHL65007:HHL65035 HRH65007:HRH65035 IBD65007:IBD65035 IKZ65007:IKZ65035 IUV65007:IUV65035 JER65007:JER65035 JON65007:JON65035 JYJ65007:JYJ65035 KIF65007:KIF65035 KSB65007:KSB65035 LBX65007:LBX65035 LLT65007:LLT65035 LVP65007:LVP65035 MFL65007:MFL65035 MPH65007:MPH65035 MZD65007:MZD65035 NIZ65007:NIZ65035 NSV65007:NSV65035 OCR65007:OCR65035 OMN65007:OMN65035 OWJ65007:OWJ65035 PGF65007:PGF65035 PQB65007:PQB65035 PZX65007:PZX65035 QJT65007:QJT65035 QTP65007:QTP65035 RDL65007:RDL65035 RNH65007:RNH65035 RXD65007:RXD65035 SGZ65007:SGZ65035 SQV65007:SQV65035 TAR65007:TAR65035 TKN65007:TKN65035 TUJ65007:TUJ65035 UEF65007:UEF65035 UOB65007:UOB65035 UXX65007:UXX65035 VHT65007:VHT65035 VRP65007:VRP65035 WBL65007:WBL65035 WLH65007:WLH65035 WVD65007:WVD65035 IR130543:IR130571 SN130543:SN130571 ACJ130543:ACJ130571 AMF130543:AMF130571 AWB130543:AWB130571 BFX130543:BFX130571 BPT130543:BPT130571 BZP130543:BZP130571 CJL130543:CJL130571 CTH130543:CTH130571 DDD130543:DDD130571 DMZ130543:DMZ130571 DWV130543:DWV130571 EGR130543:EGR130571 EQN130543:EQN130571 FAJ130543:FAJ130571 FKF130543:FKF130571 FUB130543:FUB130571 GDX130543:GDX130571 GNT130543:GNT130571 GXP130543:GXP130571 HHL130543:HHL130571 HRH130543:HRH130571 IBD130543:IBD130571 IKZ130543:IKZ130571 IUV130543:IUV130571 JER130543:JER130571 JON130543:JON130571 JYJ130543:JYJ130571 KIF130543:KIF130571 KSB130543:KSB130571 LBX130543:LBX130571 LLT130543:LLT130571 LVP130543:LVP130571 MFL130543:MFL130571 MPH130543:MPH130571 MZD130543:MZD130571 NIZ130543:NIZ130571 NSV130543:NSV130571 OCR130543:OCR130571 OMN130543:OMN130571 OWJ130543:OWJ130571 PGF130543:PGF130571 PQB130543:PQB130571 PZX130543:PZX130571 QJT130543:QJT130571 QTP130543:QTP130571 RDL130543:RDL130571 RNH130543:RNH130571 RXD130543:RXD130571 SGZ130543:SGZ130571 SQV130543:SQV130571 TAR130543:TAR130571 TKN130543:TKN130571 TUJ130543:TUJ130571 UEF130543:UEF130571 UOB130543:UOB130571 UXX130543:UXX130571 VHT130543:VHT130571 VRP130543:VRP130571 WBL130543:WBL130571 WLH130543:WLH130571 WVD130543:WVD130571 IR196079:IR196107 SN196079:SN196107 ACJ196079:ACJ196107 AMF196079:AMF196107 AWB196079:AWB196107 BFX196079:BFX196107 BPT196079:BPT196107 BZP196079:BZP196107 CJL196079:CJL196107 CTH196079:CTH196107 DDD196079:DDD196107 DMZ196079:DMZ196107 DWV196079:DWV196107 EGR196079:EGR196107 EQN196079:EQN196107 FAJ196079:FAJ196107 FKF196079:FKF196107 FUB196079:FUB196107 GDX196079:GDX196107 GNT196079:GNT196107 GXP196079:GXP196107 HHL196079:HHL196107 HRH196079:HRH196107 IBD196079:IBD196107 IKZ196079:IKZ196107 IUV196079:IUV196107 JER196079:JER196107 JON196079:JON196107 JYJ196079:JYJ196107 KIF196079:KIF196107 KSB196079:KSB196107 LBX196079:LBX196107 LLT196079:LLT196107 LVP196079:LVP196107 MFL196079:MFL196107 MPH196079:MPH196107 MZD196079:MZD196107 NIZ196079:NIZ196107 NSV196079:NSV196107 OCR196079:OCR196107 OMN196079:OMN196107 OWJ196079:OWJ196107 PGF196079:PGF196107 PQB196079:PQB196107 PZX196079:PZX196107 QJT196079:QJT196107 QTP196079:QTP196107 RDL196079:RDL196107 RNH196079:RNH196107 RXD196079:RXD196107 SGZ196079:SGZ196107 SQV196079:SQV196107 TAR196079:TAR196107 TKN196079:TKN196107 TUJ196079:TUJ196107 UEF196079:UEF196107 UOB196079:UOB196107 UXX196079:UXX196107 VHT196079:VHT196107 VRP196079:VRP196107 WBL196079:WBL196107 WLH196079:WLH196107 WVD196079:WVD196107 IR261615:IR261643 SN261615:SN261643 ACJ261615:ACJ261643 AMF261615:AMF261643 AWB261615:AWB261643 BFX261615:BFX261643 BPT261615:BPT261643 BZP261615:BZP261643 CJL261615:CJL261643 CTH261615:CTH261643 DDD261615:DDD261643 DMZ261615:DMZ261643 DWV261615:DWV261643 EGR261615:EGR261643 EQN261615:EQN261643 FAJ261615:FAJ261643 FKF261615:FKF261643 FUB261615:FUB261643 GDX261615:GDX261643 GNT261615:GNT261643 GXP261615:GXP261643 HHL261615:HHL261643 HRH261615:HRH261643 IBD261615:IBD261643 IKZ261615:IKZ261643 IUV261615:IUV261643 JER261615:JER261643 JON261615:JON261643 JYJ261615:JYJ261643 KIF261615:KIF261643 KSB261615:KSB261643 LBX261615:LBX261643 LLT261615:LLT261643 LVP261615:LVP261643 MFL261615:MFL261643 MPH261615:MPH261643 MZD261615:MZD261643 NIZ261615:NIZ261643 NSV261615:NSV261643 OCR261615:OCR261643 OMN261615:OMN261643 OWJ261615:OWJ261643 PGF261615:PGF261643 PQB261615:PQB261643 PZX261615:PZX261643 QJT261615:QJT261643 QTP261615:QTP261643 RDL261615:RDL261643 RNH261615:RNH261643 RXD261615:RXD261643 SGZ261615:SGZ261643 SQV261615:SQV261643 TAR261615:TAR261643 TKN261615:TKN261643 TUJ261615:TUJ261643 UEF261615:UEF261643 UOB261615:UOB261643 UXX261615:UXX261643 VHT261615:VHT261643 VRP261615:VRP261643 WBL261615:WBL261643 WLH261615:WLH261643 WVD261615:WVD261643 IR327151:IR327179 SN327151:SN327179 ACJ327151:ACJ327179 AMF327151:AMF327179 AWB327151:AWB327179 BFX327151:BFX327179 BPT327151:BPT327179 BZP327151:BZP327179 CJL327151:CJL327179 CTH327151:CTH327179 DDD327151:DDD327179 DMZ327151:DMZ327179 DWV327151:DWV327179 EGR327151:EGR327179 EQN327151:EQN327179 FAJ327151:FAJ327179 FKF327151:FKF327179 FUB327151:FUB327179 GDX327151:GDX327179 GNT327151:GNT327179 GXP327151:GXP327179 HHL327151:HHL327179 HRH327151:HRH327179 IBD327151:IBD327179 IKZ327151:IKZ327179 IUV327151:IUV327179 JER327151:JER327179 JON327151:JON327179 JYJ327151:JYJ327179 KIF327151:KIF327179 KSB327151:KSB327179 LBX327151:LBX327179 LLT327151:LLT327179 LVP327151:LVP327179 MFL327151:MFL327179 MPH327151:MPH327179 MZD327151:MZD327179 NIZ327151:NIZ327179 NSV327151:NSV327179 OCR327151:OCR327179 OMN327151:OMN327179 OWJ327151:OWJ327179 PGF327151:PGF327179 PQB327151:PQB327179 PZX327151:PZX327179 QJT327151:QJT327179 QTP327151:QTP327179 RDL327151:RDL327179 RNH327151:RNH327179 RXD327151:RXD327179 SGZ327151:SGZ327179 SQV327151:SQV327179 TAR327151:TAR327179 TKN327151:TKN327179 TUJ327151:TUJ327179 UEF327151:UEF327179 UOB327151:UOB327179 UXX327151:UXX327179 VHT327151:VHT327179 VRP327151:VRP327179 WBL327151:WBL327179 WLH327151:WLH327179 WVD327151:WVD327179 IR392687:IR392715 SN392687:SN392715 ACJ392687:ACJ392715 AMF392687:AMF392715 AWB392687:AWB392715 BFX392687:BFX392715 BPT392687:BPT392715 BZP392687:BZP392715 CJL392687:CJL392715 CTH392687:CTH392715 DDD392687:DDD392715 DMZ392687:DMZ392715 DWV392687:DWV392715 EGR392687:EGR392715 EQN392687:EQN392715 FAJ392687:FAJ392715 FKF392687:FKF392715 FUB392687:FUB392715 GDX392687:GDX392715 GNT392687:GNT392715 GXP392687:GXP392715 HHL392687:HHL392715 HRH392687:HRH392715 IBD392687:IBD392715 IKZ392687:IKZ392715 IUV392687:IUV392715 JER392687:JER392715 JON392687:JON392715 JYJ392687:JYJ392715 KIF392687:KIF392715 KSB392687:KSB392715 LBX392687:LBX392715 LLT392687:LLT392715 LVP392687:LVP392715 MFL392687:MFL392715 MPH392687:MPH392715 MZD392687:MZD392715 NIZ392687:NIZ392715 NSV392687:NSV392715 OCR392687:OCR392715 OMN392687:OMN392715 OWJ392687:OWJ392715 PGF392687:PGF392715 PQB392687:PQB392715 PZX392687:PZX392715 QJT392687:QJT392715 QTP392687:QTP392715 RDL392687:RDL392715 RNH392687:RNH392715 RXD392687:RXD392715 SGZ392687:SGZ392715 SQV392687:SQV392715 TAR392687:TAR392715 TKN392687:TKN392715 TUJ392687:TUJ392715 UEF392687:UEF392715 UOB392687:UOB392715 UXX392687:UXX392715 VHT392687:VHT392715 VRP392687:VRP392715 WBL392687:WBL392715 WLH392687:WLH392715 WVD392687:WVD392715 IR458223:IR458251 SN458223:SN458251 ACJ458223:ACJ458251 AMF458223:AMF458251 AWB458223:AWB458251 BFX458223:BFX458251 BPT458223:BPT458251 BZP458223:BZP458251 CJL458223:CJL458251 CTH458223:CTH458251 DDD458223:DDD458251 DMZ458223:DMZ458251 DWV458223:DWV458251 EGR458223:EGR458251 EQN458223:EQN458251 FAJ458223:FAJ458251 FKF458223:FKF458251 FUB458223:FUB458251 GDX458223:GDX458251 GNT458223:GNT458251 GXP458223:GXP458251 HHL458223:HHL458251 HRH458223:HRH458251 IBD458223:IBD458251 IKZ458223:IKZ458251 IUV458223:IUV458251 JER458223:JER458251 JON458223:JON458251 JYJ458223:JYJ458251 KIF458223:KIF458251 KSB458223:KSB458251 LBX458223:LBX458251 LLT458223:LLT458251 LVP458223:LVP458251 MFL458223:MFL458251 MPH458223:MPH458251 MZD458223:MZD458251 NIZ458223:NIZ458251 NSV458223:NSV458251 OCR458223:OCR458251 OMN458223:OMN458251 OWJ458223:OWJ458251 PGF458223:PGF458251 PQB458223:PQB458251 PZX458223:PZX458251 QJT458223:QJT458251 QTP458223:QTP458251 RDL458223:RDL458251 RNH458223:RNH458251 RXD458223:RXD458251 SGZ458223:SGZ458251 SQV458223:SQV458251 TAR458223:TAR458251 TKN458223:TKN458251 TUJ458223:TUJ458251 UEF458223:UEF458251 UOB458223:UOB458251 UXX458223:UXX458251 VHT458223:VHT458251 VRP458223:VRP458251 WBL458223:WBL458251 WLH458223:WLH458251 WVD458223:WVD458251 IR523759:IR523787 SN523759:SN523787 ACJ523759:ACJ523787 AMF523759:AMF523787 AWB523759:AWB523787 BFX523759:BFX523787 BPT523759:BPT523787 BZP523759:BZP523787 CJL523759:CJL523787 CTH523759:CTH523787 DDD523759:DDD523787 DMZ523759:DMZ523787 DWV523759:DWV523787 EGR523759:EGR523787 EQN523759:EQN523787 FAJ523759:FAJ523787 FKF523759:FKF523787 FUB523759:FUB523787 GDX523759:GDX523787 GNT523759:GNT523787 GXP523759:GXP523787 HHL523759:HHL523787 HRH523759:HRH523787 IBD523759:IBD523787 IKZ523759:IKZ523787 IUV523759:IUV523787 JER523759:JER523787 JON523759:JON523787 JYJ523759:JYJ523787 KIF523759:KIF523787 KSB523759:KSB523787 LBX523759:LBX523787 LLT523759:LLT523787 LVP523759:LVP523787 MFL523759:MFL523787 MPH523759:MPH523787 MZD523759:MZD523787 NIZ523759:NIZ523787 NSV523759:NSV523787 OCR523759:OCR523787 OMN523759:OMN523787 OWJ523759:OWJ523787 PGF523759:PGF523787 PQB523759:PQB523787 PZX523759:PZX523787 QJT523759:QJT523787 QTP523759:QTP523787 RDL523759:RDL523787 RNH523759:RNH523787 RXD523759:RXD523787 SGZ523759:SGZ523787 SQV523759:SQV523787 TAR523759:TAR523787 TKN523759:TKN523787 TUJ523759:TUJ523787 UEF523759:UEF523787 UOB523759:UOB523787 UXX523759:UXX523787 VHT523759:VHT523787 VRP523759:VRP523787 WBL523759:WBL523787 WLH523759:WLH523787 WVD523759:WVD523787 IR589295:IR589323 SN589295:SN589323 ACJ589295:ACJ589323 AMF589295:AMF589323 AWB589295:AWB589323 BFX589295:BFX589323 BPT589295:BPT589323 BZP589295:BZP589323 CJL589295:CJL589323 CTH589295:CTH589323 DDD589295:DDD589323 DMZ589295:DMZ589323 DWV589295:DWV589323 EGR589295:EGR589323 EQN589295:EQN589323 FAJ589295:FAJ589323 FKF589295:FKF589323 FUB589295:FUB589323 GDX589295:GDX589323 GNT589295:GNT589323 GXP589295:GXP589323 HHL589295:HHL589323 HRH589295:HRH589323 IBD589295:IBD589323 IKZ589295:IKZ589323 IUV589295:IUV589323 JER589295:JER589323 JON589295:JON589323 JYJ589295:JYJ589323 KIF589295:KIF589323 KSB589295:KSB589323 LBX589295:LBX589323 LLT589295:LLT589323 LVP589295:LVP589323 MFL589295:MFL589323 MPH589295:MPH589323 MZD589295:MZD589323 NIZ589295:NIZ589323 NSV589295:NSV589323 OCR589295:OCR589323 OMN589295:OMN589323 OWJ589295:OWJ589323 PGF589295:PGF589323 PQB589295:PQB589323 PZX589295:PZX589323 QJT589295:QJT589323 QTP589295:QTP589323 RDL589295:RDL589323 RNH589295:RNH589323 RXD589295:RXD589323 SGZ589295:SGZ589323 SQV589295:SQV589323 TAR589295:TAR589323 TKN589295:TKN589323 TUJ589295:TUJ589323 UEF589295:UEF589323 UOB589295:UOB589323 UXX589295:UXX589323 VHT589295:VHT589323 VRP589295:VRP589323 WBL589295:WBL589323 WLH589295:WLH589323 WVD589295:WVD589323 IR654831:IR654859 SN654831:SN654859 ACJ654831:ACJ654859 AMF654831:AMF654859 AWB654831:AWB654859 BFX654831:BFX654859 BPT654831:BPT654859 BZP654831:BZP654859 CJL654831:CJL654859 CTH654831:CTH654859 DDD654831:DDD654859 DMZ654831:DMZ654859 DWV654831:DWV654859 EGR654831:EGR654859 EQN654831:EQN654859 FAJ654831:FAJ654859 FKF654831:FKF654859 FUB654831:FUB654859 GDX654831:GDX654859 GNT654831:GNT654859 GXP654831:GXP654859 HHL654831:HHL654859 HRH654831:HRH654859 IBD654831:IBD654859 IKZ654831:IKZ654859 IUV654831:IUV654859 JER654831:JER654859 JON654831:JON654859 JYJ654831:JYJ654859 KIF654831:KIF654859 KSB654831:KSB654859 LBX654831:LBX654859 LLT654831:LLT654859 LVP654831:LVP654859 MFL654831:MFL654859 MPH654831:MPH654859 MZD654831:MZD654859 NIZ654831:NIZ654859 NSV654831:NSV654859 OCR654831:OCR654859 OMN654831:OMN654859 OWJ654831:OWJ654859 PGF654831:PGF654859 PQB654831:PQB654859 PZX654831:PZX654859 QJT654831:QJT654859 QTP654831:QTP654859 RDL654831:RDL654859 RNH654831:RNH654859 RXD654831:RXD654859 SGZ654831:SGZ654859 SQV654831:SQV654859 TAR654831:TAR654859 TKN654831:TKN654859 TUJ654831:TUJ654859 UEF654831:UEF654859 UOB654831:UOB654859 UXX654831:UXX654859 VHT654831:VHT654859 VRP654831:VRP654859 WBL654831:WBL654859 WLH654831:WLH654859 WVD654831:WVD654859 IR720367:IR720395 SN720367:SN720395 ACJ720367:ACJ720395 AMF720367:AMF720395 AWB720367:AWB720395 BFX720367:BFX720395 BPT720367:BPT720395 BZP720367:BZP720395 CJL720367:CJL720395 CTH720367:CTH720395 DDD720367:DDD720395 DMZ720367:DMZ720395 DWV720367:DWV720395 EGR720367:EGR720395 EQN720367:EQN720395 FAJ720367:FAJ720395 FKF720367:FKF720395 FUB720367:FUB720395 GDX720367:GDX720395 GNT720367:GNT720395 GXP720367:GXP720395 HHL720367:HHL720395 HRH720367:HRH720395 IBD720367:IBD720395 IKZ720367:IKZ720395 IUV720367:IUV720395 JER720367:JER720395 JON720367:JON720395 JYJ720367:JYJ720395 KIF720367:KIF720395 KSB720367:KSB720395 LBX720367:LBX720395 LLT720367:LLT720395 LVP720367:LVP720395 MFL720367:MFL720395 MPH720367:MPH720395 MZD720367:MZD720395 NIZ720367:NIZ720395 NSV720367:NSV720395 OCR720367:OCR720395 OMN720367:OMN720395 OWJ720367:OWJ720395 PGF720367:PGF720395 PQB720367:PQB720395 PZX720367:PZX720395 QJT720367:QJT720395 QTP720367:QTP720395 RDL720367:RDL720395 RNH720367:RNH720395 RXD720367:RXD720395 SGZ720367:SGZ720395 SQV720367:SQV720395 TAR720367:TAR720395 TKN720367:TKN720395 TUJ720367:TUJ720395 UEF720367:UEF720395 UOB720367:UOB720395 UXX720367:UXX720395 VHT720367:VHT720395 VRP720367:VRP720395 WBL720367:WBL720395 WLH720367:WLH720395 WVD720367:WVD720395 IR785903:IR785931 SN785903:SN785931 ACJ785903:ACJ785931 AMF785903:AMF785931 AWB785903:AWB785931 BFX785903:BFX785931 BPT785903:BPT785931 BZP785903:BZP785931 CJL785903:CJL785931 CTH785903:CTH785931 DDD785903:DDD785931 DMZ785903:DMZ785931 DWV785903:DWV785931 EGR785903:EGR785931 EQN785903:EQN785931 FAJ785903:FAJ785931 FKF785903:FKF785931 FUB785903:FUB785931 GDX785903:GDX785931 GNT785903:GNT785931 GXP785903:GXP785931 HHL785903:HHL785931 HRH785903:HRH785931 IBD785903:IBD785931 IKZ785903:IKZ785931 IUV785903:IUV785931 JER785903:JER785931 JON785903:JON785931 JYJ785903:JYJ785931 KIF785903:KIF785931 KSB785903:KSB785931 LBX785903:LBX785931 LLT785903:LLT785931 LVP785903:LVP785931 MFL785903:MFL785931 MPH785903:MPH785931 MZD785903:MZD785931 NIZ785903:NIZ785931 NSV785903:NSV785931 OCR785903:OCR785931 OMN785903:OMN785931 OWJ785903:OWJ785931 PGF785903:PGF785931 PQB785903:PQB785931 PZX785903:PZX785931 QJT785903:QJT785931 QTP785903:QTP785931 RDL785903:RDL785931 RNH785903:RNH785931 RXD785903:RXD785931 SGZ785903:SGZ785931 SQV785903:SQV785931 TAR785903:TAR785931 TKN785903:TKN785931 TUJ785903:TUJ785931 UEF785903:UEF785931 UOB785903:UOB785931 UXX785903:UXX785931 VHT785903:VHT785931 VRP785903:VRP785931 WBL785903:WBL785931 WLH785903:WLH785931 WVD785903:WVD785931 IR851439:IR851467 SN851439:SN851467 ACJ851439:ACJ851467 AMF851439:AMF851467 AWB851439:AWB851467 BFX851439:BFX851467 BPT851439:BPT851467 BZP851439:BZP851467 CJL851439:CJL851467 CTH851439:CTH851467 DDD851439:DDD851467 DMZ851439:DMZ851467 DWV851439:DWV851467 EGR851439:EGR851467 EQN851439:EQN851467 FAJ851439:FAJ851467 FKF851439:FKF851467 FUB851439:FUB851467 GDX851439:GDX851467 GNT851439:GNT851467 GXP851439:GXP851467 HHL851439:HHL851467 HRH851439:HRH851467 IBD851439:IBD851467 IKZ851439:IKZ851467 IUV851439:IUV851467 JER851439:JER851467 JON851439:JON851467 JYJ851439:JYJ851467 KIF851439:KIF851467 KSB851439:KSB851467 LBX851439:LBX851467 LLT851439:LLT851467 LVP851439:LVP851467 MFL851439:MFL851467 MPH851439:MPH851467 MZD851439:MZD851467 NIZ851439:NIZ851467 NSV851439:NSV851467 OCR851439:OCR851467 OMN851439:OMN851467 OWJ851439:OWJ851467 PGF851439:PGF851467 PQB851439:PQB851467 PZX851439:PZX851467 QJT851439:QJT851467 QTP851439:QTP851467 RDL851439:RDL851467 RNH851439:RNH851467 RXD851439:RXD851467 SGZ851439:SGZ851467 SQV851439:SQV851467 TAR851439:TAR851467 TKN851439:TKN851467 TUJ851439:TUJ851467 UEF851439:UEF851467 UOB851439:UOB851467 UXX851439:UXX851467 VHT851439:VHT851467 VRP851439:VRP851467 WBL851439:WBL851467 WLH851439:WLH851467 WVD851439:WVD851467 IR916975:IR917003 SN916975:SN917003 ACJ916975:ACJ917003 AMF916975:AMF917003 AWB916975:AWB917003 BFX916975:BFX917003 BPT916975:BPT917003 BZP916975:BZP917003 CJL916975:CJL917003 CTH916975:CTH917003 DDD916975:DDD917003 DMZ916975:DMZ917003 DWV916975:DWV917003 EGR916975:EGR917003 EQN916975:EQN917003 FAJ916975:FAJ917003 FKF916975:FKF917003 FUB916975:FUB917003 GDX916975:GDX917003 GNT916975:GNT917003 GXP916975:GXP917003 HHL916975:HHL917003 HRH916975:HRH917003 IBD916975:IBD917003 IKZ916975:IKZ917003 IUV916975:IUV917003 JER916975:JER917003 JON916975:JON917003 JYJ916975:JYJ917003 KIF916975:KIF917003 KSB916975:KSB917003 LBX916975:LBX917003 LLT916975:LLT917003 LVP916975:LVP917003 MFL916975:MFL917003 MPH916975:MPH917003 MZD916975:MZD917003 NIZ916975:NIZ917003 NSV916975:NSV917003 OCR916975:OCR917003 OMN916975:OMN917003 OWJ916975:OWJ917003 PGF916975:PGF917003 PQB916975:PQB917003 PZX916975:PZX917003 QJT916975:QJT917003 QTP916975:QTP917003 RDL916975:RDL917003 RNH916975:RNH917003 RXD916975:RXD917003 SGZ916975:SGZ917003 SQV916975:SQV917003 TAR916975:TAR917003 TKN916975:TKN917003 TUJ916975:TUJ917003 UEF916975:UEF917003 UOB916975:UOB917003 UXX916975:UXX917003 VHT916975:VHT917003 VRP916975:VRP917003 WBL916975:WBL917003 WLH916975:WLH917003 WVD916975:WVD917003 IR982511:IR982539 SN982511:SN982539 ACJ982511:ACJ982539 AMF982511:AMF982539 AWB982511:AWB982539 BFX982511:BFX982539 BPT982511:BPT982539 BZP982511:BZP982539 CJL982511:CJL982539 CTH982511:CTH982539 DDD982511:DDD982539 DMZ982511:DMZ982539 DWV982511:DWV982539 EGR982511:EGR982539 EQN982511:EQN982539 FAJ982511:FAJ982539 FKF982511:FKF982539 FUB982511:FUB982539 GDX982511:GDX982539 GNT982511:GNT982539 GXP982511:GXP982539 HHL982511:HHL982539 HRH982511:HRH982539 IBD982511:IBD982539 IKZ982511:IKZ982539 IUV982511:IUV982539 JER982511:JER982539 JON982511:JON982539 JYJ982511:JYJ982539 KIF982511:KIF982539 KSB982511:KSB982539 LBX982511:LBX982539 LLT982511:LLT982539 LVP982511:LVP982539 MFL982511:MFL982539 MPH982511:MPH982539 MZD982511:MZD982539 NIZ982511:NIZ982539 NSV982511:NSV982539 OCR982511:OCR982539 OMN982511:OMN982539 OWJ982511:OWJ982539 PGF982511:PGF982539 PQB982511:PQB982539 PZX982511:PZX982539 QJT982511:QJT982539 QTP982511:QTP982539 RDL982511:RDL982539 RNH982511:RNH982539 RXD982511:RXD982539 SGZ982511:SGZ982539 SQV982511:SQV982539 TAR982511:TAR982539 TKN982511:TKN982539 TUJ982511:TUJ982539 UEF982511:UEF982539 UOB982511:UOB982539 UXX982511:UXX982539 VHT982511:VHT982539 VRP982511:VRP982539 WBL982511:WBL982539 WLH982511:WLH982539 WVD982511:WVD982539 WVD24:WVD28 WLH24:WLH28 WBL24:WBL28 VRP24:VRP28 VHT24:VHT28 UXX24:UXX28 UOB24:UOB28 UEF24:UEF28 TUJ24:TUJ28 TKN24:TKN28 TAR24:TAR28 SQV24:SQV28 SGZ24:SGZ28 RXD24:RXD28 RNH24:RNH28 RDL24:RDL28 QTP24:QTP28 QJT24:QJT28 PZX24:PZX28 PQB24:PQB28 PGF24:PGF28 OWJ24:OWJ28 OMN24:OMN28 OCR24:OCR28 NSV24:NSV28 NIZ24:NIZ28 MZD24:MZD28 MPH24:MPH28 MFL24:MFL28 LVP24:LVP28 LLT24:LLT28 LBX24:LBX28 KSB24:KSB28 KIF24:KIF28 JYJ24:JYJ28 JON24:JON28 JER24:JER28 IUV24:IUV28 IKZ24:IKZ28 IBD24:IBD28 HRH24:HRH28 HHL24:HHL28 GXP24:GXP28 GNT24:GNT28 GDX24:GDX28 FUB24:FUB28 FKF24:FKF28 FAJ24:FAJ28 EQN24:EQN28 EGR24:EGR28 DWV24:DWV28 DMZ24:DMZ28 DDD24:DDD28 CTH24:CTH28 CJL24:CJL28 BZP24:BZP28 BPT24:BPT28 BFX24:BFX28 AWB24:AWB28 AMF24:AMF28 ACJ24:ACJ28 SN24:SN28 IR24:IR28</xm:sqref>
        </x14:dataValidation>
        <x14:dataValidation type="list" allowBlank="1" showInputMessage="1" showErrorMessage="1" xr:uid="{00000000-0002-0000-0200-000009000000}">
          <x14:formula1>
            <xm:f>"1"</xm:f>
          </x14:formula1>
          <xm:sqref>IZ65019:IZ65035 SV65019:SV65035 ACR65019:ACR65035 AMN65019:AMN65035 AWJ65019:AWJ65035 BGF65019:BGF65035 BQB65019:BQB65035 BZX65019:BZX65035 CJT65019:CJT65035 CTP65019:CTP65035 DDL65019:DDL65035 DNH65019:DNH65035 DXD65019:DXD65035 EGZ65019:EGZ65035 EQV65019:EQV65035 FAR65019:FAR65035 FKN65019:FKN65035 FUJ65019:FUJ65035 GEF65019:GEF65035 GOB65019:GOB65035 GXX65019:GXX65035 HHT65019:HHT65035 HRP65019:HRP65035 IBL65019:IBL65035 ILH65019:ILH65035 IVD65019:IVD65035 JEZ65019:JEZ65035 JOV65019:JOV65035 JYR65019:JYR65035 KIN65019:KIN65035 KSJ65019:KSJ65035 LCF65019:LCF65035 LMB65019:LMB65035 LVX65019:LVX65035 MFT65019:MFT65035 MPP65019:MPP65035 MZL65019:MZL65035 NJH65019:NJH65035 NTD65019:NTD65035 OCZ65019:OCZ65035 OMV65019:OMV65035 OWR65019:OWR65035 PGN65019:PGN65035 PQJ65019:PQJ65035 QAF65019:QAF65035 QKB65019:QKB65035 QTX65019:QTX65035 RDT65019:RDT65035 RNP65019:RNP65035 RXL65019:RXL65035 SHH65019:SHH65035 SRD65019:SRD65035 TAZ65019:TAZ65035 TKV65019:TKV65035 TUR65019:TUR65035 UEN65019:UEN65035 UOJ65019:UOJ65035 UYF65019:UYF65035 VIB65019:VIB65035 VRX65019:VRX65035 WBT65019:WBT65035 WLP65019:WLP65035 WVL65019:WVL65035 IZ130555:IZ130571 SV130555:SV130571 ACR130555:ACR130571 AMN130555:AMN130571 AWJ130555:AWJ130571 BGF130555:BGF130571 BQB130555:BQB130571 BZX130555:BZX130571 CJT130555:CJT130571 CTP130555:CTP130571 DDL130555:DDL130571 DNH130555:DNH130571 DXD130555:DXD130571 EGZ130555:EGZ130571 EQV130555:EQV130571 FAR130555:FAR130571 FKN130555:FKN130571 FUJ130555:FUJ130571 GEF130555:GEF130571 GOB130555:GOB130571 GXX130555:GXX130571 HHT130555:HHT130571 HRP130555:HRP130571 IBL130555:IBL130571 ILH130555:ILH130571 IVD130555:IVD130571 JEZ130555:JEZ130571 JOV130555:JOV130571 JYR130555:JYR130571 KIN130555:KIN130571 KSJ130555:KSJ130571 LCF130555:LCF130571 LMB130555:LMB130571 LVX130555:LVX130571 MFT130555:MFT130571 MPP130555:MPP130571 MZL130555:MZL130571 NJH130555:NJH130571 NTD130555:NTD130571 OCZ130555:OCZ130571 OMV130555:OMV130571 OWR130555:OWR130571 PGN130555:PGN130571 PQJ130555:PQJ130571 QAF130555:QAF130571 QKB130555:QKB130571 QTX130555:QTX130571 RDT130555:RDT130571 RNP130555:RNP130571 RXL130555:RXL130571 SHH130555:SHH130571 SRD130555:SRD130571 TAZ130555:TAZ130571 TKV130555:TKV130571 TUR130555:TUR130571 UEN130555:UEN130571 UOJ130555:UOJ130571 UYF130555:UYF130571 VIB130555:VIB130571 VRX130555:VRX130571 WBT130555:WBT130571 WLP130555:WLP130571 WVL130555:WVL130571 IZ196091:IZ196107 SV196091:SV196107 ACR196091:ACR196107 AMN196091:AMN196107 AWJ196091:AWJ196107 BGF196091:BGF196107 BQB196091:BQB196107 BZX196091:BZX196107 CJT196091:CJT196107 CTP196091:CTP196107 DDL196091:DDL196107 DNH196091:DNH196107 DXD196091:DXD196107 EGZ196091:EGZ196107 EQV196091:EQV196107 FAR196091:FAR196107 FKN196091:FKN196107 FUJ196091:FUJ196107 GEF196091:GEF196107 GOB196091:GOB196107 GXX196091:GXX196107 HHT196091:HHT196107 HRP196091:HRP196107 IBL196091:IBL196107 ILH196091:ILH196107 IVD196091:IVD196107 JEZ196091:JEZ196107 JOV196091:JOV196107 JYR196091:JYR196107 KIN196091:KIN196107 KSJ196091:KSJ196107 LCF196091:LCF196107 LMB196091:LMB196107 LVX196091:LVX196107 MFT196091:MFT196107 MPP196091:MPP196107 MZL196091:MZL196107 NJH196091:NJH196107 NTD196091:NTD196107 OCZ196091:OCZ196107 OMV196091:OMV196107 OWR196091:OWR196107 PGN196091:PGN196107 PQJ196091:PQJ196107 QAF196091:QAF196107 QKB196091:QKB196107 QTX196091:QTX196107 RDT196091:RDT196107 RNP196091:RNP196107 RXL196091:RXL196107 SHH196091:SHH196107 SRD196091:SRD196107 TAZ196091:TAZ196107 TKV196091:TKV196107 TUR196091:TUR196107 UEN196091:UEN196107 UOJ196091:UOJ196107 UYF196091:UYF196107 VIB196091:VIB196107 VRX196091:VRX196107 WBT196091:WBT196107 WLP196091:WLP196107 WVL196091:WVL196107 IZ261627:IZ261643 SV261627:SV261643 ACR261627:ACR261643 AMN261627:AMN261643 AWJ261627:AWJ261643 BGF261627:BGF261643 BQB261627:BQB261643 BZX261627:BZX261643 CJT261627:CJT261643 CTP261627:CTP261643 DDL261627:DDL261643 DNH261627:DNH261643 DXD261627:DXD261643 EGZ261627:EGZ261643 EQV261627:EQV261643 FAR261627:FAR261643 FKN261627:FKN261643 FUJ261627:FUJ261643 GEF261627:GEF261643 GOB261627:GOB261643 GXX261627:GXX261643 HHT261627:HHT261643 HRP261627:HRP261643 IBL261627:IBL261643 ILH261627:ILH261643 IVD261627:IVD261643 JEZ261627:JEZ261643 JOV261627:JOV261643 JYR261627:JYR261643 KIN261627:KIN261643 KSJ261627:KSJ261643 LCF261627:LCF261643 LMB261627:LMB261643 LVX261627:LVX261643 MFT261627:MFT261643 MPP261627:MPP261643 MZL261627:MZL261643 NJH261627:NJH261643 NTD261627:NTD261643 OCZ261627:OCZ261643 OMV261627:OMV261643 OWR261627:OWR261643 PGN261627:PGN261643 PQJ261627:PQJ261643 QAF261627:QAF261643 QKB261627:QKB261643 QTX261627:QTX261643 RDT261627:RDT261643 RNP261627:RNP261643 RXL261627:RXL261643 SHH261627:SHH261643 SRD261627:SRD261643 TAZ261627:TAZ261643 TKV261627:TKV261643 TUR261627:TUR261643 UEN261627:UEN261643 UOJ261627:UOJ261643 UYF261627:UYF261643 VIB261627:VIB261643 VRX261627:VRX261643 WBT261627:WBT261643 WLP261627:WLP261643 WVL261627:WVL261643 IZ327163:IZ327179 SV327163:SV327179 ACR327163:ACR327179 AMN327163:AMN327179 AWJ327163:AWJ327179 BGF327163:BGF327179 BQB327163:BQB327179 BZX327163:BZX327179 CJT327163:CJT327179 CTP327163:CTP327179 DDL327163:DDL327179 DNH327163:DNH327179 DXD327163:DXD327179 EGZ327163:EGZ327179 EQV327163:EQV327179 FAR327163:FAR327179 FKN327163:FKN327179 FUJ327163:FUJ327179 GEF327163:GEF327179 GOB327163:GOB327179 GXX327163:GXX327179 HHT327163:HHT327179 HRP327163:HRP327179 IBL327163:IBL327179 ILH327163:ILH327179 IVD327163:IVD327179 JEZ327163:JEZ327179 JOV327163:JOV327179 JYR327163:JYR327179 KIN327163:KIN327179 KSJ327163:KSJ327179 LCF327163:LCF327179 LMB327163:LMB327179 LVX327163:LVX327179 MFT327163:MFT327179 MPP327163:MPP327179 MZL327163:MZL327179 NJH327163:NJH327179 NTD327163:NTD327179 OCZ327163:OCZ327179 OMV327163:OMV327179 OWR327163:OWR327179 PGN327163:PGN327179 PQJ327163:PQJ327179 QAF327163:QAF327179 QKB327163:QKB327179 QTX327163:QTX327179 RDT327163:RDT327179 RNP327163:RNP327179 RXL327163:RXL327179 SHH327163:SHH327179 SRD327163:SRD327179 TAZ327163:TAZ327179 TKV327163:TKV327179 TUR327163:TUR327179 UEN327163:UEN327179 UOJ327163:UOJ327179 UYF327163:UYF327179 VIB327163:VIB327179 VRX327163:VRX327179 WBT327163:WBT327179 WLP327163:WLP327179 WVL327163:WVL327179 IZ392699:IZ392715 SV392699:SV392715 ACR392699:ACR392715 AMN392699:AMN392715 AWJ392699:AWJ392715 BGF392699:BGF392715 BQB392699:BQB392715 BZX392699:BZX392715 CJT392699:CJT392715 CTP392699:CTP392715 DDL392699:DDL392715 DNH392699:DNH392715 DXD392699:DXD392715 EGZ392699:EGZ392715 EQV392699:EQV392715 FAR392699:FAR392715 FKN392699:FKN392715 FUJ392699:FUJ392715 GEF392699:GEF392715 GOB392699:GOB392715 GXX392699:GXX392715 HHT392699:HHT392715 HRP392699:HRP392715 IBL392699:IBL392715 ILH392699:ILH392715 IVD392699:IVD392715 JEZ392699:JEZ392715 JOV392699:JOV392715 JYR392699:JYR392715 KIN392699:KIN392715 KSJ392699:KSJ392715 LCF392699:LCF392715 LMB392699:LMB392715 LVX392699:LVX392715 MFT392699:MFT392715 MPP392699:MPP392715 MZL392699:MZL392715 NJH392699:NJH392715 NTD392699:NTD392715 OCZ392699:OCZ392715 OMV392699:OMV392715 OWR392699:OWR392715 PGN392699:PGN392715 PQJ392699:PQJ392715 QAF392699:QAF392715 QKB392699:QKB392715 QTX392699:QTX392715 RDT392699:RDT392715 RNP392699:RNP392715 RXL392699:RXL392715 SHH392699:SHH392715 SRD392699:SRD392715 TAZ392699:TAZ392715 TKV392699:TKV392715 TUR392699:TUR392715 UEN392699:UEN392715 UOJ392699:UOJ392715 UYF392699:UYF392715 VIB392699:VIB392715 VRX392699:VRX392715 WBT392699:WBT392715 WLP392699:WLP392715 WVL392699:WVL392715 IZ458235:IZ458251 SV458235:SV458251 ACR458235:ACR458251 AMN458235:AMN458251 AWJ458235:AWJ458251 BGF458235:BGF458251 BQB458235:BQB458251 BZX458235:BZX458251 CJT458235:CJT458251 CTP458235:CTP458251 DDL458235:DDL458251 DNH458235:DNH458251 DXD458235:DXD458251 EGZ458235:EGZ458251 EQV458235:EQV458251 FAR458235:FAR458251 FKN458235:FKN458251 FUJ458235:FUJ458251 GEF458235:GEF458251 GOB458235:GOB458251 GXX458235:GXX458251 HHT458235:HHT458251 HRP458235:HRP458251 IBL458235:IBL458251 ILH458235:ILH458251 IVD458235:IVD458251 JEZ458235:JEZ458251 JOV458235:JOV458251 JYR458235:JYR458251 KIN458235:KIN458251 KSJ458235:KSJ458251 LCF458235:LCF458251 LMB458235:LMB458251 LVX458235:LVX458251 MFT458235:MFT458251 MPP458235:MPP458251 MZL458235:MZL458251 NJH458235:NJH458251 NTD458235:NTD458251 OCZ458235:OCZ458251 OMV458235:OMV458251 OWR458235:OWR458251 PGN458235:PGN458251 PQJ458235:PQJ458251 QAF458235:QAF458251 QKB458235:QKB458251 QTX458235:QTX458251 RDT458235:RDT458251 RNP458235:RNP458251 RXL458235:RXL458251 SHH458235:SHH458251 SRD458235:SRD458251 TAZ458235:TAZ458251 TKV458235:TKV458251 TUR458235:TUR458251 UEN458235:UEN458251 UOJ458235:UOJ458251 UYF458235:UYF458251 VIB458235:VIB458251 VRX458235:VRX458251 WBT458235:WBT458251 WLP458235:WLP458251 WVL458235:WVL458251 IZ523771:IZ523787 SV523771:SV523787 ACR523771:ACR523787 AMN523771:AMN523787 AWJ523771:AWJ523787 BGF523771:BGF523787 BQB523771:BQB523787 BZX523771:BZX523787 CJT523771:CJT523787 CTP523771:CTP523787 DDL523771:DDL523787 DNH523771:DNH523787 DXD523771:DXD523787 EGZ523771:EGZ523787 EQV523771:EQV523787 FAR523771:FAR523787 FKN523771:FKN523787 FUJ523771:FUJ523787 GEF523771:GEF523787 GOB523771:GOB523787 GXX523771:GXX523787 HHT523771:HHT523787 HRP523771:HRP523787 IBL523771:IBL523787 ILH523771:ILH523787 IVD523771:IVD523787 JEZ523771:JEZ523787 JOV523771:JOV523787 JYR523771:JYR523787 KIN523771:KIN523787 KSJ523771:KSJ523787 LCF523771:LCF523787 LMB523771:LMB523787 LVX523771:LVX523787 MFT523771:MFT523787 MPP523771:MPP523787 MZL523771:MZL523787 NJH523771:NJH523787 NTD523771:NTD523787 OCZ523771:OCZ523787 OMV523771:OMV523787 OWR523771:OWR523787 PGN523771:PGN523787 PQJ523771:PQJ523787 QAF523771:QAF523787 QKB523771:QKB523787 QTX523771:QTX523787 RDT523771:RDT523787 RNP523771:RNP523787 RXL523771:RXL523787 SHH523771:SHH523787 SRD523771:SRD523787 TAZ523771:TAZ523787 TKV523771:TKV523787 TUR523771:TUR523787 UEN523771:UEN523787 UOJ523771:UOJ523787 UYF523771:UYF523787 VIB523771:VIB523787 VRX523771:VRX523787 WBT523771:WBT523787 WLP523771:WLP523787 WVL523771:WVL523787 IZ589307:IZ589323 SV589307:SV589323 ACR589307:ACR589323 AMN589307:AMN589323 AWJ589307:AWJ589323 BGF589307:BGF589323 BQB589307:BQB589323 BZX589307:BZX589323 CJT589307:CJT589323 CTP589307:CTP589323 DDL589307:DDL589323 DNH589307:DNH589323 DXD589307:DXD589323 EGZ589307:EGZ589323 EQV589307:EQV589323 FAR589307:FAR589323 FKN589307:FKN589323 FUJ589307:FUJ589323 GEF589307:GEF589323 GOB589307:GOB589323 GXX589307:GXX589323 HHT589307:HHT589323 HRP589307:HRP589323 IBL589307:IBL589323 ILH589307:ILH589323 IVD589307:IVD589323 JEZ589307:JEZ589323 JOV589307:JOV589323 JYR589307:JYR589323 KIN589307:KIN589323 KSJ589307:KSJ589323 LCF589307:LCF589323 LMB589307:LMB589323 LVX589307:LVX589323 MFT589307:MFT589323 MPP589307:MPP589323 MZL589307:MZL589323 NJH589307:NJH589323 NTD589307:NTD589323 OCZ589307:OCZ589323 OMV589307:OMV589323 OWR589307:OWR589323 PGN589307:PGN589323 PQJ589307:PQJ589323 QAF589307:QAF589323 QKB589307:QKB589323 QTX589307:QTX589323 RDT589307:RDT589323 RNP589307:RNP589323 RXL589307:RXL589323 SHH589307:SHH589323 SRD589307:SRD589323 TAZ589307:TAZ589323 TKV589307:TKV589323 TUR589307:TUR589323 UEN589307:UEN589323 UOJ589307:UOJ589323 UYF589307:UYF589323 VIB589307:VIB589323 VRX589307:VRX589323 WBT589307:WBT589323 WLP589307:WLP589323 WVL589307:WVL589323 IZ654843:IZ654859 SV654843:SV654859 ACR654843:ACR654859 AMN654843:AMN654859 AWJ654843:AWJ654859 BGF654843:BGF654859 BQB654843:BQB654859 BZX654843:BZX654859 CJT654843:CJT654859 CTP654843:CTP654859 DDL654843:DDL654859 DNH654843:DNH654859 DXD654843:DXD654859 EGZ654843:EGZ654859 EQV654843:EQV654859 FAR654843:FAR654859 FKN654843:FKN654859 FUJ654843:FUJ654859 GEF654843:GEF654859 GOB654843:GOB654859 GXX654843:GXX654859 HHT654843:HHT654859 HRP654843:HRP654859 IBL654843:IBL654859 ILH654843:ILH654859 IVD654843:IVD654859 JEZ654843:JEZ654859 JOV654843:JOV654859 JYR654843:JYR654859 KIN654843:KIN654859 KSJ654843:KSJ654859 LCF654843:LCF654859 LMB654843:LMB654859 LVX654843:LVX654859 MFT654843:MFT654859 MPP654843:MPP654859 MZL654843:MZL654859 NJH654843:NJH654859 NTD654843:NTD654859 OCZ654843:OCZ654859 OMV654843:OMV654859 OWR654843:OWR654859 PGN654843:PGN654859 PQJ654843:PQJ654859 QAF654843:QAF654859 QKB654843:QKB654859 QTX654843:QTX654859 RDT654843:RDT654859 RNP654843:RNP654859 RXL654843:RXL654859 SHH654843:SHH654859 SRD654843:SRD654859 TAZ654843:TAZ654859 TKV654843:TKV654859 TUR654843:TUR654859 UEN654843:UEN654859 UOJ654843:UOJ654859 UYF654843:UYF654859 VIB654843:VIB654859 VRX654843:VRX654859 WBT654843:WBT654859 WLP654843:WLP654859 WVL654843:WVL654859 IZ720379:IZ720395 SV720379:SV720395 ACR720379:ACR720395 AMN720379:AMN720395 AWJ720379:AWJ720395 BGF720379:BGF720395 BQB720379:BQB720395 BZX720379:BZX720395 CJT720379:CJT720395 CTP720379:CTP720395 DDL720379:DDL720395 DNH720379:DNH720395 DXD720379:DXD720395 EGZ720379:EGZ720395 EQV720379:EQV720395 FAR720379:FAR720395 FKN720379:FKN720395 FUJ720379:FUJ720395 GEF720379:GEF720395 GOB720379:GOB720395 GXX720379:GXX720395 HHT720379:HHT720395 HRP720379:HRP720395 IBL720379:IBL720395 ILH720379:ILH720395 IVD720379:IVD720395 JEZ720379:JEZ720395 JOV720379:JOV720395 JYR720379:JYR720395 KIN720379:KIN720395 KSJ720379:KSJ720395 LCF720379:LCF720395 LMB720379:LMB720395 LVX720379:LVX720395 MFT720379:MFT720395 MPP720379:MPP720395 MZL720379:MZL720395 NJH720379:NJH720395 NTD720379:NTD720395 OCZ720379:OCZ720395 OMV720379:OMV720395 OWR720379:OWR720395 PGN720379:PGN720395 PQJ720379:PQJ720395 QAF720379:QAF720395 QKB720379:QKB720395 QTX720379:QTX720395 RDT720379:RDT720395 RNP720379:RNP720395 RXL720379:RXL720395 SHH720379:SHH720395 SRD720379:SRD720395 TAZ720379:TAZ720395 TKV720379:TKV720395 TUR720379:TUR720395 UEN720379:UEN720395 UOJ720379:UOJ720395 UYF720379:UYF720395 VIB720379:VIB720395 VRX720379:VRX720395 WBT720379:WBT720395 WLP720379:WLP720395 WVL720379:WVL720395 IZ785915:IZ785931 SV785915:SV785931 ACR785915:ACR785931 AMN785915:AMN785931 AWJ785915:AWJ785931 BGF785915:BGF785931 BQB785915:BQB785931 BZX785915:BZX785931 CJT785915:CJT785931 CTP785915:CTP785931 DDL785915:DDL785931 DNH785915:DNH785931 DXD785915:DXD785931 EGZ785915:EGZ785931 EQV785915:EQV785931 FAR785915:FAR785931 FKN785915:FKN785931 FUJ785915:FUJ785931 GEF785915:GEF785931 GOB785915:GOB785931 GXX785915:GXX785931 HHT785915:HHT785931 HRP785915:HRP785931 IBL785915:IBL785931 ILH785915:ILH785931 IVD785915:IVD785931 JEZ785915:JEZ785931 JOV785915:JOV785931 JYR785915:JYR785931 KIN785915:KIN785931 KSJ785915:KSJ785931 LCF785915:LCF785931 LMB785915:LMB785931 LVX785915:LVX785931 MFT785915:MFT785931 MPP785915:MPP785931 MZL785915:MZL785931 NJH785915:NJH785931 NTD785915:NTD785931 OCZ785915:OCZ785931 OMV785915:OMV785931 OWR785915:OWR785931 PGN785915:PGN785931 PQJ785915:PQJ785931 QAF785915:QAF785931 QKB785915:QKB785931 QTX785915:QTX785931 RDT785915:RDT785931 RNP785915:RNP785931 RXL785915:RXL785931 SHH785915:SHH785931 SRD785915:SRD785931 TAZ785915:TAZ785931 TKV785915:TKV785931 TUR785915:TUR785931 UEN785915:UEN785931 UOJ785915:UOJ785931 UYF785915:UYF785931 VIB785915:VIB785931 VRX785915:VRX785931 WBT785915:WBT785931 WLP785915:WLP785931 WVL785915:WVL785931 IZ851451:IZ851467 SV851451:SV851467 ACR851451:ACR851467 AMN851451:AMN851467 AWJ851451:AWJ851467 BGF851451:BGF851467 BQB851451:BQB851467 BZX851451:BZX851467 CJT851451:CJT851467 CTP851451:CTP851467 DDL851451:DDL851467 DNH851451:DNH851467 DXD851451:DXD851467 EGZ851451:EGZ851467 EQV851451:EQV851467 FAR851451:FAR851467 FKN851451:FKN851467 FUJ851451:FUJ851467 GEF851451:GEF851467 GOB851451:GOB851467 GXX851451:GXX851467 HHT851451:HHT851467 HRP851451:HRP851467 IBL851451:IBL851467 ILH851451:ILH851467 IVD851451:IVD851467 JEZ851451:JEZ851467 JOV851451:JOV851467 JYR851451:JYR851467 KIN851451:KIN851467 KSJ851451:KSJ851467 LCF851451:LCF851467 LMB851451:LMB851467 LVX851451:LVX851467 MFT851451:MFT851467 MPP851451:MPP851467 MZL851451:MZL851467 NJH851451:NJH851467 NTD851451:NTD851467 OCZ851451:OCZ851467 OMV851451:OMV851467 OWR851451:OWR851467 PGN851451:PGN851467 PQJ851451:PQJ851467 QAF851451:QAF851467 QKB851451:QKB851467 QTX851451:QTX851467 RDT851451:RDT851467 RNP851451:RNP851467 RXL851451:RXL851467 SHH851451:SHH851467 SRD851451:SRD851467 TAZ851451:TAZ851467 TKV851451:TKV851467 TUR851451:TUR851467 UEN851451:UEN851467 UOJ851451:UOJ851467 UYF851451:UYF851467 VIB851451:VIB851467 VRX851451:VRX851467 WBT851451:WBT851467 WLP851451:WLP851467 WVL851451:WVL851467 IZ916987:IZ917003 SV916987:SV917003 ACR916987:ACR917003 AMN916987:AMN917003 AWJ916987:AWJ917003 BGF916987:BGF917003 BQB916987:BQB917003 BZX916987:BZX917003 CJT916987:CJT917003 CTP916987:CTP917003 DDL916987:DDL917003 DNH916987:DNH917003 DXD916987:DXD917003 EGZ916987:EGZ917003 EQV916987:EQV917003 FAR916987:FAR917003 FKN916987:FKN917003 FUJ916987:FUJ917003 GEF916987:GEF917003 GOB916987:GOB917003 GXX916987:GXX917003 HHT916987:HHT917003 HRP916987:HRP917003 IBL916987:IBL917003 ILH916987:ILH917003 IVD916987:IVD917003 JEZ916987:JEZ917003 JOV916987:JOV917003 JYR916987:JYR917003 KIN916987:KIN917003 KSJ916987:KSJ917003 LCF916987:LCF917003 LMB916987:LMB917003 LVX916987:LVX917003 MFT916987:MFT917003 MPP916987:MPP917003 MZL916987:MZL917003 NJH916987:NJH917003 NTD916987:NTD917003 OCZ916987:OCZ917003 OMV916987:OMV917003 OWR916987:OWR917003 PGN916987:PGN917003 PQJ916987:PQJ917003 QAF916987:QAF917003 QKB916987:QKB917003 QTX916987:QTX917003 RDT916987:RDT917003 RNP916987:RNP917003 RXL916987:RXL917003 SHH916987:SHH917003 SRD916987:SRD917003 TAZ916987:TAZ917003 TKV916987:TKV917003 TUR916987:TUR917003 UEN916987:UEN917003 UOJ916987:UOJ917003 UYF916987:UYF917003 VIB916987:VIB917003 VRX916987:VRX917003 WBT916987:WBT917003 WLP916987:WLP917003 WVL916987:WVL917003 IZ982523:IZ982539 SV982523:SV982539 ACR982523:ACR982539 AMN982523:AMN982539 AWJ982523:AWJ982539 BGF982523:BGF982539 BQB982523:BQB982539 BZX982523:BZX982539 CJT982523:CJT982539 CTP982523:CTP982539 DDL982523:DDL982539 DNH982523:DNH982539 DXD982523:DXD982539 EGZ982523:EGZ982539 EQV982523:EQV982539 FAR982523:FAR982539 FKN982523:FKN982539 FUJ982523:FUJ982539 GEF982523:GEF982539 GOB982523:GOB982539 GXX982523:GXX982539 HHT982523:HHT982539 HRP982523:HRP982539 IBL982523:IBL982539 ILH982523:ILH982539 IVD982523:IVD982539 JEZ982523:JEZ982539 JOV982523:JOV982539 JYR982523:JYR982539 KIN982523:KIN982539 KSJ982523:KSJ982539 LCF982523:LCF982539 LMB982523:LMB982539 LVX982523:LVX982539 MFT982523:MFT982539 MPP982523:MPP982539 MZL982523:MZL982539 NJH982523:NJH982539 NTD982523:NTD982539 OCZ982523:OCZ982539 OMV982523:OMV982539 OWR982523:OWR982539 PGN982523:PGN982539 PQJ982523:PQJ982539 QAF982523:QAF982539 QKB982523:QKB982539 QTX982523:QTX982539 RDT982523:RDT982539 RNP982523:RNP982539 RXL982523:RXL982539 SHH982523:SHH982539 SRD982523:SRD982539 TAZ982523:TAZ982539 TKV982523:TKV982539 TUR982523:TUR982539 UEN982523:UEN982539 UOJ982523:UOJ982539 UYF982523:UYF982539 VIB982523:VIB982539 VRX982523:VRX982539 WBT982523:WBT982539 WLP982523:WLP982539 WVL982523:WVL982539 IZ63409:IZ63415 SV63409:SV63415 ACR63409:ACR63415 AMN63409:AMN63415 AWJ63409:AWJ63415 BGF63409:BGF63415 BQB63409:BQB63415 BZX63409:BZX63415 CJT63409:CJT63415 CTP63409:CTP63415 DDL63409:DDL63415 DNH63409:DNH63415 DXD63409:DXD63415 EGZ63409:EGZ63415 EQV63409:EQV63415 FAR63409:FAR63415 FKN63409:FKN63415 FUJ63409:FUJ63415 GEF63409:GEF63415 GOB63409:GOB63415 GXX63409:GXX63415 HHT63409:HHT63415 HRP63409:HRP63415 IBL63409:IBL63415 ILH63409:ILH63415 IVD63409:IVD63415 JEZ63409:JEZ63415 JOV63409:JOV63415 JYR63409:JYR63415 KIN63409:KIN63415 KSJ63409:KSJ63415 LCF63409:LCF63415 LMB63409:LMB63415 LVX63409:LVX63415 MFT63409:MFT63415 MPP63409:MPP63415 MZL63409:MZL63415 NJH63409:NJH63415 NTD63409:NTD63415 OCZ63409:OCZ63415 OMV63409:OMV63415 OWR63409:OWR63415 PGN63409:PGN63415 PQJ63409:PQJ63415 QAF63409:QAF63415 QKB63409:QKB63415 QTX63409:QTX63415 RDT63409:RDT63415 RNP63409:RNP63415 RXL63409:RXL63415 SHH63409:SHH63415 SRD63409:SRD63415 TAZ63409:TAZ63415 TKV63409:TKV63415 TUR63409:TUR63415 UEN63409:UEN63415 UOJ63409:UOJ63415 UYF63409:UYF63415 VIB63409:VIB63415 VRX63409:VRX63415 WBT63409:WBT63415 WLP63409:WLP63415 WVL63409:WVL63415 IZ128945:IZ128951 SV128945:SV128951 ACR128945:ACR128951 AMN128945:AMN128951 AWJ128945:AWJ128951 BGF128945:BGF128951 BQB128945:BQB128951 BZX128945:BZX128951 CJT128945:CJT128951 CTP128945:CTP128951 DDL128945:DDL128951 DNH128945:DNH128951 DXD128945:DXD128951 EGZ128945:EGZ128951 EQV128945:EQV128951 FAR128945:FAR128951 FKN128945:FKN128951 FUJ128945:FUJ128951 GEF128945:GEF128951 GOB128945:GOB128951 GXX128945:GXX128951 HHT128945:HHT128951 HRP128945:HRP128951 IBL128945:IBL128951 ILH128945:ILH128951 IVD128945:IVD128951 JEZ128945:JEZ128951 JOV128945:JOV128951 JYR128945:JYR128951 KIN128945:KIN128951 KSJ128945:KSJ128951 LCF128945:LCF128951 LMB128945:LMB128951 LVX128945:LVX128951 MFT128945:MFT128951 MPP128945:MPP128951 MZL128945:MZL128951 NJH128945:NJH128951 NTD128945:NTD128951 OCZ128945:OCZ128951 OMV128945:OMV128951 OWR128945:OWR128951 PGN128945:PGN128951 PQJ128945:PQJ128951 QAF128945:QAF128951 QKB128945:QKB128951 QTX128945:QTX128951 RDT128945:RDT128951 RNP128945:RNP128951 RXL128945:RXL128951 SHH128945:SHH128951 SRD128945:SRD128951 TAZ128945:TAZ128951 TKV128945:TKV128951 TUR128945:TUR128951 UEN128945:UEN128951 UOJ128945:UOJ128951 UYF128945:UYF128951 VIB128945:VIB128951 VRX128945:VRX128951 WBT128945:WBT128951 WLP128945:WLP128951 WVL128945:WVL128951 IZ194481:IZ194487 SV194481:SV194487 ACR194481:ACR194487 AMN194481:AMN194487 AWJ194481:AWJ194487 BGF194481:BGF194487 BQB194481:BQB194487 BZX194481:BZX194487 CJT194481:CJT194487 CTP194481:CTP194487 DDL194481:DDL194487 DNH194481:DNH194487 DXD194481:DXD194487 EGZ194481:EGZ194487 EQV194481:EQV194487 FAR194481:FAR194487 FKN194481:FKN194487 FUJ194481:FUJ194487 GEF194481:GEF194487 GOB194481:GOB194487 GXX194481:GXX194487 HHT194481:HHT194487 HRP194481:HRP194487 IBL194481:IBL194487 ILH194481:ILH194487 IVD194481:IVD194487 JEZ194481:JEZ194487 JOV194481:JOV194487 JYR194481:JYR194487 KIN194481:KIN194487 KSJ194481:KSJ194487 LCF194481:LCF194487 LMB194481:LMB194487 LVX194481:LVX194487 MFT194481:MFT194487 MPP194481:MPP194487 MZL194481:MZL194487 NJH194481:NJH194487 NTD194481:NTD194487 OCZ194481:OCZ194487 OMV194481:OMV194487 OWR194481:OWR194487 PGN194481:PGN194487 PQJ194481:PQJ194487 QAF194481:QAF194487 QKB194481:QKB194487 QTX194481:QTX194487 RDT194481:RDT194487 RNP194481:RNP194487 RXL194481:RXL194487 SHH194481:SHH194487 SRD194481:SRD194487 TAZ194481:TAZ194487 TKV194481:TKV194487 TUR194481:TUR194487 UEN194481:UEN194487 UOJ194481:UOJ194487 UYF194481:UYF194487 VIB194481:VIB194487 VRX194481:VRX194487 WBT194481:WBT194487 WLP194481:WLP194487 WVL194481:WVL194487 IZ260017:IZ260023 SV260017:SV260023 ACR260017:ACR260023 AMN260017:AMN260023 AWJ260017:AWJ260023 BGF260017:BGF260023 BQB260017:BQB260023 BZX260017:BZX260023 CJT260017:CJT260023 CTP260017:CTP260023 DDL260017:DDL260023 DNH260017:DNH260023 DXD260017:DXD260023 EGZ260017:EGZ260023 EQV260017:EQV260023 FAR260017:FAR260023 FKN260017:FKN260023 FUJ260017:FUJ260023 GEF260017:GEF260023 GOB260017:GOB260023 GXX260017:GXX260023 HHT260017:HHT260023 HRP260017:HRP260023 IBL260017:IBL260023 ILH260017:ILH260023 IVD260017:IVD260023 JEZ260017:JEZ260023 JOV260017:JOV260023 JYR260017:JYR260023 KIN260017:KIN260023 KSJ260017:KSJ260023 LCF260017:LCF260023 LMB260017:LMB260023 LVX260017:LVX260023 MFT260017:MFT260023 MPP260017:MPP260023 MZL260017:MZL260023 NJH260017:NJH260023 NTD260017:NTD260023 OCZ260017:OCZ260023 OMV260017:OMV260023 OWR260017:OWR260023 PGN260017:PGN260023 PQJ260017:PQJ260023 QAF260017:QAF260023 QKB260017:QKB260023 QTX260017:QTX260023 RDT260017:RDT260023 RNP260017:RNP260023 RXL260017:RXL260023 SHH260017:SHH260023 SRD260017:SRD260023 TAZ260017:TAZ260023 TKV260017:TKV260023 TUR260017:TUR260023 UEN260017:UEN260023 UOJ260017:UOJ260023 UYF260017:UYF260023 VIB260017:VIB260023 VRX260017:VRX260023 WBT260017:WBT260023 WLP260017:WLP260023 WVL260017:WVL260023 IZ325553:IZ325559 SV325553:SV325559 ACR325553:ACR325559 AMN325553:AMN325559 AWJ325553:AWJ325559 BGF325553:BGF325559 BQB325553:BQB325559 BZX325553:BZX325559 CJT325553:CJT325559 CTP325553:CTP325559 DDL325553:DDL325559 DNH325553:DNH325559 DXD325553:DXD325559 EGZ325553:EGZ325559 EQV325553:EQV325559 FAR325553:FAR325559 FKN325553:FKN325559 FUJ325553:FUJ325559 GEF325553:GEF325559 GOB325553:GOB325559 GXX325553:GXX325559 HHT325553:HHT325559 HRP325553:HRP325559 IBL325553:IBL325559 ILH325553:ILH325559 IVD325553:IVD325559 JEZ325553:JEZ325559 JOV325553:JOV325559 JYR325553:JYR325559 KIN325553:KIN325559 KSJ325553:KSJ325559 LCF325553:LCF325559 LMB325553:LMB325559 LVX325553:LVX325559 MFT325553:MFT325559 MPP325553:MPP325559 MZL325553:MZL325559 NJH325553:NJH325559 NTD325553:NTD325559 OCZ325553:OCZ325559 OMV325553:OMV325559 OWR325553:OWR325559 PGN325553:PGN325559 PQJ325553:PQJ325559 QAF325553:QAF325559 QKB325553:QKB325559 QTX325553:QTX325559 RDT325553:RDT325559 RNP325553:RNP325559 RXL325553:RXL325559 SHH325553:SHH325559 SRD325553:SRD325559 TAZ325553:TAZ325559 TKV325553:TKV325559 TUR325553:TUR325559 UEN325553:UEN325559 UOJ325553:UOJ325559 UYF325553:UYF325559 VIB325553:VIB325559 VRX325553:VRX325559 WBT325553:WBT325559 WLP325553:WLP325559 WVL325553:WVL325559 IZ391089:IZ391095 SV391089:SV391095 ACR391089:ACR391095 AMN391089:AMN391095 AWJ391089:AWJ391095 BGF391089:BGF391095 BQB391089:BQB391095 BZX391089:BZX391095 CJT391089:CJT391095 CTP391089:CTP391095 DDL391089:DDL391095 DNH391089:DNH391095 DXD391089:DXD391095 EGZ391089:EGZ391095 EQV391089:EQV391095 FAR391089:FAR391095 FKN391089:FKN391095 FUJ391089:FUJ391095 GEF391089:GEF391095 GOB391089:GOB391095 GXX391089:GXX391095 HHT391089:HHT391095 HRP391089:HRP391095 IBL391089:IBL391095 ILH391089:ILH391095 IVD391089:IVD391095 JEZ391089:JEZ391095 JOV391089:JOV391095 JYR391089:JYR391095 KIN391089:KIN391095 KSJ391089:KSJ391095 LCF391089:LCF391095 LMB391089:LMB391095 LVX391089:LVX391095 MFT391089:MFT391095 MPP391089:MPP391095 MZL391089:MZL391095 NJH391089:NJH391095 NTD391089:NTD391095 OCZ391089:OCZ391095 OMV391089:OMV391095 OWR391089:OWR391095 PGN391089:PGN391095 PQJ391089:PQJ391095 QAF391089:QAF391095 QKB391089:QKB391095 QTX391089:QTX391095 RDT391089:RDT391095 RNP391089:RNP391095 RXL391089:RXL391095 SHH391089:SHH391095 SRD391089:SRD391095 TAZ391089:TAZ391095 TKV391089:TKV391095 TUR391089:TUR391095 UEN391089:UEN391095 UOJ391089:UOJ391095 UYF391089:UYF391095 VIB391089:VIB391095 VRX391089:VRX391095 WBT391089:WBT391095 WLP391089:WLP391095 WVL391089:WVL391095 IZ456625:IZ456631 SV456625:SV456631 ACR456625:ACR456631 AMN456625:AMN456631 AWJ456625:AWJ456631 BGF456625:BGF456631 BQB456625:BQB456631 BZX456625:BZX456631 CJT456625:CJT456631 CTP456625:CTP456631 DDL456625:DDL456631 DNH456625:DNH456631 DXD456625:DXD456631 EGZ456625:EGZ456631 EQV456625:EQV456631 FAR456625:FAR456631 FKN456625:FKN456631 FUJ456625:FUJ456631 GEF456625:GEF456631 GOB456625:GOB456631 GXX456625:GXX456631 HHT456625:HHT456631 HRP456625:HRP456631 IBL456625:IBL456631 ILH456625:ILH456631 IVD456625:IVD456631 JEZ456625:JEZ456631 JOV456625:JOV456631 JYR456625:JYR456631 KIN456625:KIN456631 KSJ456625:KSJ456631 LCF456625:LCF456631 LMB456625:LMB456631 LVX456625:LVX456631 MFT456625:MFT456631 MPP456625:MPP456631 MZL456625:MZL456631 NJH456625:NJH456631 NTD456625:NTD456631 OCZ456625:OCZ456631 OMV456625:OMV456631 OWR456625:OWR456631 PGN456625:PGN456631 PQJ456625:PQJ456631 QAF456625:QAF456631 QKB456625:QKB456631 QTX456625:QTX456631 RDT456625:RDT456631 RNP456625:RNP456631 RXL456625:RXL456631 SHH456625:SHH456631 SRD456625:SRD456631 TAZ456625:TAZ456631 TKV456625:TKV456631 TUR456625:TUR456631 UEN456625:UEN456631 UOJ456625:UOJ456631 UYF456625:UYF456631 VIB456625:VIB456631 VRX456625:VRX456631 WBT456625:WBT456631 WLP456625:WLP456631 WVL456625:WVL456631 IZ522161:IZ522167 SV522161:SV522167 ACR522161:ACR522167 AMN522161:AMN522167 AWJ522161:AWJ522167 BGF522161:BGF522167 BQB522161:BQB522167 BZX522161:BZX522167 CJT522161:CJT522167 CTP522161:CTP522167 DDL522161:DDL522167 DNH522161:DNH522167 DXD522161:DXD522167 EGZ522161:EGZ522167 EQV522161:EQV522167 FAR522161:FAR522167 FKN522161:FKN522167 FUJ522161:FUJ522167 GEF522161:GEF522167 GOB522161:GOB522167 GXX522161:GXX522167 HHT522161:HHT522167 HRP522161:HRP522167 IBL522161:IBL522167 ILH522161:ILH522167 IVD522161:IVD522167 JEZ522161:JEZ522167 JOV522161:JOV522167 JYR522161:JYR522167 KIN522161:KIN522167 KSJ522161:KSJ522167 LCF522161:LCF522167 LMB522161:LMB522167 LVX522161:LVX522167 MFT522161:MFT522167 MPP522161:MPP522167 MZL522161:MZL522167 NJH522161:NJH522167 NTD522161:NTD522167 OCZ522161:OCZ522167 OMV522161:OMV522167 OWR522161:OWR522167 PGN522161:PGN522167 PQJ522161:PQJ522167 QAF522161:QAF522167 QKB522161:QKB522167 QTX522161:QTX522167 RDT522161:RDT522167 RNP522161:RNP522167 RXL522161:RXL522167 SHH522161:SHH522167 SRD522161:SRD522167 TAZ522161:TAZ522167 TKV522161:TKV522167 TUR522161:TUR522167 UEN522161:UEN522167 UOJ522161:UOJ522167 UYF522161:UYF522167 VIB522161:VIB522167 VRX522161:VRX522167 WBT522161:WBT522167 WLP522161:WLP522167 WVL522161:WVL522167 IZ587697:IZ587703 SV587697:SV587703 ACR587697:ACR587703 AMN587697:AMN587703 AWJ587697:AWJ587703 BGF587697:BGF587703 BQB587697:BQB587703 BZX587697:BZX587703 CJT587697:CJT587703 CTP587697:CTP587703 DDL587697:DDL587703 DNH587697:DNH587703 DXD587697:DXD587703 EGZ587697:EGZ587703 EQV587697:EQV587703 FAR587697:FAR587703 FKN587697:FKN587703 FUJ587697:FUJ587703 GEF587697:GEF587703 GOB587697:GOB587703 GXX587697:GXX587703 HHT587697:HHT587703 HRP587697:HRP587703 IBL587697:IBL587703 ILH587697:ILH587703 IVD587697:IVD587703 JEZ587697:JEZ587703 JOV587697:JOV587703 JYR587697:JYR587703 KIN587697:KIN587703 KSJ587697:KSJ587703 LCF587697:LCF587703 LMB587697:LMB587703 LVX587697:LVX587703 MFT587697:MFT587703 MPP587697:MPP587703 MZL587697:MZL587703 NJH587697:NJH587703 NTD587697:NTD587703 OCZ587697:OCZ587703 OMV587697:OMV587703 OWR587697:OWR587703 PGN587697:PGN587703 PQJ587697:PQJ587703 QAF587697:QAF587703 QKB587697:QKB587703 QTX587697:QTX587703 RDT587697:RDT587703 RNP587697:RNP587703 RXL587697:RXL587703 SHH587697:SHH587703 SRD587697:SRD587703 TAZ587697:TAZ587703 TKV587697:TKV587703 TUR587697:TUR587703 UEN587697:UEN587703 UOJ587697:UOJ587703 UYF587697:UYF587703 VIB587697:VIB587703 VRX587697:VRX587703 WBT587697:WBT587703 WLP587697:WLP587703 WVL587697:WVL587703 IZ653233:IZ653239 SV653233:SV653239 ACR653233:ACR653239 AMN653233:AMN653239 AWJ653233:AWJ653239 BGF653233:BGF653239 BQB653233:BQB653239 BZX653233:BZX653239 CJT653233:CJT653239 CTP653233:CTP653239 DDL653233:DDL653239 DNH653233:DNH653239 DXD653233:DXD653239 EGZ653233:EGZ653239 EQV653233:EQV653239 FAR653233:FAR653239 FKN653233:FKN653239 FUJ653233:FUJ653239 GEF653233:GEF653239 GOB653233:GOB653239 GXX653233:GXX653239 HHT653233:HHT653239 HRP653233:HRP653239 IBL653233:IBL653239 ILH653233:ILH653239 IVD653233:IVD653239 JEZ653233:JEZ653239 JOV653233:JOV653239 JYR653233:JYR653239 KIN653233:KIN653239 KSJ653233:KSJ653239 LCF653233:LCF653239 LMB653233:LMB653239 LVX653233:LVX653239 MFT653233:MFT653239 MPP653233:MPP653239 MZL653233:MZL653239 NJH653233:NJH653239 NTD653233:NTD653239 OCZ653233:OCZ653239 OMV653233:OMV653239 OWR653233:OWR653239 PGN653233:PGN653239 PQJ653233:PQJ653239 QAF653233:QAF653239 QKB653233:QKB653239 QTX653233:QTX653239 RDT653233:RDT653239 RNP653233:RNP653239 RXL653233:RXL653239 SHH653233:SHH653239 SRD653233:SRD653239 TAZ653233:TAZ653239 TKV653233:TKV653239 TUR653233:TUR653239 UEN653233:UEN653239 UOJ653233:UOJ653239 UYF653233:UYF653239 VIB653233:VIB653239 VRX653233:VRX653239 WBT653233:WBT653239 WLP653233:WLP653239 WVL653233:WVL653239 IZ718769:IZ718775 SV718769:SV718775 ACR718769:ACR718775 AMN718769:AMN718775 AWJ718769:AWJ718775 BGF718769:BGF718775 BQB718769:BQB718775 BZX718769:BZX718775 CJT718769:CJT718775 CTP718769:CTP718775 DDL718769:DDL718775 DNH718769:DNH718775 DXD718769:DXD718775 EGZ718769:EGZ718775 EQV718769:EQV718775 FAR718769:FAR718775 FKN718769:FKN718775 FUJ718769:FUJ718775 GEF718769:GEF718775 GOB718769:GOB718775 GXX718769:GXX718775 HHT718769:HHT718775 HRP718769:HRP718775 IBL718769:IBL718775 ILH718769:ILH718775 IVD718769:IVD718775 JEZ718769:JEZ718775 JOV718769:JOV718775 JYR718769:JYR718775 KIN718769:KIN718775 KSJ718769:KSJ718775 LCF718769:LCF718775 LMB718769:LMB718775 LVX718769:LVX718775 MFT718769:MFT718775 MPP718769:MPP718775 MZL718769:MZL718775 NJH718769:NJH718775 NTD718769:NTD718775 OCZ718769:OCZ718775 OMV718769:OMV718775 OWR718769:OWR718775 PGN718769:PGN718775 PQJ718769:PQJ718775 QAF718769:QAF718775 QKB718769:QKB718775 QTX718769:QTX718775 RDT718769:RDT718775 RNP718769:RNP718775 RXL718769:RXL718775 SHH718769:SHH718775 SRD718769:SRD718775 TAZ718769:TAZ718775 TKV718769:TKV718775 TUR718769:TUR718775 UEN718769:UEN718775 UOJ718769:UOJ718775 UYF718769:UYF718775 VIB718769:VIB718775 VRX718769:VRX718775 WBT718769:WBT718775 WLP718769:WLP718775 WVL718769:WVL718775 IZ784305:IZ784311 SV784305:SV784311 ACR784305:ACR784311 AMN784305:AMN784311 AWJ784305:AWJ784311 BGF784305:BGF784311 BQB784305:BQB784311 BZX784305:BZX784311 CJT784305:CJT784311 CTP784305:CTP784311 DDL784305:DDL784311 DNH784305:DNH784311 DXD784305:DXD784311 EGZ784305:EGZ784311 EQV784305:EQV784311 FAR784305:FAR784311 FKN784305:FKN784311 FUJ784305:FUJ784311 GEF784305:GEF784311 GOB784305:GOB784311 GXX784305:GXX784311 HHT784305:HHT784311 HRP784305:HRP784311 IBL784305:IBL784311 ILH784305:ILH784311 IVD784305:IVD784311 JEZ784305:JEZ784311 JOV784305:JOV784311 JYR784305:JYR784311 KIN784305:KIN784311 KSJ784305:KSJ784311 LCF784305:LCF784311 LMB784305:LMB784311 LVX784305:LVX784311 MFT784305:MFT784311 MPP784305:MPP784311 MZL784305:MZL784311 NJH784305:NJH784311 NTD784305:NTD784311 OCZ784305:OCZ784311 OMV784305:OMV784311 OWR784305:OWR784311 PGN784305:PGN784311 PQJ784305:PQJ784311 QAF784305:QAF784311 QKB784305:QKB784311 QTX784305:QTX784311 RDT784305:RDT784311 RNP784305:RNP784311 RXL784305:RXL784311 SHH784305:SHH784311 SRD784305:SRD784311 TAZ784305:TAZ784311 TKV784305:TKV784311 TUR784305:TUR784311 UEN784305:UEN784311 UOJ784305:UOJ784311 UYF784305:UYF784311 VIB784305:VIB784311 VRX784305:VRX784311 WBT784305:WBT784311 WLP784305:WLP784311 WVL784305:WVL784311 IZ849841:IZ849847 SV849841:SV849847 ACR849841:ACR849847 AMN849841:AMN849847 AWJ849841:AWJ849847 BGF849841:BGF849847 BQB849841:BQB849847 BZX849841:BZX849847 CJT849841:CJT849847 CTP849841:CTP849847 DDL849841:DDL849847 DNH849841:DNH849847 DXD849841:DXD849847 EGZ849841:EGZ849847 EQV849841:EQV849847 FAR849841:FAR849847 FKN849841:FKN849847 FUJ849841:FUJ849847 GEF849841:GEF849847 GOB849841:GOB849847 GXX849841:GXX849847 HHT849841:HHT849847 HRP849841:HRP849847 IBL849841:IBL849847 ILH849841:ILH849847 IVD849841:IVD849847 JEZ849841:JEZ849847 JOV849841:JOV849847 JYR849841:JYR849847 KIN849841:KIN849847 KSJ849841:KSJ849847 LCF849841:LCF849847 LMB849841:LMB849847 LVX849841:LVX849847 MFT849841:MFT849847 MPP849841:MPP849847 MZL849841:MZL849847 NJH849841:NJH849847 NTD849841:NTD849847 OCZ849841:OCZ849847 OMV849841:OMV849847 OWR849841:OWR849847 PGN849841:PGN849847 PQJ849841:PQJ849847 QAF849841:QAF849847 QKB849841:QKB849847 QTX849841:QTX849847 RDT849841:RDT849847 RNP849841:RNP849847 RXL849841:RXL849847 SHH849841:SHH849847 SRD849841:SRD849847 TAZ849841:TAZ849847 TKV849841:TKV849847 TUR849841:TUR849847 UEN849841:UEN849847 UOJ849841:UOJ849847 UYF849841:UYF849847 VIB849841:VIB849847 VRX849841:VRX849847 WBT849841:WBT849847 WLP849841:WLP849847 WVL849841:WVL849847 IZ915377:IZ915383 SV915377:SV915383 ACR915377:ACR915383 AMN915377:AMN915383 AWJ915377:AWJ915383 BGF915377:BGF915383 BQB915377:BQB915383 BZX915377:BZX915383 CJT915377:CJT915383 CTP915377:CTP915383 DDL915377:DDL915383 DNH915377:DNH915383 DXD915377:DXD915383 EGZ915377:EGZ915383 EQV915377:EQV915383 FAR915377:FAR915383 FKN915377:FKN915383 FUJ915377:FUJ915383 GEF915377:GEF915383 GOB915377:GOB915383 GXX915377:GXX915383 HHT915377:HHT915383 HRP915377:HRP915383 IBL915377:IBL915383 ILH915377:ILH915383 IVD915377:IVD915383 JEZ915377:JEZ915383 JOV915377:JOV915383 JYR915377:JYR915383 KIN915377:KIN915383 KSJ915377:KSJ915383 LCF915377:LCF915383 LMB915377:LMB915383 LVX915377:LVX915383 MFT915377:MFT915383 MPP915377:MPP915383 MZL915377:MZL915383 NJH915377:NJH915383 NTD915377:NTD915383 OCZ915377:OCZ915383 OMV915377:OMV915383 OWR915377:OWR915383 PGN915377:PGN915383 PQJ915377:PQJ915383 QAF915377:QAF915383 QKB915377:QKB915383 QTX915377:QTX915383 RDT915377:RDT915383 RNP915377:RNP915383 RXL915377:RXL915383 SHH915377:SHH915383 SRD915377:SRD915383 TAZ915377:TAZ915383 TKV915377:TKV915383 TUR915377:TUR915383 UEN915377:UEN915383 UOJ915377:UOJ915383 UYF915377:UYF915383 VIB915377:VIB915383 VRX915377:VRX915383 WBT915377:WBT915383 WLP915377:WLP915383 WVL915377:WVL915383 IZ980913:IZ980919 SV980913:SV980919 ACR980913:ACR980919 AMN980913:AMN980919 AWJ980913:AWJ980919 BGF980913:BGF980919 BQB980913:BQB980919 BZX980913:BZX980919 CJT980913:CJT980919 CTP980913:CTP980919 DDL980913:DDL980919 DNH980913:DNH980919 DXD980913:DXD980919 EGZ980913:EGZ980919 EQV980913:EQV980919 FAR980913:FAR980919 FKN980913:FKN980919 FUJ980913:FUJ980919 GEF980913:GEF980919 GOB980913:GOB980919 GXX980913:GXX980919 HHT980913:HHT980919 HRP980913:HRP980919 IBL980913:IBL980919 ILH980913:ILH980919 IVD980913:IVD980919 JEZ980913:JEZ980919 JOV980913:JOV980919 JYR980913:JYR980919 KIN980913:KIN980919 KSJ980913:KSJ980919 LCF980913:LCF980919 LMB980913:LMB980919 LVX980913:LVX980919 MFT980913:MFT980919 MPP980913:MPP980919 MZL980913:MZL980919 NJH980913:NJH980919 NTD980913:NTD980919 OCZ980913:OCZ980919 OMV980913:OMV980919 OWR980913:OWR980919 PGN980913:PGN980919 PQJ980913:PQJ980919 QAF980913:QAF980919 QKB980913:QKB980919 QTX980913:QTX980919 RDT980913:RDT980919 RNP980913:RNP980919 RXL980913:RXL980919 SHH980913:SHH980919 SRD980913:SRD980919 TAZ980913:TAZ980919 TKV980913:TKV980919 TUR980913:TUR980919 UEN980913:UEN980919 UOJ980913:UOJ980919 UYF980913:UYF980919 VIB980913:VIB980919 VRX980913:VRX980919 WBT980913:WBT980919 WLP980913:WLP980919 WVL980913:WVL980919 IZ63495:IZ63618 SV63495:SV63618 ACR63495:ACR63618 AMN63495:AMN63618 AWJ63495:AWJ63618 BGF63495:BGF63618 BQB63495:BQB63618 BZX63495:BZX63618 CJT63495:CJT63618 CTP63495:CTP63618 DDL63495:DDL63618 DNH63495:DNH63618 DXD63495:DXD63618 EGZ63495:EGZ63618 EQV63495:EQV63618 FAR63495:FAR63618 FKN63495:FKN63618 FUJ63495:FUJ63618 GEF63495:GEF63618 GOB63495:GOB63618 GXX63495:GXX63618 HHT63495:HHT63618 HRP63495:HRP63618 IBL63495:IBL63618 ILH63495:ILH63618 IVD63495:IVD63618 JEZ63495:JEZ63618 JOV63495:JOV63618 JYR63495:JYR63618 KIN63495:KIN63618 KSJ63495:KSJ63618 LCF63495:LCF63618 LMB63495:LMB63618 LVX63495:LVX63618 MFT63495:MFT63618 MPP63495:MPP63618 MZL63495:MZL63618 NJH63495:NJH63618 NTD63495:NTD63618 OCZ63495:OCZ63618 OMV63495:OMV63618 OWR63495:OWR63618 PGN63495:PGN63618 PQJ63495:PQJ63618 QAF63495:QAF63618 QKB63495:QKB63618 QTX63495:QTX63618 RDT63495:RDT63618 RNP63495:RNP63618 RXL63495:RXL63618 SHH63495:SHH63618 SRD63495:SRD63618 TAZ63495:TAZ63618 TKV63495:TKV63618 TUR63495:TUR63618 UEN63495:UEN63618 UOJ63495:UOJ63618 UYF63495:UYF63618 VIB63495:VIB63618 VRX63495:VRX63618 WBT63495:WBT63618 WLP63495:WLP63618 WVL63495:WVL63618 IZ129031:IZ129154 SV129031:SV129154 ACR129031:ACR129154 AMN129031:AMN129154 AWJ129031:AWJ129154 BGF129031:BGF129154 BQB129031:BQB129154 BZX129031:BZX129154 CJT129031:CJT129154 CTP129031:CTP129154 DDL129031:DDL129154 DNH129031:DNH129154 DXD129031:DXD129154 EGZ129031:EGZ129154 EQV129031:EQV129154 FAR129031:FAR129154 FKN129031:FKN129154 FUJ129031:FUJ129154 GEF129031:GEF129154 GOB129031:GOB129154 GXX129031:GXX129154 HHT129031:HHT129154 HRP129031:HRP129154 IBL129031:IBL129154 ILH129031:ILH129154 IVD129031:IVD129154 JEZ129031:JEZ129154 JOV129031:JOV129154 JYR129031:JYR129154 KIN129031:KIN129154 KSJ129031:KSJ129154 LCF129031:LCF129154 LMB129031:LMB129154 LVX129031:LVX129154 MFT129031:MFT129154 MPP129031:MPP129154 MZL129031:MZL129154 NJH129031:NJH129154 NTD129031:NTD129154 OCZ129031:OCZ129154 OMV129031:OMV129154 OWR129031:OWR129154 PGN129031:PGN129154 PQJ129031:PQJ129154 QAF129031:QAF129154 QKB129031:QKB129154 QTX129031:QTX129154 RDT129031:RDT129154 RNP129031:RNP129154 RXL129031:RXL129154 SHH129031:SHH129154 SRD129031:SRD129154 TAZ129031:TAZ129154 TKV129031:TKV129154 TUR129031:TUR129154 UEN129031:UEN129154 UOJ129031:UOJ129154 UYF129031:UYF129154 VIB129031:VIB129154 VRX129031:VRX129154 WBT129031:WBT129154 WLP129031:WLP129154 WVL129031:WVL129154 IZ194567:IZ194690 SV194567:SV194690 ACR194567:ACR194690 AMN194567:AMN194690 AWJ194567:AWJ194690 BGF194567:BGF194690 BQB194567:BQB194690 BZX194567:BZX194690 CJT194567:CJT194690 CTP194567:CTP194690 DDL194567:DDL194690 DNH194567:DNH194690 DXD194567:DXD194690 EGZ194567:EGZ194690 EQV194567:EQV194690 FAR194567:FAR194690 FKN194567:FKN194690 FUJ194567:FUJ194690 GEF194567:GEF194690 GOB194567:GOB194690 GXX194567:GXX194690 HHT194567:HHT194690 HRP194567:HRP194690 IBL194567:IBL194690 ILH194567:ILH194690 IVD194567:IVD194690 JEZ194567:JEZ194690 JOV194567:JOV194690 JYR194567:JYR194690 KIN194567:KIN194690 KSJ194567:KSJ194690 LCF194567:LCF194690 LMB194567:LMB194690 LVX194567:LVX194690 MFT194567:MFT194690 MPP194567:MPP194690 MZL194567:MZL194690 NJH194567:NJH194690 NTD194567:NTD194690 OCZ194567:OCZ194690 OMV194567:OMV194690 OWR194567:OWR194690 PGN194567:PGN194690 PQJ194567:PQJ194690 QAF194567:QAF194690 QKB194567:QKB194690 QTX194567:QTX194690 RDT194567:RDT194690 RNP194567:RNP194690 RXL194567:RXL194690 SHH194567:SHH194690 SRD194567:SRD194690 TAZ194567:TAZ194690 TKV194567:TKV194690 TUR194567:TUR194690 UEN194567:UEN194690 UOJ194567:UOJ194690 UYF194567:UYF194690 VIB194567:VIB194690 VRX194567:VRX194690 WBT194567:WBT194690 WLP194567:WLP194690 WVL194567:WVL194690 IZ260103:IZ260226 SV260103:SV260226 ACR260103:ACR260226 AMN260103:AMN260226 AWJ260103:AWJ260226 BGF260103:BGF260226 BQB260103:BQB260226 BZX260103:BZX260226 CJT260103:CJT260226 CTP260103:CTP260226 DDL260103:DDL260226 DNH260103:DNH260226 DXD260103:DXD260226 EGZ260103:EGZ260226 EQV260103:EQV260226 FAR260103:FAR260226 FKN260103:FKN260226 FUJ260103:FUJ260226 GEF260103:GEF260226 GOB260103:GOB260226 GXX260103:GXX260226 HHT260103:HHT260226 HRP260103:HRP260226 IBL260103:IBL260226 ILH260103:ILH260226 IVD260103:IVD260226 JEZ260103:JEZ260226 JOV260103:JOV260226 JYR260103:JYR260226 KIN260103:KIN260226 KSJ260103:KSJ260226 LCF260103:LCF260226 LMB260103:LMB260226 LVX260103:LVX260226 MFT260103:MFT260226 MPP260103:MPP260226 MZL260103:MZL260226 NJH260103:NJH260226 NTD260103:NTD260226 OCZ260103:OCZ260226 OMV260103:OMV260226 OWR260103:OWR260226 PGN260103:PGN260226 PQJ260103:PQJ260226 QAF260103:QAF260226 QKB260103:QKB260226 QTX260103:QTX260226 RDT260103:RDT260226 RNP260103:RNP260226 RXL260103:RXL260226 SHH260103:SHH260226 SRD260103:SRD260226 TAZ260103:TAZ260226 TKV260103:TKV260226 TUR260103:TUR260226 UEN260103:UEN260226 UOJ260103:UOJ260226 UYF260103:UYF260226 VIB260103:VIB260226 VRX260103:VRX260226 WBT260103:WBT260226 WLP260103:WLP260226 WVL260103:WVL260226 IZ325639:IZ325762 SV325639:SV325762 ACR325639:ACR325762 AMN325639:AMN325762 AWJ325639:AWJ325762 BGF325639:BGF325762 BQB325639:BQB325762 BZX325639:BZX325762 CJT325639:CJT325762 CTP325639:CTP325762 DDL325639:DDL325762 DNH325639:DNH325762 DXD325639:DXD325762 EGZ325639:EGZ325762 EQV325639:EQV325762 FAR325639:FAR325762 FKN325639:FKN325762 FUJ325639:FUJ325762 GEF325639:GEF325762 GOB325639:GOB325762 GXX325639:GXX325762 HHT325639:HHT325762 HRP325639:HRP325762 IBL325639:IBL325762 ILH325639:ILH325762 IVD325639:IVD325762 JEZ325639:JEZ325762 JOV325639:JOV325762 JYR325639:JYR325762 KIN325639:KIN325762 KSJ325639:KSJ325762 LCF325639:LCF325762 LMB325639:LMB325762 LVX325639:LVX325762 MFT325639:MFT325762 MPP325639:MPP325762 MZL325639:MZL325762 NJH325639:NJH325762 NTD325639:NTD325762 OCZ325639:OCZ325762 OMV325639:OMV325762 OWR325639:OWR325762 PGN325639:PGN325762 PQJ325639:PQJ325762 QAF325639:QAF325762 QKB325639:QKB325762 QTX325639:QTX325762 RDT325639:RDT325762 RNP325639:RNP325762 RXL325639:RXL325762 SHH325639:SHH325762 SRD325639:SRD325762 TAZ325639:TAZ325762 TKV325639:TKV325762 TUR325639:TUR325762 UEN325639:UEN325762 UOJ325639:UOJ325762 UYF325639:UYF325762 VIB325639:VIB325762 VRX325639:VRX325762 WBT325639:WBT325762 WLP325639:WLP325762 WVL325639:WVL325762 IZ391175:IZ391298 SV391175:SV391298 ACR391175:ACR391298 AMN391175:AMN391298 AWJ391175:AWJ391298 BGF391175:BGF391298 BQB391175:BQB391298 BZX391175:BZX391298 CJT391175:CJT391298 CTP391175:CTP391298 DDL391175:DDL391298 DNH391175:DNH391298 DXD391175:DXD391298 EGZ391175:EGZ391298 EQV391175:EQV391298 FAR391175:FAR391298 FKN391175:FKN391298 FUJ391175:FUJ391298 GEF391175:GEF391298 GOB391175:GOB391298 GXX391175:GXX391298 HHT391175:HHT391298 HRP391175:HRP391298 IBL391175:IBL391298 ILH391175:ILH391298 IVD391175:IVD391298 JEZ391175:JEZ391298 JOV391175:JOV391298 JYR391175:JYR391298 KIN391175:KIN391298 KSJ391175:KSJ391298 LCF391175:LCF391298 LMB391175:LMB391298 LVX391175:LVX391298 MFT391175:MFT391298 MPP391175:MPP391298 MZL391175:MZL391298 NJH391175:NJH391298 NTD391175:NTD391298 OCZ391175:OCZ391298 OMV391175:OMV391298 OWR391175:OWR391298 PGN391175:PGN391298 PQJ391175:PQJ391298 QAF391175:QAF391298 QKB391175:QKB391298 QTX391175:QTX391298 RDT391175:RDT391298 RNP391175:RNP391298 RXL391175:RXL391298 SHH391175:SHH391298 SRD391175:SRD391298 TAZ391175:TAZ391298 TKV391175:TKV391298 TUR391175:TUR391298 UEN391175:UEN391298 UOJ391175:UOJ391298 UYF391175:UYF391298 VIB391175:VIB391298 VRX391175:VRX391298 WBT391175:WBT391298 WLP391175:WLP391298 WVL391175:WVL391298 IZ456711:IZ456834 SV456711:SV456834 ACR456711:ACR456834 AMN456711:AMN456834 AWJ456711:AWJ456834 BGF456711:BGF456834 BQB456711:BQB456834 BZX456711:BZX456834 CJT456711:CJT456834 CTP456711:CTP456834 DDL456711:DDL456834 DNH456711:DNH456834 DXD456711:DXD456834 EGZ456711:EGZ456834 EQV456711:EQV456834 FAR456711:FAR456834 FKN456711:FKN456834 FUJ456711:FUJ456834 GEF456711:GEF456834 GOB456711:GOB456834 GXX456711:GXX456834 HHT456711:HHT456834 HRP456711:HRP456834 IBL456711:IBL456834 ILH456711:ILH456834 IVD456711:IVD456834 JEZ456711:JEZ456834 JOV456711:JOV456834 JYR456711:JYR456834 KIN456711:KIN456834 KSJ456711:KSJ456834 LCF456711:LCF456834 LMB456711:LMB456834 LVX456711:LVX456834 MFT456711:MFT456834 MPP456711:MPP456834 MZL456711:MZL456834 NJH456711:NJH456834 NTD456711:NTD456834 OCZ456711:OCZ456834 OMV456711:OMV456834 OWR456711:OWR456834 PGN456711:PGN456834 PQJ456711:PQJ456834 QAF456711:QAF456834 QKB456711:QKB456834 QTX456711:QTX456834 RDT456711:RDT456834 RNP456711:RNP456834 RXL456711:RXL456834 SHH456711:SHH456834 SRD456711:SRD456834 TAZ456711:TAZ456834 TKV456711:TKV456834 TUR456711:TUR456834 UEN456711:UEN456834 UOJ456711:UOJ456834 UYF456711:UYF456834 VIB456711:VIB456834 VRX456711:VRX456834 WBT456711:WBT456834 WLP456711:WLP456834 WVL456711:WVL456834 IZ522247:IZ522370 SV522247:SV522370 ACR522247:ACR522370 AMN522247:AMN522370 AWJ522247:AWJ522370 BGF522247:BGF522370 BQB522247:BQB522370 BZX522247:BZX522370 CJT522247:CJT522370 CTP522247:CTP522370 DDL522247:DDL522370 DNH522247:DNH522370 DXD522247:DXD522370 EGZ522247:EGZ522370 EQV522247:EQV522370 FAR522247:FAR522370 FKN522247:FKN522370 FUJ522247:FUJ522370 GEF522247:GEF522370 GOB522247:GOB522370 GXX522247:GXX522370 HHT522247:HHT522370 HRP522247:HRP522370 IBL522247:IBL522370 ILH522247:ILH522370 IVD522247:IVD522370 JEZ522247:JEZ522370 JOV522247:JOV522370 JYR522247:JYR522370 KIN522247:KIN522370 KSJ522247:KSJ522370 LCF522247:LCF522370 LMB522247:LMB522370 LVX522247:LVX522370 MFT522247:MFT522370 MPP522247:MPP522370 MZL522247:MZL522370 NJH522247:NJH522370 NTD522247:NTD522370 OCZ522247:OCZ522370 OMV522247:OMV522370 OWR522247:OWR522370 PGN522247:PGN522370 PQJ522247:PQJ522370 QAF522247:QAF522370 QKB522247:QKB522370 QTX522247:QTX522370 RDT522247:RDT522370 RNP522247:RNP522370 RXL522247:RXL522370 SHH522247:SHH522370 SRD522247:SRD522370 TAZ522247:TAZ522370 TKV522247:TKV522370 TUR522247:TUR522370 UEN522247:UEN522370 UOJ522247:UOJ522370 UYF522247:UYF522370 VIB522247:VIB522370 VRX522247:VRX522370 WBT522247:WBT522370 WLP522247:WLP522370 WVL522247:WVL522370 IZ587783:IZ587906 SV587783:SV587906 ACR587783:ACR587906 AMN587783:AMN587906 AWJ587783:AWJ587906 BGF587783:BGF587906 BQB587783:BQB587906 BZX587783:BZX587906 CJT587783:CJT587906 CTP587783:CTP587906 DDL587783:DDL587906 DNH587783:DNH587906 DXD587783:DXD587906 EGZ587783:EGZ587906 EQV587783:EQV587906 FAR587783:FAR587906 FKN587783:FKN587906 FUJ587783:FUJ587906 GEF587783:GEF587906 GOB587783:GOB587906 GXX587783:GXX587906 HHT587783:HHT587906 HRP587783:HRP587906 IBL587783:IBL587906 ILH587783:ILH587906 IVD587783:IVD587906 JEZ587783:JEZ587906 JOV587783:JOV587906 JYR587783:JYR587906 KIN587783:KIN587906 KSJ587783:KSJ587906 LCF587783:LCF587906 LMB587783:LMB587906 LVX587783:LVX587906 MFT587783:MFT587906 MPP587783:MPP587906 MZL587783:MZL587906 NJH587783:NJH587906 NTD587783:NTD587906 OCZ587783:OCZ587906 OMV587783:OMV587906 OWR587783:OWR587906 PGN587783:PGN587906 PQJ587783:PQJ587906 QAF587783:QAF587906 QKB587783:QKB587906 QTX587783:QTX587906 RDT587783:RDT587906 RNP587783:RNP587906 RXL587783:RXL587906 SHH587783:SHH587906 SRD587783:SRD587906 TAZ587783:TAZ587906 TKV587783:TKV587906 TUR587783:TUR587906 UEN587783:UEN587906 UOJ587783:UOJ587906 UYF587783:UYF587906 VIB587783:VIB587906 VRX587783:VRX587906 WBT587783:WBT587906 WLP587783:WLP587906 WVL587783:WVL587906 IZ653319:IZ653442 SV653319:SV653442 ACR653319:ACR653442 AMN653319:AMN653442 AWJ653319:AWJ653442 BGF653319:BGF653442 BQB653319:BQB653442 BZX653319:BZX653442 CJT653319:CJT653442 CTP653319:CTP653442 DDL653319:DDL653442 DNH653319:DNH653442 DXD653319:DXD653442 EGZ653319:EGZ653442 EQV653319:EQV653442 FAR653319:FAR653442 FKN653319:FKN653442 FUJ653319:FUJ653442 GEF653319:GEF653442 GOB653319:GOB653442 GXX653319:GXX653442 HHT653319:HHT653442 HRP653319:HRP653442 IBL653319:IBL653442 ILH653319:ILH653442 IVD653319:IVD653442 JEZ653319:JEZ653442 JOV653319:JOV653442 JYR653319:JYR653442 KIN653319:KIN653442 KSJ653319:KSJ653442 LCF653319:LCF653442 LMB653319:LMB653442 LVX653319:LVX653442 MFT653319:MFT653442 MPP653319:MPP653442 MZL653319:MZL653442 NJH653319:NJH653442 NTD653319:NTD653442 OCZ653319:OCZ653442 OMV653319:OMV653442 OWR653319:OWR653442 PGN653319:PGN653442 PQJ653319:PQJ653442 QAF653319:QAF653442 QKB653319:QKB653442 QTX653319:QTX653442 RDT653319:RDT653442 RNP653319:RNP653442 RXL653319:RXL653442 SHH653319:SHH653442 SRD653319:SRD653442 TAZ653319:TAZ653442 TKV653319:TKV653442 TUR653319:TUR653442 UEN653319:UEN653442 UOJ653319:UOJ653442 UYF653319:UYF653442 VIB653319:VIB653442 VRX653319:VRX653442 WBT653319:WBT653442 WLP653319:WLP653442 WVL653319:WVL653442 IZ718855:IZ718978 SV718855:SV718978 ACR718855:ACR718978 AMN718855:AMN718978 AWJ718855:AWJ718978 BGF718855:BGF718978 BQB718855:BQB718978 BZX718855:BZX718978 CJT718855:CJT718978 CTP718855:CTP718978 DDL718855:DDL718978 DNH718855:DNH718978 DXD718855:DXD718978 EGZ718855:EGZ718978 EQV718855:EQV718978 FAR718855:FAR718978 FKN718855:FKN718978 FUJ718855:FUJ718978 GEF718855:GEF718978 GOB718855:GOB718978 GXX718855:GXX718978 HHT718855:HHT718978 HRP718855:HRP718978 IBL718855:IBL718978 ILH718855:ILH718978 IVD718855:IVD718978 JEZ718855:JEZ718978 JOV718855:JOV718978 JYR718855:JYR718978 KIN718855:KIN718978 KSJ718855:KSJ718978 LCF718855:LCF718978 LMB718855:LMB718978 LVX718855:LVX718978 MFT718855:MFT718978 MPP718855:MPP718978 MZL718855:MZL718978 NJH718855:NJH718978 NTD718855:NTD718978 OCZ718855:OCZ718978 OMV718855:OMV718978 OWR718855:OWR718978 PGN718855:PGN718978 PQJ718855:PQJ718978 QAF718855:QAF718978 QKB718855:QKB718978 QTX718855:QTX718978 RDT718855:RDT718978 RNP718855:RNP718978 RXL718855:RXL718978 SHH718855:SHH718978 SRD718855:SRD718978 TAZ718855:TAZ718978 TKV718855:TKV718978 TUR718855:TUR718978 UEN718855:UEN718978 UOJ718855:UOJ718978 UYF718855:UYF718978 VIB718855:VIB718978 VRX718855:VRX718978 WBT718855:WBT718978 WLP718855:WLP718978 WVL718855:WVL718978 IZ784391:IZ784514 SV784391:SV784514 ACR784391:ACR784514 AMN784391:AMN784514 AWJ784391:AWJ784514 BGF784391:BGF784514 BQB784391:BQB784514 BZX784391:BZX784514 CJT784391:CJT784514 CTP784391:CTP784514 DDL784391:DDL784514 DNH784391:DNH784514 DXD784391:DXD784514 EGZ784391:EGZ784514 EQV784391:EQV784514 FAR784391:FAR784514 FKN784391:FKN784514 FUJ784391:FUJ784514 GEF784391:GEF784514 GOB784391:GOB784514 GXX784391:GXX784514 HHT784391:HHT784514 HRP784391:HRP784514 IBL784391:IBL784514 ILH784391:ILH784514 IVD784391:IVD784514 JEZ784391:JEZ784514 JOV784391:JOV784514 JYR784391:JYR784514 KIN784391:KIN784514 KSJ784391:KSJ784514 LCF784391:LCF784514 LMB784391:LMB784514 LVX784391:LVX784514 MFT784391:MFT784514 MPP784391:MPP784514 MZL784391:MZL784514 NJH784391:NJH784514 NTD784391:NTD784514 OCZ784391:OCZ784514 OMV784391:OMV784514 OWR784391:OWR784514 PGN784391:PGN784514 PQJ784391:PQJ784514 QAF784391:QAF784514 QKB784391:QKB784514 QTX784391:QTX784514 RDT784391:RDT784514 RNP784391:RNP784514 RXL784391:RXL784514 SHH784391:SHH784514 SRD784391:SRD784514 TAZ784391:TAZ784514 TKV784391:TKV784514 TUR784391:TUR784514 UEN784391:UEN784514 UOJ784391:UOJ784514 UYF784391:UYF784514 VIB784391:VIB784514 VRX784391:VRX784514 WBT784391:WBT784514 WLP784391:WLP784514 WVL784391:WVL784514 IZ849927:IZ850050 SV849927:SV850050 ACR849927:ACR850050 AMN849927:AMN850050 AWJ849927:AWJ850050 BGF849927:BGF850050 BQB849927:BQB850050 BZX849927:BZX850050 CJT849927:CJT850050 CTP849927:CTP850050 DDL849927:DDL850050 DNH849927:DNH850050 DXD849927:DXD850050 EGZ849927:EGZ850050 EQV849927:EQV850050 FAR849927:FAR850050 FKN849927:FKN850050 FUJ849927:FUJ850050 GEF849927:GEF850050 GOB849927:GOB850050 GXX849927:GXX850050 HHT849927:HHT850050 HRP849927:HRP850050 IBL849927:IBL850050 ILH849927:ILH850050 IVD849927:IVD850050 JEZ849927:JEZ850050 JOV849927:JOV850050 JYR849927:JYR850050 KIN849927:KIN850050 KSJ849927:KSJ850050 LCF849927:LCF850050 LMB849927:LMB850050 LVX849927:LVX850050 MFT849927:MFT850050 MPP849927:MPP850050 MZL849927:MZL850050 NJH849927:NJH850050 NTD849927:NTD850050 OCZ849927:OCZ850050 OMV849927:OMV850050 OWR849927:OWR850050 PGN849927:PGN850050 PQJ849927:PQJ850050 QAF849927:QAF850050 QKB849927:QKB850050 QTX849927:QTX850050 RDT849927:RDT850050 RNP849927:RNP850050 RXL849927:RXL850050 SHH849927:SHH850050 SRD849927:SRD850050 TAZ849927:TAZ850050 TKV849927:TKV850050 TUR849927:TUR850050 UEN849927:UEN850050 UOJ849927:UOJ850050 UYF849927:UYF850050 VIB849927:VIB850050 VRX849927:VRX850050 WBT849927:WBT850050 WLP849927:WLP850050 WVL849927:WVL850050 IZ915463:IZ915586 SV915463:SV915586 ACR915463:ACR915586 AMN915463:AMN915586 AWJ915463:AWJ915586 BGF915463:BGF915586 BQB915463:BQB915586 BZX915463:BZX915586 CJT915463:CJT915586 CTP915463:CTP915586 DDL915463:DDL915586 DNH915463:DNH915586 DXD915463:DXD915586 EGZ915463:EGZ915586 EQV915463:EQV915586 FAR915463:FAR915586 FKN915463:FKN915586 FUJ915463:FUJ915586 GEF915463:GEF915586 GOB915463:GOB915586 GXX915463:GXX915586 HHT915463:HHT915586 HRP915463:HRP915586 IBL915463:IBL915586 ILH915463:ILH915586 IVD915463:IVD915586 JEZ915463:JEZ915586 JOV915463:JOV915586 JYR915463:JYR915586 KIN915463:KIN915586 KSJ915463:KSJ915586 LCF915463:LCF915586 LMB915463:LMB915586 LVX915463:LVX915586 MFT915463:MFT915586 MPP915463:MPP915586 MZL915463:MZL915586 NJH915463:NJH915586 NTD915463:NTD915586 OCZ915463:OCZ915586 OMV915463:OMV915586 OWR915463:OWR915586 PGN915463:PGN915586 PQJ915463:PQJ915586 QAF915463:QAF915586 QKB915463:QKB915586 QTX915463:QTX915586 RDT915463:RDT915586 RNP915463:RNP915586 RXL915463:RXL915586 SHH915463:SHH915586 SRD915463:SRD915586 TAZ915463:TAZ915586 TKV915463:TKV915586 TUR915463:TUR915586 UEN915463:UEN915586 UOJ915463:UOJ915586 UYF915463:UYF915586 VIB915463:VIB915586 VRX915463:VRX915586 WBT915463:WBT915586 WLP915463:WLP915586 WVL915463:WVL915586 IZ980999:IZ981122 SV980999:SV981122 ACR980999:ACR981122 AMN980999:AMN981122 AWJ980999:AWJ981122 BGF980999:BGF981122 BQB980999:BQB981122 BZX980999:BZX981122 CJT980999:CJT981122 CTP980999:CTP981122 DDL980999:DDL981122 DNH980999:DNH981122 DXD980999:DXD981122 EGZ980999:EGZ981122 EQV980999:EQV981122 FAR980999:FAR981122 FKN980999:FKN981122 FUJ980999:FUJ981122 GEF980999:GEF981122 GOB980999:GOB981122 GXX980999:GXX981122 HHT980999:HHT981122 HRP980999:HRP981122 IBL980999:IBL981122 ILH980999:ILH981122 IVD980999:IVD981122 JEZ980999:JEZ981122 JOV980999:JOV981122 JYR980999:JYR981122 KIN980999:KIN981122 KSJ980999:KSJ981122 LCF980999:LCF981122 LMB980999:LMB981122 LVX980999:LVX981122 MFT980999:MFT981122 MPP980999:MPP981122 MZL980999:MZL981122 NJH980999:NJH981122 NTD980999:NTD981122 OCZ980999:OCZ981122 OMV980999:OMV981122 OWR980999:OWR981122 PGN980999:PGN981122 PQJ980999:PQJ981122 QAF980999:QAF981122 QKB980999:QKB981122 QTX980999:QTX981122 RDT980999:RDT981122 RNP980999:RNP981122 RXL980999:RXL981122 SHH980999:SHH981122 SRD980999:SRD981122 TAZ980999:TAZ981122 TKV980999:TKV981122 TUR980999:TUR981122 UEN980999:UEN981122 UOJ980999:UOJ981122 UYF980999:UYF981122 VIB980999:VIB981122 VRX980999:VRX981122 WBT980999:WBT981122 WLP980999:WLP981122 WVL980999:WVL981122 IZ64596:IZ64599 SV64596:SV64599 ACR64596:ACR64599 AMN64596:AMN64599 AWJ64596:AWJ64599 BGF64596:BGF64599 BQB64596:BQB64599 BZX64596:BZX64599 CJT64596:CJT64599 CTP64596:CTP64599 DDL64596:DDL64599 DNH64596:DNH64599 DXD64596:DXD64599 EGZ64596:EGZ64599 EQV64596:EQV64599 FAR64596:FAR64599 FKN64596:FKN64599 FUJ64596:FUJ64599 GEF64596:GEF64599 GOB64596:GOB64599 GXX64596:GXX64599 HHT64596:HHT64599 HRP64596:HRP64599 IBL64596:IBL64599 ILH64596:ILH64599 IVD64596:IVD64599 JEZ64596:JEZ64599 JOV64596:JOV64599 JYR64596:JYR64599 KIN64596:KIN64599 KSJ64596:KSJ64599 LCF64596:LCF64599 LMB64596:LMB64599 LVX64596:LVX64599 MFT64596:MFT64599 MPP64596:MPP64599 MZL64596:MZL64599 NJH64596:NJH64599 NTD64596:NTD64599 OCZ64596:OCZ64599 OMV64596:OMV64599 OWR64596:OWR64599 PGN64596:PGN64599 PQJ64596:PQJ64599 QAF64596:QAF64599 QKB64596:QKB64599 QTX64596:QTX64599 RDT64596:RDT64599 RNP64596:RNP64599 RXL64596:RXL64599 SHH64596:SHH64599 SRD64596:SRD64599 TAZ64596:TAZ64599 TKV64596:TKV64599 TUR64596:TUR64599 UEN64596:UEN64599 UOJ64596:UOJ64599 UYF64596:UYF64599 VIB64596:VIB64599 VRX64596:VRX64599 WBT64596:WBT64599 WLP64596:WLP64599 WVL64596:WVL64599 IZ130132:IZ130135 SV130132:SV130135 ACR130132:ACR130135 AMN130132:AMN130135 AWJ130132:AWJ130135 BGF130132:BGF130135 BQB130132:BQB130135 BZX130132:BZX130135 CJT130132:CJT130135 CTP130132:CTP130135 DDL130132:DDL130135 DNH130132:DNH130135 DXD130132:DXD130135 EGZ130132:EGZ130135 EQV130132:EQV130135 FAR130132:FAR130135 FKN130132:FKN130135 FUJ130132:FUJ130135 GEF130132:GEF130135 GOB130132:GOB130135 GXX130132:GXX130135 HHT130132:HHT130135 HRP130132:HRP130135 IBL130132:IBL130135 ILH130132:ILH130135 IVD130132:IVD130135 JEZ130132:JEZ130135 JOV130132:JOV130135 JYR130132:JYR130135 KIN130132:KIN130135 KSJ130132:KSJ130135 LCF130132:LCF130135 LMB130132:LMB130135 LVX130132:LVX130135 MFT130132:MFT130135 MPP130132:MPP130135 MZL130132:MZL130135 NJH130132:NJH130135 NTD130132:NTD130135 OCZ130132:OCZ130135 OMV130132:OMV130135 OWR130132:OWR130135 PGN130132:PGN130135 PQJ130132:PQJ130135 QAF130132:QAF130135 QKB130132:QKB130135 QTX130132:QTX130135 RDT130132:RDT130135 RNP130132:RNP130135 RXL130132:RXL130135 SHH130132:SHH130135 SRD130132:SRD130135 TAZ130132:TAZ130135 TKV130132:TKV130135 TUR130132:TUR130135 UEN130132:UEN130135 UOJ130132:UOJ130135 UYF130132:UYF130135 VIB130132:VIB130135 VRX130132:VRX130135 WBT130132:WBT130135 WLP130132:WLP130135 WVL130132:WVL130135 IZ195668:IZ195671 SV195668:SV195671 ACR195668:ACR195671 AMN195668:AMN195671 AWJ195668:AWJ195671 BGF195668:BGF195671 BQB195668:BQB195671 BZX195668:BZX195671 CJT195668:CJT195671 CTP195668:CTP195671 DDL195668:DDL195671 DNH195668:DNH195671 DXD195668:DXD195671 EGZ195668:EGZ195671 EQV195668:EQV195671 FAR195668:FAR195671 FKN195668:FKN195671 FUJ195668:FUJ195671 GEF195668:GEF195671 GOB195668:GOB195671 GXX195668:GXX195671 HHT195668:HHT195671 HRP195668:HRP195671 IBL195668:IBL195671 ILH195668:ILH195671 IVD195668:IVD195671 JEZ195668:JEZ195671 JOV195668:JOV195671 JYR195668:JYR195671 KIN195668:KIN195671 KSJ195668:KSJ195671 LCF195668:LCF195671 LMB195668:LMB195671 LVX195668:LVX195671 MFT195668:MFT195671 MPP195668:MPP195671 MZL195668:MZL195671 NJH195668:NJH195671 NTD195668:NTD195671 OCZ195668:OCZ195671 OMV195668:OMV195671 OWR195668:OWR195671 PGN195668:PGN195671 PQJ195668:PQJ195671 QAF195668:QAF195671 QKB195668:QKB195671 QTX195668:QTX195671 RDT195668:RDT195671 RNP195668:RNP195671 RXL195668:RXL195671 SHH195668:SHH195671 SRD195668:SRD195671 TAZ195668:TAZ195671 TKV195668:TKV195671 TUR195668:TUR195671 UEN195668:UEN195671 UOJ195668:UOJ195671 UYF195668:UYF195671 VIB195668:VIB195671 VRX195668:VRX195671 WBT195668:WBT195671 WLP195668:WLP195671 WVL195668:WVL195671 IZ261204:IZ261207 SV261204:SV261207 ACR261204:ACR261207 AMN261204:AMN261207 AWJ261204:AWJ261207 BGF261204:BGF261207 BQB261204:BQB261207 BZX261204:BZX261207 CJT261204:CJT261207 CTP261204:CTP261207 DDL261204:DDL261207 DNH261204:DNH261207 DXD261204:DXD261207 EGZ261204:EGZ261207 EQV261204:EQV261207 FAR261204:FAR261207 FKN261204:FKN261207 FUJ261204:FUJ261207 GEF261204:GEF261207 GOB261204:GOB261207 GXX261204:GXX261207 HHT261204:HHT261207 HRP261204:HRP261207 IBL261204:IBL261207 ILH261204:ILH261207 IVD261204:IVD261207 JEZ261204:JEZ261207 JOV261204:JOV261207 JYR261204:JYR261207 KIN261204:KIN261207 KSJ261204:KSJ261207 LCF261204:LCF261207 LMB261204:LMB261207 LVX261204:LVX261207 MFT261204:MFT261207 MPP261204:MPP261207 MZL261204:MZL261207 NJH261204:NJH261207 NTD261204:NTD261207 OCZ261204:OCZ261207 OMV261204:OMV261207 OWR261204:OWR261207 PGN261204:PGN261207 PQJ261204:PQJ261207 QAF261204:QAF261207 QKB261204:QKB261207 QTX261204:QTX261207 RDT261204:RDT261207 RNP261204:RNP261207 RXL261204:RXL261207 SHH261204:SHH261207 SRD261204:SRD261207 TAZ261204:TAZ261207 TKV261204:TKV261207 TUR261204:TUR261207 UEN261204:UEN261207 UOJ261204:UOJ261207 UYF261204:UYF261207 VIB261204:VIB261207 VRX261204:VRX261207 WBT261204:WBT261207 WLP261204:WLP261207 WVL261204:WVL261207 IZ326740:IZ326743 SV326740:SV326743 ACR326740:ACR326743 AMN326740:AMN326743 AWJ326740:AWJ326743 BGF326740:BGF326743 BQB326740:BQB326743 BZX326740:BZX326743 CJT326740:CJT326743 CTP326740:CTP326743 DDL326740:DDL326743 DNH326740:DNH326743 DXD326740:DXD326743 EGZ326740:EGZ326743 EQV326740:EQV326743 FAR326740:FAR326743 FKN326740:FKN326743 FUJ326740:FUJ326743 GEF326740:GEF326743 GOB326740:GOB326743 GXX326740:GXX326743 HHT326740:HHT326743 HRP326740:HRP326743 IBL326740:IBL326743 ILH326740:ILH326743 IVD326740:IVD326743 JEZ326740:JEZ326743 JOV326740:JOV326743 JYR326740:JYR326743 KIN326740:KIN326743 KSJ326740:KSJ326743 LCF326740:LCF326743 LMB326740:LMB326743 LVX326740:LVX326743 MFT326740:MFT326743 MPP326740:MPP326743 MZL326740:MZL326743 NJH326740:NJH326743 NTD326740:NTD326743 OCZ326740:OCZ326743 OMV326740:OMV326743 OWR326740:OWR326743 PGN326740:PGN326743 PQJ326740:PQJ326743 QAF326740:QAF326743 QKB326740:QKB326743 QTX326740:QTX326743 RDT326740:RDT326743 RNP326740:RNP326743 RXL326740:RXL326743 SHH326740:SHH326743 SRD326740:SRD326743 TAZ326740:TAZ326743 TKV326740:TKV326743 TUR326740:TUR326743 UEN326740:UEN326743 UOJ326740:UOJ326743 UYF326740:UYF326743 VIB326740:VIB326743 VRX326740:VRX326743 WBT326740:WBT326743 WLP326740:WLP326743 WVL326740:WVL326743 IZ392276:IZ392279 SV392276:SV392279 ACR392276:ACR392279 AMN392276:AMN392279 AWJ392276:AWJ392279 BGF392276:BGF392279 BQB392276:BQB392279 BZX392276:BZX392279 CJT392276:CJT392279 CTP392276:CTP392279 DDL392276:DDL392279 DNH392276:DNH392279 DXD392276:DXD392279 EGZ392276:EGZ392279 EQV392276:EQV392279 FAR392276:FAR392279 FKN392276:FKN392279 FUJ392276:FUJ392279 GEF392276:GEF392279 GOB392276:GOB392279 GXX392276:GXX392279 HHT392276:HHT392279 HRP392276:HRP392279 IBL392276:IBL392279 ILH392276:ILH392279 IVD392276:IVD392279 JEZ392276:JEZ392279 JOV392276:JOV392279 JYR392276:JYR392279 KIN392276:KIN392279 KSJ392276:KSJ392279 LCF392276:LCF392279 LMB392276:LMB392279 LVX392276:LVX392279 MFT392276:MFT392279 MPP392276:MPP392279 MZL392276:MZL392279 NJH392276:NJH392279 NTD392276:NTD392279 OCZ392276:OCZ392279 OMV392276:OMV392279 OWR392276:OWR392279 PGN392276:PGN392279 PQJ392276:PQJ392279 QAF392276:QAF392279 QKB392276:QKB392279 QTX392276:QTX392279 RDT392276:RDT392279 RNP392276:RNP392279 RXL392276:RXL392279 SHH392276:SHH392279 SRD392276:SRD392279 TAZ392276:TAZ392279 TKV392276:TKV392279 TUR392276:TUR392279 UEN392276:UEN392279 UOJ392276:UOJ392279 UYF392276:UYF392279 VIB392276:VIB392279 VRX392276:VRX392279 WBT392276:WBT392279 WLP392276:WLP392279 WVL392276:WVL392279 IZ457812:IZ457815 SV457812:SV457815 ACR457812:ACR457815 AMN457812:AMN457815 AWJ457812:AWJ457815 BGF457812:BGF457815 BQB457812:BQB457815 BZX457812:BZX457815 CJT457812:CJT457815 CTP457812:CTP457815 DDL457812:DDL457815 DNH457812:DNH457815 DXD457812:DXD457815 EGZ457812:EGZ457815 EQV457812:EQV457815 FAR457812:FAR457815 FKN457812:FKN457815 FUJ457812:FUJ457815 GEF457812:GEF457815 GOB457812:GOB457815 GXX457812:GXX457815 HHT457812:HHT457815 HRP457812:HRP457815 IBL457812:IBL457815 ILH457812:ILH457815 IVD457812:IVD457815 JEZ457812:JEZ457815 JOV457812:JOV457815 JYR457812:JYR457815 KIN457812:KIN457815 KSJ457812:KSJ457815 LCF457812:LCF457815 LMB457812:LMB457815 LVX457812:LVX457815 MFT457812:MFT457815 MPP457812:MPP457815 MZL457812:MZL457815 NJH457812:NJH457815 NTD457812:NTD457815 OCZ457812:OCZ457815 OMV457812:OMV457815 OWR457812:OWR457815 PGN457812:PGN457815 PQJ457812:PQJ457815 QAF457812:QAF457815 QKB457812:QKB457815 QTX457812:QTX457815 RDT457812:RDT457815 RNP457812:RNP457815 RXL457812:RXL457815 SHH457812:SHH457815 SRD457812:SRD457815 TAZ457812:TAZ457815 TKV457812:TKV457815 TUR457812:TUR457815 UEN457812:UEN457815 UOJ457812:UOJ457815 UYF457812:UYF457815 VIB457812:VIB457815 VRX457812:VRX457815 WBT457812:WBT457815 WLP457812:WLP457815 WVL457812:WVL457815 IZ523348:IZ523351 SV523348:SV523351 ACR523348:ACR523351 AMN523348:AMN523351 AWJ523348:AWJ523351 BGF523348:BGF523351 BQB523348:BQB523351 BZX523348:BZX523351 CJT523348:CJT523351 CTP523348:CTP523351 DDL523348:DDL523351 DNH523348:DNH523351 DXD523348:DXD523351 EGZ523348:EGZ523351 EQV523348:EQV523351 FAR523348:FAR523351 FKN523348:FKN523351 FUJ523348:FUJ523351 GEF523348:GEF523351 GOB523348:GOB523351 GXX523348:GXX523351 HHT523348:HHT523351 HRP523348:HRP523351 IBL523348:IBL523351 ILH523348:ILH523351 IVD523348:IVD523351 JEZ523348:JEZ523351 JOV523348:JOV523351 JYR523348:JYR523351 KIN523348:KIN523351 KSJ523348:KSJ523351 LCF523348:LCF523351 LMB523348:LMB523351 LVX523348:LVX523351 MFT523348:MFT523351 MPP523348:MPP523351 MZL523348:MZL523351 NJH523348:NJH523351 NTD523348:NTD523351 OCZ523348:OCZ523351 OMV523348:OMV523351 OWR523348:OWR523351 PGN523348:PGN523351 PQJ523348:PQJ523351 QAF523348:QAF523351 QKB523348:QKB523351 QTX523348:QTX523351 RDT523348:RDT523351 RNP523348:RNP523351 RXL523348:RXL523351 SHH523348:SHH523351 SRD523348:SRD523351 TAZ523348:TAZ523351 TKV523348:TKV523351 TUR523348:TUR523351 UEN523348:UEN523351 UOJ523348:UOJ523351 UYF523348:UYF523351 VIB523348:VIB523351 VRX523348:VRX523351 WBT523348:WBT523351 WLP523348:WLP523351 WVL523348:WVL523351 IZ588884:IZ588887 SV588884:SV588887 ACR588884:ACR588887 AMN588884:AMN588887 AWJ588884:AWJ588887 BGF588884:BGF588887 BQB588884:BQB588887 BZX588884:BZX588887 CJT588884:CJT588887 CTP588884:CTP588887 DDL588884:DDL588887 DNH588884:DNH588887 DXD588884:DXD588887 EGZ588884:EGZ588887 EQV588884:EQV588887 FAR588884:FAR588887 FKN588884:FKN588887 FUJ588884:FUJ588887 GEF588884:GEF588887 GOB588884:GOB588887 GXX588884:GXX588887 HHT588884:HHT588887 HRP588884:HRP588887 IBL588884:IBL588887 ILH588884:ILH588887 IVD588884:IVD588887 JEZ588884:JEZ588887 JOV588884:JOV588887 JYR588884:JYR588887 KIN588884:KIN588887 KSJ588884:KSJ588887 LCF588884:LCF588887 LMB588884:LMB588887 LVX588884:LVX588887 MFT588884:MFT588887 MPP588884:MPP588887 MZL588884:MZL588887 NJH588884:NJH588887 NTD588884:NTD588887 OCZ588884:OCZ588887 OMV588884:OMV588887 OWR588884:OWR588887 PGN588884:PGN588887 PQJ588884:PQJ588887 QAF588884:QAF588887 QKB588884:QKB588887 QTX588884:QTX588887 RDT588884:RDT588887 RNP588884:RNP588887 RXL588884:RXL588887 SHH588884:SHH588887 SRD588884:SRD588887 TAZ588884:TAZ588887 TKV588884:TKV588887 TUR588884:TUR588887 UEN588884:UEN588887 UOJ588884:UOJ588887 UYF588884:UYF588887 VIB588884:VIB588887 VRX588884:VRX588887 WBT588884:WBT588887 WLP588884:WLP588887 WVL588884:WVL588887 IZ654420:IZ654423 SV654420:SV654423 ACR654420:ACR654423 AMN654420:AMN654423 AWJ654420:AWJ654423 BGF654420:BGF654423 BQB654420:BQB654423 BZX654420:BZX654423 CJT654420:CJT654423 CTP654420:CTP654423 DDL654420:DDL654423 DNH654420:DNH654423 DXD654420:DXD654423 EGZ654420:EGZ654423 EQV654420:EQV654423 FAR654420:FAR654423 FKN654420:FKN654423 FUJ654420:FUJ654423 GEF654420:GEF654423 GOB654420:GOB654423 GXX654420:GXX654423 HHT654420:HHT654423 HRP654420:HRP654423 IBL654420:IBL654423 ILH654420:ILH654423 IVD654420:IVD654423 JEZ654420:JEZ654423 JOV654420:JOV654423 JYR654420:JYR654423 KIN654420:KIN654423 KSJ654420:KSJ654423 LCF654420:LCF654423 LMB654420:LMB654423 LVX654420:LVX654423 MFT654420:MFT654423 MPP654420:MPP654423 MZL654420:MZL654423 NJH654420:NJH654423 NTD654420:NTD654423 OCZ654420:OCZ654423 OMV654420:OMV654423 OWR654420:OWR654423 PGN654420:PGN654423 PQJ654420:PQJ654423 QAF654420:QAF654423 QKB654420:QKB654423 QTX654420:QTX654423 RDT654420:RDT654423 RNP654420:RNP654423 RXL654420:RXL654423 SHH654420:SHH654423 SRD654420:SRD654423 TAZ654420:TAZ654423 TKV654420:TKV654423 TUR654420:TUR654423 UEN654420:UEN654423 UOJ654420:UOJ654423 UYF654420:UYF654423 VIB654420:VIB654423 VRX654420:VRX654423 WBT654420:WBT654423 WLP654420:WLP654423 WVL654420:WVL654423 IZ719956:IZ719959 SV719956:SV719959 ACR719956:ACR719959 AMN719956:AMN719959 AWJ719956:AWJ719959 BGF719956:BGF719959 BQB719956:BQB719959 BZX719956:BZX719959 CJT719956:CJT719959 CTP719956:CTP719959 DDL719956:DDL719959 DNH719956:DNH719959 DXD719956:DXD719959 EGZ719956:EGZ719959 EQV719956:EQV719959 FAR719956:FAR719959 FKN719956:FKN719959 FUJ719956:FUJ719959 GEF719956:GEF719959 GOB719956:GOB719959 GXX719956:GXX719959 HHT719956:HHT719959 HRP719956:HRP719959 IBL719956:IBL719959 ILH719956:ILH719959 IVD719956:IVD719959 JEZ719956:JEZ719959 JOV719956:JOV719959 JYR719956:JYR719959 KIN719956:KIN719959 KSJ719956:KSJ719959 LCF719956:LCF719959 LMB719956:LMB719959 LVX719956:LVX719959 MFT719956:MFT719959 MPP719956:MPP719959 MZL719956:MZL719959 NJH719956:NJH719959 NTD719956:NTD719959 OCZ719956:OCZ719959 OMV719956:OMV719959 OWR719956:OWR719959 PGN719956:PGN719959 PQJ719956:PQJ719959 QAF719956:QAF719959 QKB719956:QKB719959 QTX719956:QTX719959 RDT719956:RDT719959 RNP719956:RNP719959 RXL719956:RXL719959 SHH719956:SHH719959 SRD719956:SRD719959 TAZ719956:TAZ719959 TKV719956:TKV719959 TUR719956:TUR719959 UEN719956:UEN719959 UOJ719956:UOJ719959 UYF719956:UYF719959 VIB719956:VIB719959 VRX719956:VRX719959 WBT719956:WBT719959 WLP719956:WLP719959 WVL719956:WVL719959 IZ785492:IZ785495 SV785492:SV785495 ACR785492:ACR785495 AMN785492:AMN785495 AWJ785492:AWJ785495 BGF785492:BGF785495 BQB785492:BQB785495 BZX785492:BZX785495 CJT785492:CJT785495 CTP785492:CTP785495 DDL785492:DDL785495 DNH785492:DNH785495 DXD785492:DXD785495 EGZ785492:EGZ785495 EQV785492:EQV785495 FAR785492:FAR785495 FKN785492:FKN785495 FUJ785492:FUJ785495 GEF785492:GEF785495 GOB785492:GOB785495 GXX785492:GXX785495 HHT785492:HHT785495 HRP785492:HRP785495 IBL785492:IBL785495 ILH785492:ILH785495 IVD785492:IVD785495 JEZ785492:JEZ785495 JOV785492:JOV785495 JYR785492:JYR785495 KIN785492:KIN785495 KSJ785492:KSJ785495 LCF785492:LCF785495 LMB785492:LMB785495 LVX785492:LVX785495 MFT785492:MFT785495 MPP785492:MPP785495 MZL785492:MZL785495 NJH785492:NJH785495 NTD785492:NTD785495 OCZ785492:OCZ785495 OMV785492:OMV785495 OWR785492:OWR785495 PGN785492:PGN785495 PQJ785492:PQJ785495 QAF785492:QAF785495 QKB785492:QKB785495 QTX785492:QTX785495 RDT785492:RDT785495 RNP785492:RNP785495 RXL785492:RXL785495 SHH785492:SHH785495 SRD785492:SRD785495 TAZ785492:TAZ785495 TKV785492:TKV785495 TUR785492:TUR785495 UEN785492:UEN785495 UOJ785492:UOJ785495 UYF785492:UYF785495 VIB785492:VIB785495 VRX785492:VRX785495 WBT785492:WBT785495 WLP785492:WLP785495 WVL785492:WVL785495 IZ851028:IZ851031 SV851028:SV851031 ACR851028:ACR851031 AMN851028:AMN851031 AWJ851028:AWJ851031 BGF851028:BGF851031 BQB851028:BQB851031 BZX851028:BZX851031 CJT851028:CJT851031 CTP851028:CTP851031 DDL851028:DDL851031 DNH851028:DNH851031 DXD851028:DXD851031 EGZ851028:EGZ851031 EQV851028:EQV851031 FAR851028:FAR851031 FKN851028:FKN851031 FUJ851028:FUJ851031 GEF851028:GEF851031 GOB851028:GOB851031 GXX851028:GXX851031 HHT851028:HHT851031 HRP851028:HRP851031 IBL851028:IBL851031 ILH851028:ILH851031 IVD851028:IVD851031 JEZ851028:JEZ851031 JOV851028:JOV851031 JYR851028:JYR851031 KIN851028:KIN851031 KSJ851028:KSJ851031 LCF851028:LCF851031 LMB851028:LMB851031 LVX851028:LVX851031 MFT851028:MFT851031 MPP851028:MPP851031 MZL851028:MZL851031 NJH851028:NJH851031 NTD851028:NTD851031 OCZ851028:OCZ851031 OMV851028:OMV851031 OWR851028:OWR851031 PGN851028:PGN851031 PQJ851028:PQJ851031 QAF851028:QAF851031 QKB851028:QKB851031 QTX851028:QTX851031 RDT851028:RDT851031 RNP851028:RNP851031 RXL851028:RXL851031 SHH851028:SHH851031 SRD851028:SRD851031 TAZ851028:TAZ851031 TKV851028:TKV851031 TUR851028:TUR851031 UEN851028:UEN851031 UOJ851028:UOJ851031 UYF851028:UYF851031 VIB851028:VIB851031 VRX851028:VRX851031 WBT851028:WBT851031 WLP851028:WLP851031 WVL851028:WVL851031 IZ916564:IZ916567 SV916564:SV916567 ACR916564:ACR916567 AMN916564:AMN916567 AWJ916564:AWJ916567 BGF916564:BGF916567 BQB916564:BQB916567 BZX916564:BZX916567 CJT916564:CJT916567 CTP916564:CTP916567 DDL916564:DDL916567 DNH916564:DNH916567 DXD916564:DXD916567 EGZ916564:EGZ916567 EQV916564:EQV916567 FAR916564:FAR916567 FKN916564:FKN916567 FUJ916564:FUJ916567 GEF916564:GEF916567 GOB916564:GOB916567 GXX916564:GXX916567 HHT916564:HHT916567 HRP916564:HRP916567 IBL916564:IBL916567 ILH916564:ILH916567 IVD916564:IVD916567 JEZ916564:JEZ916567 JOV916564:JOV916567 JYR916564:JYR916567 KIN916564:KIN916567 KSJ916564:KSJ916567 LCF916564:LCF916567 LMB916564:LMB916567 LVX916564:LVX916567 MFT916564:MFT916567 MPP916564:MPP916567 MZL916564:MZL916567 NJH916564:NJH916567 NTD916564:NTD916567 OCZ916564:OCZ916567 OMV916564:OMV916567 OWR916564:OWR916567 PGN916564:PGN916567 PQJ916564:PQJ916567 QAF916564:QAF916567 QKB916564:QKB916567 QTX916564:QTX916567 RDT916564:RDT916567 RNP916564:RNP916567 RXL916564:RXL916567 SHH916564:SHH916567 SRD916564:SRD916567 TAZ916564:TAZ916567 TKV916564:TKV916567 TUR916564:TUR916567 UEN916564:UEN916567 UOJ916564:UOJ916567 UYF916564:UYF916567 VIB916564:VIB916567 VRX916564:VRX916567 WBT916564:WBT916567 WLP916564:WLP916567 WVL916564:WVL916567 IZ982100:IZ982103 SV982100:SV982103 ACR982100:ACR982103 AMN982100:AMN982103 AWJ982100:AWJ982103 BGF982100:BGF982103 BQB982100:BQB982103 BZX982100:BZX982103 CJT982100:CJT982103 CTP982100:CTP982103 DDL982100:DDL982103 DNH982100:DNH982103 DXD982100:DXD982103 EGZ982100:EGZ982103 EQV982100:EQV982103 FAR982100:FAR982103 FKN982100:FKN982103 FUJ982100:FUJ982103 GEF982100:GEF982103 GOB982100:GOB982103 GXX982100:GXX982103 HHT982100:HHT982103 HRP982100:HRP982103 IBL982100:IBL982103 ILH982100:ILH982103 IVD982100:IVD982103 JEZ982100:JEZ982103 JOV982100:JOV982103 JYR982100:JYR982103 KIN982100:KIN982103 KSJ982100:KSJ982103 LCF982100:LCF982103 LMB982100:LMB982103 LVX982100:LVX982103 MFT982100:MFT982103 MPP982100:MPP982103 MZL982100:MZL982103 NJH982100:NJH982103 NTD982100:NTD982103 OCZ982100:OCZ982103 OMV982100:OMV982103 OWR982100:OWR982103 PGN982100:PGN982103 PQJ982100:PQJ982103 QAF982100:QAF982103 QKB982100:QKB982103 QTX982100:QTX982103 RDT982100:RDT982103 RNP982100:RNP982103 RXL982100:RXL982103 SHH982100:SHH982103 SRD982100:SRD982103 TAZ982100:TAZ982103 TKV982100:TKV982103 TUR982100:TUR982103 UEN982100:UEN982103 UOJ982100:UOJ982103 UYF982100:UYF982103 VIB982100:VIB982103 VRX982100:VRX982103 WBT982100:WBT982103 WLP982100:WLP982103 WVL982100:WVL982103 IZ64612:IZ64614 SV64612:SV64614 ACR64612:ACR64614 AMN64612:AMN64614 AWJ64612:AWJ64614 BGF64612:BGF64614 BQB64612:BQB64614 BZX64612:BZX64614 CJT64612:CJT64614 CTP64612:CTP64614 DDL64612:DDL64614 DNH64612:DNH64614 DXD64612:DXD64614 EGZ64612:EGZ64614 EQV64612:EQV64614 FAR64612:FAR64614 FKN64612:FKN64614 FUJ64612:FUJ64614 GEF64612:GEF64614 GOB64612:GOB64614 GXX64612:GXX64614 HHT64612:HHT64614 HRP64612:HRP64614 IBL64612:IBL64614 ILH64612:ILH64614 IVD64612:IVD64614 JEZ64612:JEZ64614 JOV64612:JOV64614 JYR64612:JYR64614 KIN64612:KIN64614 KSJ64612:KSJ64614 LCF64612:LCF64614 LMB64612:LMB64614 LVX64612:LVX64614 MFT64612:MFT64614 MPP64612:MPP64614 MZL64612:MZL64614 NJH64612:NJH64614 NTD64612:NTD64614 OCZ64612:OCZ64614 OMV64612:OMV64614 OWR64612:OWR64614 PGN64612:PGN64614 PQJ64612:PQJ64614 QAF64612:QAF64614 QKB64612:QKB64614 QTX64612:QTX64614 RDT64612:RDT64614 RNP64612:RNP64614 RXL64612:RXL64614 SHH64612:SHH64614 SRD64612:SRD64614 TAZ64612:TAZ64614 TKV64612:TKV64614 TUR64612:TUR64614 UEN64612:UEN64614 UOJ64612:UOJ64614 UYF64612:UYF64614 VIB64612:VIB64614 VRX64612:VRX64614 WBT64612:WBT64614 WLP64612:WLP64614 WVL64612:WVL64614 IZ130148:IZ130150 SV130148:SV130150 ACR130148:ACR130150 AMN130148:AMN130150 AWJ130148:AWJ130150 BGF130148:BGF130150 BQB130148:BQB130150 BZX130148:BZX130150 CJT130148:CJT130150 CTP130148:CTP130150 DDL130148:DDL130150 DNH130148:DNH130150 DXD130148:DXD130150 EGZ130148:EGZ130150 EQV130148:EQV130150 FAR130148:FAR130150 FKN130148:FKN130150 FUJ130148:FUJ130150 GEF130148:GEF130150 GOB130148:GOB130150 GXX130148:GXX130150 HHT130148:HHT130150 HRP130148:HRP130150 IBL130148:IBL130150 ILH130148:ILH130150 IVD130148:IVD130150 JEZ130148:JEZ130150 JOV130148:JOV130150 JYR130148:JYR130150 KIN130148:KIN130150 KSJ130148:KSJ130150 LCF130148:LCF130150 LMB130148:LMB130150 LVX130148:LVX130150 MFT130148:MFT130150 MPP130148:MPP130150 MZL130148:MZL130150 NJH130148:NJH130150 NTD130148:NTD130150 OCZ130148:OCZ130150 OMV130148:OMV130150 OWR130148:OWR130150 PGN130148:PGN130150 PQJ130148:PQJ130150 QAF130148:QAF130150 QKB130148:QKB130150 QTX130148:QTX130150 RDT130148:RDT130150 RNP130148:RNP130150 RXL130148:RXL130150 SHH130148:SHH130150 SRD130148:SRD130150 TAZ130148:TAZ130150 TKV130148:TKV130150 TUR130148:TUR130150 UEN130148:UEN130150 UOJ130148:UOJ130150 UYF130148:UYF130150 VIB130148:VIB130150 VRX130148:VRX130150 WBT130148:WBT130150 WLP130148:WLP130150 WVL130148:WVL130150 IZ195684:IZ195686 SV195684:SV195686 ACR195684:ACR195686 AMN195684:AMN195686 AWJ195684:AWJ195686 BGF195684:BGF195686 BQB195684:BQB195686 BZX195684:BZX195686 CJT195684:CJT195686 CTP195684:CTP195686 DDL195684:DDL195686 DNH195684:DNH195686 DXD195684:DXD195686 EGZ195684:EGZ195686 EQV195684:EQV195686 FAR195684:FAR195686 FKN195684:FKN195686 FUJ195684:FUJ195686 GEF195684:GEF195686 GOB195684:GOB195686 GXX195684:GXX195686 HHT195684:HHT195686 HRP195684:HRP195686 IBL195684:IBL195686 ILH195684:ILH195686 IVD195684:IVD195686 JEZ195684:JEZ195686 JOV195684:JOV195686 JYR195684:JYR195686 KIN195684:KIN195686 KSJ195684:KSJ195686 LCF195684:LCF195686 LMB195684:LMB195686 LVX195684:LVX195686 MFT195684:MFT195686 MPP195684:MPP195686 MZL195684:MZL195686 NJH195684:NJH195686 NTD195684:NTD195686 OCZ195684:OCZ195686 OMV195684:OMV195686 OWR195684:OWR195686 PGN195684:PGN195686 PQJ195684:PQJ195686 QAF195684:QAF195686 QKB195684:QKB195686 QTX195684:QTX195686 RDT195684:RDT195686 RNP195684:RNP195686 RXL195684:RXL195686 SHH195684:SHH195686 SRD195684:SRD195686 TAZ195684:TAZ195686 TKV195684:TKV195686 TUR195684:TUR195686 UEN195684:UEN195686 UOJ195684:UOJ195686 UYF195684:UYF195686 VIB195684:VIB195686 VRX195684:VRX195686 WBT195684:WBT195686 WLP195684:WLP195686 WVL195684:WVL195686 IZ261220:IZ261222 SV261220:SV261222 ACR261220:ACR261222 AMN261220:AMN261222 AWJ261220:AWJ261222 BGF261220:BGF261222 BQB261220:BQB261222 BZX261220:BZX261222 CJT261220:CJT261222 CTP261220:CTP261222 DDL261220:DDL261222 DNH261220:DNH261222 DXD261220:DXD261222 EGZ261220:EGZ261222 EQV261220:EQV261222 FAR261220:FAR261222 FKN261220:FKN261222 FUJ261220:FUJ261222 GEF261220:GEF261222 GOB261220:GOB261222 GXX261220:GXX261222 HHT261220:HHT261222 HRP261220:HRP261222 IBL261220:IBL261222 ILH261220:ILH261222 IVD261220:IVD261222 JEZ261220:JEZ261222 JOV261220:JOV261222 JYR261220:JYR261222 KIN261220:KIN261222 KSJ261220:KSJ261222 LCF261220:LCF261222 LMB261220:LMB261222 LVX261220:LVX261222 MFT261220:MFT261222 MPP261220:MPP261222 MZL261220:MZL261222 NJH261220:NJH261222 NTD261220:NTD261222 OCZ261220:OCZ261222 OMV261220:OMV261222 OWR261220:OWR261222 PGN261220:PGN261222 PQJ261220:PQJ261222 QAF261220:QAF261222 QKB261220:QKB261222 QTX261220:QTX261222 RDT261220:RDT261222 RNP261220:RNP261222 RXL261220:RXL261222 SHH261220:SHH261222 SRD261220:SRD261222 TAZ261220:TAZ261222 TKV261220:TKV261222 TUR261220:TUR261222 UEN261220:UEN261222 UOJ261220:UOJ261222 UYF261220:UYF261222 VIB261220:VIB261222 VRX261220:VRX261222 WBT261220:WBT261222 WLP261220:WLP261222 WVL261220:WVL261222 IZ326756:IZ326758 SV326756:SV326758 ACR326756:ACR326758 AMN326756:AMN326758 AWJ326756:AWJ326758 BGF326756:BGF326758 BQB326756:BQB326758 BZX326756:BZX326758 CJT326756:CJT326758 CTP326756:CTP326758 DDL326756:DDL326758 DNH326756:DNH326758 DXD326756:DXD326758 EGZ326756:EGZ326758 EQV326756:EQV326758 FAR326756:FAR326758 FKN326756:FKN326758 FUJ326756:FUJ326758 GEF326756:GEF326758 GOB326756:GOB326758 GXX326756:GXX326758 HHT326756:HHT326758 HRP326756:HRP326758 IBL326756:IBL326758 ILH326756:ILH326758 IVD326756:IVD326758 JEZ326756:JEZ326758 JOV326756:JOV326758 JYR326756:JYR326758 KIN326756:KIN326758 KSJ326756:KSJ326758 LCF326756:LCF326758 LMB326756:LMB326758 LVX326756:LVX326758 MFT326756:MFT326758 MPP326756:MPP326758 MZL326756:MZL326758 NJH326756:NJH326758 NTD326756:NTD326758 OCZ326756:OCZ326758 OMV326756:OMV326758 OWR326756:OWR326758 PGN326756:PGN326758 PQJ326756:PQJ326758 QAF326756:QAF326758 QKB326756:QKB326758 QTX326756:QTX326758 RDT326756:RDT326758 RNP326756:RNP326758 RXL326756:RXL326758 SHH326756:SHH326758 SRD326756:SRD326758 TAZ326756:TAZ326758 TKV326756:TKV326758 TUR326756:TUR326758 UEN326756:UEN326758 UOJ326756:UOJ326758 UYF326756:UYF326758 VIB326756:VIB326758 VRX326756:VRX326758 WBT326756:WBT326758 WLP326756:WLP326758 WVL326756:WVL326758 IZ392292:IZ392294 SV392292:SV392294 ACR392292:ACR392294 AMN392292:AMN392294 AWJ392292:AWJ392294 BGF392292:BGF392294 BQB392292:BQB392294 BZX392292:BZX392294 CJT392292:CJT392294 CTP392292:CTP392294 DDL392292:DDL392294 DNH392292:DNH392294 DXD392292:DXD392294 EGZ392292:EGZ392294 EQV392292:EQV392294 FAR392292:FAR392294 FKN392292:FKN392294 FUJ392292:FUJ392294 GEF392292:GEF392294 GOB392292:GOB392294 GXX392292:GXX392294 HHT392292:HHT392294 HRP392292:HRP392294 IBL392292:IBL392294 ILH392292:ILH392294 IVD392292:IVD392294 JEZ392292:JEZ392294 JOV392292:JOV392294 JYR392292:JYR392294 KIN392292:KIN392294 KSJ392292:KSJ392294 LCF392292:LCF392294 LMB392292:LMB392294 LVX392292:LVX392294 MFT392292:MFT392294 MPP392292:MPP392294 MZL392292:MZL392294 NJH392292:NJH392294 NTD392292:NTD392294 OCZ392292:OCZ392294 OMV392292:OMV392294 OWR392292:OWR392294 PGN392292:PGN392294 PQJ392292:PQJ392294 QAF392292:QAF392294 QKB392292:QKB392294 QTX392292:QTX392294 RDT392292:RDT392294 RNP392292:RNP392294 RXL392292:RXL392294 SHH392292:SHH392294 SRD392292:SRD392294 TAZ392292:TAZ392294 TKV392292:TKV392294 TUR392292:TUR392294 UEN392292:UEN392294 UOJ392292:UOJ392294 UYF392292:UYF392294 VIB392292:VIB392294 VRX392292:VRX392294 WBT392292:WBT392294 WLP392292:WLP392294 WVL392292:WVL392294 IZ457828:IZ457830 SV457828:SV457830 ACR457828:ACR457830 AMN457828:AMN457830 AWJ457828:AWJ457830 BGF457828:BGF457830 BQB457828:BQB457830 BZX457828:BZX457830 CJT457828:CJT457830 CTP457828:CTP457830 DDL457828:DDL457830 DNH457828:DNH457830 DXD457828:DXD457830 EGZ457828:EGZ457830 EQV457828:EQV457830 FAR457828:FAR457830 FKN457828:FKN457830 FUJ457828:FUJ457830 GEF457828:GEF457830 GOB457828:GOB457830 GXX457828:GXX457830 HHT457828:HHT457830 HRP457828:HRP457830 IBL457828:IBL457830 ILH457828:ILH457830 IVD457828:IVD457830 JEZ457828:JEZ457830 JOV457828:JOV457830 JYR457828:JYR457830 KIN457828:KIN457830 KSJ457828:KSJ457830 LCF457828:LCF457830 LMB457828:LMB457830 LVX457828:LVX457830 MFT457828:MFT457830 MPP457828:MPP457830 MZL457828:MZL457830 NJH457828:NJH457830 NTD457828:NTD457830 OCZ457828:OCZ457830 OMV457828:OMV457830 OWR457828:OWR457830 PGN457828:PGN457830 PQJ457828:PQJ457830 QAF457828:QAF457830 QKB457828:QKB457830 QTX457828:QTX457830 RDT457828:RDT457830 RNP457828:RNP457830 RXL457828:RXL457830 SHH457828:SHH457830 SRD457828:SRD457830 TAZ457828:TAZ457830 TKV457828:TKV457830 TUR457828:TUR457830 UEN457828:UEN457830 UOJ457828:UOJ457830 UYF457828:UYF457830 VIB457828:VIB457830 VRX457828:VRX457830 WBT457828:WBT457830 WLP457828:WLP457830 WVL457828:WVL457830 IZ523364:IZ523366 SV523364:SV523366 ACR523364:ACR523366 AMN523364:AMN523366 AWJ523364:AWJ523366 BGF523364:BGF523366 BQB523364:BQB523366 BZX523364:BZX523366 CJT523364:CJT523366 CTP523364:CTP523366 DDL523364:DDL523366 DNH523364:DNH523366 DXD523364:DXD523366 EGZ523364:EGZ523366 EQV523364:EQV523366 FAR523364:FAR523366 FKN523364:FKN523366 FUJ523364:FUJ523366 GEF523364:GEF523366 GOB523364:GOB523366 GXX523364:GXX523366 HHT523364:HHT523366 HRP523364:HRP523366 IBL523364:IBL523366 ILH523364:ILH523366 IVD523364:IVD523366 JEZ523364:JEZ523366 JOV523364:JOV523366 JYR523364:JYR523366 KIN523364:KIN523366 KSJ523364:KSJ523366 LCF523364:LCF523366 LMB523364:LMB523366 LVX523364:LVX523366 MFT523364:MFT523366 MPP523364:MPP523366 MZL523364:MZL523366 NJH523364:NJH523366 NTD523364:NTD523366 OCZ523364:OCZ523366 OMV523364:OMV523366 OWR523364:OWR523366 PGN523364:PGN523366 PQJ523364:PQJ523366 QAF523364:QAF523366 QKB523364:QKB523366 QTX523364:QTX523366 RDT523364:RDT523366 RNP523364:RNP523366 RXL523364:RXL523366 SHH523364:SHH523366 SRD523364:SRD523366 TAZ523364:TAZ523366 TKV523364:TKV523366 TUR523364:TUR523366 UEN523364:UEN523366 UOJ523364:UOJ523366 UYF523364:UYF523366 VIB523364:VIB523366 VRX523364:VRX523366 WBT523364:WBT523366 WLP523364:WLP523366 WVL523364:WVL523366 IZ588900:IZ588902 SV588900:SV588902 ACR588900:ACR588902 AMN588900:AMN588902 AWJ588900:AWJ588902 BGF588900:BGF588902 BQB588900:BQB588902 BZX588900:BZX588902 CJT588900:CJT588902 CTP588900:CTP588902 DDL588900:DDL588902 DNH588900:DNH588902 DXD588900:DXD588902 EGZ588900:EGZ588902 EQV588900:EQV588902 FAR588900:FAR588902 FKN588900:FKN588902 FUJ588900:FUJ588902 GEF588900:GEF588902 GOB588900:GOB588902 GXX588900:GXX588902 HHT588900:HHT588902 HRP588900:HRP588902 IBL588900:IBL588902 ILH588900:ILH588902 IVD588900:IVD588902 JEZ588900:JEZ588902 JOV588900:JOV588902 JYR588900:JYR588902 KIN588900:KIN588902 KSJ588900:KSJ588902 LCF588900:LCF588902 LMB588900:LMB588902 LVX588900:LVX588902 MFT588900:MFT588902 MPP588900:MPP588902 MZL588900:MZL588902 NJH588900:NJH588902 NTD588900:NTD588902 OCZ588900:OCZ588902 OMV588900:OMV588902 OWR588900:OWR588902 PGN588900:PGN588902 PQJ588900:PQJ588902 QAF588900:QAF588902 QKB588900:QKB588902 QTX588900:QTX588902 RDT588900:RDT588902 RNP588900:RNP588902 RXL588900:RXL588902 SHH588900:SHH588902 SRD588900:SRD588902 TAZ588900:TAZ588902 TKV588900:TKV588902 TUR588900:TUR588902 UEN588900:UEN588902 UOJ588900:UOJ588902 UYF588900:UYF588902 VIB588900:VIB588902 VRX588900:VRX588902 WBT588900:WBT588902 WLP588900:WLP588902 WVL588900:WVL588902 IZ654436:IZ654438 SV654436:SV654438 ACR654436:ACR654438 AMN654436:AMN654438 AWJ654436:AWJ654438 BGF654436:BGF654438 BQB654436:BQB654438 BZX654436:BZX654438 CJT654436:CJT654438 CTP654436:CTP654438 DDL654436:DDL654438 DNH654436:DNH654438 DXD654436:DXD654438 EGZ654436:EGZ654438 EQV654436:EQV654438 FAR654436:FAR654438 FKN654436:FKN654438 FUJ654436:FUJ654438 GEF654436:GEF654438 GOB654436:GOB654438 GXX654436:GXX654438 HHT654436:HHT654438 HRP654436:HRP654438 IBL654436:IBL654438 ILH654436:ILH654438 IVD654436:IVD654438 JEZ654436:JEZ654438 JOV654436:JOV654438 JYR654436:JYR654438 KIN654436:KIN654438 KSJ654436:KSJ654438 LCF654436:LCF654438 LMB654436:LMB654438 LVX654436:LVX654438 MFT654436:MFT654438 MPP654436:MPP654438 MZL654436:MZL654438 NJH654436:NJH654438 NTD654436:NTD654438 OCZ654436:OCZ654438 OMV654436:OMV654438 OWR654436:OWR654438 PGN654436:PGN654438 PQJ654436:PQJ654438 QAF654436:QAF654438 QKB654436:QKB654438 QTX654436:QTX654438 RDT654436:RDT654438 RNP654436:RNP654438 RXL654436:RXL654438 SHH654436:SHH654438 SRD654436:SRD654438 TAZ654436:TAZ654438 TKV654436:TKV654438 TUR654436:TUR654438 UEN654436:UEN654438 UOJ654436:UOJ654438 UYF654436:UYF654438 VIB654436:VIB654438 VRX654436:VRX654438 WBT654436:WBT654438 WLP654436:WLP654438 WVL654436:WVL654438 IZ719972:IZ719974 SV719972:SV719974 ACR719972:ACR719974 AMN719972:AMN719974 AWJ719972:AWJ719974 BGF719972:BGF719974 BQB719972:BQB719974 BZX719972:BZX719974 CJT719972:CJT719974 CTP719972:CTP719974 DDL719972:DDL719974 DNH719972:DNH719974 DXD719972:DXD719974 EGZ719972:EGZ719974 EQV719972:EQV719974 FAR719972:FAR719974 FKN719972:FKN719974 FUJ719972:FUJ719974 GEF719972:GEF719974 GOB719972:GOB719974 GXX719972:GXX719974 HHT719972:HHT719974 HRP719972:HRP719974 IBL719972:IBL719974 ILH719972:ILH719974 IVD719972:IVD719974 JEZ719972:JEZ719974 JOV719972:JOV719974 JYR719972:JYR719974 KIN719972:KIN719974 KSJ719972:KSJ719974 LCF719972:LCF719974 LMB719972:LMB719974 LVX719972:LVX719974 MFT719972:MFT719974 MPP719972:MPP719974 MZL719972:MZL719974 NJH719972:NJH719974 NTD719972:NTD719974 OCZ719972:OCZ719974 OMV719972:OMV719974 OWR719972:OWR719974 PGN719972:PGN719974 PQJ719972:PQJ719974 QAF719972:QAF719974 QKB719972:QKB719974 QTX719972:QTX719974 RDT719972:RDT719974 RNP719972:RNP719974 RXL719972:RXL719974 SHH719972:SHH719974 SRD719972:SRD719974 TAZ719972:TAZ719974 TKV719972:TKV719974 TUR719972:TUR719974 UEN719972:UEN719974 UOJ719972:UOJ719974 UYF719972:UYF719974 VIB719972:VIB719974 VRX719972:VRX719974 WBT719972:WBT719974 WLP719972:WLP719974 WVL719972:WVL719974 IZ785508:IZ785510 SV785508:SV785510 ACR785508:ACR785510 AMN785508:AMN785510 AWJ785508:AWJ785510 BGF785508:BGF785510 BQB785508:BQB785510 BZX785508:BZX785510 CJT785508:CJT785510 CTP785508:CTP785510 DDL785508:DDL785510 DNH785508:DNH785510 DXD785508:DXD785510 EGZ785508:EGZ785510 EQV785508:EQV785510 FAR785508:FAR785510 FKN785508:FKN785510 FUJ785508:FUJ785510 GEF785508:GEF785510 GOB785508:GOB785510 GXX785508:GXX785510 HHT785508:HHT785510 HRP785508:HRP785510 IBL785508:IBL785510 ILH785508:ILH785510 IVD785508:IVD785510 JEZ785508:JEZ785510 JOV785508:JOV785510 JYR785508:JYR785510 KIN785508:KIN785510 KSJ785508:KSJ785510 LCF785508:LCF785510 LMB785508:LMB785510 LVX785508:LVX785510 MFT785508:MFT785510 MPP785508:MPP785510 MZL785508:MZL785510 NJH785508:NJH785510 NTD785508:NTD785510 OCZ785508:OCZ785510 OMV785508:OMV785510 OWR785508:OWR785510 PGN785508:PGN785510 PQJ785508:PQJ785510 QAF785508:QAF785510 QKB785508:QKB785510 QTX785508:QTX785510 RDT785508:RDT785510 RNP785508:RNP785510 RXL785508:RXL785510 SHH785508:SHH785510 SRD785508:SRD785510 TAZ785508:TAZ785510 TKV785508:TKV785510 TUR785508:TUR785510 UEN785508:UEN785510 UOJ785508:UOJ785510 UYF785508:UYF785510 VIB785508:VIB785510 VRX785508:VRX785510 WBT785508:WBT785510 WLP785508:WLP785510 WVL785508:WVL785510 IZ851044:IZ851046 SV851044:SV851046 ACR851044:ACR851046 AMN851044:AMN851046 AWJ851044:AWJ851046 BGF851044:BGF851046 BQB851044:BQB851046 BZX851044:BZX851046 CJT851044:CJT851046 CTP851044:CTP851046 DDL851044:DDL851046 DNH851044:DNH851046 DXD851044:DXD851046 EGZ851044:EGZ851046 EQV851044:EQV851046 FAR851044:FAR851046 FKN851044:FKN851046 FUJ851044:FUJ851046 GEF851044:GEF851046 GOB851044:GOB851046 GXX851044:GXX851046 HHT851044:HHT851046 HRP851044:HRP851046 IBL851044:IBL851046 ILH851044:ILH851046 IVD851044:IVD851046 JEZ851044:JEZ851046 JOV851044:JOV851046 JYR851044:JYR851046 KIN851044:KIN851046 KSJ851044:KSJ851046 LCF851044:LCF851046 LMB851044:LMB851046 LVX851044:LVX851046 MFT851044:MFT851046 MPP851044:MPP851046 MZL851044:MZL851046 NJH851044:NJH851046 NTD851044:NTD851046 OCZ851044:OCZ851046 OMV851044:OMV851046 OWR851044:OWR851046 PGN851044:PGN851046 PQJ851044:PQJ851046 QAF851044:QAF851046 QKB851044:QKB851046 QTX851044:QTX851046 RDT851044:RDT851046 RNP851044:RNP851046 RXL851044:RXL851046 SHH851044:SHH851046 SRD851044:SRD851046 TAZ851044:TAZ851046 TKV851044:TKV851046 TUR851044:TUR851046 UEN851044:UEN851046 UOJ851044:UOJ851046 UYF851044:UYF851046 VIB851044:VIB851046 VRX851044:VRX851046 WBT851044:WBT851046 WLP851044:WLP851046 WVL851044:WVL851046 IZ916580:IZ916582 SV916580:SV916582 ACR916580:ACR916582 AMN916580:AMN916582 AWJ916580:AWJ916582 BGF916580:BGF916582 BQB916580:BQB916582 BZX916580:BZX916582 CJT916580:CJT916582 CTP916580:CTP916582 DDL916580:DDL916582 DNH916580:DNH916582 DXD916580:DXD916582 EGZ916580:EGZ916582 EQV916580:EQV916582 FAR916580:FAR916582 FKN916580:FKN916582 FUJ916580:FUJ916582 GEF916580:GEF916582 GOB916580:GOB916582 GXX916580:GXX916582 HHT916580:HHT916582 HRP916580:HRP916582 IBL916580:IBL916582 ILH916580:ILH916582 IVD916580:IVD916582 JEZ916580:JEZ916582 JOV916580:JOV916582 JYR916580:JYR916582 KIN916580:KIN916582 KSJ916580:KSJ916582 LCF916580:LCF916582 LMB916580:LMB916582 LVX916580:LVX916582 MFT916580:MFT916582 MPP916580:MPP916582 MZL916580:MZL916582 NJH916580:NJH916582 NTD916580:NTD916582 OCZ916580:OCZ916582 OMV916580:OMV916582 OWR916580:OWR916582 PGN916580:PGN916582 PQJ916580:PQJ916582 QAF916580:QAF916582 QKB916580:QKB916582 QTX916580:QTX916582 RDT916580:RDT916582 RNP916580:RNP916582 RXL916580:RXL916582 SHH916580:SHH916582 SRD916580:SRD916582 TAZ916580:TAZ916582 TKV916580:TKV916582 TUR916580:TUR916582 UEN916580:UEN916582 UOJ916580:UOJ916582 UYF916580:UYF916582 VIB916580:VIB916582 VRX916580:VRX916582 WBT916580:WBT916582 WLP916580:WLP916582 WVL916580:WVL916582 IZ982116:IZ982118 SV982116:SV982118 ACR982116:ACR982118 AMN982116:AMN982118 AWJ982116:AWJ982118 BGF982116:BGF982118 BQB982116:BQB982118 BZX982116:BZX982118 CJT982116:CJT982118 CTP982116:CTP982118 DDL982116:DDL982118 DNH982116:DNH982118 DXD982116:DXD982118 EGZ982116:EGZ982118 EQV982116:EQV982118 FAR982116:FAR982118 FKN982116:FKN982118 FUJ982116:FUJ982118 GEF982116:GEF982118 GOB982116:GOB982118 GXX982116:GXX982118 HHT982116:HHT982118 HRP982116:HRP982118 IBL982116:IBL982118 ILH982116:ILH982118 IVD982116:IVD982118 JEZ982116:JEZ982118 JOV982116:JOV982118 JYR982116:JYR982118 KIN982116:KIN982118 KSJ982116:KSJ982118 LCF982116:LCF982118 LMB982116:LMB982118 LVX982116:LVX982118 MFT982116:MFT982118 MPP982116:MPP982118 MZL982116:MZL982118 NJH982116:NJH982118 NTD982116:NTD982118 OCZ982116:OCZ982118 OMV982116:OMV982118 OWR982116:OWR982118 PGN982116:PGN982118 PQJ982116:PQJ982118 QAF982116:QAF982118 QKB982116:QKB982118 QTX982116:QTX982118 RDT982116:RDT982118 RNP982116:RNP982118 RXL982116:RXL982118 SHH982116:SHH982118 SRD982116:SRD982118 TAZ982116:TAZ982118 TKV982116:TKV982118 TUR982116:TUR982118 UEN982116:UEN982118 UOJ982116:UOJ982118 UYF982116:UYF982118 VIB982116:VIB982118 VRX982116:VRX982118 WBT982116:WBT982118 WLP982116:WLP982118 WVL982116:WVL982118 IZ64831:IZ64843 SV64831:SV64843 ACR64831:ACR64843 AMN64831:AMN64843 AWJ64831:AWJ64843 BGF64831:BGF64843 BQB64831:BQB64843 BZX64831:BZX64843 CJT64831:CJT64843 CTP64831:CTP64843 DDL64831:DDL64843 DNH64831:DNH64843 DXD64831:DXD64843 EGZ64831:EGZ64843 EQV64831:EQV64843 FAR64831:FAR64843 FKN64831:FKN64843 FUJ64831:FUJ64843 GEF64831:GEF64843 GOB64831:GOB64843 GXX64831:GXX64843 HHT64831:HHT64843 HRP64831:HRP64843 IBL64831:IBL64843 ILH64831:ILH64843 IVD64831:IVD64843 JEZ64831:JEZ64843 JOV64831:JOV64843 JYR64831:JYR64843 KIN64831:KIN64843 KSJ64831:KSJ64843 LCF64831:LCF64843 LMB64831:LMB64843 LVX64831:LVX64843 MFT64831:MFT64843 MPP64831:MPP64843 MZL64831:MZL64843 NJH64831:NJH64843 NTD64831:NTD64843 OCZ64831:OCZ64843 OMV64831:OMV64843 OWR64831:OWR64843 PGN64831:PGN64843 PQJ64831:PQJ64843 QAF64831:QAF64843 QKB64831:QKB64843 QTX64831:QTX64843 RDT64831:RDT64843 RNP64831:RNP64843 RXL64831:RXL64843 SHH64831:SHH64843 SRD64831:SRD64843 TAZ64831:TAZ64843 TKV64831:TKV64843 TUR64831:TUR64843 UEN64831:UEN64843 UOJ64831:UOJ64843 UYF64831:UYF64843 VIB64831:VIB64843 VRX64831:VRX64843 WBT64831:WBT64843 WLP64831:WLP64843 WVL64831:WVL64843 IZ130367:IZ130379 SV130367:SV130379 ACR130367:ACR130379 AMN130367:AMN130379 AWJ130367:AWJ130379 BGF130367:BGF130379 BQB130367:BQB130379 BZX130367:BZX130379 CJT130367:CJT130379 CTP130367:CTP130379 DDL130367:DDL130379 DNH130367:DNH130379 DXD130367:DXD130379 EGZ130367:EGZ130379 EQV130367:EQV130379 FAR130367:FAR130379 FKN130367:FKN130379 FUJ130367:FUJ130379 GEF130367:GEF130379 GOB130367:GOB130379 GXX130367:GXX130379 HHT130367:HHT130379 HRP130367:HRP130379 IBL130367:IBL130379 ILH130367:ILH130379 IVD130367:IVD130379 JEZ130367:JEZ130379 JOV130367:JOV130379 JYR130367:JYR130379 KIN130367:KIN130379 KSJ130367:KSJ130379 LCF130367:LCF130379 LMB130367:LMB130379 LVX130367:LVX130379 MFT130367:MFT130379 MPP130367:MPP130379 MZL130367:MZL130379 NJH130367:NJH130379 NTD130367:NTD130379 OCZ130367:OCZ130379 OMV130367:OMV130379 OWR130367:OWR130379 PGN130367:PGN130379 PQJ130367:PQJ130379 QAF130367:QAF130379 QKB130367:QKB130379 QTX130367:QTX130379 RDT130367:RDT130379 RNP130367:RNP130379 RXL130367:RXL130379 SHH130367:SHH130379 SRD130367:SRD130379 TAZ130367:TAZ130379 TKV130367:TKV130379 TUR130367:TUR130379 UEN130367:UEN130379 UOJ130367:UOJ130379 UYF130367:UYF130379 VIB130367:VIB130379 VRX130367:VRX130379 WBT130367:WBT130379 WLP130367:WLP130379 WVL130367:WVL130379 IZ195903:IZ195915 SV195903:SV195915 ACR195903:ACR195915 AMN195903:AMN195915 AWJ195903:AWJ195915 BGF195903:BGF195915 BQB195903:BQB195915 BZX195903:BZX195915 CJT195903:CJT195915 CTP195903:CTP195915 DDL195903:DDL195915 DNH195903:DNH195915 DXD195903:DXD195915 EGZ195903:EGZ195915 EQV195903:EQV195915 FAR195903:FAR195915 FKN195903:FKN195915 FUJ195903:FUJ195915 GEF195903:GEF195915 GOB195903:GOB195915 GXX195903:GXX195915 HHT195903:HHT195915 HRP195903:HRP195915 IBL195903:IBL195915 ILH195903:ILH195915 IVD195903:IVD195915 JEZ195903:JEZ195915 JOV195903:JOV195915 JYR195903:JYR195915 KIN195903:KIN195915 KSJ195903:KSJ195915 LCF195903:LCF195915 LMB195903:LMB195915 LVX195903:LVX195915 MFT195903:MFT195915 MPP195903:MPP195915 MZL195903:MZL195915 NJH195903:NJH195915 NTD195903:NTD195915 OCZ195903:OCZ195915 OMV195903:OMV195915 OWR195903:OWR195915 PGN195903:PGN195915 PQJ195903:PQJ195915 QAF195903:QAF195915 QKB195903:QKB195915 QTX195903:QTX195915 RDT195903:RDT195915 RNP195903:RNP195915 RXL195903:RXL195915 SHH195903:SHH195915 SRD195903:SRD195915 TAZ195903:TAZ195915 TKV195903:TKV195915 TUR195903:TUR195915 UEN195903:UEN195915 UOJ195903:UOJ195915 UYF195903:UYF195915 VIB195903:VIB195915 VRX195903:VRX195915 WBT195903:WBT195915 WLP195903:WLP195915 WVL195903:WVL195915 IZ261439:IZ261451 SV261439:SV261451 ACR261439:ACR261451 AMN261439:AMN261451 AWJ261439:AWJ261451 BGF261439:BGF261451 BQB261439:BQB261451 BZX261439:BZX261451 CJT261439:CJT261451 CTP261439:CTP261451 DDL261439:DDL261451 DNH261439:DNH261451 DXD261439:DXD261451 EGZ261439:EGZ261451 EQV261439:EQV261451 FAR261439:FAR261451 FKN261439:FKN261451 FUJ261439:FUJ261451 GEF261439:GEF261451 GOB261439:GOB261451 GXX261439:GXX261451 HHT261439:HHT261451 HRP261439:HRP261451 IBL261439:IBL261451 ILH261439:ILH261451 IVD261439:IVD261451 JEZ261439:JEZ261451 JOV261439:JOV261451 JYR261439:JYR261451 KIN261439:KIN261451 KSJ261439:KSJ261451 LCF261439:LCF261451 LMB261439:LMB261451 LVX261439:LVX261451 MFT261439:MFT261451 MPP261439:MPP261451 MZL261439:MZL261451 NJH261439:NJH261451 NTD261439:NTD261451 OCZ261439:OCZ261451 OMV261439:OMV261451 OWR261439:OWR261451 PGN261439:PGN261451 PQJ261439:PQJ261451 QAF261439:QAF261451 QKB261439:QKB261451 QTX261439:QTX261451 RDT261439:RDT261451 RNP261439:RNP261451 RXL261439:RXL261451 SHH261439:SHH261451 SRD261439:SRD261451 TAZ261439:TAZ261451 TKV261439:TKV261451 TUR261439:TUR261451 UEN261439:UEN261451 UOJ261439:UOJ261451 UYF261439:UYF261451 VIB261439:VIB261451 VRX261439:VRX261451 WBT261439:WBT261451 WLP261439:WLP261451 WVL261439:WVL261451 IZ326975:IZ326987 SV326975:SV326987 ACR326975:ACR326987 AMN326975:AMN326987 AWJ326975:AWJ326987 BGF326975:BGF326987 BQB326975:BQB326987 BZX326975:BZX326987 CJT326975:CJT326987 CTP326975:CTP326987 DDL326975:DDL326987 DNH326975:DNH326987 DXD326975:DXD326987 EGZ326975:EGZ326987 EQV326975:EQV326987 FAR326975:FAR326987 FKN326975:FKN326987 FUJ326975:FUJ326987 GEF326975:GEF326987 GOB326975:GOB326987 GXX326975:GXX326987 HHT326975:HHT326987 HRP326975:HRP326987 IBL326975:IBL326987 ILH326975:ILH326987 IVD326975:IVD326987 JEZ326975:JEZ326987 JOV326975:JOV326987 JYR326975:JYR326987 KIN326975:KIN326987 KSJ326975:KSJ326987 LCF326975:LCF326987 LMB326975:LMB326987 LVX326975:LVX326987 MFT326975:MFT326987 MPP326975:MPP326987 MZL326975:MZL326987 NJH326975:NJH326987 NTD326975:NTD326987 OCZ326975:OCZ326987 OMV326975:OMV326987 OWR326975:OWR326987 PGN326975:PGN326987 PQJ326975:PQJ326987 QAF326975:QAF326987 QKB326975:QKB326987 QTX326975:QTX326987 RDT326975:RDT326987 RNP326975:RNP326987 RXL326975:RXL326987 SHH326975:SHH326987 SRD326975:SRD326987 TAZ326975:TAZ326987 TKV326975:TKV326987 TUR326975:TUR326987 UEN326975:UEN326987 UOJ326975:UOJ326987 UYF326975:UYF326987 VIB326975:VIB326987 VRX326975:VRX326987 WBT326975:WBT326987 WLP326975:WLP326987 WVL326975:WVL326987 IZ392511:IZ392523 SV392511:SV392523 ACR392511:ACR392523 AMN392511:AMN392523 AWJ392511:AWJ392523 BGF392511:BGF392523 BQB392511:BQB392523 BZX392511:BZX392523 CJT392511:CJT392523 CTP392511:CTP392523 DDL392511:DDL392523 DNH392511:DNH392523 DXD392511:DXD392523 EGZ392511:EGZ392523 EQV392511:EQV392523 FAR392511:FAR392523 FKN392511:FKN392523 FUJ392511:FUJ392523 GEF392511:GEF392523 GOB392511:GOB392523 GXX392511:GXX392523 HHT392511:HHT392523 HRP392511:HRP392523 IBL392511:IBL392523 ILH392511:ILH392523 IVD392511:IVD392523 JEZ392511:JEZ392523 JOV392511:JOV392523 JYR392511:JYR392523 KIN392511:KIN392523 KSJ392511:KSJ392523 LCF392511:LCF392523 LMB392511:LMB392523 LVX392511:LVX392523 MFT392511:MFT392523 MPP392511:MPP392523 MZL392511:MZL392523 NJH392511:NJH392523 NTD392511:NTD392523 OCZ392511:OCZ392523 OMV392511:OMV392523 OWR392511:OWR392523 PGN392511:PGN392523 PQJ392511:PQJ392523 QAF392511:QAF392523 QKB392511:QKB392523 QTX392511:QTX392523 RDT392511:RDT392523 RNP392511:RNP392523 RXL392511:RXL392523 SHH392511:SHH392523 SRD392511:SRD392523 TAZ392511:TAZ392523 TKV392511:TKV392523 TUR392511:TUR392523 UEN392511:UEN392523 UOJ392511:UOJ392523 UYF392511:UYF392523 VIB392511:VIB392523 VRX392511:VRX392523 WBT392511:WBT392523 WLP392511:WLP392523 WVL392511:WVL392523 IZ458047:IZ458059 SV458047:SV458059 ACR458047:ACR458059 AMN458047:AMN458059 AWJ458047:AWJ458059 BGF458047:BGF458059 BQB458047:BQB458059 BZX458047:BZX458059 CJT458047:CJT458059 CTP458047:CTP458059 DDL458047:DDL458059 DNH458047:DNH458059 DXD458047:DXD458059 EGZ458047:EGZ458059 EQV458047:EQV458059 FAR458047:FAR458059 FKN458047:FKN458059 FUJ458047:FUJ458059 GEF458047:GEF458059 GOB458047:GOB458059 GXX458047:GXX458059 HHT458047:HHT458059 HRP458047:HRP458059 IBL458047:IBL458059 ILH458047:ILH458059 IVD458047:IVD458059 JEZ458047:JEZ458059 JOV458047:JOV458059 JYR458047:JYR458059 KIN458047:KIN458059 KSJ458047:KSJ458059 LCF458047:LCF458059 LMB458047:LMB458059 LVX458047:LVX458059 MFT458047:MFT458059 MPP458047:MPP458059 MZL458047:MZL458059 NJH458047:NJH458059 NTD458047:NTD458059 OCZ458047:OCZ458059 OMV458047:OMV458059 OWR458047:OWR458059 PGN458047:PGN458059 PQJ458047:PQJ458059 QAF458047:QAF458059 QKB458047:QKB458059 QTX458047:QTX458059 RDT458047:RDT458059 RNP458047:RNP458059 RXL458047:RXL458059 SHH458047:SHH458059 SRD458047:SRD458059 TAZ458047:TAZ458059 TKV458047:TKV458059 TUR458047:TUR458059 UEN458047:UEN458059 UOJ458047:UOJ458059 UYF458047:UYF458059 VIB458047:VIB458059 VRX458047:VRX458059 WBT458047:WBT458059 WLP458047:WLP458059 WVL458047:WVL458059 IZ523583:IZ523595 SV523583:SV523595 ACR523583:ACR523595 AMN523583:AMN523595 AWJ523583:AWJ523595 BGF523583:BGF523595 BQB523583:BQB523595 BZX523583:BZX523595 CJT523583:CJT523595 CTP523583:CTP523595 DDL523583:DDL523595 DNH523583:DNH523595 DXD523583:DXD523595 EGZ523583:EGZ523595 EQV523583:EQV523595 FAR523583:FAR523595 FKN523583:FKN523595 FUJ523583:FUJ523595 GEF523583:GEF523595 GOB523583:GOB523595 GXX523583:GXX523595 HHT523583:HHT523595 HRP523583:HRP523595 IBL523583:IBL523595 ILH523583:ILH523595 IVD523583:IVD523595 JEZ523583:JEZ523595 JOV523583:JOV523595 JYR523583:JYR523595 KIN523583:KIN523595 KSJ523583:KSJ523595 LCF523583:LCF523595 LMB523583:LMB523595 LVX523583:LVX523595 MFT523583:MFT523595 MPP523583:MPP523595 MZL523583:MZL523595 NJH523583:NJH523595 NTD523583:NTD523595 OCZ523583:OCZ523595 OMV523583:OMV523595 OWR523583:OWR523595 PGN523583:PGN523595 PQJ523583:PQJ523595 QAF523583:QAF523595 QKB523583:QKB523595 QTX523583:QTX523595 RDT523583:RDT523595 RNP523583:RNP523595 RXL523583:RXL523595 SHH523583:SHH523595 SRD523583:SRD523595 TAZ523583:TAZ523595 TKV523583:TKV523595 TUR523583:TUR523595 UEN523583:UEN523595 UOJ523583:UOJ523595 UYF523583:UYF523595 VIB523583:VIB523595 VRX523583:VRX523595 WBT523583:WBT523595 WLP523583:WLP523595 WVL523583:WVL523595 IZ589119:IZ589131 SV589119:SV589131 ACR589119:ACR589131 AMN589119:AMN589131 AWJ589119:AWJ589131 BGF589119:BGF589131 BQB589119:BQB589131 BZX589119:BZX589131 CJT589119:CJT589131 CTP589119:CTP589131 DDL589119:DDL589131 DNH589119:DNH589131 DXD589119:DXD589131 EGZ589119:EGZ589131 EQV589119:EQV589131 FAR589119:FAR589131 FKN589119:FKN589131 FUJ589119:FUJ589131 GEF589119:GEF589131 GOB589119:GOB589131 GXX589119:GXX589131 HHT589119:HHT589131 HRP589119:HRP589131 IBL589119:IBL589131 ILH589119:ILH589131 IVD589119:IVD589131 JEZ589119:JEZ589131 JOV589119:JOV589131 JYR589119:JYR589131 KIN589119:KIN589131 KSJ589119:KSJ589131 LCF589119:LCF589131 LMB589119:LMB589131 LVX589119:LVX589131 MFT589119:MFT589131 MPP589119:MPP589131 MZL589119:MZL589131 NJH589119:NJH589131 NTD589119:NTD589131 OCZ589119:OCZ589131 OMV589119:OMV589131 OWR589119:OWR589131 PGN589119:PGN589131 PQJ589119:PQJ589131 QAF589119:QAF589131 QKB589119:QKB589131 QTX589119:QTX589131 RDT589119:RDT589131 RNP589119:RNP589131 RXL589119:RXL589131 SHH589119:SHH589131 SRD589119:SRD589131 TAZ589119:TAZ589131 TKV589119:TKV589131 TUR589119:TUR589131 UEN589119:UEN589131 UOJ589119:UOJ589131 UYF589119:UYF589131 VIB589119:VIB589131 VRX589119:VRX589131 WBT589119:WBT589131 WLP589119:WLP589131 WVL589119:WVL589131 IZ654655:IZ654667 SV654655:SV654667 ACR654655:ACR654667 AMN654655:AMN654667 AWJ654655:AWJ654667 BGF654655:BGF654667 BQB654655:BQB654667 BZX654655:BZX654667 CJT654655:CJT654667 CTP654655:CTP654667 DDL654655:DDL654667 DNH654655:DNH654667 DXD654655:DXD654667 EGZ654655:EGZ654667 EQV654655:EQV654667 FAR654655:FAR654667 FKN654655:FKN654667 FUJ654655:FUJ654667 GEF654655:GEF654667 GOB654655:GOB654667 GXX654655:GXX654667 HHT654655:HHT654667 HRP654655:HRP654667 IBL654655:IBL654667 ILH654655:ILH654667 IVD654655:IVD654667 JEZ654655:JEZ654667 JOV654655:JOV654667 JYR654655:JYR654667 KIN654655:KIN654667 KSJ654655:KSJ654667 LCF654655:LCF654667 LMB654655:LMB654667 LVX654655:LVX654667 MFT654655:MFT654667 MPP654655:MPP654667 MZL654655:MZL654667 NJH654655:NJH654667 NTD654655:NTD654667 OCZ654655:OCZ654667 OMV654655:OMV654667 OWR654655:OWR654667 PGN654655:PGN654667 PQJ654655:PQJ654667 QAF654655:QAF654667 QKB654655:QKB654667 QTX654655:QTX654667 RDT654655:RDT654667 RNP654655:RNP654667 RXL654655:RXL654667 SHH654655:SHH654667 SRD654655:SRD654667 TAZ654655:TAZ654667 TKV654655:TKV654667 TUR654655:TUR654667 UEN654655:UEN654667 UOJ654655:UOJ654667 UYF654655:UYF654667 VIB654655:VIB654667 VRX654655:VRX654667 WBT654655:WBT654667 WLP654655:WLP654667 WVL654655:WVL654667 IZ720191:IZ720203 SV720191:SV720203 ACR720191:ACR720203 AMN720191:AMN720203 AWJ720191:AWJ720203 BGF720191:BGF720203 BQB720191:BQB720203 BZX720191:BZX720203 CJT720191:CJT720203 CTP720191:CTP720203 DDL720191:DDL720203 DNH720191:DNH720203 DXD720191:DXD720203 EGZ720191:EGZ720203 EQV720191:EQV720203 FAR720191:FAR720203 FKN720191:FKN720203 FUJ720191:FUJ720203 GEF720191:GEF720203 GOB720191:GOB720203 GXX720191:GXX720203 HHT720191:HHT720203 HRP720191:HRP720203 IBL720191:IBL720203 ILH720191:ILH720203 IVD720191:IVD720203 JEZ720191:JEZ720203 JOV720191:JOV720203 JYR720191:JYR720203 KIN720191:KIN720203 KSJ720191:KSJ720203 LCF720191:LCF720203 LMB720191:LMB720203 LVX720191:LVX720203 MFT720191:MFT720203 MPP720191:MPP720203 MZL720191:MZL720203 NJH720191:NJH720203 NTD720191:NTD720203 OCZ720191:OCZ720203 OMV720191:OMV720203 OWR720191:OWR720203 PGN720191:PGN720203 PQJ720191:PQJ720203 QAF720191:QAF720203 QKB720191:QKB720203 QTX720191:QTX720203 RDT720191:RDT720203 RNP720191:RNP720203 RXL720191:RXL720203 SHH720191:SHH720203 SRD720191:SRD720203 TAZ720191:TAZ720203 TKV720191:TKV720203 TUR720191:TUR720203 UEN720191:UEN720203 UOJ720191:UOJ720203 UYF720191:UYF720203 VIB720191:VIB720203 VRX720191:VRX720203 WBT720191:WBT720203 WLP720191:WLP720203 WVL720191:WVL720203 IZ785727:IZ785739 SV785727:SV785739 ACR785727:ACR785739 AMN785727:AMN785739 AWJ785727:AWJ785739 BGF785727:BGF785739 BQB785727:BQB785739 BZX785727:BZX785739 CJT785727:CJT785739 CTP785727:CTP785739 DDL785727:DDL785739 DNH785727:DNH785739 DXD785727:DXD785739 EGZ785727:EGZ785739 EQV785727:EQV785739 FAR785727:FAR785739 FKN785727:FKN785739 FUJ785727:FUJ785739 GEF785727:GEF785739 GOB785727:GOB785739 GXX785727:GXX785739 HHT785727:HHT785739 HRP785727:HRP785739 IBL785727:IBL785739 ILH785727:ILH785739 IVD785727:IVD785739 JEZ785727:JEZ785739 JOV785727:JOV785739 JYR785727:JYR785739 KIN785727:KIN785739 KSJ785727:KSJ785739 LCF785727:LCF785739 LMB785727:LMB785739 LVX785727:LVX785739 MFT785727:MFT785739 MPP785727:MPP785739 MZL785727:MZL785739 NJH785727:NJH785739 NTD785727:NTD785739 OCZ785727:OCZ785739 OMV785727:OMV785739 OWR785727:OWR785739 PGN785727:PGN785739 PQJ785727:PQJ785739 QAF785727:QAF785739 QKB785727:QKB785739 QTX785727:QTX785739 RDT785727:RDT785739 RNP785727:RNP785739 RXL785727:RXL785739 SHH785727:SHH785739 SRD785727:SRD785739 TAZ785727:TAZ785739 TKV785727:TKV785739 TUR785727:TUR785739 UEN785727:UEN785739 UOJ785727:UOJ785739 UYF785727:UYF785739 VIB785727:VIB785739 VRX785727:VRX785739 WBT785727:WBT785739 WLP785727:WLP785739 WVL785727:WVL785739 IZ851263:IZ851275 SV851263:SV851275 ACR851263:ACR851275 AMN851263:AMN851275 AWJ851263:AWJ851275 BGF851263:BGF851275 BQB851263:BQB851275 BZX851263:BZX851275 CJT851263:CJT851275 CTP851263:CTP851275 DDL851263:DDL851275 DNH851263:DNH851275 DXD851263:DXD851275 EGZ851263:EGZ851275 EQV851263:EQV851275 FAR851263:FAR851275 FKN851263:FKN851275 FUJ851263:FUJ851275 GEF851263:GEF851275 GOB851263:GOB851275 GXX851263:GXX851275 HHT851263:HHT851275 HRP851263:HRP851275 IBL851263:IBL851275 ILH851263:ILH851275 IVD851263:IVD851275 JEZ851263:JEZ851275 JOV851263:JOV851275 JYR851263:JYR851275 KIN851263:KIN851275 KSJ851263:KSJ851275 LCF851263:LCF851275 LMB851263:LMB851275 LVX851263:LVX851275 MFT851263:MFT851275 MPP851263:MPP851275 MZL851263:MZL851275 NJH851263:NJH851275 NTD851263:NTD851275 OCZ851263:OCZ851275 OMV851263:OMV851275 OWR851263:OWR851275 PGN851263:PGN851275 PQJ851263:PQJ851275 QAF851263:QAF851275 QKB851263:QKB851275 QTX851263:QTX851275 RDT851263:RDT851275 RNP851263:RNP851275 RXL851263:RXL851275 SHH851263:SHH851275 SRD851263:SRD851275 TAZ851263:TAZ851275 TKV851263:TKV851275 TUR851263:TUR851275 UEN851263:UEN851275 UOJ851263:UOJ851275 UYF851263:UYF851275 VIB851263:VIB851275 VRX851263:VRX851275 WBT851263:WBT851275 WLP851263:WLP851275 WVL851263:WVL851275 IZ916799:IZ916811 SV916799:SV916811 ACR916799:ACR916811 AMN916799:AMN916811 AWJ916799:AWJ916811 BGF916799:BGF916811 BQB916799:BQB916811 BZX916799:BZX916811 CJT916799:CJT916811 CTP916799:CTP916811 DDL916799:DDL916811 DNH916799:DNH916811 DXD916799:DXD916811 EGZ916799:EGZ916811 EQV916799:EQV916811 FAR916799:FAR916811 FKN916799:FKN916811 FUJ916799:FUJ916811 GEF916799:GEF916811 GOB916799:GOB916811 GXX916799:GXX916811 HHT916799:HHT916811 HRP916799:HRP916811 IBL916799:IBL916811 ILH916799:ILH916811 IVD916799:IVD916811 JEZ916799:JEZ916811 JOV916799:JOV916811 JYR916799:JYR916811 KIN916799:KIN916811 KSJ916799:KSJ916811 LCF916799:LCF916811 LMB916799:LMB916811 LVX916799:LVX916811 MFT916799:MFT916811 MPP916799:MPP916811 MZL916799:MZL916811 NJH916799:NJH916811 NTD916799:NTD916811 OCZ916799:OCZ916811 OMV916799:OMV916811 OWR916799:OWR916811 PGN916799:PGN916811 PQJ916799:PQJ916811 QAF916799:QAF916811 QKB916799:QKB916811 QTX916799:QTX916811 RDT916799:RDT916811 RNP916799:RNP916811 RXL916799:RXL916811 SHH916799:SHH916811 SRD916799:SRD916811 TAZ916799:TAZ916811 TKV916799:TKV916811 TUR916799:TUR916811 UEN916799:UEN916811 UOJ916799:UOJ916811 UYF916799:UYF916811 VIB916799:VIB916811 VRX916799:VRX916811 WBT916799:WBT916811 WLP916799:WLP916811 WVL916799:WVL916811 IZ982335:IZ982347 SV982335:SV982347 ACR982335:ACR982347 AMN982335:AMN982347 AWJ982335:AWJ982347 BGF982335:BGF982347 BQB982335:BQB982347 BZX982335:BZX982347 CJT982335:CJT982347 CTP982335:CTP982347 DDL982335:DDL982347 DNH982335:DNH982347 DXD982335:DXD982347 EGZ982335:EGZ982347 EQV982335:EQV982347 FAR982335:FAR982347 FKN982335:FKN982347 FUJ982335:FUJ982347 GEF982335:GEF982347 GOB982335:GOB982347 GXX982335:GXX982347 HHT982335:HHT982347 HRP982335:HRP982347 IBL982335:IBL982347 ILH982335:ILH982347 IVD982335:IVD982347 JEZ982335:JEZ982347 JOV982335:JOV982347 JYR982335:JYR982347 KIN982335:KIN982347 KSJ982335:KSJ982347 LCF982335:LCF982347 LMB982335:LMB982347 LVX982335:LVX982347 MFT982335:MFT982347 MPP982335:MPP982347 MZL982335:MZL982347 NJH982335:NJH982347 NTD982335:NTD982347 OCZ982335:OCZ982347 OMV982335:OMV982347 OWR982335:OWR982347 PGN982335:PGN982347 PQJ982335:PQJ982347 QAF982335:QAF982347 QKB982335:QKB982347 QTX982335:QTX982347 RDT982335:RDT982347 RNP982335:RNP982347 RXL982335:RXL982347 SHH982335:SHH982347 SRD982335:SRD982347 TAZ982335:TAZ982347 TKV982335:TKV982347 TUR982335:TUR982347 UEN982335:UEN982347 UOJ982335:UOJ982347 UYF982335:UYF982347 VIB982335:VIB982347 VRX982335:VRX982347 WBT982335:WBT982347 WLP982335:WLP982347 WVL982335:WVL982347 IZ64855:IZ64863 SV64855:SV64863 ACR64855:ACR64863 AMN64855:AMN64863 AWJ64855:AWJ64863 BGF64855:BGF64863 BQB64855:BQB64863 BZX64855:BZX64863 CJT64855:CJT64863 CTP64855:CTP64863 DDL64855:DDL64863 DNH64855:DNH64863 DXD64855:DXD64863 EGZ64855:EGZ64863 EQV64855:EQV64863 FAR64855:FAR64863 FKN64855:FKN64863 FUJ64855:FUJ64863 GEF64855:GEF64863 GOB64855:GOB64863 GXX64855:GXX64863 HHT64855:HHT64863 HRP64855:HRP64863 IBL64855:IBL64863 ILH64855:ILH64863 IVD64855:IVD64863 JEZ64855:JEZ64863 JOV64855:JOV64863 JYR64855:JYR64863 KIN64855:KIN64863 KSJ64855:KSJ64863 LCF64855:LCF64863 LMB64855:LMB64863 LVX64855:LVX64863 MFT64855:MFT64863 MPP64855:MPP64863 MZL64855:MZL64863 NJH64855:NJH64863 NTD64855:NTD64863 OCZ64855:OCZ64863 OMV64855:OMV64863 OWR64855:OWR64863 PGN64855:PGN64863 PQJ64855:PQJ64863 QAF64855:QAF64863 QKB64855:QKB64863 QTX64855:QTX64863 RDT64855:RDT64863 RNP64855:RNP64863 RXL64855:RXL64863 SHH64855:SHH64863 SRD64855:SRD64863 TAZ64855:TAZ64863 TKV64855:TKV64863 TUR64855:TUR64863 UEN64855:UEN64863 UOJ64855:UOJ64863 UYF64855:UYF64863 VIB64855:VIB64863 VRX64855:VRX64863 WBT64855:WBT64863 WLP64855:WLP64863 WVL64855:WVL64863 IZ130391:IZ130399 SV130391:SV130399 ACR130391:ACR130399 AMN130391:AMN130399 AWJ130391:AWJ130399 BGF130391:BGF130399 BQB130391:BQB130399 BZX130391:BZX130399 CJT130391:CJT130399 CTP130391:CTP130399 DDL130391:DDL130399 DNH130391:DNH130399 DXD130391:DXD130399 EGZ130391:EGZ130399 EQV130391:EQV130399 FAR130391:FAR130399 FKN130391:FKN130399 FUJ130391:FUJ130399 GEF130391:GEF130399 GOB130391:GOB130399 GXX130391:GXX130399 HHT130391:HHT130399 HRP130391:HRP130399 IBL130391:IBL130399 ILH130391:ILH130399 IVD130391:IVD130399 JEZ130391:JEZ130399 JOV130391:JOV130399 JYR130391:JYR130399 KIN130391:KIN130399 KSJ130391:KSJ130399 LCF130391:LCF130399 LMB130391:LMB130399 LVX130391:LVX130399 MFT130391:MFT130399 MPP130391:MPP130399 MZL130391:MZL130399 NJH130391:NJH130399 NTD130391:NTD130399 OCZ130391:OCZ130399 OMV130391:OMV130399 OWR130391:OWR130399 PGN130391:PGN130399 PQJ130391:PQJ130399 QAF130391:QAF130399 QKB130391:QKB130399 QTX130391:QTX130399 RDT130391:RDT130399 RNP130391:RNP130399 RXL130391:RXL130399 SHH130391:SHH130399 SRD130391:SRD130399 TAZ130391:TAZ130399 TKV130391:TKV130399 TUR130391:TUR130399 UEN130391:UEN130399 UOJ130391:UOJ130399 UYF130391:UYF130399 VIB130391:VIB130399 VRX130391:VRX130399 WBT130391:WBT130399 WLP130391:WLP130399 WVL130391:WVL130399 IZ195927:IZ195935 SV195927:SV195935 ACR195927:ACR195935 AMN195927:AMN195935 AWJ195927:AWJ195935 BGF195927:BGF195935 BQB195927:BQB195935 BZX195927:BZX195935 CJT195927:CJT195935 CTP195927:CTP195935 DDL195927:DDL195935 DNH195927:DNH195935 DXD195927:DXD195935 EGZ195927:EGZ195935 EQV195927:EQV195935 FAR195927:FAR195935 FKN195927:FKN195935 FUJ195927:FUJ195935 GEF195927:GEF195935 GOB195927:GOB195935 GXX195927:GXX195935 HHT195927:HHT195935 HRP195927:HRP195935 IBL195927:IBL195935 ILH195927:ILH195935 IVD195927:IVD195935 JEZ195927:JEZ195935 JOV195927:JOV195935 JYR195927:JYR195935 KIN195927:KIN195935 KSJ195927:KSJ195935 LCF195927:LCF195935 LMB195927:LMB195935 LVX195927:LVX195935 MFT195927:MFT195935 MPP195927:MPP195935 MZL195927:MZL195935 NJH195927:NJH195935 NTD195927:NTD195935 OCZ195927:OCZ195935 OMV195927:OMV195935 OWR195927:OWR195935 PGN195927:PGN195935 PQJ195927:PQJ195935 QAF195927:QAF195935 QKB195927:QKB195935 QTX195927:QTX195935 RDT195927:RDT195935 RNP195927:RNP195935 RXL195927:RXL195935 SHH195927:SHH195935 SRD195927:SRD195935 TAZ195927:TAZ195935 TKV195927:TKV195935 TUR195927:TUR195935 UEN195927:UEN195935 UOJ195927:UOJ195935 UYF195927:UYF195935 VIB195927:VIB195935 VRX195927:VRX195935 WBT195927:WBT195935 WLP195927:WLP195935 WVL195927:WVL195935 IZ261463:IZ261471 SV261463:SV261471 ACR261463:ACR261471 AMN261463:AMN261471 AWJ261463:AWJ261471 BGF261463:BGF261471 BQB261463:BQB261471 BZX261463:BZX261471 CJT261463:CJT261471 CTP261463:CTP261471 DDL261463:DDL261471 DNH261463:DNH261471 DXD261463:DXD261471 EGZ261463:EGZ261471 EQV261463:EQV261471 FAR261463:FAR261471 FKN261463:FKN261471 FUJ261463:FUJ261471 GEF261463:GEF261471 GOB261463:GOB261471 GXX261463:GXX261471 HHT261463:HHT261471 HRP261463:HRP261471 IBL261463:IBL261471 ILH261463:ILH261471 IVD261463:IVD261471 JEZ261463:JEZ261471 JOV261463:JOV261471 JYR261463:JYR261471 KIN261463:KIN261471 KSJ261463:KSJ261471 LCF261463:LCF261471 LMB261463:LMB261471 LVX261463:LVX261471 MFT261463:MFT261471 MPP261463:MPP261471 MZL261463:MZL261471 NJH261463:NJH261471 NTD261463:NTD261471 OCZ261463:OCZ261471 OMV261463:OMV261471 OWR261463:OWR261471 PGN261463:PGN261471 PQJ261463:PQJ261471 QAF261463:QAF261471 QKB261463:QKB261471 QTX261463:QTX261471 RDT261463:RDT261471 RNP261463:RNP261471 RXL261463:RXL261471 SHH261463:SHH261471 SRD261463:SRD261471 TAZ261463:TAZ261471 TKV261463:TKV261471 TUR261463:TUR261471 UEN261463:UEN261471 UOJ261463:UOJ261471 UYF261463:UYF261471 VIB261463:VIB261471 VRX261463:VRX261471 WBT261463:WBT261471 WLP261463:WLP261471 WVL261463:WVL261471 IZ326999:IZ327007 SV326999:SV327007 ACR326999:ACR327007 AMN326999:AMN327007 AWJ326999:AWJ327007 BGF326999:BGF327007 BQB326999:BQB327007 BZX326999:BZX327007 CJT326999:CJT327007 CTP326999:CTP327007 DDL326999:DDL327007 DNH326999:DNH327007 DXD326999:DXD327007 EGZ326999:EGZ327007 EQV326999:EQV327007 FAR326999:FAR327007 FKN326999:FKN327007 FUJ326999:FUJ327007 GEF326999:GEF327007 GOB326999:GOB327007 GXX326999:GXX327007 HHT326999:HHT327007 HRP326999:HRP327007 IBL326999:IBL327007 ILH326999:ILH327007 IVD326999:IVD327007 JEZ326999:JEZ327007 JOV326999:JOV327007 JYR326999:JYR327007 KIN326999:KIN327007 KSJ326999:KSJ327007 LCF326999:LCF327007 LMB326999:LMB327007 LVX326999:LVX327007 MFT326999:MFT327007 MPP326999:MPP327007 MZL326999:MZL327007 NJH326999:NJH327007 NTD326999:NTD327007 OCZ326999:OCZ327007 OMV326999:OMV327007 OWR326999:OWR327007 PGN326999:PGN327007 PQJ326999:PQJ327007 QAF326999:QAF327007 QKB326999:QKB327007 QTX326999:QTX327007 RDT326999:RDT327007 RNP326999:RNP327007 RXL326999:RXL327007 SHH326999:SHH327007 SRD326999:SRD327007 TAZ326999:TAZ327007 TKV326999:TKV327007 TUR326999:TUR327007 UEN326999:UEN327007 UOJ326999:UOJ327007 UYF326999:UYF327007 VIB326999:VIB327007 VRX326999:VRX327007 WBT326999:WBT327007 WLP326999:WLP327007 WVL326999:WVL327007 IZ392535:IZ392543 SV392535:SV392543 ACR392535:ACR392543 AMN392535:AMN392543 AWJ392535:AWJ392543 BGF392535:BGF392543 BQB392535:BQB392543 BZX392535:BZX392543 CJT392535:CJT392543 CTP392535:CTP392543 DDL392535:DDL392543 DNH392535:DNH392543 DXD392535:DXD392543 EGZ392535:EGZ392543 EQV392535:EQV392543 FAR392535:FAR392543 FKN392535:FKN392543 FUJ392535:FUJ392543 GEF392535:GEF392543 GOB392535:GOB392543 GXX392535:GXX392543 HHT392535:HHT392543 HRP392535:HRP392543 IBL392535:IBL392543 ILH392535:ILH392543 IVD392535:IVD392543 JEZ392535:JEZ392543 JOV392535:JOV392543 JYR392535:JYR392543 KIN392535:KIN392543 KSJ392535:KSJ392543 LCF392535:LCF392543 LMB392535:LMB392543 LVX392535:LVX392543 MFT392535:MFT392543 MPP392535:MPP392543 MZL392535:MZL392543 NJH392535:NJH392543 NTD392535:NTD392543 OCZ392535:OCZ392543 OMV392535:OMV392543 OWR392535:OWR392543 PGN392535:PGN392543 PQJ392535:PQJ392543 QAF392535:QAF392543 QKB392535:QKB392543 QTX392535:QTX392543 RDT392535:RDT392543 RNP392535:RNP392543 RXL392535:RXL392543 SHH392535:SHH392543 SRD392535:SRD392543 TAZ392535:TAZ392543 TKV392535:TKV392543 TUR392535:TUR392543 UEN392535:UEN392543 UOJ392535:UOJ392543 UYF392535:UYF392543 VIB392535:VIB392543 VRX392535:VRX392543 WBT392535:WBT392543 WLP392535:WLP392543 WVL392535:WVL392543 IZ458071:IZ458079 SV458071:SV458079 ACR458071:ACR458079 AMN458071:AMN458079 AWJ458071:AWJ458079 BGF458071:BGF458079 BQB458071:BQB458079 BZX458071:BZX458079 CJT458071:CJT458079 CTP458071:CTP458079 DDL458071:DDL458079 DNH458071:DNH458079 DXD458071:DXD458079 EGZ458071:EGZ458079 EQV458071:EQV458079 FAR458071:FAR458079 FKN458071:FKN458079 FUJ458071:FUJ458079 GEF458071:GEF458079 GOB458071:GOB458079 GXX458071:GXX458079 HHT458071:HHT458079 HRP458071:HRP458079 IBL458071:IBL458079 ILH458071:ILH458079 IVD458071:IVD458079 JEZ458071:JEZ458079 JOV458071:JOV458079 JYR458071:JYR458079 KIN458071:KIN458079 KSJ458071:KSJ458079 LCF458071:LCF458079 LMB458071:LMB458079 LVX458071:LVX458079 MFT458071:MFT458079 MPP458071:MPP458079 MZL458071:MZL458079 NJH458071:NJH458079 NTD458071:NTD458079 OCZ458071:OCZ458079 OMV458071:OMV458079 OWR458071:OWR458079 PGN458071:PGN458079 PQJ458071:PQJ458079 QAF458071:QAF458079 QKB458071:QKB458079 QTX458071:QTX458079 RDT458071:RDT458079 RNP458071:RNP458079 RXL458071:RXL458079 SHH458071:SHH458079 SRD458071:SRD458079 TAZ458071:TAZ458079 TKV458071:TKV458079 TUR458071:TUR458079 UEN458071:UEN458079 UOJ458071:UOJ458079 UYF458071:UYF458079 VIB458071:VIB458079 VRX458071:VRX458079 WBT458071:WBT458079 WLP458071:WLP458079 WVL458071:WVL458079 IZ523607:IZ523615 SV523607:SV523615 ACR523607:ACR523615 AMN523607:AMN523615 AWJ523607:AWJ523615 BGF523607:BGF523615 BQB523607:BQB523615 BZX523607:BZX523615 CJT523607:CJT523615 CTP523607:CTP523615 DDL523607:DDL523615 DNH523607:DNH523615 DXD523607:DXD523615 EGZ523607:EGZ523615 EQV523607:EQV523615 FAR523607:FAR523615 FKN523607:FKN523615 FUJ523607:FUJ523615 GEF523607:GEF523615 GOB523607:GOB523615 GXX523607:GXX523615 HHT523607:HHT523615 HRP523607:HRP523615 IBL523607:IBL523615 ILH523607:ILH523615 IVD523607:IVD523615 JEZ523607:JEZ523615 JOV523607:JOV523615 JYR523607:JYR523615 KIN523607:KIN523615 KSJ523607:KSJ523615 LCF523607:LCF523615 LMB523607:LMB523615 LVX523607:LVX523615 MFT523607:MFT523615 MPP523607:MPP523615 MZL523607:MZL523615 NJH523607:NJH523615 NTD523607:NTD523615 OCZ523607:OCZ523615 OMV523607:OMV523615 OWR523607:OWR523615 PGN523607:PGN523615 PQJ523607:PQJ523615 QAF523607:QAF523615 QKB523607:QKB523615 QTX523607:QTX523615 RDT523607:RDT523615 RNP523607:RNP523615 RXL523607:RXL523615 SHH523607:SHH523615 SRD523607:SRD523615 TAZ523607:TAZ523615 TKV523607:TKV523615 TUR523607:TUR523615 UEN523607:UEN523615 UOJ523607:UOJ523615 UYF523607:UYF523615 VIB523607:VIB523615 VRX523607:VRX523615 WBT523607:WBT523615 WLP523607:WLP523615 WVL523607:WVL523615 IZ589143:IZ589151 SV589143:SV589151 ACR589143:ACR589151 AMN589143:AMN589151 AWJ589143:AWJ589151 BGF589143:BGF589151 BQB589143:BQB589151 BZX589143:BZX589151 CJT589143:CJT589151 CTP589143:CTP589151 DDL589143:DDL589151 DNH589143:DNH589151 DXD589143:DXD589151 EGZ589143:EGZ589151 EQV589143:EQV589151 FAR589143:FAR589151 FKN589143:FKN589151 FUJ589143:FUJ589151 GEF589143:GEF589151 GOB589143:GOB589151 GXX589143:GXX589151 HHT589143:HHT589151 HRP589143:HRP589151 IBL589143:IBL589151 ILH589143:ILH589151 IVD589143:IVD589151 JEZ589143:JEZ589151 JOV589143:JOV589151 JYR589143:JYR589151 KIN589143:KIN589151 KSJ589143:KSJ589151 LCF589143:LCF589151 LMB589143:LMB589151 LVX589143:LVX589151 MFT589143:MFT589151 MPP589143:MPP589151 MZL589143:MZL589151 NJH589143:NJH589151 NTD589143:NTD589151 OCZ589143:OCZ589151 OMV589143:OMV589151 OWR589143:OWR589151 PGN589143:PGN589151 PQJ589143:PQJ589151 QAF589143:QAF589151 QKB589143:QKB589151 QTX589143:QTX589151 RDT589143:RDT589151 RNP589143:RNP589151 RXL589143:RXL589151 SHH589143:SHH589151 SRD589143:SRD589151 TAZ589143:TAZ589151 TKV589143:TKV589151 TUR589143:TUR589151 UEN589143:UEN589151 UOJ589143:UOJ589151 UYF589143:UYF589151 VIB589143:VIB589151 VRX589143:VRX589151 WBT589143:WBT589151 WLP589143:WLP589151 WVL589143:WVL589151 IZ654679:IZ654687 SV654679:SV654687 ACR654679:ACR654687 AMN654679:AMN654687 AWJ654679:AWJ654687 BGF654679:BGF654687 BQB654679:BQB654687 BZX654679:BZX654687 CJT654679:CJT654687 CTP654679:CTP654687 DDL654679:DDL654687 DNH654679:DNH654687 DXD654679:DXD654687 EGZ654679:EGZ654687 EQV654679:EQV654687 FAR654679:FAR654687 FKN654679:FKN654687 FUJ654679:FUJ654687 GEF654679:GEF654687 GOB654679:GOB654687 GXX654679:GXX654687 HHT654679:HHT654687 HRP654679:HRP654687 IBL654679:IBL654687 ILH654679:ILH654687 IVD654679:IVD654687 JEZ654679:JEZ654687 JOV654679:JOV654687 JYR654679:JYR654687 KIN654679:KIN654687 KSJ654679:KSJ654687 LCF654679:LCF654687 LMB654679:LMB654687 LVX654679:LVX654687 MFT654679:MFT654687 MPP654679:MPP654687 MZL654679:MZL654687 NJH654679:NJH654687 NTD654679:NTD654687 OCZ654679:OCZ654687 OMV654679:OMV654687 OWR654679:OWR654687 PGN654679:PGN654687 PQJ654679:PQJ654687 QAF654679:QAF654687 QKB654679:QKB654687 QTX654679:QTX654687 RDT654679:RDT654687 RNP654679:RNP654687 RXL654679:RXL654687 SHH654679:SHH654687 SRD654679:SRD654687 TAZ654679:TAZ654687 TKV654679:TKV654687 TUR654679:TUR654687 UEN654679:UEN654687 UOJ654679:UOJ654687 UYF654679:UYF654687 VIB654679:VIB654687 VRX654679:VRX654687 WBT654679:WBT654687 WLP654679:WLP654687 WVL654679:WVL654687 IZ720215:IZ720223 SV720215:SV720223 ACR720215:ACR720223 AMN720215:AMN720223 AWJ720215:AWJ720223 BGF720215:BGF720223 BQB720215:BQB720223 BZX720215:BZX720223 CJT720215:CJT720223 CTP720215:CTP720223 DDL720215:DDL720223 DNH720215:DNH720223 DXD720215:DXD720223 EGZ720215:EGZ720223 EQV720215:EQV720223 FAR720215:FAR720223 FKN720215:FKN720223 FUJ720215:FUJ720223 GEF720215:GEF720223 GOB720215:GOB720223 GXX720215:GXX720223 HHT720215:HHT720223 HRP720215:HRP720223 IBL720215:IBL720223 ILH720215:ILH720223 IVD720215:IVD720223 JEZ720215:JEZ720223 JOV720215:JOV720223 JYR720215:JYR720223 KIN720215:KIN720223 KSJ720215:KSJ720223 LCF720215:LCF720223 LMB720215:LMB720223 LVX720215:LVX720223 MFT720215:MFT720223 MPP720215:MPP720223 MZL720215:MZL720223 NJH720215:NJH720223 NTD720215:NTD720223 OCZ720215:OCZ720223 OMV720215:OMV720223 OWR720215:OWR720223 PGN720215:PGN720223 PQJ720215:PQJ720223 QAF720215:QAF720223 QKB720215:QKB720223 QTX720215:QTX720223 RDT720215:RDT720223 RNP720215:RNP720223 RXL720215:RXL720223 SHH720215:SHH720223 SRD720215:SRD720223 TAZ720215:TAZ720223 TKV720215:TKV720223 TUR720215:TUR720223 UEN720215:UEN720223 UOJ720215:UOJ720223 UYF720215:UYF720223 VIB720215:VIB720223 VRX720215:VRX720223 WBT720215:WBT720223 WLP720215:WLP720223 WVL720215:WVL720223 IZ785751:IZ785759 SV785751:SV785759 ACR785751:ACR785759 AMN785751:AMN785759 AWJ785751:AWJ785759 BGF785751:BGF785759 BQB785751:BQB785759 BZX785751:BZX785759 CJT785751:CJT785759 CTP785751:CTP785759 DDL785751:DDL785759 DNH785751:DNH785759 DXD785751:DXD785759 EGZ785751:EGZ785759 EQV785751:EQV785759 FAR785751:FAR785759 FKN785751:FKN785759 FUJ785751:FUJ785759 GEF785751:GEF785759 GOB785751:GOB785759 GXX785751:GXX785759 HHT785751:HHT785759 HRP785751:HRP785759 IBL785751:IBL785759 ILH785751:ILH785759 IVD785751:IVD785759 JEZ785751:JEZ785759 JOV785751:JOV785759 JYR785751:JYR785759 KIN785751:KIN785759 KSJ785751:KSJ785759 LCF785751:LCF785759 LMB785751:LMB785759 LVX785751:LVX785759 MFT785751:MFT785759 MPP785751:MPP785759 MZL785751:MZL785759 NJH785751:NJH785759 NTD785751:NTD785759 OCZ785751:OCZ785759 OMV785751:OMV785759 OWR785751:OWR785759 PGN785751:PGN785759 PQJ785751:PQJ785759 QAF785751:QAF785759 QKB785751:QKB785759 QTX785751:QTX785759 RDT785751:RDT785759 RNP785751:RNP785759 RXL785751:RXL785759 SHH785751:SHH785759 SRD785751:SRD785759 TAZ785751:TAZ785759 TKV785751:TKV785759 TUR785751:TUR785759 UEN785751:UEN785759 UOJ785751:UOJ785759 UYF785751:UYF785759 VIB785751:VIB785759 VRX785751:VRX785759 WBT785751:WBT785759 WLP785751:WLP785759 WVL785751:WVL785759 IZ851287:IZ851295 SV851287:SV851295 ACR851287:ACR851295 AMN851287:AMN851295 AWJ851287:AWJ851295 BGF851287:BGF851295 BQB851287:BQB851295 BZX851287:BZX851295 CJT851287:CJT851295 CTP851287:CTP851295 DDL851287:DDL851295 DNH851287:DNH851295 DXD851287:DXD851295 EGZ851287:EGZ851295 EQV851287:EQV851295 FAR851287:FAR851295 FKN851287:FKN851295 FUJ851287:FUJ851295 GEF851287:GEF851295 GOB851287:GOB851295 GXX851287:GXX851295 HHT851287:HHT851295 HRP851287:HRP851295 IBL851287:IBL851295 ILH851287:ILH851295 IVD851287:IVD851295 JEZ851287:JEZ851295 JOV851287:JOV851295 JYR851287:JYR851295 KIN851287:KIN851295 KSJ851287:KSJ851295 LCF851287:LCF851295 LMB851287:LMB851295 LVX851287:LVX851295 MFT851287:MFT851295 MPP851287:MPP851295 MZL851287:MZL851295 NJH851287:NJH851295 NTD851287:NTD851295 OCZ851287:OCZ851295 OMV851287:OMV851295 OWR851287:OWR851295 PGN851287:PGN851295 PQJ851287:PQJ851295 QAF851287:QAF851295 QKB851287:QKB851295 QTX851287:QTX851295 RDT851287:RDT851295 RNP851287:RNP851295 RXL851287:RXL851295 SHH851287:SHH851295 SRD851287:SRD851295 TAZ851287:TAZ851295 TKV851287:TKV851295 TUR851287:TUR851295 UEN851287:UEN851295 UOJ851287:UOJ851295 UYF851287:UYF851295 VIB851287:VIB851295 VRX851287:VRX851295 WBT851287:WBT851295 WLP851287:WLP851295 WVL851287:WVL851295 IZ916823:IZ916831 SV916823:SV916831 ACR916823:ACR916831 AMN916823:AMN916831 AWJ916823:AWJ916831 BGF916823:BGF916831 BQB916823:BQB916831 BZX916823:BZX916831 CJT916823:CJT916831 CTP916823:CTP916831 DDL916823:DDL916831 DNH916823:DNH916831 DXD916823:DXD916831 EGZ916823:EGZ916831 EQV916823:EQV916831 FAR916823:FAR916831 FKN916823:FKN916831 FUJ916823:FUJ916831 GEF916823:GEF916831 GOB916823:GOB916831 GXX916823:GXX916831 HHT916823:HHT916831 HRP916823:HRP916831 IBL916823:IBL916831 ILH916823:ILH916831 IVD916823:IVD916831 JEZ916823:JEZ916831 JOV916823:JOV916831 JYR916823:JYR916831 KIN916823:KIN916831 KSJ916823:KSJ916831 LCF916823:LCF916831 LMB916823:LMB916831 LVX916823:LVX916831 MFT916823:MFT916831 MPP916823:MPP916831 MZL916823:MZL916831 NJH916823:NJH916831 NTD916823:NTD916831 OCZ916823:OCZ916831 OMV916823:OMV916831 OWR916823:OWR916831 PGN916823:PGN916831 PQJ916823:PQJ916831 QAF916823:QAF916831 QKB916823:QKB916831 QTX916823:QTX916831 RDT916823:RDT916831 RNP916823:RNP916831 RXL916823:RXL916831 SHH916823:SHH916831 SRD916823:SRD916831 TAZ916823:TAZ916831 TKV916823:TKV916831 TUR916823:TUR916831 UEN916823:UEN916831 UOJ916823:UOJ916831 UYF916823:UYF916831 VIB916823:VIB916831 VRX916823:VRX916831 WBT916823:WBT916831 WLP916823:WLP916831 WVL916823:WVL916831 IZ982359:IZ982367 SV982359:SV982367 ACR982359:ACR982367 AMN982359:AMN982367 AWJ982359:AWJ982367 BGF982359:BGF982367 BQB982359:BQB982367 BZX982359:BZX982367 CJT982359:CJT982367 CTP982359:CTP982367 DDL982359:DDL982367 DNH982359:DNH982367 DXD982359:DXD982367 EGZ982359:EGZ982367 EQV982359:EQV982367 FAR982359:FAR982367 FKN982359:FKN982367 FUJ982359:FUJ982367 GEF982359:GEF982367 GOB982359:GOB982367 GXX982359:GXX982367 HHT982359:HHT982367 HRP982359:HRP982367 IBL982359:IBL982367 ILH982359:ILH982367 IVD982359:IVD982367 JEZ982359:JEZ982367 JOV982359:JOV982367 JYR982359:JYR982367 KIN982359:KIN982367 KSJ982359:KSJ982367 LCF982359:LCF982367 LMB982359:LMB982367 LVX982359:LVX982367 MFT982359:MFT982367 MPP982359:MPP982367 MZL982359:MZL982367 NJH982359:NJH982367 NTD982359:NTD982367 OCZ982359:OCZ982367 OMV982359:OMV982367 OWR982359:OWR982367 PGN982359:PGN982367 PQJ982359:PQJ982367 QAF982359:QAF982367 QKB982359:QKB982367 QTX982359:QTX982367 RDT982359:RDT982367 RNP982359:RNP982367 RXL982359:RXL982367 SHH982359:SHH982367 SRD982359:SRD982367 TAZ982359:TAZ982367 TKV982359:TKV982367 TUR982359:TUR982367 UEN982359:UEN982367 UOJ982359:UOJ982367 UYF982359:UYF982367 VIB982359:VIB982367 VRX982359:VRX982367 WBT982359:WBT982367 WLP982359:WLP982367 WVL982359:WVL982367 IZ64880:IZ64891 SV64880:SV64891 ACR64880:ACR64891 AMN64880:AMN64891 AWJ64880:AWJ64891 BGF64880:BGF64891 BQB64880:BQB64891 BZX64880:BZX64891 CJT64880:CJT64891 CTP64880:CTP64891 DDL64880:DDL64891 DNH64880:DNH64891 DXD64880:DXD64891 EGZ64880:EGZ64891 EQV64880:EQV64891 FAR64880:FAR64891 FKN64880:FKN64891 FUJ64880:FUJ64891 GEF64880:GEF64891 GOB64880:GOB64891 GXX64880:GXX64891 HHT64880:HHT64891 HRP64880:HRP64891 IBL64880:IBL64891 ILH64880:ILH64891 IVD64880:IVD64891 JEZ64880:JEZ64891 JOV64880:JOV64891 JYR64880:JYR64891 KIN64880:KIN64891 KSJ64880:KSJ64891 LCF64880:LCF64891 LMB64880:LMB64891 LVX64880:LVX64891 MFT64880:MFT64891 MPP64880:MPP64891 MZL64880:MZL64891 NJH64880:NJH64891 NTD64880:NTD64891 OCZ64880:OCZ64891 OMV64880:OMV64891 OWR64880:OWR64891 PGN64880:PGN64891 PQJ64880:PQJ64891 QAF64880:QAF64891 QKB64880:QKB64891 QTX64880:QTX64891 RDT64880:RDT64891 RNP64880:RNP64891 RXL64880:RXL64891 SHH64880:SHH64891 SRD64880:SRD64891 TAZ64880:TAZ64891 TKV64880:TKV64891 TUR64880:TUR64891 UEN64880:UEN64891 UOJ64880:UOJ64891 UYF64880:UYF64891 VIB64880:VIB64891 VRX64880:VRX64891 WBT64880:WBT64891 WLP64880:WLP64891 WVL64880:WVL64891 IZ130416:IZ130427 SV130416:SV130427 ACR130416:ACR130427 AMN130416:AMN130427 AWJ130416:AWJ130427 BGF130416:BGF130427 BQB130416:BQB130427 BZX130416:BZX130427 CJT130416:CJT130427 CTP130416:CTP130427 DDL130416:DDL130427 DNH130416:DNH130427 DXD130416:DXD130427 EGZ130416:EGZ130427 EQV130416:EQV130427 FAR130416:FAR130427 FKN130416:FKN130427 FUJ130416:FUJ130427 GEF130416:GEF130427 GOB130416:GOB130427 GXX130416:GXX130427 HHT130416:HHT130427 HRP130416:HRP130427 IBL130416:IBL130427 ILH130416:ILH130427 IVD130416:IVD130427 JEZ130416:JEZ130427 JOV130416:JOV130427 JYR130416:JYR130427 KIN130416:KIN130427 KSJ130416:KSJ130427 LCF130416:LCF130427 LMB130416:LMB130427 LVX130416:LVX130427 MFT130416:MFT130427 MPP130416:MPP130427 MZL130416:MZL130427 NJH130416:NJH130427 NTD130416:NTD130427 OCZ130416:OCZ130427 OMV130416:OMV130427 OWR130416:OWR130427 PGN130416:PGN130427 PQJ130416:PQJ130427 QAF130416:QAF130427 QKB130416:QKB130427 QTX130416:QTX130427 RDT130416:RDT130427 RNP130416:RNP130427 RXL130416:RXL130427 SHH130416:SHH130427 SRD130416:SRD130427 TAZ130416:TAZ130427 TKV130416:TKV130427 TUR130416:TUR130427 UEN130416:UEN130427 UOJ130416:UOJ130427 UYF130416:UYF130427 VIB130416:VIB130427 VRX130416:VRX130427 WBT130416:WBT130427 WLP130416:WLP130427 WVL130416:WVL130427 IZ195952:IZ195963 SV195952:SV195963 ACR195952:ACR195963 AMN195952:AMN195963 AWJ195952:AWJ195963 BGF195952:BGF195963 BQB195952:BQB195963 BZX195952:BZX195963 CJT195952:CJT195963 CTP195952:CTP195963 DDL195952:DDL195963 DNH195952:DNH195963 DXD195952:DXD195963 EGZ195952:EGZ195963 EQV195952:EQV195963 FAR195952:FAR195963 FKN195952:FKN195963 FUJ195952:FUJ195963 GEF195952:GEF195963 GOB195952:GOB195963 GXX195952:GXX195963 HHT195952:HHT195963 HRP195952:HRP195963 IBL195952:IBL195963 ILH195952:ILH195963 IVD195952:IVD195963 JEZ195952:JEZ195963 JOV195952:JOV195963 JYR195952:JYR195963 KIN195952:KIN195963 KSJ195952:KSJ195963 LCF195952:LCF195963 LMB195952:LMB195963 LVX195952:LVX195963 MFT195952:MFT195963 MPP195952:MPP195963 MZL195952:MZL195963 NJH195952:NJH195963 NTD195952:NTD195963 OCZ195952:OCZ195963 OMV195952:OMV195963 OWR195952:OWR195963 PGN195952:PGN195963 PQJ195952:PQJ195963 QAF195952:QAF195963 QKB195952:QKB195963 QTX195952:QTX195963 RDT195952:RDT195963 RNP195952:RNP195963 RXL195952:RXL195963 SHH195952:SHH195963 SRD195952:SRD195963 TAZ195952:TAZ195963 TKV195952:TKV195963 TUR195952:TUR195963 UEN195952:UEN195963 UOJ195952:UOJ195963 UYF195952:UYF195963 VIB195952:VIB195963 VRX195952:VRX195963 WBT195952:WBT195963 WLP195952:WLP195963 WVL195952:WVL195963 IZ261488:IZ261499 SV261488:SV261499 ACR261488:ACR261499 AMN261488:AMN261499 AWJ261488:AWJ261499 BGF261488:BGF261499 BQB261488:BQB261499 BZX261488:BZX261499 CJT261488:CJT261499 CTP261488:CTP261499 DDL261488:DDL261499 DNH261488:DNH261499 DXD261488:DXD261499 EGZ261488:EGZ261499 EQV261488:EQV261499 FAR261488:FAR261499 FKN261488:FKN261499 FUJ261488:FUJ261499 GEF261488:GEF261499 GOB261488:GOB261499 GXX261488:GXX261499 HHT261488:HHT261499 HRP261488:HRP261499 IBL261488:IBL261499 ILH261488:ILH261499 IVD261488:IVD261499 JEZ261488:JEZ261499 JOV261488:JOV261499 JYR261488:JYR261499 KIN261488:KIN261499 KSJ261488:KSJ261499 LCF261488:LCF261499 LMB261488:LMB261499 LVX261488:LVX261499 MFT261488:MFT261499 MPP261488:MPP261499 MZL261488:MZL261499 NJH261488:NJH261499 NTD261488:NTD261499 OCZ261488:OCZ261499 OMV261488:OMV261499 OWR261488:OWR261499 PGN261488:PGN261499 PQJ261488:PQJ261499 QAF261488:QAF261499 QKB261488:QKB261499 QTX261488:QTX261499 RDT261488:RDT261499 RNP261488:RNP261499 RXL261488:RXL261499 SHH261488:SHH261499 SRD261488:SRD261499 TAZ261488:TAZ261499 TKV261488:TKV261499 TUR261488:TUR261499 UEN261488:UEN261499 UOJ261488:UOJ261499 UYF261488:UYF261499 VIB261488:VIB261499 VRX261488:VRX261499 WBT261488:WBT261499 WLP261488:WLP261499 WVL261488:WVL261499 IZ327024:IZ327035 SV327024:SV327035 ACR327024:ACR327035 AMN327024:AMN327035 AWJ327024:AWJ327035 BGF327024:BGF327035 BQB327024:BQB327035 BZX327024:BZX327035 CJT327024:CJT327035 CTP327024:CTP327035 DDL327024:DDL327035 DNH327024:DNH327035 DXD327024:DXD327035 EGZ327024:EGZ327035 EQV327024:EQV327035 FAR327024:FAR327035 FKN327024:FKN327035 FUJ327024:FUJ327035 GEF327024:GEF327035 GOB327024:GOB327035 GXX327024:GXX327035 HHT327024:HHT327035 HRP327024:HRP327035 IBL327024:IBL327035 ILH327024:ILH327035 IVD327024:IVD327035 JEZ327024:JEZ327035 JOV327024:JOV327035 JYR327024:JYR327035 KIN327024:KIN327035 KSJ327024:KSJ327035 LCF327024:LCF327035 LMB327024:LMB327035 LVX327024:LVX327035 MFT327024:MFT327035 MPP327024:MPP327035 MZL327024:MZL327035 NJH327024:NJH327035 NTD327024:NTD327035 OCZ327024:OCZ327035 OMV327024:OMV327035 OWR327024:OWR327035 PGN327024:PGN327035 PQJ327024:PQJ327035 QAF327024:QAF327035 QKB327024:QKB327035 QTX327024:QTX327035 RDT327024:RDT327035 RNP327024:RNP327035 RXL327024:RXL327035 SHH327024:SHH327035 SRD327024:SRD327035 TAZ327024:TAZ327035 TKV327024:TKV327035 TUR327024:TUR327035 UEN327024:UEN327035 UOJ327024:UOJ327035 UYF327024:UYF327035 VIB327024:VIB327035 VRX327024:VRX327035 WBT327024:WBT327035 WLP327024:WLP327035 WVL327024:WVL327035 IZ392560:IZ392571 SV392560:SV392571 ACR392560:ACR392571 AMN392560:AMN392571 AWJ392560:AWJ392571 BGF392560:BGF392571 BQB392560:BQB392571 BZX392560:BZX392571 CJT392560:CJT392571 CTP392560:CTP392571 DDL392560:DDL392571 DNH392560:DNH392571 DXD392560:DXD392571 EGZ392560:EGZ392571 EQV392560:EQV392571 FAR392560:FAR392571 FKN392560:FKN392571 FUJ392560:FUJ392571 GEF392560:GEF392571 GOB392560:GOB392571 GXX392560:GXX392571 HHT392560:HHT392571 HRP392560:HRP392571 IBL392560:IBL392571 ILH392560:ILH392571 IVD392560:IVD392571 JEZ392560:JEZ392571 JOV392560:JOV392571 JYR392560:JYR392571 KIN392560:KIN392571 KSJ392560:KSJ392571 LCF392560:LCF392571 LMB392560:LMB392571 LVX392560:LVX392571 MFT392560:MFT392571 MPP392560:MPP392571 MZL392560:MZL392571 NJH392560:NJH392571 NTD392560:NTD392571 OCZ392560:OCZ392571 OMV392560:OMV392571 OWR392560:OWR392571 PGN392560:PGN392571 PQJ392560:PQJ392571 QAF392560:QAF392571 QKB392560:QKB392571 QTX392560:QTX392571 RDT392560:RDT392571 RNP392560:RNP392571 RXL392560:RXL392571 SHH392560:SHH392571 SRD392560:SRD392571 TAZ392560:TAZ392571 TKV392560:TKV392571 TUR392560:TUR392571 UEN392560:UEN392571 UOJ392560:UOJ392571 UYF392560:UYF392571 VIB392560:VIB392571 VRX392560:VRX392571 WBT392560:WBT392571 WLP392560:WLP392571 WVL392560:WVL392571 IZ458096:IZ458107 SV458096:SV458107 ACR458096:ACR458107 AMN458096:AMN458107 AWJ458096:AWJ458107 BGF458096:BGF458107 BQB458096:BQB458107 BZX458096:BZX458107 CJT458096:CJT458107 CTP458096:CTP458107 DDL458096:DDL458107 DNH458096:DNH458107 DXD458096:DXD458107 EGZ458096:EGZ458107 EQV458096:EQV458107 FAR458096:FAR458107 FKN458096:FKN458107 FUJ458096:FUJ458107 GEF458096:GEF458107 GOB458096:GOB458107 GXX458096:GXX458107 HHT458096:HHT458107 HRP458096:HRP458107 IBL458096:IBL458107 ILH458096:ILH458107 IVD458096:IVD458107 JEZ458096:JEZ458107 JOV458096:JOV458107 JYR458096:JYR458107 KIN458096:KIN458107 KSJ458096:KSJ458107 LCF458096:LCF458107 LMB458096:LMB458107 LVX458096:LVX458107 MFT458096:MFT458107 MPP458096:MPP458107 MZL458096:MZL458107 NJH458096:NJH458107 NTD458096:NTD458107 OCZ458096:OCZ458107 OMV458096:OMV458107 OWR458096:OWR458107 PGN458096:PGN458107 PQJ458096:PQJ458107 QAF458096:QAF458107 QKB458096:QKB458107 QTX458096:QTX458107 RDT458096:RDT458107 RNP458096:RNP458107 RXL458096:RXL458107 SHH458096:SHH458107 SRD458096:SRD458107 TAZ458096:TAZ458107 TKV458096:TKV458107 TUR458096:TUR458107 UEN458096:UEN458107 UOJ458096:UOJ458107 UYF458096:UYF458107 VIB458096:VIB458107 VRX458096:VRX458107 WBT458096:WBT458107 WLP458096:WLP458107 WVL458096:WVL458107 IZ523632:IZ523643 SV523632:SV523643 ACR523632:ACR523643 AMN523632:AMN523643 AWJ523632:AWJ523643 BGF523632:BGF523643 BQB523632:BQB523643 BZX523632:BZX523643 CJT523632:CJT523643 CTP523632:CTP523643 DDL523632:DDL523643 DNH523632:DNH523643 DXD523632:DXD523643 EGZ523632:EGZ523643 EQV523632:EQV523643 FAR523632:FAR523643 FKN523632:FKN523643 FUJ523632:FUJ523643 GEF523632:GEF523643 GOB523632:GOB523643 GXX523632:GXX523643 HHT523632:HHT523643 HRP523632:HRP523643 IBL523632:IBL523643 ILH523632:ILH523643 IVD523632:IVD523643 JEZ523632:JEZ523643 JOV523632:JOV523643 JYR523632:JYR523643 KIN523632:KIN523643 KSJ523632:KSJ523643 LCF523632:LCF523643 LMB523632:LMB523643 LVX523632:LVX523643 MFT523632:MFT523643 MPP523632:MPP523643 MZL523632:MZL523643 NJH523632:NJH523643 NTD523632:NTD523643 OCZ523632:OCZ523643 OMV523632:OMV523643 OWR523632:OWR523643 PGN523632:PGN523643 PQJ523632:PQJ523643 QAF523632:QAF523643 QKB523632:QKB523643 QTX523632:QTX523643 RDT523632:RDT523643 RNP523632:RNP523643 RXL523632:RXL523643 SHH523632:SHH523643 SRD523632:SRD523643 TAZ523632:TAZ523643 TKV523632:TKV523643 TUR523632:TUR523643 UEN523632:UEN523643 UOJ523632:UOJ523643 UYF523632:UYF523643 VIB523632:VIB523643 VRX523632:VRX523643 WBT523632:WBT523643 WLP523632:WLP523643 WVL523632:WVL523643 IZ589168:IZ589179 SV589168:SV589179 ACR589168:ACR589179 AMN589168:AMN589179 AWJ589168:AWJ589179 BGF589168:BGF589179 BQB589168:BQB589179 BZX589168:BZX589179 CJT589168:CJT589179 CTP589168:CTP589179 DDL589168:DDL589179 DNH589168:DNH589179 DXD589168:DXD589179 EGZ589168:EGZ589179 EQV589168:EQV589179 FAR589168:FAR589179 FKN589168:FKN589179 FUJ589168:FUJ589179 GEF589168:GEF589179 GOB589168:GOB589179 GXX589168:GXX589179 HHT589168:HHT589179 HRP589168:HRP589179 IBL589168:IBL589179 ILH589168:ILH589179 IVD589168:IVD589179 JEZ589168:JEZ589179 JOV589168:JOV589179 JYR589168:JYR589179 KIN589168:KIN589179 KSJ589168:KSJ589179 LCF589168:LCF589179 LMB589168:LMB589179 LVX589168:LVX589179 MFT589168:MFT589179 MPP589168:MPP589179 MZL589168:MZL589179 NJH589168:NJH589179 NTD589168:NTD589179 OCZ589168:OCZ589179 OMV589168:OMV589179 OWR589168:OWR589179 PGN589168:PGN589179 PQJ589168:PQJ589179 QAF589168:QAF589179 QKB589168:QKB589179 QTX589168:QTX589179 RDT589168:RDT589179 RNP589168:RNP589179 RXL589168:RXL589179 SHH589168:SHH589179 SRD589168:SRD589179 TAZ589168:TAZ589179 TKV589168:TKV589179 TUR589168:TUR589179 UEN589168:UEN589179 UOJ589168:UOJ589179 UYF589168:UYF589179 VIB589168:VIB589179 VRX589168:VRX589179 WBT589168:WBT589179 WLP589168:WLP589179 WVL589168:WVL589179 IZ654704:IZ654715 SV654704:SV654715 ACR654704:ACR654715 AMN654704:AMN654715 AWJ654704:AWJ654715 BGF654704:BGF654715 BQB654704:BQB654715 BZX654704:BZX654715 CJT654704:CJT654715 CTP654704:CTP654715 DDL654704:DDL654715 DNH654704:DNH654715 DXD654704:DXD654715 EGZ654704:EGZ654715 EQV654704:EQV654715 FAR654704:FAR654715 FKN654704:FKN654715 FUJ654704:FUJ654715 GEF654704:GEF654715 GOB654704:GOB654715 GXX654704:GXX654715 HHT654704:HHT654715 HRP654704:HRP654715 IBL654704:IBL654715 ILH654704:ILH654715 IVD654704:IVD654715 JEZ654704:JEZ654715 JOV654704:JOV654715 JYR654704:JYR654715 KIN654704:KIN654715 KSJ654704:KSJ654715 LCF654704:LCF654715 LMB654704:LMB654715 LVX654704:LVX654715 MFT654704:MFT654715 MPP654704:MPP654715 MZL654704:MZL654715 NJH654704:NJH654715 NTD654704:NTD654715 OCZ654704:OCZ654715 OMV654704:OMV654715 OWR654704:OWR654715 PGN654704:PGN654715 PQJ654704:PQJ654715 QAF654704:QAF654715 QKB654704:QKB654715 QTX654704:QTX654715 RDT654704:RDT654715 RNP654704:RNP654715 RXL654704:RXL654715 SHH654704:SHH654715 SRD654704:SRD654715 TAZ654704:TAZ654715 TKV654704:TKV654715 TUR654704:TUR654715 UEN654704:UEN654715 UOJ654704:UOJ654715 UYF654704:UYF654715 VIB654704:VIB654715 VRX654704:VRX654715 WBT654704:WBT654715 WLP654704:WLP654715 WVL654704:WVL654715 IZ720240:IZ720251 SV720240:SV720251 ACR720240:ACR720251 AMN720240:AMN720251 AWJ720240:AWJ720251 BGF720240:BGF720251 BQB720240:BQB720251 BZX720240:BZX720251 CJT720240:CJT720251 CTP720240:CTP720251 DDL720240:DDL720251 DNH720240:DNH720251 DXD720240:DXD720251 EGZ720240:EGZ720251 EQV720240:EQV720251 FAR720240:FAR720251 FKN720240:FKN720251 FUJ720240:FUJ720251 GEF720240:GEF720251 GOB720240:GOB720251 GXX720240:GXX720251 HHT720240:HHT720251 HRP720240:HRP720251 IBL720240:IBL720251 ILH720240:ILH720251 IVD720240:IVD720251 JEZ720240:JEZ720251 JOV720240:JOV720251 JYR720240:JYR720251 KIN720240:KIN720251 KSJ720240:KSJ720251 LCF720240:LCF720251 LMB720240:LMB720251 LVX720240:LVX720251 MFT720240:MFT720251 MPP720240:MPP720251 MZL720240:MZL720251 NJH720240:NJH720251 NTD720240:NTD720251 OCZ720240:OCZ720251 OMV720240:OMV720251 OWR720240:OWR720251 PGN720240:PGN720251 PQJ720240:PQJ720251 QAF720240:QAF720251 QKB720240:QKB720251 QTX720240:QTX720251 RDT720240:RDT720251 RNP720240:RNP720251 RXL720240:RXL720251 SHH720240:SHH720251 SRD720240:SRD720251 TAZ720240:TAZ720251 TKV720240:TKV720251 TUR720240:TUR720251 UEN720240:UEN720251 UOJ720240:UOJ720251 UYF720240:UYF720251 VIB720240:VIB720251 VRX720240:VRX720251 WBT720240:WBT720251 WLP720240:WLP720251 WVL720240:WVL720251 IZ785776:IZ785787 SV785776:SV785787 ACR785776:ACR785787 AMN785776:AMN785787 AWJ785776:AWJ785787 BGF785776:BGF785787 BQB785776:BQB785787 BZX785776:BZX785787 CJT785776:CJT785787 CTP785776:CTP785787 DDL785776:DDL785787 DNH785776:DNH785787 DXD785776:DXD785787 EGZ785776:EGZ785787 EQV785776:EQV785787 FAR785776:FAR785787 FKN785776:FKN785787 FUJ785776:FUJ785787 GEF785776:GEF785787 GOB785776:GOB785787 GXX785776:GXX785787 HHT785776:HHT785787 HRP785776:HRP785787 IBL785776:IBL785787 ILH785776:ILH785787 IVD785776:IVD785787 JEZ785776:JEZ785787 JOV785776:JOV785787 JYR785776:JYR785787 KIN785776:KIN785787 KSJ785776:KSJ785787 LCF785776:LCF785787 LMB785776:LMB785787 LVX785776:LVX785787 MFT785776:MFT785787 MPP785776:MPP785787 MZL785776:MZL785787 NJH785776:NJH785787 NTD785776:NTD785787 OCZ785776:OCZ785787 OMV785776:OMV785787 OWR785776:OWR785787 PGN785776:PGN785787 PQJ785776:PQJ785787 QAF785776:QAF785787 QKB785776:QKB785787 QTX785776:QTX785787 RDT785776:RDT785787 RNP785776:RNP785787 RXL785776:RXL785787 SHH785776:SHH785787 SRD785776:SRD785787 TAZ785776:TAZ785787 TKV785776:TKV785787 TUR785776:TUR785787 UEN785776:UEN785787 UOJ785776:UOJ785787 UYF785776:UYF785787 VIB785776:VIB785787 VRX785776:VRX785787 WBT785776:WBT785787 WLP785776:WLP785787 WVL785776:WVL785787 IZ851312:IZ851323 SV851312:SV851323 ACR851312:ACR851323 AMN851312:AMN851323 AWJ851312:AWJ851323 BGF851312:BGF851323 BQB851312:BQB851323 BZX851312:BZX851323 CJT851312:CJT851323 CTP851312:CTP851323 DDL851312:DDL851323 DNH851312:DNH851323 DXD851312:DXD851323 EGZ851312:EGZ851323 EQV851312:EQV851323 FAR851312:FAR851323 FKN851312:FKN851323 FUJ851312:FUJ851323 GEF851312:GEF851323 GOB851312:GOB851323 GXX851312:GXX851323 HHT851312:HHT851323 HRP851312:HRP851323 IBL851312:IBL851323 ILH851312:ILH851323 IVD851312:IVD851323 JEZ851312:JEZ851323 JOV851312:JOV851323 JYR851312:JYR851323 KIN851312:KIN851323 KSJ851312:KSJ851323 LCF851312:LCF851323 LMB851312:LMB851323 LVX851312:LVX851323 MFT851312:MFT851323 MPP851312:MPP851323 MZL851312:MZL851323 NJH851312:NJH851323 NTD851312:NTD851323 OCZ851312:OCZ851323 OMV851312:OMV851323 OWR851312:OWR851323 PGN851312:PGN851323 PQJ851312:PQJ851323 QAF851312:QAF851323 QKB851312:QKB851323 QTX851312:QTX851323 RDT851312:RDT851323 RNP851312:RNP851323 RXL851312:RXL851323 SHH851312:SHH851323 SRD851312:SRD851323 TAZ851312:TAZ851323 TKV851312:TKV851323 TUR851312:TUR851323 UEN851312:UEN851323 UOJ851312:UOJ851323 UYF851312:UYF851323 VIB851312:VIB851323 VRX851312:VRX851323 WBT851312:WBT851323 WLP851312:WLP851323 WVL851312:WVL851323 IZ916848:IZ916859 SV916848:SV916859 ACR916848:ACR916859 AMN916848:AMN916859 AWJ916848:AWJ916859 BGF916848:BGF916859 BQB916848:BQB916859 BZX916848:BZX916859 CJT916848:CJT916859 CTP916848:CTP916859 DDL916848:DDL916859 DNH916848:DNH916859 DXD916848:DXD916859 EGZ916848:EGZ916859 EQV916848:EQV916859 FAR916848:FAR916859 FKN916848:FKN916859 FUJ916848:FUJ916859 GEF916848:GEF916859 GOB916848:GOB916859 GXX916848:GXX916859 HHT916848:HHT916859 HRP916848:HRP916859 IBL916848:IBL916859 ILH916848:ILH916859 IVD916848:IVD916859 JEZ916848:JEZ916859 JOV916848:JOV916859 JYR916848:JYR916859 KIN916848:KIN916859 KSJ916848:KSJ916859 LCF916848:LCF916859 LMB916848:LMB916859 LVX916848:LVX916859 MFT916848:MFT916859 MPP916848:MPP916859 MZL916848:MZL916859 NJH916848:NJH916859 NTD916848:NTD916859 OCZ916848:OCZ916859 OMV916848:OMV916859 OWR916848:OWR916859 PGN916848:PGN916859 PQJ916848:PQJ916859 QAF916848:QAF916859 QKB916848:QKB916859 QTX916848:QTX916859 RDT916848:RDT916859 RNP916848:RNP916859 RXL916848:RXL916859 SHH916848:SHH916859 SRD916848:SRD916859 TAZ916848:TAZ916859 TKV916848:TKV916859 TUR916848:TUR916859 UEN916848:UEN916859 UOJ916848:UOJ916859 UYF916848:UYF916859 VIB916848:VIB916859 VRX916848:VRX916859 WBT916848:WBT916859 WLP916848:WLP916859 WVL916848:WVL916859 IZ982384:IZ982395 SV982384:SV982395 ACR982384:ACR982395 AMN982384:AMN982395 AWJ982384:AWJ982395 BGF982384:BGF982395 BQB982384:BQB982395 BZX982384:BZX982395 CJT982384:CJT982395 CTP982384:CTP982395 DDL982384:DDL982395 DNH982384:DNH982395 DXD982384:DXD982395 EGZ982384:EGZ982395 EQV982384:EQV982395 FAR982384:FAR982395 FKN982384:FKN982395 FUJ982384:FUJ982395 GEF982384:GEF982395 GOB982384:GOB982395 GXX982384:GXX982395 HHT982384:HHT982395 HRP982384:HRP982395 IBL982384:IBL982395 ILH982384:ILH982395 IVD982384:IVD982395 JEZ982384:JEZ982395 JOV982384:JOV982395 JYR982384:JYR982395 KIN982384:KIN982395 KSJ982384:KSJ982395 LCF982384:LCF982395 LMB982384:LMB982395 LVX982384:LVX982395 MFT982384:MFT982395 MPP982384:MPP982395 MZL982384:MZL982395 NJH982384:NJH982395 NTD982384:NTD982395 OCZ982384:OCZ982395 OMV982384:OMV982395 OWR982384:OWR982395 PGN982384:PGN982395 PQJ982384:PQJ982395 QAF982384:QAF982395 QKB982384:QKB982395 QTX982384:QTX982395 RDT982384:RDT982395 RNP982384:RNP982395 RXL982384:RXL982395 SHH982384:SHH982395 SRD982384:SRD982395 TAZ982384:TAZ982395 TKV982384:TKV982395 TUR982384:TUR982395 UEN982384:UEN982395 UOJ982384:UOJ982395 UYF982384:UYF982395 VIB982384:VIB982395 VRX982384:VRX982395 WBT982384:WBT982395 WLP982384:WLP982395 WVL982384:WVL982395 IZ64966:IZ64983 SV64966:SV64983 ACR64966:ACR64983 AMN64966:AMN64983 AWJ64966:AWJ64983 BGF64966:BGF64983 BQB64966:BQB64983 BZX64966:BZX64983 CJT64966:CJT64983 CTP64966:CTP64983 DDL64966:DDL64983 DNH64966:DNH64983 DXD64966:DXD64983 EGZ64966:EGZ64983 EQV64966:EQV64983 FAR64966:FAR64983 FKN64966:FKN64983 FUJ64966:FUJ64983 GEF64966:GEF64983 GOB64966:GOB64983 GXX64966:GXX64983 HHT64966:HHT64983 HRP64966:HRP64983 IBL64966:IBL64983 ILH64966:ILH64983 IVD64966:IVD64983 JEZ64966:JEZ64983 JOV64966:JOV64983 JYR64966:JYR64983 KIN64966:KIN64983 KSJ64966:KSJ64983 LCF64966:LCF64983 LMB64966:LMB64983 LVX64966:LVX64983 MFT64966:MFT64983 MPP64966:MPP64983 MZL64966:MZL64983 NJH64966:NJH64983 NTD64966:NTD64983 OCZ64966:OCZ64983 OMV64966:OMV64983 OWR64966:OWR64983 PGN64966:PGN64983 PQJ64966:PQJ64983 QAF64966:QAF64983 QKB64966:QKB64983 QTX64966:QTX64983 RDT64966:RDT64983 RNP64966:RNP64983 RXL64966:RXL64983 SHH64966:SHH64983 SRD64966:SRD64983 TAZ64966:TAZ64983 TKV64966:TKV64983 TUR64966:TUR64983 UEN64966:UEN64983 UOJ64966:UOJ64983 UYF64966:UYF64983 VIB64966:VIB64983 VRX64966:VRX64983 WBT64966:WBT64983 WLP64966:WLP64983 WVL64966:WVL64983 IZ130502:IZ130519 SV130502:SV130519 ACR130502:ACR130519 AMN130502:AMN130519 AWJ130502:AWJ130519 BGF130502:BGF130519 BQB130502:BQB130519 BZX130502:BZX130519 CJT130502:CJT130519 CTP130502:CTP130519 DDL130502:DDL130519 DNH130502:DNH130519 DXD130502:DXD130519 EGZ130502:EGZ130519 EQV130502:EQV130519 FAR130502:FAR130519 FKN130502:FKN130519 FUJ130502:FUJ130519 GEF130502:GEF130519 GOB130502:GOB130519 GXX130502:GXX130519 HHT130502:HHT130519 HRP130502:HRP130519 IBL130502:IBL130519 ILH130502:ILH130519 IVD130502:IVD130519 JEZ130502:JEZ130519 JOV130502:JOV130519 JYR130502:JYR130519 KIN130502:KIN130519 KSJ130502:KSJ130519 LCF130502:LCF130519 LMB130502:LMB130519 LVX130502:LVX130519 MFT130502:MFT130519 MPP130502:MPP130519 MZL130502:MZL130519 NJH130502:NJH130519 NTD130502:NTD130519 OCZ130502:OCZ130519 OMV130502:OMV130519 OWR130502:OWR130519 PGN130502:PGN130519 PQJ130502:PQJ130519 QAF130502:QAF130519 QKB130502:QKB130519 QTX130502:QTX130519 RDT130502:RDT130519 RNP130502:RNP130519 RXL130502:RXL130519 SHH130502:SHH130519 SRD130502:SRD130519 TAZ130502:TAZ130519 TKV130502:TKV130519 TUR130502:TUR130519 UEN130502:UEN130519 UOJ130502:UOJ130519 UYF130502:UYF130519 VIB130502:VIB130519 VRX130502:VRX130519 WBT130502:WBT130519 WLP130502:WLP130519 WVL130502:WVL130519 IZ196038:IZ196055 SV196038:SV196055 ACR196038:ACR196055 AMN196038:AMN196055 AWJ196038:AWJ196055 BGF196038:BGF196055 BQB196038:BQB196055 BZX196038:BZX196055 CJT196038:CJT196055 CTP196038:CTP196055 DDL196038:DDL196055 DNH196038:DNH196055 DXD196038:DXD196055 EGZ196038:EGZ196055 EQV196038:EQV196055 FAR196038:FAR196055 FKN196038:FKN196055 FUJ196038:FUJ196055 GEF196038:GEF196055 GOB196038:GOB196055 GXX196038:GXX196055 HHT196038:HHT196055 HRP196038:HRP196055 IBL196038:IBL196055 ILH196038:ILH196055 IVD196038:IVD196055 JEZ196038:JEZ196055 JOV196038:JOV196055 JYR196038:JYR196055 KIN196038:KIN196055 KSJ196038:KSJ196055 LCF196038:LCF196055 LMB196038:LMB196055 LVX196038:LVX196055 MFT196038:MFT196055 MPP196038:MPP196055 MZL196038:MZL196055 NJH196038:NJH196055 NTD196038:NTD196055 OCZ196038:OCZ196055 OMV196038:OMV196055 OWR196038:OWR196055 PGN196038:PGN196055 PQJ196038:PQJ196055 QAF196038:QAF196055 QKB196038:QKB196055 QTX196038:QTX196055 RDT196038:RDT196055 RNP196038:RNP196055 RXL196038:RXL196055 SHH196038:SHH196055 SRD196038:SRD196055 TAZ196038:TAZ196055 TKV196038:TKV196055 TUR196038:TUR196055 UEN196038:UEN196055 UOJ196038:UOJ196055 UYF196038:UYF196055 VIB196038:VIB196055 VRX196038:VRX196055 WBT196038:WBT196055 WLP196038:WLP196055 WVL196038:WVL196055 IZ261574:IZ261591 SV261574:SV261591 ACR261574:ACR261591 AMN261574:AMN261591 AWJ261574:AWJ261591 BGF261574:BGF261591 BQB261574:BQB261591 BZX261574:BZX261591 CJT261574:CJT261591 CTP261574:CTP261591 DDL261574:DDL261591 DNH261574:DNH261591 DXD261574:DXD261591 EGZ261574:EGZ261591 EQV261574:EQV261591 FAR261574:FAR261591 FKN261574:FKN261591 FUJ261574:FUJ261591 GEF261574:GEF261591 GOB261574:GOB261591 GXX261574:GXX261591 HHT261574:HHT261591 HRP261574:HRP261591 IBL261574:IBL261591 ILH261574:ILH261591 IVD261574:IVD261591 JEZ261574:JEZ261591 JOV261574:JOV261591 JYR261574:JYR261591 KIN261574:KIN261591 KSJ261574:KSJ261591 LCF261574:LCF261591 LMB261574:LMB261591 LVX261574:LVX261591 MFT261574:MFT261591 MPP261574:MPP261591 MZL261574:MZL261591 NJH261574:NJH261591 NTD261574:NTD261591 OCZ261574:OCZ261591 OMV261574:OMV261591 OWR261574:OWR261591 PGN261574:PGN261591 PQJ261574:PQJ261591 QAF261574:QAF261591 QKB261574:QKB261591 QTX261574:QTX261591 RDT261574:RDT261591 RNP261574:RNP261591 RXL261574:RXL261591 SHH261574:SHH261591 SRD261574:SRD261591 TAZ261574:TAZ261591 TKV261574:TKV261591 TUR261574:TUR261591 UEN261574:UEN261591 UOJ261574:UOJ261591 UYF261574:UYF261591 VIB261574:VIB261591 VRX261574:VRX261591 WBT261574:WBT261591 WLP261574:WLP261591 WVL261574:WVL261591 IZ327110:IZ327127 SV327110:SV327127 ACR327110:ACR327127 AMN327110:AMN327127 AWJ327110:AWJ327127 BGF327110:BGF327127 BQB327110:BQB327127 BZX327110:BZX327127 CJT327110:CJT327127 CTP327110:CTP327127 DDL327110:DDL327127 DNH327110:DNH327127 DXD327110:DXD327127 EGZ327110:EGZ327127 EQV327110:EQV327127 FAR327110:FAR327127 FKN327110:FKN327127 FUJ327110:FUJ327127 GEF327110:GEF327127 GOB327110:GOB327127 GXX327110:GXX327127 HHT327110:HHT327127 HRP327110:HRP327127 IBL327110:IBL327127 ILH327110:ILH327127 IVD327110:IVD327127 JEZ327110:JEZ327127 JOV327110:JOV327127 JYR327110:JYR327127 KIN327110:KIN327127 KSJ327110:KSJ327127 LCF327110:LCF327127 LMB327110:LMB327127 LVX327110:LVX327127 MFT327110:MFT327127 MPP327110:MPP327127 MZL327110:MZL327127 NJH327110:NJH327127 NTD327110:NTD327127 OCZ327110:OCZ327127 OMV327110:OMV327127 OWR327110:OWR327127 PGN327110:PGN327127 PQJ327110:PQJ327127 QAF327110:QAF327127 QKB327110:QKB327127 QTX327110:QTX327127 RDT327110:RDT327127 RNP327110:RNP327127 RXL327110:RXL327127 SHH327110:SHH327127 SRD327110:SRD327127 TAZ327110:TAZ327127 TKV327110:TKV327127 TUR327110:TUR327127 UEN327110:UEN327127 UOJ327110:UOJ327127 UYF327110:UYF327127 VIB327110:VIB327127 VRX327110:VRX327127 WBT327110:WBT327127 WLP327110:WLP327127 WVL327110:WVL327127 IZ392646:IZ392663 SV392646:SV392663 ACR392646:ACR392663 AMN392646:AMN392663 AWJ392646:AWJ392663 BGF392646:BGF392663 BQB392646:BQB392663 BZX392646:BZX392663 CJT392646:CJT392663 CTP392646:CTP392663 DDL392646:DDL392663 DNH392646:DNH392663 DXD392646:DXD392663 EGZ392646:EGZ392663 EQV392646:EQV392663 FAR392646:FAR392663 FKN392646:FKN392663 FUJ392646:FUJ392663 GEF392646:GEF392663 GOB392646:GOB392663 GXX392646:GXX392663 HHT392646:HHT392663 HRP392646:HRP392663 IBL392646:IBL392663 ILH392646:ILH392663 IVD392646:IVD392663 JEZ392646:JEZ392663 JOV392646:JOV392663 JYR392646:JYR392663 KIN392646:KIN392663 KSJ392646:KSJ392663 LCF392646:LCF392663 LMB392646:LMB392663 LVX392646:LVX392663 MFT392646:MFT392663 MPP392646:MPP392663 MZL392646:MZL392663 NJH392646:NJH392663 NTD392646:NTD392663 OCZ392646:OCZ392663 OMV392646:OMV392663 OWR392646:OWR392663 PGN392646:PGN392663 PQJ392646:PQJ392663 QAF392646:QAF392663 QKB392646:QKB392663 QTX392646:QTX392663 RDT392646:RDT392663 RNP392646:RNP392663 RXL392646:RXL392663 SHH392646:SHH392663 SRD392646:SRD392663 TAZ392646:TAZ392663 TKV392646:TKV392663 TUR392646:TUR392663 UEN392646:UEN392663 UOJ392646:UOJ392663 UYF392646:UYF392663 VIB392646:VIB392663 VRX392646:VRX392663 WBT392646:WBT392663 WLP392646:WLP392663 WVL392646:WVL392663 IZ458182:IZ458199 SV458182:SV458199 ACR458182:ACR458199 AMN458182:AMN458199 AWJ458182:AWJ458199 BGF458182:BGF458199 BQB458182:BQB458199 BZX458182:BZX458199 CJT458182:CJT458199 CTP458182:CTP458199 DDL458182:DDL458199 DNH458182:DNH458199 DXD458182:DXD458199 EGZ458182:EGZ458199 EQV458182:EQV458199 FAR458182:FAR458199 FKN458182:FKN458199 FUJ458182:FUJ458199 GEF458182:GEF458199 GOB458182:GOB458199 GXX458182:GXX458199 HHT458182:HHT458199 HRP458182:HRP458199 IBL458182:IBL458199 ILH458182:ILH458199 IVD458182:IVD458199 JEZ458182:JEZ458199 JOV458182:JOV458199 JYR458182:JYR458199 KIN458182:KIN458199 KSJ458182:KSJ458199 LCF458182:LCF458199 LMB458182:LMB458199 LVX458182:LVX458199 MFT458182:MFT458199 MPP458182:MPP458199 MZL458182:MZL458199 NJH458182:NJH458199 NTD458182:NTD458199 OCZ458182:OCZ458199 OMV458182:OMV458199 OWR458182:OWR458199 PGN458182:PGN458199 PQJ458182:PQJ458199 QAF458182:QAF458199 QKB458182:QKB458199 QTX458182:QTX458199 RDT458182:RDT458199 RNP458182:RNP458199 RXL458182:RXL458199 SHH458182:SHH458199 SRD458182:SRD458199 TAZ458182:TAZ458199 TKV458182:TKV458199 TUR458182:TUR458199 UEN458182:UEN458199 UOJ458182:UOJ458199 UYF458182:UYF458199 VIB458182:VIB458199 VRX458182:VRX458199 WBT458182:WBT458199 WLP458182:WLP458199 WVL458182:WVL458199 IZ523718:IZ523735 SV523718:SV523735 ACR523718:ACR523735 AMN523718:AMN523735 AWJ523718:AWJ523735 BGF523718:BGF523735 BQB523718:BQB523735 BZX523718:BZX523735 CJT523718:CJT523735 CTP523718:CTP523735 DDL523718:DDL523735 DNH523718:DNH523735 DXD523718:DXD523735 EGZ523718:EGZ523735 EQV523718:EQV523735 FAR523718:FAR523735 FKN523718:FKN523735 FUJ523718:FUJ523735 GEF523718:GEF523735 GOB523718:GOB523735 GXX523718:GXX523735 HHT523718:HHT523735 HRP523718:HRP523735 IBL523718:IBL523735 ILH523718:ILH523735 IVD523718:IVD523735 JEZ523718:JEZ523735 JOV523718:JOV523735 JYR523718:JYR523735 KIN523718:KIN523735 KSJ523718:KSJ523735 LCF523718:LCF523735 LMB523718:LMB523735 LVX523718:LVX523735 MFT523718:MFT523735 MPP523718:MPP523735 MZL523718:MZL523735 NJH523718:NJH523735 NTD523718:NTD523735 OCZ523718:OCZ523735 OMV523718:OMV523735 OWR523718:OWR523735 PGN523718:PGN523735 PQJ523718:PQJ523735 QAF523718:QAF523735 QKB523718:QKB523735 QTX523718:QTX523735 RDT523718:RDT523735 RNP523718:RNP523735 RXL523718:RXL523735 SHH523718:SHH523735 SRD523718:SRD523735 TAZ523718:TAZ523735 TKV523718:TKV523735 TUR523718:TUR523735 UEN523718:UEN523735 UOJ523718:UOJ523735 UYF523718:UYF523735 VIB523718:VIB523735 VRX523718:VRX523735 WBT523718:WBT523735 WLP523718:WLP523735 WVL523718:WVL523735 IZ589254:IZ589271 SV589254:SV589271 ACR589254:ACR589271 AMN589254:AMN589271 AWJ589254:AWJ589271 BGF589254:BGF589271 BQB589254:BQB589271 BZX589254:BZX589271 CJT589254:CJT589271 CTP589254:CTP589271 DDL589254:DDL589271 DNH589254:DNH589271 DXD589254:DXD589271 EGZ589254:EGZ589271 EQV589254:EQV589271 FAR589254:FAR589271 FKN589254:FKN589271 FUJ589254:FUJ589271 GEF589254:GEF589271 GOB589254:GOB589271 GXX589254:GXX589271 HHT589254:HHT589271 HRP589254:HRP589271 IBL589254:IBL589271 ILH589254:ILH589271 IVD589254:IVD589271 JEZ589254:JEZ589271 JOV589254:JOV589271 JYR589254:JYR589271 KIN589254:KIN589271 KSJ589254:KSJ589271 LCF589254:LCF589271 LMB589254:LMB589271 LVX589254:LVX589271 MFT589254:MFT589271 MPP589254:MPP589271 MZL589254:MZL589271 NJH589254:NJH589271 NTD589254:NTD589271 OCZ589254:OCZ589271 OMV589254:OMV589271 OWR589254:OWR589271 PGN589254:PGN589271 PQJ589254:PQJ589271 QAF589254:QAF589271 QKB589254:QKB589271 QTX589254:QTX589271 RDT589254:RDT589271 RNP589254:RNP589271 RXL589254:RXL589271 SHH589254:SHH589271 SRD589254:SRD589271 TAZ589254:TAZ589271 TKV589254:TKV589271 TUR589254:TUR589271 UEN589254:UEN589271 UOJ589254:UOJ589271 UYF589254:UYF589271 VIB589254:VIB589271 VRX589254:VRX589271 WBT589254:WBT589271 WLP589254:WLP589271 WVL589254:WVL589271 IZ654790:IZ654807 SV654790:SV654807 ACR654790:ACR654807 AMN654790:AMN654807 AWJ654790:AWJ654807 BGF654790:BGF654807 BQB654790:BQB654807 BZX654790:BZX654807 CJT654790:CJT654807 CTP654790:CTP654807 DDL654790:DDL654807 DNH654790:DNH654807 DXD654790:DXD654807 EGZ654790:EGZ654807 EQV654790:EQV654807 FAR654790:FAR654807 FKN654790:FKN654807 FUJ654790:FUJ654807 GEF654790:GEF654807 GOB654790:GOB654807 GXX654790:GXX654807 HHT654790:HHT654807 HRP654790:HRP654807 IBL654790:IBL654807 ILH654790:ILH654807 IVD654790:IVD654807 JEZ654790:JEZ654807 JOV654790:JOV654807 JYR654790:JYR654807 KIN654790:KIN654807 KSJ654790:KSJ654807 LCF654790:LCF654807 LMB654790:LMB654807 LVX654790:LVX654807 MFT654790:MFT654807 MPP654790:MPP654807 MZL654790:MZL654807 NJH654790:NJH654807 NTD654790:NTD654807 OCZ654790:OCZ654807 OMV654790:OMV654807 OWR654790:OWR654807 PGN654790:PGN654807 PQJ654790:PQJ654807 QAF654790:QAF654807 QKB654790:QKB654807 QTX654790:QTX654807 RDT654790:RDT654807 RNP654790:RNP654807 RXL654790:RXL654807 SHH654790:SHH654807 SRD654790:SRD654807 TAZ654790:TAZ654807 TKV654790:TKV654807 TUR654790:TUR654807 UEN654790:UEN654807 UOJ654790:UOJ654807 UYF654790:UYF654807 VIB654790:VIB654807 VRX654790:VRX654807 WBT654790:WBT654807 WLP654790:WLP654807 WVL654790:WVL654807 IZ720326:IZ720343 SV720326:SV720343 ACR720326:ACR720343 AMN720326:AMN720343 AWJ720326:AWJ720343 BGF720326:BGF720343 BQB720326:BQB720343 BZX720326:BZX720343 CJT720326:CJT720343 CTP720326:CTP720343 DDL720326:DDL720343 DNH720326:DNH720343 DXD720326:DXD720343 EGZ720326:EGZ720343 EQV720326:EQV720343 FAR720326:FAR720343 FKN720326:FKN720343 FUJ720326:FUJ720343 GEF720326:GEF720343 GOB720326:GOB720343 GXX720326:GXX720343 HHT720326:HHT720343 HRP720326:HRP720343 IBL720326:IBL720343 ILH720326:ILH720343 IVD720326:IVD720343 JEZ720326:JEZ720343 JOV720326:JOV720343 JYR720326:JYR720343 KIN720326:KIN720343 KSJ720326:KSJ720343 LCF720326:LCF720343 LMB720326:LMB720343 LVX720326:LVX720343 MFT720326:MFT720343 MPP720326:MPP720343 MZL720326:MZL720343 NJH720326:NJH720343 NTD720326:NTD720343 OCZ720326:OCZ720343 OMV720326:OMV720343 OWR720326:OWR720343 PGN720326:PGN720343 PQJ720326:PQJ720343 QAF720326:QAF720343 QKB720326:QKB720343 QTX720326:QTX720343 RDT720326:RDT720343 RNP720326:RNP720343 RXL720326:RXL720343 SHH720326:SHH720343 SRD720326:SRD720343 TAZ720326:TAZ720343 TKV720326:TKV720343 TUR720326:TUR720343 UEN720326:UEN720343 UOJ720326:UOJ720343 UYF720326:UYF720343 VIB720326:VIB720343 VRX720326:VRX720343 WBT720326:WBT720343 WLP720326:WLP720343 WVL720326:WVL720343 IZ785862:IZ785879 SV785862:SV785879 ACR785862:ACR785879 AMN785862:AMN785879 AWJ785862:AWJ785879 BGF785862:BGF785879 BQB785862:BQB785879 BZX785862:BZX785879 CJT785862:CJT785879 CTP785862:CTP785879 DDL785862:DDL785879 DNH785862:DNH785879 DXD785862:DXD785879 EGZ785862:EGZ785879 EQV785862:EQV785879 FAR785862:FAR785879 FKN785862:FKN785879 FUJ785862:FUJ785879 GEF785862:GEF785879 GOB785862:GOB785879 GXX785862:GXX785879 HHT785862:HHT785879 HRP785862:HRP785879 IBL785862:IBL785879 ILH785862:ILH785879 IVD785862:IVD785879 JEZ785862:JEZ785879 JOV785862:JOV785879 JYR785862:JYR785879 KIN785862:KIN785879 KSJ785862:KSJ785879 LCF785862:LCF785879 LMB785862:LMB785879 LVX785862:LVX785879 MFT785862:MFT785879 MPP785862:MPP785879 MZL785862:MZL785879 NJH785862:NJH785879 NTD785862:NTD785879 OCZ785862:OCZ785879 OMV785862:OMV785879 OWR785862:OWR785879 PGN785862:PGN785879 PQJ785862:PQJ785879 QAF785862:QAF785879 QKB785862:QKB785879 QTX785862:QTX785879 RDT785862:RDT785879 RNP785862:RNP785879 RXL785862:RXL785879 SHH785862:SHH785879 SRD785862:SRD785879 TAZ785862:TAZ785879 TKV785862:TKV785879 TUR785862:TUR785879 UEN785862:UEN785879 UOJ785862:UOJ785879 UYF785862:UYF785879 VIB785862:VIB785879 VRX785862:VRX785879 WBT785862:WBT785879 WLP785862:WLP785879 WVL785862:WVL785879 IZ851398:IZ851415 SV851398:SV851415 ACR851398:ACR851415 AMN851398:AMN851415 AWJ851398:AWJ851415 BGF851398:BGF851415 BQB851398:BQB851415 BZX851398:BZX851415 CJT851398:CJT851415 CTP851398:CTP851415 DDL851398:DDL851415 DNH851398:DNH851415 DXD851398:DXD851415 EGZ851398:EGZ851415 EQV851398:EQV851415 FAR851398:FAR851415 FKN851398:FKN851415 FUJ851398:FUJ851415 GEF851398:GEF851415 GOB851398:GOB851415 GXX851398:GXX851415 HHT851398:HHT851415 HRP851398:HRP851415 IBL851398:IBL851415 ILH851398:ILH851415 IVD851398:IVD851415 JEZ851398:JEZ851415 JOV851398:JOV851415 JYR851398:JYR851415 KIN851398:KIN851415 KSJ851398:KSJ851415 LCF851398:LCF851415 LMB851398:LMB851415 LVX851398:LVX851415 MFT851398:MFT851415 MPP851398:MPP851415 MZL851398:MZL851415 NJH851398:NJH851415 NTD851398:NTD851415 OCZ851398:OCZ851415 OMV851398:OMV851415 OWR851398:OWR851415 PGN851398:PGN851415 PQJ851398:PQJ851415 QAF851398:QAF851415 QKB851398:QKB851415 QTX851398:QTX851415 RDT851398:RDT851415 RNP851398:RNP851415 RXL851398:RXL851415 SHH851398:SHH851415 SRD851398:SRD851415 TAZ851398:TAZ851415 TKV851398:TKV851415 TUR851398:TUR851415 UEN851398:UEN851415 UOJ851398:UOJ851415 UYF851398:UYF851415 VIB851398:VIB851415 VRX851398:VRX851415 WBT851398:WBT851415 WLP851398:WLP851415 WVL851398:WVL851415 IZ916934:IZ916951 SV916934:SV916951 ACR916934:ACR916951 AMN916934:AMN916951 AWJ916934:AWJ916951 BGF916934:BGF916951 BQB916934:BQB916951 BZX916934:BZX916951 CJT916934:CJT916951 CTP916934:CTP916951 DDL916934:DDL916951 DNH916934:DNH916951 DXD916934:DXD916951 EGZ916934:EGZ916951 EQV916934:EQV916951 FAR916934:FAR916951 FKN916934:FKN916951 FUJ916934:FUJ916951 GEF916934:GEF916951 GOB916934:GOB916951 GXX916934:GXX916951 HHT916934:HHT916951 HRP916934:HRP916951 IBL916934:IBL916951 ILH916934:ILH916951 IVD916934:IVD916951 JEZ916934:JEZ916951 JOV916934:JOV916951 JYR916934:JYR916951 KIN916934:KIN916951 KSJ916934:KSJ916951 LCF916934:LCF916951 LMB916934:LMB916951 LVX916934:LVX916951 MFT916934:MFT916951 MPP916934:MPP916951 MZL916934:MZL916951 NJH916934:NJH916951 NTD916934:NTD916951 OCZ916934:OCZ916951 OMV916934:OMV916951 OWR916934:OWR916951 PGN916934:PGN916951 PQJ916934:PQJ916951 QAF916934:QAF916951 QKB916934:QKB916951 QTX916934:QTX916951 RDT916934:RDT916951 RNP916934:RNP916951 RXL916934:RXL916951 SHH916934:SHH916951 SRD916934:SRD916951 TAZ916934:TAZ916951 TKV916934:TKV916951 TUR916934:TUR916951 UEN916934:UEN916951 UOJ916934:UOJ916951 UYF916934:UYF916951 VIB916934:VIB916951 VRX916934:VRX916951 WBT916934:WBT916951 WLP916934:WLP916951 WVL916934:WVL916951 IZ982470:IZ982487 SV982470:SV982487 ACR982470:ACR982487 AMN982470:AMN982487 AWJ982470:AWJ982487 BGF982470:BGF982487 BQB982470:BQB982487 BZX982470:BZX982487 CJT982470:CJT982487 CTP982470:CTP982487 DDL982470:DDL982487 DNH982470:DNH982487 DXD982470:DXD982487 EGZ982470:EGZ982487 EQV982470:EQV982487 FAR982470:FAR982487 FKN982470:FKN982487 FUJ982470:FUJ982487 GEF982470:GEF982487 GOB982470:GOB982487 GXX982470:GXX982487 HHT982470:HHT982487 HRP982470:HRP982487 IBL982470:IBL982487 ILH982470:ILH982487 IVD982470:IVD982487 JEZ982470:JEZ982487 JOV982470:JOV982487 JYR982470:JYR982487 KIN982470:KIN982487 KSJ982470:KSJ982487 LCF982470:LCF982487 LMB982470:LMB982487 LVX982470:LVX982487 MFT982470:MFT982487 MPP982470:MPP982487 MZL982470:MZL982487 NJH982470:NJH982487 NTD982470:NTD982487 OCZ982470:OCZ982487 OMV982470:OMV982487 OWR982470:OWR982487 PGN982470:PGN982487 PQJ982470:PQJ982487 QAF982470:QAF982487 QKB982470:QKB982487 QTX982470:QTX982487 RDT982470:RDT982487 RNP982470:RNP982487 RXL982470:RXL982487 SHH982470:SHH982487 SRD982470:SRD982487 TAZ982470:TAZ982487 TKV982470:TKV982487 TUR982470:TUR982487 UEN982470:UEN982487 UOJ982470:UOJ982487 UYF982470:UYF982487 VIB982470:VIB982487 VRX982470:VRX982487 WBT982470:WBT982487 WLP982470:WLP982487 WVL982470:WVL982487 IZ65006 SV65006 ACR65006 AMN65006 AWJ65006 BGF65006 BQB65006 BZX65006 CJT65006 CTP65006 DDL65006 DNH65006 DXD65006 EGZ65006 EQV65006 FAR65006 FKN65006 FUJ65006 GEF65006 GOB65006 GXX65006 HHT65006 HRP65006 IBL65006 ILH65006 IVD65006 JEZ65006 JOV65006 JYR65006 KIN65006 KSJ65006 LCF65006 LMB65006 LVX65006 MFT65006 MPP65006 MZL65006 NJH65006 NTD65006 OCZ65006 OMV65006 OWR65006 PGN65006 PQJ65006 QAF65006 QKB65006 QTX65006 RDT65006 RNP65006 RXL65006 SHH65006 SRD65006 TAZ65006 TKV65006 TUR65006 UEN65006 UOJ65006 UYF65006 VIB65006 VRX65006 WBT65006 WLP65006 WVL65006 IZ130542 SV130542 ACR130542 AMN130542 AWJ130542 BGF130542 BQB130542 BZX130542 CJT130542 CTP130542 DDL130542 DNH130542 DXD130542 EGZ130542 EQV130542 FAR130542 FKN130542 FUJ130542 GEF130542 GOB130542 GXX130542 HHT130542 HRP130542 IBL130542 ILH130542 IVD130542 JEZ130542 JOV130542 JYR130542 KIN130542 KSJ130542 LCF130542 LMB130542 LVX130542 MFT130542 MPP130542 MZL130542 NJH130542 NTD130542 OCZ130542 OMV130542 OWR130542 PGN130542 PQJ130542 QAF130542 QKB130542 QTX130542 RDT130542 RNP130542 RXL130542 SHH130542 SRD130542 TAZ130542 TKV130542 TUR130542 UEN130542 UOJ130542 UYF130542 VIB130542 VRX130542 WBT130542 WLP130542 WVL130542 IZ196078 SV196078 ACR196078 AMN196078 AWJ196078 BGF196078 BQB196078 BZX196078 CJT196078 CTP196078 DDL196078 DNH196078 DXD196078 EGZ196078 EQV196078 FAR196078 FKN196078 FUJ196078 GEF196078 GOB196078 GXX196078 HHT196078 HRP196078 IBL196078 ILH196078 IVD196078 JEZ196078 JOV196078 JYR196078 KIN196078 KSJ196078 LCF196078 LMB196078 LVX196078 MFT196078 MPP196078 MZL196078 NJH196078 NTD196078 OCZ196078 OMV196078 OWR196078 PGN196078 PQJ196078 QAF196078 QKB196078 QTX196078 RDT196078 RNP196078 RXL196078 SHH196078 SRD196078 TAZ196078 TKV196078 TUR196078 UEN196078 UOJ196078 UYF196078 VIB196078 VRX196078 WBT196078 WLP196078 WVL196078 IZ261614 SV261614 ACR261614 AMN261614 AWJ261614 BGF261614 BQB261614 BZX261614 CJT261614 CTP261614 DDL261614 DNH261614 DXD261614 EGZ261614 EQV261614 FAR261614 FKN261614 FUJ261614 GEF261614 GOB261614 GXX261614 HHT261614 HRP261614 IBL261614 ILH261614 IVD261614 JEZ261614 JOV261614 JYR261614 KIN261614 KSJ261614 LCF261614 LMB261614 LVX261614 MFT261614 MPP261614 MZL261614 NJH261614 NTD261614 OCZ261614 OMV261614 OWR261614 PGN261614 PQJ261614 QAF261614 QKB261614 QTX261614 RDT261614 RNP261614 RXL261614 SHH261614 SRD261614 TAZ261614 TKV261614 TUR261614 UEN261614 UOJ261614 UYF261614 VIB261614 VRX261614 WBT261614 WLP261614 WVL261614 IZ327150 SV327150 ACR327150 AMN327150 AWJ327150 BGF327150 BQB327150 BZX327150 CJT327150 CTP327150 DDL327150 DNH327150 DXD327150 EGZ327150 EQV327150 FAR327150 FKN327150 FUJ327150 GEF327150 GOB327150 GXX327150 HHT327150 HRP327150 IBL327150 ILH327150 IVD327150 JEZ327150 JOV327150 JYR327150 KIN327150 KSJ327150 LCF327150 LMB327150 LVX327150 MFT327150 MPP327150 MZL327150 NJH327150 NTD327150 OCZ327150 OMV327150 OWR327150 PGN327150 PQJ327150 QAF327150 QKB327150 QTX327150 RDT327150 RNP327150 RXL327150 SHH327150 SRD327150 TAZ327150 TKV327150 TUR327150 UEN327150 UOJ327150 UYF327150 VIB327150 VRX327150 WBT327150 WLP327150 WVL327150 IZ392686 SV392686 ACR392686 AMN392686 AWJ392686 BGF392686 BQB392686 BZX392686 CJT392686 CTP392686 DDL392686 DNH392686 DXD392686 EGZ392686 EQV392686 FAR392686 FKN392686 FUJ392686 GEF392686 GOB392686 GXX392686 HHT392686 HRP392686 IBL392686 ILH392686 IVD392686 JEZ392686 JOV392686 JYR392686 KIN392686 KSJ392686 LCF392686 LMB392686 LVX392686 MFT392686 MPP392686 MZL392686 NJH392686 NTD392686 OCZ392686 OMV392686 OWR392686 PGN392686 PQJ392686 QAF392686 QKB392686 QTX392686 RDT392686 RNP392686 RXL392686 SHH392686 SRD392686 TAZ392686 TKV392686 TUR392686 UEN392686 UOJ392686 UYF392686 VIB392686 VRX392686 WBT392686 WLP392686 WVL392686 IZ458222 SV458222 ACR458222 AMN458222 AWJ458222 BGF458222 BQB458222 BZX458222 CJT458222 CTP458222 DDL458222 DNH458222 DXD458222 EGZ458222 EQV458222 FAR458222 FKN458222 FUJ458222 GEF458222 GOB458222 GXX458222 HHT458222 HRP458222 IBL458222 ILH458222 IVD458222 JEZ458222 JOV458222 JYR458222 KIN458222 KSJ458222 LCF458222 LMB458222 LVX458222 MFT458222 MPP458222 MZL458222 NJH458222 NTD458222 OCZ458222 OMV458222 OWR458222 PGN458222 PQJ458222 QAF458222 QKB458222 QTX458222 RDT458222 RNP458222 RXL458222 SHH458222 SRD458222 TAZ458222 TKV458222 TUR458222 UEN458222 UOJ458222 UYF458222 VIB458222 VRX458222 WBT458222 WLP458222 WVL458222 IZ523758 SV523758 ACR523758 AMN523758 AWJ523758 BGF523758 BQB523758 BZX523758 CJT523758 CTP523758 DDL523758 DNH523758 DXD523758 EGZ523758 EQV523758 FAR523758 FKN523758 FUJ523758 GEF523758 GOB523758 GXX523758 HHT523758 HRP523758 IBL523758 ILH523758 IVD523758 JEZ523758 JOV523758 JYR523758 KIN523758 KSJ523758 LCF523758 LMB523758 LVX523758 MFT523758 MPP523758 MZL523758 NJH523758 NTD523758 OCZ523758 OMV523758 OWR523758 PGN523758 PQJ523758 QAF523758 QKB523758 QTX523758 RDT523758 RNP523758 RXL523758 SHH523758 SRD523758 TAZ523758 TKV523758 TUR523758 UEN523758 UOJ523758 UYF523758 VIB523758 VRX523758 WBT523758 WLP523758 WVL523758 IZ589294 SV589294 ACR589294 AMN589294 AWJ589294 BGF589294 BQB589294 BZX589294 CJT589294 CTP589294 DDL589294 DNH589294 DXD589294 EGZ589294 EQV589294 FAR589294 FKN589294 FUJ589294 GEF589294 GOB589294 GXX589294 HHT589294 HRP589294 IBL589294 ILH589294 IVD589294 JEZ589294 JOV589294 JYR589294 KIN589294 KSJ589294 LCF589294 LMB589294 LVX589294 MFT589294 MPP589294 MZL589294 NJH589294 NTD589294 OCZ589294 OMV589294 OWR589294 PGN589294 PQJ589294 QAF589294 QKB589294 QTX589294 RDT589294 RNP589294 RXL589294 SHH589294 SRD589294 TAZ589294 TKV589294 TUR589294 UEN589294 UOJ589294 UYF589294 VIB589294 VRX589294 WBT589294 WLP589294 WVL589294 IZ654830 SV654830 ACR654830 AMN654830 AWJ654830 BGF654830 BQB654830 BZX654830 CJT654830 CTP654830 DDL654830 DNH654830 DXD654830 EGZ654830 EQV654830 FAR654830 FKN654830 FUJ654830 GEF654830 GOB654830 GXX654830 HHT654830 HRP654830 IBL654830 ILH654830 IVD654830 JEZ654830 JOV654830 JYR654830 KIN654830 KSJ654830 LCF654830 LMB654830 LVX654830 MFT654830 MPP654830 MZL654830 NJH654830 NTD654830 OCZ654830 OMV654830 OWR654830 PGN654830 PQJ654830 QAF654830 QKB654830 QTX654830 RDT654830 RNP654830 RXL654830 SHH654830 SRD654830 TAZ654830 TKV654830 TUR654830 UEN654830 UOJ654830 UYF654830 VIB654830 VRX654830 WBT654830 WLP654830 WVL654830 IZ720366 SV720366 ACR720366 AMN720366 AWJ720366 BGF720366 BQB720366 BZX720366 CJT720366 CTP720366 DDL720366 DNH720366 DXD720366 EGZ720366 EQV720366 FAR720366 FKN720366 FUJ720366 GEF720366 GOB720366 GXX720366 HHT720366 HRP720366 IBL720366 ILH720366 IVD720366 JEZ720366 JOV720366 JYR720366 KIN720366 KSJ720366 LCF720366 LMB720366 LVX720366 MFT720366 MPP720366 MZL720366 NJH720366 NTD720366 OCZ720366 OMV720366 OWR720366 PGN720366 PQJ720366 QAF720366 QKB720366 QTX720366 RDT720366 RNP720366 RXL720366 SHH720366 SRD720366 TAZ720366 TKV720366 TUR720366 UEN720366 UOJ720366 UYF720366 VIB720366 VRX720366 WBT720366 WLP720366 WVL720366 IZ785902 SV785902 ACR785902 AMN785902 AWJ785902 BGF785902 BQB785902 BZX785902 CJT785902 CTP785902 DDL785902 DNH785902 DXD785902 EGZ785902 EQV785902 FAR785902 FKN785902 FUJ785902 GEF785902 GOB785902 GXX785902 HHT785902 HRP785902 IBL785902 ILH785902 IVD785902 JEZ785902 JOV785902 JYR785902 KIN785902 KSJ785902 LCF785902 LMB785902 LVX785902 MFT785902 MPP785902 MZL785902 NJH785902 NTD785902 OCZ785902 OMV785902 OWR785902 PGN785902 PQJ785902 QAF785902 QKB785902 QTX785902 RDT785902 RNP785902 RXL785902 SHH785902 SRD785902 TAZ785902 TKV785902 TUR785902 UEN785902 UOJ785902 UYF785902 VIB785902 VRX785902 WBT785902 WLP785902 WVL785902 IZ851438 SV851438 ACR851438 AMN851438 AWJ851438 BGF851438 BQB851438 BZX851438 CJT851438 CTP851438 DDL851438 DNH851438 DXD851438 EGZ851438 EQV851438 FAR851438 FKN851438 FUJ851438 GEF851438 GOB851438 GXX851438 HHT851438 HRP851438 IBL851438 ILH851438 IVD851438 JEZ851438 JOV851438 JYR851438 KIN851438 KSJ851438 LCF851438 LMB851438 LVX851438 MFT851438 MPP851438 MZL851438 NJH851438 NTD851438 OCZ851438 OMV851438 OWR851438 PGN851438 PQJ851438 QAF851438 QKB851438 QTX851438 RDT851438 RNP851438 RXL851438 SHH851438 SRD851438 TAZ851438 TKV851438 TUR851438 UEN851438 UOJ851438 UYF851438 VIB851438 VRX851438 WBT851438 WLP851438 WVL851438 IZ916974 SV916974 ACR916974 AMN916974 AWJ916974 BGF916974 BQB916974 BZX916974 CJT916974 CTP916974 DDL916974 DNH916974 DXD916974 EGZ916974 EQV916974 FAR916974 FKN916974 FUJ916974 GEF916974 GOB916974 GXX916974 HHT916974 HRP916974 IBL916974 ILH916974 IVD916974 JEZ916974 JOV916974 JYR916974 KIN916974 KSJ916974 LCF916974 LMB916974 LVX916974 MFT916974 MPP916974 MZL916974 NJH916974 NTD916974 OCZ916974 OMV916974 OWR916974 PGN916974 PQJ916974 QAF916974 QKB916974 QTX916974 RDT916974 RNP916974 RXL916974 SHH916974 SRD916974 TAZ916974 TKV916974 TUR916974 UEN916974 UOJ916974 UYF916974 VIB916974 VRX916974 WBT916974 WLP916974 WVL916974 IZ982510 SV982510 ACR982510 AMN982510 AWJ982510 BGF982510 BQB982510 BZX982510 CJT982510 CTP982510 DDL982510 DNH982510 DXD982510 EGZ982510 EQV982510 FAR982510 FKN982510 FUJ982510 GEF982510 GOB982510 GXX982510 HHT982510 HRP982510 IBL982510 ILH982510 IVD982510 JEZ982510 JOV982510 JYR982510 KIN982510 KSJ982510 LCF982510 LMB982510 LVX982510 MFT982510 MPP982510 MZL982510 NJH982510 NTD982510 OCZ982510 OMV982510 OWR982510 PGN982510 PQJ982510 QAF982510 QKB982510 QTX982510 RDT982510 RNP982510 RXL982510 SHH982510 SRD982510 TAZ982510 TKV982510 TUR982510 UEN982510 UOJ982510 UYF982510 VIB982510 VRX982510 WBT982510 WLP982510 WVL982510 IZ106:IZ108 SV106:SV108 ACR106:ACR108 AMN106:AMN108 AWJ106:AWJ108 BGF106:BGF108 BQB106:BQB108 BZX106:BZX108 CJT106:CJT108 CTP106:CTP108 DDL106:DDL108 DNH106:DNH108 DXD106:DXD108 EGZ106:EGZ108 EQV106:EQV108 FAR106:FAR108 FKN106:FKN108 FUJ106:FUJ108 GEF106:GEF108 GOB106:GOB108 GXX106:GXX108 HHT106:HHT108 HRP106:HRP108 IBL106:IBL108 ILH106:ILH108 IVD106:IVD108 JEZ106:JEZ108 JOV106:JOV108 JYR106:JYR108 KIN106:KIN108 KSJ106:KSJ108 LCF106:LCF108 LMB106:LMB108 LVX106:LVX108 MFT106:MFT108 MPP106:MPP108 MZL106:MZL108 NJH106:NJH108 NTD106:NTD108 OCZ106:OCZ108 OMV106:OMV108 OWR106:OWR108 PGN106:PGN108 PQJ106:PQJ108 QAF106:QAF108 QKB106:QKB108 QTX106:QTX108 RDT106:RDT108 RNP106:RNP108 RXL106:RXL108 SHH106:SHH108 SRD106:SRD108 TAZ106:TAZ108 TKV106:TKV108 TUR106:TUR108 UEN106:UEN108 UOJ106:UOJ108 UYF106:UYF108 VIB106:VIB108 VRX106:VRX108 WBT106:WBT108 WLP106:WLP108 WVL106:WVL108 WVL24:WVL28 WLP24:WLP28 WBT24:WBT28 VRX24:VRX28 VIB24:VIB28 UYF24:UYF28 UOJ24:UOJ28 UEN24:UEN28 TUR24:TUR28 TKV24:TKV28 TAZ24:TAZ28 SRD24:SRD28 SHH24:SHH28 RXL24:RXL28 RNP24:RNP28 RDT24:RDT28 QTX24:QTX28 QKB24:QKB28 QAF24:QAF28 PQJ24:PQJ28 PGN24:PGN28 OWR24:OWR28 OMV24:OMV28 OCZ24:OCZ28 NTD24:NTD28 NJH24:NJH28 MZL24:MZL28 MPP24:MPP28 MFT24:MFT28 LVX24:LVX28 LMB24:LMB28 LCF24:LCF28 KSJ24:KSJ28 KIN24:KIN28 JYR24:JYR28 JOV24:JOV28 JEZ24:JEZ28 IVD24:IVD28 ILH24:ILH28 IBL24:IBL28 HRP24:HRP28 HHT24:HHT28 GXX24:GXX28 GOB24:GOB28 GEF24:GEF28 FUJ24:FUJ28 FKN24:FKN28 FAR24:FAR28 EQV24:EQV28 EGZ24:EGZ28 DXD24:DXD28 DNH24:DNH28 DDL24:DDL28 CTP24:CTP28 CJT24:CJT28 BZX24:BZX28 BQB24:BQB28 BGF24:BGF28 AWJ24:AWJ28 AMN24:AMN28 ACR24:ACR28 SV24:SV28 IZ24:IZ28</xm:sqref>
        </x14:dataValidation>
        <x14:dataValidation type="list" allowBlank="1" showInputMessage="1" showErrorMessage="1" xr:uid="{00000000-0002-0000-0200-00000A000000}">
          <x14:formula1>
            <xm:f>"1,2"</xm:f>
          </x14:formula1>
          <xm:sqref>IY65019:IY65035 SU65019:SU65035 ACQ65019:ACQ65035 AMM65019:AMM65035 AWI65019:AWI65035 BGE65019:BGE65035 BQA65019:BQA65035 BZW65019:BZW65035 CJS65019:CJS65035 CTO65019:CTO65035 DDK65019:DDK65035 DNG65019:DNG65035 DXC65019:DXC65035 EGY65019:EGY65035 EQU65019:EQU65035 FAQ65019:FAQ65035 FKM65019:FKM65035 FUI65019:FUI65035 GEE65019:GEE65035 GOA65019:GOA65035 GXW65019:GXW65035 HHS65019:HHS65035 HRO65019:HRO65035 IBK65019:IBK65035 ILG65019:ILG65035 IVC65019:IVC65035 JEY65019:JEY65035 JOU65019:JOU65035 JYQ65019:JYQ65035 KIM65019:KIM65035 KSI65019:KSI65035 LCE65019:LCE65035 LMA65019:LMA65035 LVW65019:LVW65035 MFS65019:MFS65035 MPO65019:MPO65035 MZK65019:MZK65035 NJG65019:NJG65035 NTC65019:NTC65035 OCY65019:OCY65035 OMU65019:OMU65035 OWQ65019:OWQ65035 PGM65019:PGM65035 PQI65019:PQI65035 QAE65019:QAE65035 QKA65019:QKA65035 QTW65019:QTW65035 RDS65019:RDS65035 RNO65019:RNO65035 RXK65019:RXK65035 SHG65019:SHG65035 SRC65019:SRC65035 TAY65019:TAY65035 TKU65019:TKU65035 TUQ65019:TUQ65035 UEM65019:UEM65035 UOI65019:UOI65035 UYE65019:UYE65035 VIA65019:VIA65035 VRW65019:VRW65035 WBS65019:WBS65035 WLO65019:WLO65035 WVK65019:WVK65035 IY130555:IY130571 SU130555:SU130571 ACQ130555:ACQ130571 AMM130555:AMM130571 AWI130555:AWI130571 BGE130555:BGE130571 BQA130555:BQA130571 BZW130555:BZW130571 CJS130555:CJS130571 CTO130555:CTO130571 DDK130555:DDK130571 DNG130555:DNG130571 DXC130555:DXC130571 EGY130555:EGY130571 EQU130555:EQU130571 FAQ130555:FAQ130571 FKM130555:FKM130571 FUI130555:FUI130571 GEE130555:GEE130571 GOA130555:GOA130571 GXW130555:GXW130571 HHS130555:HHS130571 HRO130555:HRO130571 IBK130555:IBK130571 ILG130555:ILG130571 IVC130555:IVC130571 JEY130555:JEY130571 JOU130555:JOU130571 JYQ130555:JYQ130571 KIM130555:KIM130571 KSI130555:KSI130571 LCE130555:LCE130571 LMA130555:LMA130571 LVW130555:LVW130571 MFS130555:MFS130571 MPO130555:MPO130571 MZK130555:MZK130571 NJG130555:NJG130571 NTC130555:NTC130571 OCY130555:OCY130571 OMU130555:OMU130571 OWQ130555:OWQ130571 PGM130555:PGM130571 PQI130555:PQI130571 QAE130555:QAE130571 QKA130555:QKA130571 QTW130555:QTW130571 RDS130555:RDS130571 RNO130555:RNO130571 RXK130555:RXK130571 SHG130555:SHG130571 SRC130555:SRC130571 TAY130555:TAY130571 TKU130555:TKU130571 TUQ130555:TUQ130571 UEM130555:UEM130571 UOI130555:UOI130571 UYE130555:UYE130571 VIA130555:VIA130571 VRW130555:VRW130571 WBS130555:WBS130571 WLO130555:WLO130571 WVK130555:WVK130571 IY196091:IY196107 SU196091:SU196107 ACQ196091:ACQ196107 AMM196091:AMM196107 AWI196091:AWI196107 BGE196091:BGE196107 BQA196091:BQA196107 BZW196091:BZW196107 CJS196091:CJS196107 CTO196091:CTO196107 DDK196091:DDK196107 DNG196091:DNG196107 DXC196091:DXC196107 EGY196091:EGY196107 EQU196091:EQU196107 FAQ196091:FAQ196107 FKM196091:FKM196107 FUI196091:FUI196107 GEE196091:GEE196107 GOA196091:GOA196107 GXW196091:GXW196107 HHS196091:HHS196107 HRO196091:HRO196107 IBK196091:IBK196107 ILG196091:ILG196107 IVC196091:IVC196107 JEY196091:JEY196107 JOU196091:JOU196107 JYQ196091:JYQ196107 KIM196091:KIM196107 KSI196091:KSI196107 LCE196091:LCE196107 LMA196091:LMA196107 LVW196091:LVW196107 MFS196091:MFS196107 MPO196091:MPO196107 MZK196091:MZK196107 NJG196091:NJG196107 NTC196091:NTC196107 OCY196091:OCY196107 OMU196091:OMU196107 OWQ196091:OWQ196107 PGM196091:PGM196107 PQI196091:PQI196107 QAE196091:QAE196107 QKA196091:QKA196107 QTW196091:QTW196107 RDS196091:RDS196107 RNO196091:RNO196107 RXK196091:RXK196107 SHG196091:SHG196107 SRC196091:SRC196107 TAY196091:TAY196107 TKU196091:TKU196107 TUQ196091:TUQ196107 UEM196091:UEM196107 UOI196091:UOI196107 UYE196091:UYE196107 VIA196091:VIA196107 VRW196091:VRW196107 WBS196091:WBS196107 WLO196091:WLO196107 WVK196091:WVK196107 IY261627:IY261643 SU261627:SU261643 ACQ261627:ACQ261643 AMM261627:AMM261643 AWI261627:AWI261643 BGE261627:BGE261643 BQA261627:BQA261643 BZW261627:BZW261643 CJS261627:CJS261643 CTO261627:CTO261643 DDK261627:DDK261643 DNG261627:DNG261643 DXC261627:DXC261643 EGY261627:EGY261643 EQU261627:EQU261643 FAQ261627:FAQ261643 FKM261627:FKM261643 FUI261627:FUI261643 GEE261627:GEE261643 GOA261627:GOA261643 GXW261627:GXW261643 HHS261627:HHS261643 HRO261627:HRO261643 IBK261627:IBK261643 ILG261627:ILG261643 IVC261627:IVC261643 JEY261627:JEY261643 JOU261627:JOU261643 JYQ261627:JYQ261643 KIM261627:KIM261643 KSI261627:KSI261643 LCE261627:LCE261643 LMA261627:LMA261643 LVW261627:LVW261643 MFS261627:MFS261643 MPO261627:MPO261643 MZK261627:MZK261643 NJG261627:NJG261643 NTC261627:NTC261643 OCY261627:OCY261643 OMU261627:OMU261643 OWQ261627:OWQ261643 PGM261627:PGM261643 PQI261627:PQI261643 QAE261627:QAE261643 QKA261627:QKA261643 QTW261627:QTW261643 RDS261627:RDS261643 RNO261627:RNO261643 RXK261627:RXK261643 SHG261627:SHG261643 SRC261627:SRC261643 TAY261627:TAY261643 TKU261627:TKU261643 TUQ261627:TUQ261643 UEM261627:UEM261643 UOI261627:UOI261643 UYE261627:UYE261643 VIA261627:VIA261643 VRW261627:VRW261643 WBS261627:WBS261643 WLO261627:WLO261643 WVK261627:WVK261643 IY327163:IY327179 SU327163:SU327179 ACQ327163:ACQ327179 AMM327163:AMM327179 AWI327163:AWI327179 BGE327163:BGE327179 BQA327163:BQA327179 BZW327163:BZW327179 CJS327163:CJS327179 CTO327163:CTO327179 DDK327163:DDK327179 DNG327163:DNG327179 DXC327163:DXC327179 EGY327163:EGY327179 EQU327163:EQU327179 FAQ327163:FAQ327179 FKM327163:FKM327179 FUI327163:FUI327179 GEE327163:GEE327179 GOA327163:GOA327179 GXW327163:GXW327179 HHS327163:HHS327179 HRO327163:HRO327179 IBK327163:IBK327179 ILG327163:ILG327179 IVC327163:IVC327179 JEY327163:JEY327179 JOU327163:JOU327179 JYQ327163:JYQ327179 KIM327163:KIM327179 KSI327163:KSI327179 LCE327163:LCE327179 LMA327163:LMA327179 LVW327163:LVW327179 MFS327163:MFS327179 MPO327163:MPO327179 MZK327163:MZK327179 NJG327163:NJG327179 NTC327163:NTC327179 OCY327163:OCY327179 OMU327163:OMU327179 OWQ327163:OWQ327179 PGM327163:PGM327179 PQI327163:PQI327179 QAE327163:QAE327179 QKA327163:QKA327179 QTW327163:QTW327179 RDS327163:RDS327179 RNO327163:RNO327179 RXK327163:RXK327179 SHG327163:SHG327179 SRC327163:SRC327179 TAY327163:TAY327179 TKU327163:TKU327179 TUQ327163:TUQ327179 UEM327163:UEM327179 UOI327163:UOI327179 UYE327163:UYE327179 VIA327163:VIA327179 VRW327163:VRW327179 WBS327163:WBS327179 WLO327163:WLO327179 WVK327163:WVK327179 IY392699:IY392715 SU392699:SU392715 ACQ392699:ACQ392715 AMM392699:AMM392715 AWI392699:AWI392715 BGE392699:BGE392715 BQA392699:BQA392715 BZW392699:BZW392715 CJS392699:CJS392715 CTO392699:CTO392715 DDK392699:DDK392715 DNG392699:DNG392715 DXC392699:DXC392715 EGY392699:EGY392715 EQU392699:EQU392715 FAQ392699:FAQ392715 FKM392699:FKM392715 FUI392699:FUI392715 GEE392699:GEE392715 GOA392699:GOA392715 GXW392699:GXW392715 HHS392699:HHS392715 HRO392699:HRO392715 IBK392699:IBK392715 ILG392699:ILG392715 IVC392699:IVC392715 JEY392699:JEY392715 JOU392699:JOU392715 JYQ392699:JYQ392715 KIM392699:KIM392715 KSI392699:KSI392715 LCE392699:LCE392715 LMA392699:LMA392715 LVW392699:LVW392715 MFS392699:MFS392715 MPO392699:MPO392715 MZK392699:MZK392715 NJG392699:NJG392715 NTC392699:NTC392715 OCY392699:OCY392715 OMU392699:OMU392715 OWQ392699:OWQ392715 PGM392699:PGM392715 PQI392699:PQI392715 QAE392699:QAE392715 QKA392699:QKA392715 QTW392699:QTW392715 RDS392699:RDS392715 RNO392699:RNO392715 RXK392699:RXK392715 SHG392699:SHG392715 SRC392699:SRC392715 TAY392699:TAY392715 TKU392699:TKU392715 TUQ392699:TUQ392715 UEM392699:UEM392715 UOI392699:UOI392715 UYE392699:UYE392715 VIA392699:VIA392715 VRW392699:VRW392715 WBS392699:WBS392715 WLO392699:WLO392715 WVK392699:WVK392715 IY458235:IY458251 SU458235:SU458251 ACQ458235:ACQ458251 AMM458235:AMM458251 AWI458235:AWI458251 BGE458235:BGE458251 BQA458235:BQA458251 BZW458235:BZW458251 CJS458235:CJS458251 CTO458235:CTO458251 DDK458235:DDK458251 DNG458235:DNG458251 DXC458235:DXC458251 EGY458235:EGY458251 EQU458235:EQU458251 FAQ458235:FAQ458251 FKM458235:FKM458251 FUI458235:FUI458251 GEE458235:GEE458251 GOA458235:GOA458251 GXW458235:GXW458251 HHS458235:HHS458251 HRO458235:HRO458251 IBK458235:IBK458251 ILG458235:ILG458251 IVC458235:IVC458251 JEY458235:JEY458251 JOU458235:JOU458251 JYQ458235:JYQ458251 KIM458235:KIM458251 KSI458235:KSI458251 LCE458235:LCE458251 LMA458235:LMA458251 LVW458235:LVW458251 MFS458235:MFS458251 MPO458235:MPO458251 MZK458235:MZK458251 NJG458235:NJG458251 NTC458235:NTC458251 OCY458235:OCY458251 OMU458235:OMU458251 OWQ458235:OWQ458251 PGM458235:PGM458251 PQI458235:PQI458251 QAE458235:QAE458251 QKA458235:QKA458251 QTW458235:QTW458251 RDS458235:RDS458251 RNO458235:RNO458251 RXK458235:RXK458251 SHG458235:SHG458251 SRC458235:SRC458251 TAY458235:TAY458251 TKU458235:TKU458251 TUQ458235:TUQ458251 UEM458235:UEM458251 UOI458235:UOI458251 UYE458235:UYE458251 VIA458235:VIA458251 VRW458235:VRW458251 WBS458235:WBS458251 WLO458235:WLO458251 WVK458235:WVK458251 IY523771:IY523787 SU523771:SU523787 ACQ523771:ACQ523787 AMM523771:AMM523787 AWI523771:AWI523787 BGE523771:BGE523787 BQA523771:BQA523787 BZW523771:BZW523787 CJS523771:CJS523787 CTO523771:CTO523787 DDK523771:DDK523787 DNG523771:DNG523787 DXC523771:DXC523787 EGY523771:EGY523787 EQU523771:EQU523787 FAQ523771:FAQ523787 FKM523771:FKM523787 FUI523771:FUI523787 GEE523771:GEE523787 GOA523771:GOA523787 GXW523771:GXW523787 HHS523771:HHS523787 HRO523771:HRO523787 IBK523771:IBK523787 ILG523771:ILG523787 IVC523771:IVC523787 JEY523771:JEY523787 JOU523771:JOU523787 JYQ523771:JYQ523787 KIM523771:KIM523787 KSI523771:KSI523787 LCE523771:LCE523787 LMA523771:LMA523787 LVW523771:LVW523787 MFS523771:MFS523787 MPO523771:MPO523787 MZK523771:MZK523787 NJG523771:NJG523787 NTC523771:NTC523787 OCY523771:OCY523787 OMU523771:OMU523787 OWQ523771:OWQ523787 PGM523771:PGM523787 PQI523771:PQI523787 QAE523771:QAE523787 QKA523771:QKA523787 QTW523771:QTW523787 RDS523771:RDS523787 RNO523771:RNO523787 RXK523771:RXK523787 SHG523771:SHG523787 SRC523771:SRC523787 TAY523771:TAY523787 TKU523771:TKU523787 TUQ523771:TUQ523787 UEM523771:UEM523787 UOI523771:UOI523787 UYE523771:UYE523787 VIA523771:VIA523787 VRW523771:VRW523787 WBS523771:WBS523787 WLO523771:WLO523787 WVK523771:WVK523787 IY589307:IY589323 SU589307:SU589323 ACQ589307:ACQ589323 AMM589307:AMM589323 AWI589307:AWI589323 BGE589307:BGE589323 BQA589307:BQA589323 BZW589307:BZW589323 CJS589307:CJS589323 CTO589307:CTO589323 DDK589307:DDK589323 DNG589307:DNG589323 DXC589307:DXC589323 EGY589307:EGY589323 EQU589307:EQU589323 FAQ589307:FAQ589323 FKM589307:FKM589323 FUI589307:FUI589323 GEE589307:GEE589323 GOA589307:GOA589323 GXW589307:GXW589323 HHS589307:HHS589323 HRO589307:HRO589323 IBK589307:IBK589323 ILG589307:ILG589323 IVC589307:IVC589323 JEY589307:JEY589323 JOU589307:JOU589323 JYQ589307:JYQ589323 KIM589307:KIM589323 KSI589307:KSI589323 LCE589307:LCE589323 LMA589307:LMA589323 LVW589307:LVW589323 MFS589307:MFS589323 MPO589307:MPO589323 MZK589307:MZK589323 NJG589307:NJG589323 NTC589307:NTC589323 OCY589307:OCY589323 OMU589307:OMU589323 OWQ589307:OWQ589323 PGM589307:PGM589323 PQI589307:PQI589323 QAE589307:QAE589323 QKA589307:QKA589323 QTW589307:QTW589323 RDS589307:RDS589323 RNO589307:RNO589323 RXK589307:RXK589323 SHG589307:SHG589323 SRC589307:SRC589323 TAY589307:TAY589323 TKU589307:TKU589323 TUQ589307:TUQ589323 UEM589307:UEM589323 UOI589307:UOI589323 UYE589307:UYE589323 VIA589307:VIA589323 VRW589307:VRW589323 WBS589307:WBS589323 WLO589307:WLO589323 WVK589307:WVK589323 IY654843:IY654859 SU654843:SU654859 ACQ654843:ACQ654859 AMM654843:AMM654859 AWI654843:AWI654859 BGE654843:BGE654859 BQA654843:BQA654859 BZW654843:BZW654859 CJS654843:CJS654859 CTO654843:CTO654859 DDK654843:DDK654859 DNG654843:DNG654859 DXC654843:DXC654859 EGY654843:EGY654859 EQU654843:EQU654859 FAQ654843:FAQ654859 FKM654843:FKM654859 FUI654843:FUI654859 GEE654843:GEE654859 GOA654843:GOA654859 GXW654843:GXW654859 HHS654843:HHS654859 HRO654843:HRO654859 IBK654843:IBK654859 ILG654843:ILG654859 IVC654843:IVC654859 JEY654843:JEY654859 JOU654843:JOU654859 JYQ654843:JYQ654859 KIM654843:KIM654859 KSI654843:KSI654859 LCE654843:LCE654859 LMA654843:LMA654859 LVW654843:LVW654859 MFS654843:MFS654859 MPO654843:MPO654859 MZK654843:MZK654859 NJG654843:NJG654859 NTC654843:NTC654859 OCY654843:OCY654859 OMU654843:OMU654859 OWQ654843:OWQ654859 PGM654843:PGM654859 PQI654843:PQI654859 QAE654843:QAE654859 QKA654843:QKA654859 QTW654843:QTW654859 RDS654843:RDS654859 RNO654843:RNO654859 RXK654843:RXK654859 SHG654843:SHG654859 SRC654843:SRC654859 TAY654843:TAY654859 TKU654843:TKU654859 TUQ654843:TUQ654859 UEM654843:UEM654859 UOI654843:UOI654859 UYE654843:UYE654859 VIA654843:VIA654859 VRW654843:VRW654859 WBS654843:WBS654859 WLO654843:WLO654859 WVK654843:WVK654859 IY720379:IY720395 SU720379:SU720395 ACQ720379:ACQ720395 AMM720379:AMM720395 AWI720379:AWI720395 BGE720379:BGE720395 BQA720379:BQA720395 BZW720379:BZW720395 CJS720379:CJS720395 CTO720379:CTO720395 DDK720379:DDK720395 DNG720379:DNG720395 DXC720379:DXC720395 EGY720379:EGY720395 EQU720379:EQU720395 FAQ720379:FAQ720395 FKM720379:FKM720395 FUI720379:FUI720395 GEE720379:GEE720395 GOA720379:GOA720395 GXW720379:GXW720395 HHS720379:HHS720395 HRO720379:HRO720395 IBK720379:IBK720395 ILG720379:ILG720395 IVC720379:IVC720395 JEY720379:JEY720395 JOU720379:JOU720395 JYQ720379:JYQ720395 KIM720379:KIM720395 KSI720379:KSI720395 LCE720379:LCE720395 LMA720379:LMA720395 LVW720379:LVW720395 MFS720379:MFS720395 MPO720379:MPO720395 MZK720379:MZK720395 NJG720379:NJG720395 NTC720379:NTC720395 OCY720379:OCY720395 OMU720379:OMU720395 OWQ720379:OWQ720395 PGM720379:PGM720395 PQI720379:PQI720395 QAE720379:QAE720395 QKA720379:QKA720395 QTW720379:QTW720395 RDS720379:RDS720395 RNO720379:RNO720395 RXK720379:RXK720395 SHG720379:SHG720395 SRC720379:SRC720395 TAY720379:TAY720395 TKU720379:TKU720395 TUQ720379:TUQ720395 UEM720379:UEM720395 UOI720379:UOI720395 UYE720379:UYE720395 VIA720379:VIA720395 VRW720379:VRW720395 WBS720379:WBS720395 WLO720379:WLO720395 WVK720379:WVK720395 IY785915:IY785931 SU785915:SU785931 ACQ785915:ACQ785931 AMM785915:AMM785931 AWI785915:AWI785931 BGE785915:BGE785931 BQA785915:BQA785931 BZW785915:BZW785931 CJS785915:CJS785931 CTO785915:CTO785931 DDK785915:DDK785931 DNG785915:DNG785931 DXC785915:DXC785931 EGY785915:EGY785931 EQU785915:EQU785931 FAQ785915:FAQ785931 FKM785915:FKM785931 FUI785915:FUI785931 GEE785915:GEE785931 GOA785915:GOA785931 GXW785915:GXW785931 HHS785915:HHS785931 HRO785915:HRO785931 IBK785915:IBK785931 ILG785915:ILG785931 IVC785915:IVC785931 JEY785915:JEY785931 JOU785915:JOU785931 JYQ785915:JYQ785931 KIM785915:KIM785931 KSI785915:KSI785931 LCE785915:LCE785931 LMA785915:LMA785931 LVW785915:LVW785931 MFS785915:MFS785931 MPO785915:MPO785931 MZK785915:MZK785931 NJG785915:NJG785931 NTC785915:NTC785931 OCY785915:OCY785931 OMU785915:OMU785931 OWQ785915:OWQ785931 PGM785915:PGM785931 PQI785915:PQI785931 QAE785915:QAE785931 QKA785915:QKA785931 QTW785915:QTW785931 RDS785915:RDS785931 RNO785915:RNO785931 RXK785915:RXK785931 SHG785915:SHG785931 SRC785915:SRC785931 TAY785915:TAY785931 TKU785915:TKU785931 TUQ785915:TUQ785931 UEM785915:UEM785931 UOI785915:UOI785931 UYE785915:UYE785931 VIA785915:VIA785931 VRW785915:VRW785931 WBS785915:WBS785931 WLO785915:WLO785931 WVK785915:WVK785931 IY851451:IY851467 SU851451:SU851467 ACQ851451:ACQ851467 AMM851451:AMM851467 AWI851451:AWI851467 BGE851451:BGE851467 BQA851451:BQA851467 BZW851451:BZW851467 CJS851451:CJS851467 CTO851451:CTO851467 DDK851451:DDK851467 DNG851451:DNG851467 DXC851451:DXC851467 EGY851451:EGY851467 EQU851451:EQU851467 FAQ851451:FAQ851467 FKM851451:FKM851467 FUI851451:FUI851467 GEE851451:GEE851467 GOA851451:GOA851467 GXW851451:GXW851467 HHS851451:HHS851467 HRO851451:HRO851467 IBK851451:IBK851467 ILG851451:ILG851467 IVC851451:IVC851467 JEY851451:JEY851467 JOU851451:JOU851467 JYQ851451:JYQ851467 KIM851451:KIM851467 KSI851451:KSI851467 LCE851451:LCE851467 LMA851451:LMA851467 LVW851451:LVW851467 MFS851451:MFS851467 MPO851451:MPO851467 MZK851451:MZK851467 NJG851451:NJG851467 NTC851451:NTC851467 OCY851451:OCY851467 OMU851451:OMU851467 OWQ851451:OWQ851467 PGM851451:PGM851467 PQI851451:PQI851467 QAE851451:QAE851467 QKA851451:QKA851467 QTW851451:QTW851467 RDS851451:RDS851467 RNO851451:RNO851467 RXK851451:RXK851467 SHG851451:SHG851467 SRC851451:SRC851467 TAY851451:TAY851467 TKU851451:TKU851467 TUQ851451:TUQ851467 UEM851451:UEM851467 UOI851451:UOI851467 UYE851451:UYE851467 VIA851451:VIA851467 VRW851451:VRW851467 WBS851451:WBS851467 WLO851451:WLO851467 WVK851451:WVK851467 IY916987:IY917003 SU916987:SU917003 ACQ916987:ACQ917003 AMM916987:AMM917003 AWI916987:AWI917003 BGE916987:BGE917003 BQA916987:BQA917003 BZW916987:BZW917003 CJS916987:CJS917003 CTO916987:CTO917003 DDK916987:DDK917003 DNG916987:DNG917003 DXC916987:DXC917003 EGY916987:EGY917003 EQU916987:EQU917003 FAQ916987:FAQ917003 FKM916987:FKM917003 FUI916987:FUI917003 GEE916987:GEE917003 GOA916987:GOA917003 GXW916987:GXW917003 HHS916987:HHS917003 HRO916987:HRO917003 IBK916987:IBK917003 ILG916987:ILG917003 IVC916987:IVC917003 JEY916987:JEY917003 JOU916987:JOU917003 JYQ916987:JYQ917003 KIM916987:KIM917003 KSI916987:KSI917003 LCE916987:LCE917003 LMA916987:LMA917003 LVW916987:LVW917003 MFS916987:MFS917003 MPO916987:MPO917003 MZK916987:MZK917003 NJG916987:NJG917003 NTC916987:NTC917003 OCY916987:OCY917003 OMU916987:OMU917003 OWQ916987:OWQ917003 PGM916987:PGM917003 PQI916987:PQI917003 QAE916987:QAE917003 QKA916987:QKA917003 QTW916987:QTW917003 RDS916987:RDS917003 RNO916987:RNO917003 RXK916987:RXK917003 SHG916987:SHG917003 SRC916987:SRC917003 TAY916987:TAY917003 TKU916987:TKU917003 TUQ916987:TUQ917003 UEM916987:UEM917003 UOI916987:UOI917003 UYE916987:UYE917003 VIA916987:VIA917003 VRW916987:VRW917003 WBS916987:WBS917003 WLO916987:WLO917003 WVK916987:WVK917003 IY982523:IY982539 SU982523:SU982539 ACQ982523:ACQ982539 AMM982523:AMM982539 AWI982523:AWI982539 BGE982523:BGE982539 BQA982523:BQA982539 BZW982523:BZW982539 CJS982523:CJS982539 CTO982523:CTO982539 DDK982523:DDK982539 DNG982523:DNG982539 DXC982523:DXC982539 EGY982523:EGY982539 EQU982523:EQU982539 FAQ982523:FAQ982539 FKM982523:FKM982539 FUI982523:FUI982539 GEE982523:GEE982539 GOA982523:GOA982539 GXW982523:GXW982539 HHS982523:HHS982539 HRO982523:HRO982539 IBK982523:IBK982539 ILG982523:ILG982539 IVC982523:IVC982539 JEY982523:JEY982539 JOU982523:JOU982539 JYQ982523:JYQ982539 KIM982523:KIM982539 KSI982523:KSI982539 LCE982523:LCE982539 LMA982523:LMA982539 LVW982523:LVW982539 MFS982523:MFS982539 MPO982523:MPO982539 MZK982523:MZK982539 NJG982523:NJG982539 NTC982523:NTC982539 OCY982523:OCY982539 OMU982523:OMU982539 OWQ982523:OWQ982539 PGM982523:PGM982539 PQI982523:PQI982539 QAE982523:QAE982539 QKA982523:QKA982539 QTW982523:QTW982539 RDS982523:RDS982539 RNO982523:RNO982539 RXK982523:RXK982539 SHG982523:SHG982539 SRC982523:SRC982539 TAY982523:TAY982539 TKU982523:TKU982539 TUQ982523:TUQ982539 UEM982523:UEM982539 UOI982523:UOI982539 UYE982523:UYE982539 VIA982523:VIA982539 VRW982523:VRW982539 WBS982523:WBS982539 WLO982523:WLO982539 WVK982523:WVK982539 IY63409:IY63415 SU63409:SU63415 ACQ63409:ACQ63415 AMM63409:AMM63415 AWI63409:AWI63415 BGE63409:BGE63415 BQA63409:BQA63415 BZW63409:BZW63415 CJS63409:CJS63415 CTO63409:CTO63415 DDK63409:DDK63415 DNG63409:DNG63415 DXC63409:DXC63415 EGY63409:EGY63415 EQU63409:EQU63415 FAQ63409:FAQ63415 FKM63409:FKM63415 FUI63409:FUI63415 GEE63409:GEE63415 GOA63409:GOA63415 GXW63409:GXW63415 HHS63409:HHS63415 HRO63409:HRO63415 IBK63409:IBK63415 ILG63409:ILG63415 IVC63409:IVC63415 JEY63409:JEY63415 JOU63409:JOU63415 JYQ63409:JYQ63415 KIM63409:KIM63415 KSI63409:KSI63415 LCE63409:LCE63415 LMA63409:LMA63415 LVW63409:LVW63415 MFS63409:MFS63415 MPO63409:MPO63415 MZK63409:MZK63415 NJG63409:NJG63415 NTC63409:NTC63415 OCY63409:OCY63415 OMU63409:OMU63415 OWQ63409:OWQ63415 PGM63409:PGM63415 PQI63409:PQI63415 QAE63409:QAE63415 QKA63409:QKA63415 QTW63409:QTW63415 RDS63409:RDS63415 RNO63409:RNO63415 RXK63409:RXK63415 SHG63409:SHG63415 SRC63409:SRC63415 TAY63409:TAY63415 TKU63409:TKU63415 TUQ63409:TUQ63415 UEM63409:UEM63415 UOI63409:UOI63415 UYE63409:UYE63415 VIA63409:VIA63415 VRW63409:VRW63415 WBS63409:WBS63415 WLO63409:WLO63415 WVK63409:WVK63415 IY128945:IY128951 SU128945:SU128951 ACQ128945:ACQ128951 AMM128945:AMM128951 AWI128945:AWI128951 BGE128945:BGE128951 BQA128945:BQA128951 BZW128945:BZW128951 CJS128945:CJS128951 CTO128945:CTO128951 DDK128945:DDK128951 DNG128945:DNG128951 DXC128945:DXC128951 EGY128945:EGY128951 EQU128945:EQU128951 FAQ128945:FAQ128951 FKM128945:FKM128951 FUI128945:FUI128951 GEE128945:GEE128951 GOA128945:GOA128951 GXW128945:GXW128951 HHS128945:HHS128951 HRO128945:HRO128951 IBK128945:IBK128951 ILG128945:ILG128951 IVC128945:IVC128951 JEY128945:JEY128951 JOU128945:JOU128951 JYQ128945:JYQ128951 KIM128945:KIM128951 KSI128945:KSI128951 LCE128945:LCE128951 LMA128945:LMA128951 LVW128945:LVW128951 MFS128945:MFS128951 MPO128945:MPO128951 MZK128945:MZK128951 NJG128945:NJG128951 NTC128945:NTC128951 OCY128945:OCY128951 OMU128945:OMU128951 OWQ128945:OWQ128951 PGM128945:PGM128951 PQI128945:PQI128951 QAE128945:QAE128951 QKA128945:QKA128951 QTW128945:QTW128951 RDS128945:RDS128951 RNO128945:RNO128951 RXK128945:RXK128951 SHG128945:SHG128951 SRC128945:SRC128951 TAY128945:TAY128951 TKU128945:TKU128951 TUQ128945:TUQ128951 UEM128945:UEM128951 UOI128945:UOI128951 UYE128945:UYE128951 VIA128945:VIA128951 VRW128945:VRW128951 WBS128945:WBS128951 WLO128945:WLO128951 WVK128945:WVK128951 IY194481:IY194487 SU194481:SU194487 ACQ194481:ACQ194487 AMM194481:AMM194487 AWI194481:AWI194487 BGE194481:BGE194487 BQA194481:BQA194487 BZW194481:BZW194487 CJS194481:CJS194487 CTO194481:CTO194487 DDK194481:DDK194487 DNG194481:DNG194487 DXC194481:DXC194487 EGY194481:EGY194487 EQU194481:EQU194487 FAQ194481:FAQ194487 FKM194481:FKM194487 FUI194481:FUI194487 GEE194481:GEE194487 GOA194481:GOA194487 GXW194481:GXW194487 HHS194481:HHS194487 HRO194481:HRO194487 IBK194481:IBK194487 ILG194481:ILG194487 IVC194481:IVC194487 JEY194481:JEY194487 JOU194481:JOU194487 JYQ194481:JYQ194487 KIM194481:KIM194487 KSI194481:KSI194487 LCE194481:LCE194487 LMA194481:LMA194487 LVW194481:LVW194487 MFS194481:MFS194487 MPO194481:MPO194487 MZK194481:MZK194487 NJG194481:NJG194487 NTC194481:NTC194487 OCY194481:OCY194487 OMU194481:OMU194487 OWQ194481:OWQ194487 PGM194481:PGM194487 PQI194481:PQI194487 QAE194481:QAE194487 QKA194481:QKA194487 QTW194481:QTW194487 RDS194481:RDS194487 RNO194481:RNO194487 RXK194481:RXK194487 SHG194481:SHG194487 SRC194481:SRC194487 TAY194481:TAY194487 TKU194481:TKU194487 TUQ194481:TUQ194487 UEM194481:UEM194487 UOI194481:UOI194487 UYE194481:UYE194487 VIA194481:VIA194487 VRW194481:VRW194487 WBS194481:WBS194487 WLO194481:WLO194487 WVK194481:WVK194487 IY260017:IY260023 SU260017:SU260023 ACQ260017:ACQ260023 AMM260017:AMM260023 AWI260017:AWI260023 BGE260017:BGE260023 BQA260017:BQA260023 BZW260017:BZW260023 CJS260017:CJS260023 CTO260017:CTO260023 DDK260017:DDK260023 DNG260017:DNG260023 DXC260017:DXC260023 EGY260017:EGY260023 EQU260017:EQU260023 FAQ260017:FAQ260023 FKM260017:FKM260023 FUI260017:FUI260023 GEE260017:GEE260023 GOA260017:GOA260023 GXW260017:GXW260023 HHS260017:HHS260023 HRO260017:HRO260023 IBK260017:IBK260023 ILG260017:ILG260023 IVC260017:IVC260023 JEY260017:JEY260023 JOU260017:JOU260023 JYQ260017:JYQ260023 KIM260017:KIM260023 KSI260017:KSI260023 LCE260017:LCE260023 LMA260017:LMA260023 LVW260017:LVW260023 MFS260017:MFS260023 MPO260017:MPO260023 MZK260017:MZK260023 NJG260017:NJG260023 NTC260017:NTC260023 OCY260017:OCY260023 OMU260017:OMU260023 OWQ260017:OWQ260023 PGM260017:PGM260023 PQI260017:PQI260023 QAE260017:QAE260023 QKA260017:QKA260023 QTW260017:QTW260023 RDS260017:RDS260023 RNO260017:RNO260023 RXK260017:RXK260023 SHG260017:SHG260023 SRC260017:SRC260023 TAY260017:TAY260023 TKU260017:TKU260023 TUQ260017:TUQ260023 UEM260017:UEM260023 UOI260017:UOI260023 UYE260017:UYE260023 VIA260017:VIA260023 VRW260017:VRW260023 WBS260017:WBS260023 WLO260017:WLO260023 WVK260017:WVK260023 IY325553:IY325559 SU325553:SU325559 ACQ325553:ACQ325559 AMM325553:AMM325559 AWI325553:AWI325559 BGE325553:BGE325559 BQA325553:BQA325559 BZW325553:BZW325559 CJS325553:CJS325559 CTO325553:CTO325559 DDK325553:DDK325559 DNG325553:DNG325559 DXC325553:DXC325559 EGY325553:EGY325559 EQU325553:EQU325559 FAQ325553:FAQ325559 FKM325553:FKM325559 FUI325553:FUI325559 GEE325553:GEE325559 GOA325553:GOA325559 GXW325553:GXW325559 HHS325553:HHS325559 HRO325553:HRO325559 IBK325553:IBK325559 ILG325553:ILG325559 IVC325553:IVC325559 JEY325553:JEY325559 JOU325553:JOU325559 JYQ325553:JYQ325559 KIM325553:KIM325559 KSI325553:KSI325559 LCE325553:LCE325559 LMA325553:LMA325559 LVW325553:LVW325559 MFS325553:MFS325559 MPO325553:MPO325559 MZK325553:MZK325559 NJG325553:NJG325559 NTC325553:NTC325559 OCY325553:OCY325559 OMU325553:OMU325559 OWQ325553:OWQ325559 PGM325553:PGM325559 PQI325553:PQI325559 QAE325553:QAE325559 QKA325553:QKA325559 QTW325553:QTW325559 RDS325553:RDS325559 RNO325553:RNO325559 RXK325553:RXK325559 SHG325553:SHG325559 SRC325553:SRC325559 TAY325553:TAY325559 TKU325553:TKU325559 TUQ325553:TUQ325559 UEM325553:UEM325559 UOI325553:UOI325559 UYE325553:UYE325559 VIA325553:VIA325559 VRW325553:VRW325559 WBS325553:WBS325559 WLO325553:WLO325559 WVK325553:WVK325559 IY391089:IY391095 SU391089:SU391095 ACQ391089:ACQ391095 AMM391089:AMM391095 AWI391089:AWI391095 BGE391089:BGE391095 BQA391089:BQA391095 BZW391089:BZW391095 CJS391089:CJS391095 CTO391089:CTO391095 DDK391089:DDK391095 DNG391089:DNG391095 DXC391089:DXC391095 EGY391089:EGY391095 EQU391089:EQU391095 FAQ391089:FAQ391095 FKM391089:FKM391095 FUI391089:FUI391095 GEE391089:GEE391095 GOA391089:GOA391095 GXW391089:GXW391095 HHS391089:HHS391095 HRO391089:HRO391095 IBK391089:IBK391095 ILG391089:ILG391095 IVC391089:IVC391095 JEY391089:JEY391095 JOU391089:JOU391095 JYQ391089:JYQ391095 KIM391089:KIM391095 KSI391089:KSI391095 LCE391089:LCE391095 LMA391089:LMA391095 LVW391089:LVW391095 MFS391089:MFS391095 MPO391089:MPO391095 MZK391089:MZK391095 NJG391089:NJG391095 NTC391089:NTC391095 OCY391089:OCY391095 OMU391089:OMU391095 OWQ391089:OWQ391095 PGM391089:PGM391095 PQI391089:PQI391095 QAE391089:QAE391095 QKA391089:QKA391095 QTW391089:QTW391095 RDS391089:RDS391095 RNO391089:RNO391095 RXK391089:RXK391095 SHG391089:SHG391095 SRC391089:SRC391095 TAY391089:TAY391095 TKU391089:TKU391095 TUQ391089:TUQ391095 UEM391089:UEM391095 UOI391089:UOI391095 UYE391089:UYE391095 VIA391089:VIA391095 VRW391089:VRW391095 WBS391089:WBS391095 WLO391089:WLO391095 WVK391089:WVK391095 IY456625:IY456631 SU456625:SU456631 ACQ456625:ACQ456631 AMM456625:AMM456631 AWI456625:AWI456631 BGE456625:BGE456631 BQA456625:BQA456631 BZW456625:BZW456631 CJS456625:CJS456631 CTO456625:CTO456631 DDK456625:DDK456631 DNG456625:DNG456631 DXC456625:DXC456631 EGY456625:EGY456631 EQU456625:EQU456631 FAQ456625:FAQ456631 FKM456625:FKM456631 FUI456625:FUI456631 GEE456625:GEE456631 GOA456625:GOA456631 GXW456625:GXW456631 HHS456625:HHS456631 HRO456625:HRO456631 IBK456625:IBK456631 ILG456625:ILG456631 IVC456625:IVC456631 JEY456625:JEY456631 JOU456625:JOU456631 JYQ456625:JYQ456631 KIM456625:KIM456631 KSI456625:KSI456631 LCE456625:LCE456631 LMA456625:LMA456631 LVW456625:LVW456631 MFS456625:MFS456631 MPO456625:MPO456631 MZK456625:MZK456631 NJG456625:NJG456631 NTC456625:NTC456631 OCY456625:OCY456631 OMU456625:OMU456631 OWQ456625:OWQ456631 PGM456625:PGM456631 PQI456625:PQI456631 QAE456625:QAE456631 QKA456625:QKA456631 QTW456625:QTW456631 RDS456625:RDS456631 RNO456625:RNO456631 RXK456625:RXK456631 SHG456625:SHG456631 SRC456625:SRC456631 TAY456625:TAY456631 TKU456625:TKU456631 TUQ456625:TUQ456631 UEM456625:UEM456631 UOI456625:UOI456631 UYE456625:UYE456631 VIA456625:VIA456631 VRW456625:VRW456631 WBS456625:WBS456631 WLO456625:WLO456631 WVK456625:WVK456631 IY522161:IY522167 SU522161:SU522167 ACQ522161:ACQ522167 AMM522161:AMM522167 AWI522161:AWI522167 BGE522161:BGE522167 BQA522161:BQA522167 BZW522161:BZW522167 CJS522161:CJS522167 CTO522161:CTO522167 DDK522161:DDK522167 DNG522161:DNG522167 DXC522161:DXC522167 EGY522161:EGY522167 EQU522161:EQU522167 FAQ522161:FAQ522167 FKM522161:FKM522167 FUI522161:FUI522167 GEE522161:GEE522167 GOA522161:GOA522167 GXW522161:GXW522167 HHS522161:HHS522167 HRO522161:HRO522167 IBK522161:IBK522167 ILG522161:ILG522167 IVC522161:IVC522167 JEY522161:JEY522167 JOU522161:JOU522167 JYQ522161:JYQ522167 KIM522161:KIM522167 KSI522161:KSI522167 LCE522161:LCE522167 LMA522161:LMA522167 LVW522161:LVW522167 MFS522161:MFS522167 MPO522161:MPO522167 MZK522161:MZK522167 NJG522161:NJG522167 NTC522161:NTC522167 OCY522161:OCY522167 OMU522161:OMU522167 OWQ522161:OWQ522167 PGM522161:PGM522167 PQI522161:PQI522167 QAE522161:QAE522167 QKA522161:QKA522167 QTW522161:QTW522167 RDS522161:RDS522167 RNO522161:RNO522167 RXK522161:RXK522167 SHG522161:SHG522167 SRC522161:SRC522167 TAY522161:TAY522167 TKU522161:TKU522167 TUQ522161:TUQ522167 UEM522161:UEM522167 UOI522161:UOI522167 UYE522161:UYE522167 VIA522161:VIA522167 VRW522161:VRW522167 WBS522161:WBS522167 WLO522161:WLO522167 WVK522161:WVK522167 IY587697:IY587703 SU587697:SU587703 ACQ587697:ACQ587703 AMM587697:AMM587703 AWI587697:AWI587703 BGE587697:BGE587703 BQA587697:BQA587703 BZW587697:BZW587703 CJS587697:CJS587703 CTO587697:CTO587703 DDK587697:DDK587703 DNG587697:DNG587703 DXC587697:DXC587703 EGY587697:EGY587703 EQU587697:EQU587703 FAQ587697:FAQ587703 FKM587697:FKM587703 FUI587697:FUI587703 GEE587697:GEE587703 GOA587697:GOA587703 GXW587697:GXW587703 HHS587697:HHS587703 HRO587697:HRO587703 IBK587697:IBK587703 ILG587697:ILG587703 IVC587697:IVC587703 JEY587697:JEY587703 JOU587697:JOU587703 JYQ587697:JYQ587703 KIM587697:KIM587703 KSI587697:KSI587703 LCE587697:LCE587703 LMA587697:LMA587703 LVW587697:LVW587703 MFS587697:MFS587703 MPO587697:MPO587703 MZK587697:MZK587703 NJG587697:NJG587703 NTC587697:NTC587703 OCY587697:OCY587703 OMU587697:OMU587703 OWQ587697:OWQ587703 PGM587697:PGM587703 PQI587697:PQI587703 QAE587697:QAE587703 QKA587697:QKA587703 QTW587697:QTW587703 RDS587697:RDS587703 RNO587697:RNO587703 RXK587697:RXK587703 SHG587697:SHG587703 SRC587697:SRC587703 TAY587697:TAY587703 TKU587697:TKU587703 TUQ587697:TUQ587703 UEM587697:UEM587703 UOI587697:UOI587703 UYE587697:UYE587703 VIA587697:VIA587703 VRW587697:VRW587703 WBS587697:WBS587703 WLO587697:WLO587703 WVK587697:WVK587703 IY653233:IY653239 SU653233:SU653239 ACQ653233:ACQ653239 AMM653233:AMM653239 AWI653233:AWI653239 BGE653233:BGE653239 BQA653233:BQA653239 BZW653233:BZW653239 CJS653233:CJS653239 CTO653233:CTO653239 DDK653233:DDK653239 DNG653233:DNG653239 DXC653233:DXC653239 EGY653233:EGY653239 EQU653233:EQU653239 FAQ653233:FAQ653239 FKM653233:FKM653239 FUI653233:FUI653239 GEE653233:GEE653239 GOA653233:GOA653239 GXW653233:GXW653239 HHS653233:HHS653239 HRO653233:HRO653239 IBK653233:IBK653239 ILG653233:ILG653239 IVC653233:IVC653239 JEY653233:JEY653239 JOU653233:JOU653239 JYQ653233:JYQ653239 KIM653233:KIM653239 KSI653233:KSI653239 LCE653233:LCE653239 LMA653233:LMA653239 LVW653233:LVW653239 MFS653233:MFS653239 MPO653233:MPO653239 MZK653233:MZK653239 NJG653233:NJG653239 NTC653233:NTC653239 OCY653233:OCY653239 OMU653233:OMU653239 OWQ653233:OWQ653239 PGM653233:PGM653239 PQI653233:PQI653239 QAE653233:QAE653239 QKA653233:QKA653239 QTW653233:QTW653239 RDS653233:RDS653239 RNO653233:RNO653239 RXK653233:RXK653239 SHG653233:SHG653239 SRC653233:SRC653239 TAY653233:TAY653239 TKU653233:TKU653239 TUQ653233:TUQ653239 UEM653233:UEM653239 UOI653233:UOI653239 UYE653233:UYE653239 VIA653233:VIA653239 VRW653233:VRW653239 WBS653233:WBS653239 WLO653233:WLO653239 WVK653233:WVK653239 IY718769:IY718775 SU718769:SU718775 ACQ718769:ACQ718775 AMM718769:AMM718775 AWI718769:AWI718775 BGE718769:BGE718775 BQA718769:BQA718775 BZW718769:BZW718775 CJS718769:CJS718775 CTO718769:CTO718775 DDK718769:DDK718775 DNG718769:DNG718775 DXC718769:DXC718775 EGY718769:EGY718775 EQU718769:EQU718775 FAQ718769:FAQ718775 FKM718769:FKM718775 FUI718769:FUI718775 GEE718769:GEE718775 GOA718769:GOA718775 GXW718769:GXW718775 HHS718769:HHS718775 HRO718769:HRO718775 IBK718769:IBK718775 ILG718769:ILG718775 IVC718769:IVC718775 JEY718769:JEY718775 JOU718769:JOU718775 JYQ718769:JYQ718775 KIM718769:KIM718775 KSI718769:KSI718775 LCE718769:LCE718775 LMA718769:LMA718775 LVW718769:LVW718775 MFS718769:MFS718775 MPO718769:MPO718775 MZK718769:MZK718775 NJG718769:NJG718775 NTC718769:NTC718775 OCY718769:OCY718775 OMU718769:OMU718775 OWQ718769:OWQ718775 PGM718769:PGM718775 PQI718769:PQI718775 QAE718769:QAE718775 QKA718769:QKA718775 QTW718769:QTW718775 RDS718769:RDS718775 RNO718769:RNO718775 RXK718769:RXK718775 SHG718769:SHG718775 SRC718769:SRC718775 TAY718769:TAY718775 TKU718769:TKU718775 TUQ718769:TUQ718775 UEM718769:UEM718775 UOI718769:UOI718775 UYE718769:UYE718775 VIA718769:VIA718775 VRW718769:VRW718775 WBS718769:WBS718775 WLO718769:WLO718775 WVK718769:WVK718775 IY784305:IY784311 SU784305:SU784311 ACQ784305:ACQ784311 AMM784305:AMM784311 AWI784305:AWI784311 BGE784305:BGE784311 BQA784305:BQA784311 BZW784305:BZW784311 CJS784305:CJS784311 CTO784305:CTO784311 DDK784305:DDK784311 DNG784305:DNG784311 DXC784305:DXC784311 EGY784305:EGY784311 EQU784305:EQU784311 FAQ784305:FAQ784311 FKM784305:FKM784311 FUI784305:FUI784311 GEE784305:GEE784311 GOA784305:GOA784311 GXW784305:GXW784311 HHS784305:HHS784311 HRO784305:HRO784311 IBK784305:IBK784311 ILG784305:ILG784311 IVC784305:IVC784311 JEY784305:JEY784311 JOU784305:JOU784311 JYQ784305:JYQ784311 KIM784305:KIM784311 KSI784305:KSI784311 LCE784305:LCE784311 LMA784305:LMA784311 LVW784305:LVW784311 MFS784305:MFS784311 MPO784305:MPO784311 MZK784305:MZK784311 NJG784305:NJG784311 NTC784305:NTC784311 OCY784305:OCY784311 OMU784305:OMU784311 OWQ784305:OWQ784311 PGM784305:PGM784311 PQI784305:PQI784311 QAE784305:QAE784311 QKA784305:QKA784311 QTW784305:QTW784311 RDS784305:RDS784311 RNO784305:RNO784311 RXK784305:RXK784311 SHG784305:SHG784311 SRC784305:SRC784311 TAY784305:TAY784311 TKU784305:TKU784311 TUQ784305:TUQ784311 UEM784305:UEM784311 UOI784305:UOI784311 UYE784305:UYE784311 VIA784305:VIA784311 VRW784305:VRW784311 WBS784305:WBS784311 WLO784305:WLO784311 WVK784305:WVK784311 IY849841:IY849847 SU849841:SU849847 ACQ849841:ACQ849847 AMM849841:AMM849847 AWI849841:AWI849847 BGE849841:BGE849847 BQA849841:BQA849847 BZW849841:BZW849847 CJS849841:CJS849847 CTO849841:CTO849847 DDK849841:DDK849847 DNG849841:DNG849847 DXC849841:DXC849847 EGY849841:EGY849847 EQU849841:EQU849847 FAQ849841:FAQ849847 FKM849841:FKM849847 FUI849841:FUI849847 GEE849841:GEE849847 GOA849841:GOA849847 GXW849841:GXW849847 HHS849841:HHS849847 HRO849841:HRO849847 IBK849841:IBK849847 ILG849841:ILG849847 IVC849841:IVC849847 JEY849841:JEY849847 JOU849841:JOU849847 JYQ849841:JYQ849847 KIM849841:KIM849847 KSI849841:KSI849847 LCE849841:LCE849847 LMA849841:LMA849847 LVW849841:LVW849847 MFS849841:MFS849847 MPO849841:MPO849847 MZK849841:MZK849847 NJG849841:NJG849847 NTC849841:NTC849847 OCY849841:OCY849847 OMU849841:OMU849847 OWQ849841:OWQ849847 PGM849841:PGM849847 PQI849841:PQI849847 QAE849841:QAE849847 QKA849841:QKA849847 QTW849841:QTW849847 RDS849841:RDS849847 RNO849841:RNO849847 RXK849841:RXK849847 SHG849841:SHG849847 SRC849841:SRC849847 TAY849841:TAY849847 TKU849841:TKU849847 TUQ849841:TUQ849847 UEM849841:UEM849847 UOI849841:UOI849847 UYE849841:UYE849847 VIA849841:VIA849847 VRW849841:VRW849847 WBS849841:WBS849847 WLO849841:WLO849847 WVK849841:WVK849847 IY915377:IY915383 SU915377:SU915383 ACQ915377:ACQ915383 AMM915377:AMM915383 AWI915377:AWI915383 BGE915377:BGE915383 BQA915377:BQA915383 BZW915377:BZW915383 CJS915377:CJS915383 CTO915377:CTO915383 DDK915377:DDK915383 DNG915377:DNG915383 DXC915377:DXC915383 EGY915377:EGY915383 EQU915377:EQU915383 FAQ915377:FAQ915383 FKM915377:FKM915383 FUI915377:FUI915383 GEE915377:GEE915383 GOA915377:GOA915383 GXW915377:GXW915383 HHS915377:HHS915383 HRO915377:HRO915383 IBK915377:IBK915383 ILG915377:ILG915383 IVC915377:IVC915383 JEY915377:JEY915383 JOU915377:JOU915383 JYQ915377:JYQ915383 KIM915377:KIM915383 KSI915377:KSI915383 LCE915377:LCE915383 LMA915377:LMA915383 LVW915377:LVW915383 MFS915377:MFS915383 MPO915377:MPO915383 MZK915377:MZK915383 NJG915377:NJG915383 NTC915377:NTC915383 OCY915377:OCY915383 OMU915377:OMU915383 OWQ915377:OWQ915383 PGM915377:PGM915383 PQI915377:PQI915383 QAE915377:QAE915383 QKA915377:QKA915383 QTW915377:QTW915383 RDS915377:RDS915383 RNO915377:RNO915383 RXK915377:RXK915383 SHG915377:SHG915383 SRC915377:SRC915383 TAY915377:TAY915383 TKU915377:TKU915383 TUQ915377:TUQ915383 UEM915377:UEM915383 UOI915377:UOI915383 UYE915377:UYE915383 VIA915377:VIA915383 VRW915377:VRW915383 WBS915377:WBS915383 WLO915377:WLO915383 WVK915377:WVK915383 IY980913:IY980919 SU980913:SU980919 ACQ980913:ACQ980919 AMM980913:AMM980919 AWI980913:AWI980919 BGE980913:BGE980919 BQA980913:BQA980919 BZW980913:BZW980919 CJS980913:CJS980919 CTO980913:CTO980919 DDK980913:DDK980919 DNG980913:DNG980919 DXC980913:DXC980919 EGY980913:EGY980919 EQU980913:EQU980919 FAQ980913:FAQ980919 FKM980913:FKM980919 FUI980913:FUI980919 GEE980913:GEE980919 GOA980913:GOA980919 GXW980913:GXW980919 HHS980913:HHS980919 HRO980913:HRO980919 IBK980913:IBK980919 ILG980913:ILG980919 IVC980913:IVC980919 JEY980913:JEY980919 JOU980913:JOU980919 JYQ980913:JYQ980919 KIM980913:KIM980919 KSI980913:KSI980919 LCE980913:LCE980919 LMA980913:LMA980919 LVW980913:LVW980919 MFS980913:MFS980919 MPO980913:MPO980919 MZK980913:MZK980919 NJG980913:NJG980919 NTC980913:NTC980919 OCY980913:OCY980919 OMU980913:OMU980919 OWQ980913:OWQ980919 PGM980913:PGM980919 PQI980913:PQI980919 QAE980913:QAE980919 QKA980913:QKA980919 QTW980913:QTW980919 RDS980913:RDS980919 RNO980913:RNO980919 RXK980913:RXK980919 SHG980913:SHG980919 SRC980913:SRC980919 TAY980913:TAY980919 TKU980913:TKU980919 TUQ980913:TUQ980919 UEM980913:UEM980919 UOI980913:UOI980919 UYE980913:UYE980919 VIA980913:VIA980919 VRW980913:VRW980919 WBS980913:WBS980919 WLO980913:WLO980919 WVK980913:WVK980919 IY63495:IY63618 SU63495:SU63618 ACQ63495:ACQ63618 AMM63495:AMM63618 AWI63495:AWI63618 BGE63495:BGE63618 BQA63495:BQA63618 BZW63495:BZW63618 CJS63495:CJS63618 CTO63495:CTO63618 DDK63495:DDK63618 DNG63495:DNG63618 DXC63495:DXC63618 EGY63495:EGY63618 EQU63495:EQU63618 FAQ63495:FAQ63618 FKM63495:FKM63618 FUI63495:FUI63618 GEE63495:GEE63618 GOA63495:GOA63618 GXW63495:GXW63618 HHS63495:HHS63618 HRO63495:HRO63618 IBK63495:IBK63618 ILG63495:ILG63618 IVC63495:IVC63618 JEY63495:JEY63618 JOU63495:JOU63618 JYQ63495:JYQ63618 KIM63495:KIM63618 KSI63495:KSI63618 LCE63495:LCE63618 LMA63495:LMA63618 LVW63495:LVW63618 MFS63495:MFS63618 MPO63495:MPO63618 MZK63495:MZK63618 NJG63495:NJG63618 NTC63495:NTC63618 OCY63495:OCY63618 OMU63495:OMU63618 OWQ63495:OWQ63618 PGM63495:PGM63618 PQI63495:PQI63618 QAE63495:QAE63618 QKA63495:QKA63618 QTW63495:QTW63618 RDS63495:RDS63618 RNO63495:RNO63618 RXK63495:RXK63618 SHG63495:SHG63618 SRC63495:SRC63618 TAY63495:TAY63618 TKU63495:TKU63618 TUQ63495:TUQ63618 UEM63495:UEM63618 UOI63495:UOI63618 UYE63495:UYE63618 VIA63495:VIA63618 VRW63495:VRW63618 WBS63495:WBS63618 WLO63495:WLO63618 WVK63495:WVK63618 IY129031:IY129154 SU129031:SU129154 ACQ129031:ACQ129154 AMM129031:AMM129154 AWI129031:AWI129154 BGE129031:BGE129154 BQA129031:BQA129154 BZW129031:BZW129154 CJS129031:CJS129154 CTO129031:CTO129154 DDK129031:DDK129154 DNG129031:DNG129154 DXC129031:DXC129154 EGY129031:EGY129154 EQU129031:EQU129154 FAQ129031:FAQ129154 FKM129031:FKM129154 FUI129031:FUI129154 GEE129031:GEE129154 GOA129031:GOA129154 GXW129031:GXW129154 HHS129031:HHS129154 HRO129031:HRO129154 IBK129031:IBK129154 ILG129031:ILG129154 IVC129031:IVC129154 JEY129031:JEY129154 JOU129031:JOU129154 JYQ129031:JYQ129154 KIM129031:KIM129154 KSI129031:KSI129154 LCE129031:LCE129154 LMA129031:LMA129154 LVW129031:LVW129154 MFS129031:MFS129154 MPO129031:MPO129154 MZK129031:MZK129154 NJG129031:NJG129154 NTC129031:NTC129154 OCY129031:OCY129154 OMU129031:OMU129154 OWQ129031:OWQ129154 PGM129031:PGM129154 PQI129031:PQI129154 QAE129031:QAE129154 QKA129031:QKA129154 QTW129031:QTW129154 RDS129031:RDS129154 RNO129031:RNO129154 RXK129031:RXK129154 SHG129031:SHG129154 SRC129031:SRC129154 TAY129031:TAY129154 TKU129031:TKU129154 TUQ129031:TUQ129154 UEM129031:UEM129154 UOI129031:UOI129154 UYE129031:UYE129154 VIA129031:VIA129154 VRW129031:VRW129154 WBS129031:WBS129154 WLO129031:WLO129154 WVK129031:WVK129154 IY194567:IY194690 SU194567:SU194690 ACQ194567:ACQ194690 AMM194567:AMM194690 AWI194567:AWI194690 BGE194567:BGE194690 BQA194567:BQA194690 BZW194567:BZW194690 CJS194567:CJS194690 CTO194567:CTO194690 DDK194567:DDK194690 DNG194567:DNG194690 DXC194567:DXC194690 EGY194567:EGY194690 EQU194567:EQU194690 FAQ194567:FAQ194690 FKM194567:FKM194690 FUI194567:FUI194690 GEE194567:GEE194690 GOA194567:GOA194690 GXW194567:GXW194690 HHS194567:HHS194690 HRO194567:HRO194690 IBK194567:IBK194690 ILG194567:ILG194690 IVC194567:IVC194690 JEY194567:JEY194690 JOU194567:JOU194690 JYQ194567:JYQ194690 KIM194567:KIM194690 KSI194567:KSI194690 LCE194567:LCE194690 LMA194567:LMA194690 LVW194567:LVW194690 MFS194567:MFS194690 MPO194567:MPO194690 MZK194567:MZK194690 NJG194567:NJG194690 NTC194567:NTC194690 OCY194567:OCY194690 OMU194567:OMU194690 OWQ194567:OWQ194690 PGM194567:PGM194690 PQI194567:PQI194690 QAE194567:QAE194690 QKA194567:QKA194690 QTW194567:QTW194690 RDS194567:RDS194690 RNO194567:RNO194690 RXK194567:RXK194690 SHG194567:SHG194690 SRC194567:SRC194690 TAY194567:TAY194690 TKU194567:TKU194690 TUQ194567:TUQ194690 UEM194567:UEM194690 UOI194567:UOI194690 UYE194567:UYE194690 VIA194567:VIA194690 VRW194567:VRW194690 WBS194567:WBS194690 WLO194567:WLO194690 WVK194567:WVK194690 IY260103:IY260226 SU260103:SU260226 ACQ260103:ACQ260226 AMM260103:AMM260226 AWI260103:AWI260226 BGE260103:BGE260226 BQA260103:BQA260226 BZW260103:BZW260226 CJS260103:CJS260226 CTO260103:CTO260226 DDK260103:DDK260226 DNG260103:DNG260226 DXC260103:DXC260226 EGY260103:EGY260226 EQU260103:EQU260226 FAQ260103:FAQ260226 FKM260103:FKM260226 FUI260103:FUI260226 GEE260103:GEE260226 GOA260103:GOA260226 GXW260103:GXW260226 HHS260103:HHS260226 HRO260103:HRO260226 IBK260103:IBK260226 ILG260103:ILG260226 IVC260103:IVC260226 JEY260103:JEY260226 JOU260103:JOU260226 JYQ260103:JYQ260226 KIM260103:KIM260226 KSI260103:KSI260226 LCE260103:LCE260226 LMA260103:LMA260226 LVW260103:LVW260226 MFS260103:MFS260226 MPO260103:MPO260226 MZK260103:MZK260226 NJG260103:NJG260226 NTC260103:NTC260226 OCY260103:OCY260226 OMU260103:OMU260226 OWQ260103:OWQ260226 PGM260103:PGM260226 PQI260103:PQI260226 QAE260103:QAE260226 QKA260103:QKA260226 QTW260103:QTW260226 RDS260103:RDS260226 RNO260103:RNO260226 RXK260103:RXK260226 SHG260103:SHG260226 SRC260103:SRC260226 TAY260103:TAY260226 TKU260103:TKU260226 TUQ260103:TUQ260226 UEM260103:UEM260226 UOI260103:UOI260226 UYE260103:UYE260226 VIA260103:VIA260226 VRW260103:VRW260226 WBS260103:WBS260226 WLO260103:WLO260226 WVK260103:WVK260226 IY325639:IY325762 SU325639:SU325762 ACQ325639:ACQ325762 AMM325639:AMM325762 AWI325639:AWI325762 BGE325639:BGE325762 BQA325639:BQA325762 BZW325639:BZW325762 CJS325639:CJS325762 CTO325639:CTO325762 DDK325639:DDK325762 DNG325639:DNG325762 DXC325639:DXC325762 EGY325639:EGY325762 EQU325639:EQU325762 FAQ325639:FAQ325762 FKM325639:FKM325762 FUI325639:FUI325762 GEE325639:GEE325762 GOA325639:GOA325762 GXW325639:GXW325762 HHS325639:HHS325762 HRO325639:HRO325762 IBK325639:IBK325762 ILG325639:ILG325762 IVC325639:IVC325762 JEY325639:JEY325762 JOU325639:JOU325762 JYQ325639:JYQ325762 KIM325639:KIM325762 KSI325639:KSI325762 LCE325639:LCE325762 LMA325639:LMA325762 LVW325639:LVW325762 MFS325639:MFS325762 MPO325639:MPO325762 MZK325639:MZK325762 NJG325639:NJG325762 NTC325639:NTC325762 OCY325639:OCY325762 OMU325639:OMU325762 OWQ325639:OWQ325762 PGM325639:PGM325762 PQI325639:PQI325762 QAE325639:QAE325762 QKA325639:QKA325762 QTW325639:QTW325762 RDS325639:RDS325762 RNO325639:RNO325762 RXK325639:RXK325762 SHG325639:SHG325762 SRC325639:SRC325762 TAY325639:TAY325762 TKU325639:TKU325762 TUQ325639:TUQ325762 UEM325639:UEM325762 UOI325639:UOI325762 UYE325639:UYE325762 VIA325639:VIA325762 VRW325639:VRW325762 WBS325639:WBS325762 WLO325639:WLO325762 WVK325639:WVK325762 IY391175:IY391298 SU391175:SU391298 ACQ391175:ACQ391298 AMM391175:AMM391298 AWI391175:AWI391298 BGE391175:BGE391298 BQA391175:BQA391298 BZW391175:BZW391298 CJS391175:CJS391298 CTO391175:CTO391298 DDK391175:DDK391298 DNG391175:DNG391298 DXC391175:DXC391298 EGY391175:EGY391298 EQU391175:EQU391298 FAQ391175:FAQ391298 FKM391175:FKM391298 FUI391175:FUI391298 GEE391175:GEE391298 GOA391175:GOA391298 GXW391175:GXW391298 HHS391175:HHS391298 HRO391175:HRO391298 IBK391175:IBK391298 ILG391175:ILG391298 IVC391175:IVC391298 JEY391175:JEY391298 JOU391175:JOU391298 JYQ391175:JYQ391298 KIM391175:KIM391298 KSI391175:KSI391298 LCE391175:LCE391298 LMA391175:LMA391298 LVW391175:LVW391298 MFS391175:MFS391298 MPO391175:MPO391298 MZK391175:MZK391298 NJG391175:NJG391298 NTC391175:NTC391298 OCY391175:OCY391298 OMU391175:OMU391298 OWQ391175:OWQ391298 PGM391175:PGM391298 PQI391175:PQI391298 QAE391175:QAE391298 QKA391175:QKA391298 QTW391175:QTW391298 RDS391175:RDS391298 RNO391175:RNO391298 RXK391175:RXK391298 SHG391175:SHG391298 SRC391175:SRC391298 TAY391175:TAY391298 TKU391175:TKU391298 TUQ391175:TUQ391298 UEM391175:UEM391298 UOI391175:UOI391298 UYE391175:UYE391298 VIA391175:VIA391298 VRW391175:VRW391298 WBS391175:WBS391298 WLO391175:WLO391298 WVK391175:WVK391298 IY456711:IY456834 SU456711:SU456834 ACQ456711:ACQ456834 AMM456711:AMM456834 AWI456711:AWI456834 BGE456711:BGE456834 BQA456711:BQA456834 BZW456711:BZW456834 CJS456711:CJS456834 CTO456711:CTO456834 DDK456711:DDK456834 DNG456711:DNG456834 DXC456711:DXC456834 EGY456711:EGY456834 EQU456711:EQU456834 FAQ456711:FAQ456834 FKM456711:FKM456834 FUI456711:FUI456834 GEE456711:GEE456834 GOA456711:GOA456834 GXW456711:GXW456834 HHS456711:HHS456834 HRO456711:HRO456834 IBK456711:IBK456834 ILG456711:ILG456834 IVC456711:IVC456834 JEY456711:JEY456834 JOU456711:JOU456834 JYQ456711:JYQ456834 KIM456711:KIM456834 KSI456711:KSI456834 LCE456711:LCE456834 LMA456711:LMA456834 LVW456711:LVW456834 MFS456711:MFS456834 MPO456711:MPO456834 MZK456711:MZK456834 NJG456711:NJG456834 NTC456711:NTC456834 OCY456711:OCY456834 OMU456711:OMU456834 OWQ456711:OWQ456834 PGM456711:PGM456834 PQI456711:PQI456834 QAE456711:QAE456834 QKA456711:QKA456834 QTW456711:QTW456834 RDS456711:RDS456834 RNO456711:RNO456834 RXK456711:RXK456834 SHG456711:SHG456834 SRC456711:SRC456834 TAY456711:TAY456834 TKU456711:TKU456834 TUQ456711:TUQ456834 UEM456711:UEM456834 UOI456711:UOI456834 UYE456711:UYE456834 VIA456711:VIA456834 VRW456711:VRW456834 WBS456711:WBS456834 WLO456711:WLO456834 WVK456711:WVK456834 IY522247:IY522370 SU522247:SU522370 ACQ522247:ACQ522370 AMM522247:AMM522370 AWI522247:AWI522370 BGE522247:BGE522370 BQA522247:BQA522370 BZW522247:BZW522370 CJS522247:CJS522370 CTO522247:CTO522370 DDK522247:DDK522370 DNG522247:DNG522370 DXC522247:DXC522370 EGY522247:EGY522370 EQU522247:EQU522370 FAQ522247:FAQ522370 FKM522247:FKM522370 FUI522247:FUI522370 GEE522247:GEE522370 GOA522247:GOA522370 GXW522247:GXW522370 HHS522247:HHS522370 HRO522247:HRO522370 IBK522247:IBK522370 ILG522247:ILG522370 IVC522247:IVC522370 JEY522247:JEY522370 JOU522247:JOU522370 JYQ522247:JYQ522370 KIM522247:KIM522370 KSI522247:KSI522370 LCE522247:LCE522370 LMA522247:LMA522370 LVW522247:LVW522370 MFS522247:MFS522370 MPO522247:MPO522370 MZK522247:MZK522370 NJG522247:NJG522370 NTC522247:NTC522370 OCY522247:OCY522370 OMU522247:OMU522370 OWQ522247:OWQ522370 PGM522247:PGM522370 PQI522247:PQI522370 QAE522247:QAE522370 QKA522247:QKA522370 QTW522247:QTW522370 RDS522247:RDS522370 RNO522247:RNO522370 RXK522247:RXK522370 SHG522247:SHG522370 SRC522247:SRC522370 TAY522247:TAY522370 TKU522247:TKU522370 TUQ522247:TUQ522370 UEM522247:UEM522370 UOI522247:UOI522370 UYE522247:UYE522370 VIA522247:VIA522370 VRW522247:VRW522370 WBS522247:WBS522370 WLO522247:WLO522370 WVK522247:WVK522370 IY587783:IY587906 SU587783:SU587906 ACQ587783:ACQ587906 AMM587783:AMM587906 AWI587783:AWI587906 BGE587783:BGE587906 BQA587783:BQA587906 BZW587783:BZW587906 CJS587783:CJS587906 CTO587783:CTO587906 DDK587783:DDK587906 DNG587783:DNG587906 DXC587783:DXC587906 EGY587783:EGY587906 EQU587783:EQU587906 FAQ587783:FAQ587906 FKM587783:FKM587906 FUI587783:FUI587906 GEE587783:GEE587906 GOA587783:GOA587906 GXW587783:GXW587906 HHS587783:HHS587906 HRO587783:HRO587906 IBK587783:IBK587906 ILG587783:ILG587906 IVC587783:IVC587906 JEY587783:JEY587906 JOU587783:JOU587906 JYQ587783:JYQ587906 KIM587783:KIM587906 KSI587783:KSI587906 LCE587783:LCE587906 LMA587783:LMA587906 LVW587783:LVW587906 MFS587783:MFS587906 MPO587783:MPO587906 MZK587783:MZK587906 NJG587783:NJG587906 NTC587783:NTC587906 OCY587783:OCY587906 OMU587783:OMU587906 OWQ587783:OWQ587906 PGM587783:PGM587906 PQI587783:PQI587906 QAE587783:QAE587906 QKA587783:QKA587906 QTW587783:QTW587906 RDS587783:RDS587906 RNO587783:RNO587906 RXK587783:RXK587906 SHG587783:SHG587906 SRC587783:SRC587906 TAY587783:TAY587906 TKU587783:TKU587906 TUQ587783:TUQ587906 UEM587783:UEM587906 UOI587783:UOI587906 UYE587783:UYE587906 VIA587783:VIA587906 VRW587783:VRW587906 WBS587783:WBS587906 WLO587783:WLO587906 WVK587783:WVK587906 IY653319:IY653442 SU653319:SU653442 ACQ653319:ACQ653442 AMM653319:AMM653442 AWI653319:AWI653442 BGE653319:BGE653442 BQA653319:BQA653442 BZW653319:BZW653442 CJS653319:CJS653442 CTO653319:CTO653442 DDK653319:DDK653442 DNG653319:DNG653442 DXC653319:DXC653442 EGY653319:EGY653442 EQU653319:EQU653442 FAQ653319:FAQ653442 FKM653319:FKM653442 FUI653319:FUI653442 GEE653319:GEE653442 GOA653319:GOA653442 GXW653319:GXW653442 HHS653319:HHS653442 HRO653319:HRO653442 IBK653319:IBK653442 ILG653319:ILG653442 IVC653319:IVC653442 JEY653319:JEY653442 JOU653319:JOU653442 JYQ653319:JYQ653442 KIM653319:KIM653442 KSI653319:KSI653442 LCE653319:LCE653442 LMA653319:LMA653442 LVW653319:LVW653442 MFS653319:MFS653442 MPO653319:MPO653442 MZK653319:MZK653442 NJG653319:NJG653442 NTC653319:NTC653442 OCY653319:OCY653442 OMU653319:OMU653442 OWQ653319:OWQ653442 PGM653319:PGM653442 PQI653319:PQI653442 QAE653319:QAE653442 QKA653319:QKA653442 QTW653319:QTW653442 RDS653319:RDS653442 RNO653319:RNO653442 RXK653319:RXK653442 SHG653319:SHG653442 SRC653319:SRC653442 TAY653319:TAY653442 TKU653319:TKU653442 TUQ653319:TUQ653442 UEM653319:UEM653442 UOI653319:UOI653442 UYE653319:UYE653442 VIA653319:VIA653442 VRW653319:VRW653442 WBS653319:WBS653442 WLO653319:WLO653442 WVK653319:WVK653442 IY718855:IY718978 SU718855:SU718978 ACQ718855:ACQ718978 AMM718855:AMM718978 AWI718855:AWI718978 BGE718855:BGE718978 BQA718855:BQA718978 BZW718855:BZW718978 CJS718855:CJS718978 CTO718855:CTO718978 DDK718855:DDK718978 DNG718855:DNG718978 DXC718855:DXC718978 EGY718855:EGY718978 EQU718855:EQU718978 FAQ718855:FAQ718978 FKM718855:FKM718978 FUI718855:FUI718978 GEE718855:GEE718978 GOA718855:GOA718978 GXW718855:GXW718978 HHS718855:HHS718978 HRO718855:HRO718978 IBK718855:IBK718978 ILG718855:ILG718978 IVC718855:IVC718978 JEY718855:JEY718978 JOU718855:JOU718978 JYQ718855:JYQ718978 KIM718855:KIM718978 KSI718855:KSI718978 LCE718855:LCE718978 LMA718855:LMA718978 LVW718855:LVW718978 MFS718855:MFS718978 MPO718855:MPO718978 MZK718855:MZK718978 NJG718855:NJG718978 NTC718855:NTC718978 OCY718855:OCY718978 OMU718855:OMU718978 OWQ718855:OWQ718978 PGM718855:PGM718978 PQI718855:PQI718978 QAE718855:QAE718978 QKA718855:QKA718978 QTW718855:QTW718978 RDS718855:RDS718978 RNO718855:RNO718978 RXK718855:RXK718978 SHG718855:SHG718978 SRC718855:SRC718978 TAY718855:TAY718978 TKU718855:TKU718978 TUQ718855:TUQ718978 UEM718855:UEM718978 UOI718855:UOI718978 UYE718855:UYE718978 VIA718855:VIA718978 VRW718855:VRW718978 WBS718855:WBS718978 WLO718855:WLO718978 WVK718855:WVK718978 IY784391:IY784514 SU784391:SU784514 ACQ784391:ACQ784514 AMM784391:AMM784514 AWI784391:AWI784514 BGE784391:BGE784514 BQA784391:BQA784514 BZW784391:BZW784514 CJS784391:CJS784514 CTO784391:CTO784514 DDK784391:DDK784514 DNG784391:DNG784514 DXC784391:DXC784514 EGY784391:EGY784514 EQU784391:EQU784514 FAQ784391:FAQ784514 FKM784391:FKM784514 FUI784391:FUI784514 GEE784391:GEE784514 GOA784391:GOA784514 GXW784391:GXW784514 HHS784391:HHS784514 HRO784391:HRO784514 IBK784391:IBK784514 ILG784391:ILG784514 IVC784391:IVC784514 JEY784391:JEY784514 JOU784391:JOU784514 JYQ784391:JYQ784514 KIM784391:KIM784514 KSI784391:KSI784514 LCE784391:LCE784514 LMA784391:LMA784514 LVW784391:LVW784514 MFS784391:MFS784514 MPO784391:MPO784514 MZK784391:MZK784514 NJG784391:NJG784514 NTC784391:NTC784514 OCY784391:OCY784514 OMU784391:OMU784514 OWQ784391:OWQ784514 PGM784391:PGM784514 PQI784391:PQI784514 QAE784391:QAE784514 QKA784391:QKA784514 QTW784391:QTW784514 RDS784391:RDS784514 RNO784391:RNO784514 RXK784391:RXK784514 SHG784391:SHG784514 SRC784391:SRC784514 TAY784391:TAY784514 TKU784391:TKU784514 TUQ784391:TUQ784514 UEM784391:UEM784514 UOI784391:UOI784514 UYE784391:UYE784514 VIA784391:VIA784514 VRW784391:VRW784514 WBS784391:WBS784514 WLO784391:WLO784514 WVK784391:WVK784514 IY849927:IY850050 SU849927:SU850050 ACQ849927:ACQ850050 AMM849927:AMM850050 AWI849927:AWI850050 BGE849927:BGE850050 BQA849927:BQA850050 BZW849927:BZW850050 CJS849927:CJS850050 CTO849927:CTO850050 DDK849927:DDK850050 DNG849927:DNG850050 DXC849927:DXC850050 EGY849927:EGY850050 EQU849927:EQU850050 FAQ849927:FAQ850050 FKM849927:FKM850050 FUI849927:FUI850050 GEE849927:GEE850050 GOA849927:GOA850050 GXW849927:GXW850050 HHS849927:HHS850050 HRO849927:HRO850050 IBK849927:IBK850050 ILG849927:ILG850050 IVC849927:IVC850050 JEY849927:JEY850050 JOU849927:JOU850050 JYQ849927:JYQ850050 KIM849927:KIM850050 KSI849927:KSI850050 LCE849927:LCE850050 LMA849927:LMA850050 LVW849927:LVW850050 MFS849927:MFS850050 MPO849927:MPO850050 MZK849927:MZK850050 NJG849927:NJG850050 NTC849927:NTC850050 OCY849927:OCY850050 OMU849927:OMU850050 OWQ849927:OWQ850050 PGM849927:PGM850050 PQI849927:PQI850050 QAE849927:QAE850050 QKA849927:QKA850050 QTW849927:QTW850050 RDS849927:RDS850050 RNO849927:RNO850050 RXK849927:RXK850050 SHG849927:SHG850050 SRC849927:SRC850050 TAY849927:TAY850050 TKU849927:TKU850050 TUQ849927:TUQ850050 UEM849927:UEM850050 UOI849927:UOI850050 UYE849927:UYE850050 VIA849927:VIA850050 VRW849927:VRW850050 WBS849927:WBS850050 WLO849927:WLO850050 WVK849927:WVK850050 IY915463:IY915586 SU915463:SU915586 ACQ915463:ACQ915586 AMM915463:AMM915586 AWI915463:AWI915586 BGE915463:BGE915586 BQA915463:BQA915586 BZW915463:BZW915586 CJS915463:CJS915586 CTO915463:CTO915586 DDK915463:DDK915586 DNG915463:DNG915586 DXC915463:DXC915586 EGY915463:EGY915586 EQU915463:EQU915586 FAQ915463:FAQ915586 FKM915463:FKM915586 FUI915463:FUI915586 GEE915463:GEE915586 GOA915463:GOA915586 GXW915463:GXW915586 HHS915463:HHS915586 HRO915463:HRO915586 IBK915463:IBK915586 ILG915463:ILG915586 IVC915463:IVC915586 JEY915463:JEY915586 JOU915463:JOU915586 JYQ915463:JYQ915586 KIM915463:KIM915586 KSI915463:KSI915586 LCE915463:LCE915586 LMA915463:LMA915586 LVW915463:LVW915586 MFS915463:MFS915586 MPO915463:MPO915586 MZK915463:MZK915586 NJG915463:NJG915586 NTC915463:NTC915586 OCY915463:OCY915586 OMU915463:OMU915586 OWQ915463:OWQ915586 PGM915463:PGM915586 PQI915463:PQI915586 QAE915463:QAE915586 QKA915463:QKA915586 QTW915463:QTW915586 RDS915463:RDS915586 RNO915463:RNO915586 RXK915463:RXK915586 SHG915463:SHG915586 SRC915463:SRC915586 TAY915463:TAY915586 TKU915463:TKU915586 TUQ915463:TUQ915586 UEM915463:UEM915586 UOI915463:UOI915586 UYE915463:UYE915586 VIA915463:VIA915586 VRW915463:VRW915586 WBS915463:WBS915586 WLO915463:WLO915586 WVK915463:WVK915586 IY980999:IY981122 SU980999:SU981122 ACQ980999:ACQ981122 AMM980999:AMM981122 AWI980999:AWI981122 BGE980999:BGE981122 BQA980999:BQA981122 BZW980999:BZW981122 CJS980999:CJS981122 CTO980999:CTO981122 DDK980999:DDK981122 DNG980999:DNG981122 DXC980999:DXC981122 EGY980999:EGY981122 EQU980999:EQU981122 FAQ980999:FAQ981122 FKM980999:FKM981122 FUI980999:FUI981122 GEE980999:GEE981122 GOA980999:GOA981122 GXW980999:GXW981122 HHS980999:HHS981122 HRO980999:HRO981122 IBK980999:IBK981122 ILG980999:ILG981122 IVC980999:IVC981122 JEY980999:JEY981122 JOU980999:JOU981122 JYQ980999:JYQ981122 KIM980999:KIM981122 KSI980999:KSI981122 LCE980999:LCE981122 LMA980999:LMA981122 LVW980999:LVW981122 MFS980999:MFS981122 MPO980999:MPO981122 MZK980999:MZK981122 NJG980999:NJG981122 NTC980999:NTC981122 OCY980999:OCY981122 OMU980999:OMU981122 OWQ980999:OWQ981122 PGM980999:PGM981122 PQI980999:PQI981122 QAE980999:QAE981122 QKA980999:QKA981122 QTW980999:QTW981122 RDS980999:RDS981122 RNO980999:RNO981122 RXK980999:RXK981122 SHG980999:SHG981122 SRC980999:SRC981122 TAY980999:TAY981122 TKU980999:TKU981122 TUQ980999:TUQ981122 UEM980999:UEM981122 UOI980999:UOI981122 UYE980999:UYE981122 VIA980999:VIA981122 VRW980999:VRW981122 WBS980999:WBS981122 WLO980999:WLO981122 WVK980999:WVK981122 IY64596:IY64599 SU64596:SU64599 ACQ64596:ACQ64599 AMM64596:AMM64599 AWI64596:AWI64599 BGE64596:BGE64599 BQA64596:BQA64599 BZW64596:BZW64599 CJS64596:CJS64599 CTO64596:CTO64599 DDK64596:DDK64599 DNG64596:DNG64599 DXC64596:DXC64599 EGY64596:EGY64599 EQU64596:EQU64599 FAQ64596:FAQ64599 FKM64596:FKM64599 FUI64596:FUI64599 GEE64596:GEE64599 GOA64596:GOA64599 GXW64596:GXW64599 HHS64596:HHS64599 HRO64596:HRO64599 IBK64596:IBK64599 ILG64596:ILG64599 IVC64596:IVC64599 JEY64596:JEY64599 JOU64596:JOU64599 JYQ64596:JYQ64599 KIM64596:KIM64599 KSI64596:KSI64599 LCE64596:LCE64599 LMA64596:LMA64599 LVW64596:LVW64599 MFS64596:MFS64599 MPO64596:MPO64599 MZK64596:MZK64599 NJG64596:NJG64599 NTC64596:NTC64599 OCY64596:OCY64599 OMU64596:OMU64599 OWQ64596:OWQ64599 PGM64596:PGM64599 PQI64596:PQI64599 QAE64596:QAE64599 QKA64596:QKA64599 QTW64596:QTW64599 RDS64596:RDS64599 RNO64596:RNO64599 RXK64596:RXK64599 SHG64596:SHG64599 SRC64596:SRC64599 TAY64596:TAY64599 TKU64596:TKU64599 TUQ64596:TUQ64599 UEM64596:UEM64599 UOI64596:UOI64599 UYE64596:UYE64599 VIA64596:VIA64599 VRW64596:VRW64599 WBS64596:WBS64599 WLO64596:WLO64599 WVK64596:WVK64599 IY130132:IY130135 SU130132:SU130135 ACQ130132:ACQ130135 AMM130132:AMM130135 AWI130132:AWI130135 BGE130132:BGE130135 BQA130132:BQA130135 BZW130132:BZW130135 CJS130132:CJS130135 CTO130132:CTO130135 DDK130132:DDK130135 DNG130132:DNG130135 DXC130132:DXC130135 EGY130132:EGY130135 EQU130132:EQU130135 FAQ130132:FAQ130135 FKM130132:FKM130135 FUI130132:FUI130135 GEE130132:GEE130135 GOA130132:GOA130135 GXW130132:GXW130135 HHS130132:HHS130135 HRO130132:HRO130135 IBK130132:IBK130135 ILG130132:ILG130135 IVC130132:IVC130135 JEY130132:JEY130135 JOU130132:JOU130135 JYQ130132:JYQ130135 KIM130132:KIM130135 KSI130132:KSI130135 LCE130132:LCE130135 LMA130132:LMA130135 LVW130132:LVW130135 MFS130132:MFS130135 MPO130132:MPO130135 MZK130132:MZK130135 NJG130132:NJG130135 NTC130132:NTC130135 OCY130132:OCY130135 OMU130132:OMU130135 OWQ130132:OWQ130135 PGM130132:PGM130135 PQI130132:PQI130135 QAE130132:QAE130135 QKA130132:QKA130135 QTW130132:QTW130135 RDS130132:RDS130135 RNO130132:RNO130135 RXK130132:RXK130135 SHG130132:SHG130135 SRC130132:SRC130135 TAY130132:TAY130135 TKU130132:TKU130135 TUQ130132:TUQ130135 UEM130132:UEM130135 UOI130132:UOI130135 UYE130132:UYE130135 VIA130132:VIA130135 VRW130132:VRW130135 WBS130132:WBS130135 WLO130132:WLO130135 WVK130132:WVK130135 IY195668:IY195671 SU195668:SU195671 ACQ195668:ACQ195671 AMM195668:AMM195671 AWI195668:AWI195671 BGE195668:BGE195671 BQA195668:BQA195671 BZW195668:BZW195671 CJS195668:CJS195671 CTO195668:CTO195671 DDK195668:DDK195671 DNG195668:DNG195671 DXC195668:DXC195671 EGY195668:EGY195671 EQU195668:EQU195671 FAQ195668:FAQ195671 FKM195668:FKM195671 FUI195668:FUI195671 GEE195668:GEE195671 GOA195668:GOA195671 GXW195668:GXW195671 HHS195668:HHS195671 HRO195668:HRO195671 IBK195668:IBK195671 ILG195668:ILG195671 IVC195668:IVC195671 JEY195668:JEY195671 JOU195668:JOU195671 JYQ195668:JYQ195671 KIM195668:KIM195671 KSI195668:KSI195671 LCE195668:LCE195671 LMA195668:LMA195671 LVW195668:LVW195671 MFS195668:MFS195671 MPO195668:MPO195671 MZK195668:MZK195671 NJG195668:NJG195671 NTC195668:NTC195671 OCY195668:OCY195671 OMU195668:OMU195671 OWQ195668:OWQ195671 PGM195668:PGM195671 PQI195668:PQI195671 QAE195668:QAE195671 QKA195668:QKA195671 QTW195668:QTW195671 RDS195668:RDS195671 RNO195668:RNO195671 RXK195668:RXK195671 SHG195668:SHG195671 SRC195668:SRC195671 TAY195668:TAY195671 TKU195668:TKU195671 TUQ195668:TUQ195671 UEM195668:UEM195671 UOI195668:UOI195671 UYE195668:UYE195671 VIA195668:VIA195671 VRW195668:VRW195671 WBS195668:WBS195671 WLO195668:WLO195671 WVK195668:WVK195671 IY261204:IY261207 SU261204:SU261207 ACQ261204:ACQ261207 AMM261204:AMM261207 AWI261204:AWI261207 BGE261204:BGE261207 BQA261204:BQA261207 BZW261204:BZW261207 CJS261204:CJS261207 CTO261204:CTO261207 DDK261204:DDK261207 DNG261204:DNG261207 DXC261204:DXC261207 EGY261204:EGY261207 EQU261204:EQU261207 FAQ261204:FAQ261207 FKM261204:FKM261207 FUI261204:FUI261207 GEE261204:GEE261207 GOA261204:GOA261207 GXW261204:GXW261207 HHS261204:HHS261207 HRO261204:HRO261207 IBK261204:IBK261207 ILG261204:ILG261207 IVC261204:IVC261207 JEY261204:JEY261207 JOU261204:JOU261207 JYQ261204:JYQ261207 KIM261204:KIM261207 KSI261204:KSI261207 LCE261204:LCE261207 LMA261204:LMA261207 LVW261204:LVW261207 MFS261204:MFS261207 MPO261204:MPO261207 MZK261204:MZK261207 NJG261204:NJG261207 NTC261204:NTC261207 OCY261204:OCY261207 OMU261204:OMU261207 OWQ261204:OWQ261207 PGM261204:PGM261207 PQI261204:PQI261207 QAE261204:QAE261207 QKA261204:QKA261207 QTW261204:QTW261207 RDS261204:RDS261207 RNO261204:RNO261207 RXK261204:RXK261207 SHG261204:SHG261207 SRC261204:SRC261207 TAY261204:TAY261207 TKU261204:TKU261207 TUQ261204:TUQ261207 UEM261204:UEM261207 UOI261204:UOI261207 UYE261204:UYE261207 VIA261204:VIA261207 VRW261204:VRW261207 WBS261204:WBS261207 WLO261204:WLO261207 WVK261204:WVK261207 IY326740:IY326743 SU326740:SU326743 ACQ326740:ACQ326743 AMM326740:AMM326743 AWI326740:AWI326743 BGE326740:BGE326743 BQA326740:BQA326743 BZW326740:BZW326743 CJS326740:CJS326743 CTO326740:CTO326743 DDK326740:DDK326743 DNG326740:DNG326743 DXC326740:DXC326743 EGY326740:EGY326743 EQU326740:EQU326743 FAQ326740:FAQ326743 FKM326740:FKM326743 FUI326740:FUI326743 GEE326740:GEE326743 GOA326740:GOA326743 GXW326740:GXW326743 HHS326740:HHS326743 HRO326740:HRO326743 IBK326740:IBK326743 ILG326740:ILG326743 IVC326740:IVC326743 JEY326740:JEY326743 JOU326740:JOU326743 JYQ326740:JYQ326743 KIM326740:KIM326743 KSI326740:KSI326743 LCE326740:LCE326743 LMA326740:LMA326743 LVW326740:LVW326743 MFS326740:MFS326743 MPO326740:MPO326743 MZK326740:MZK326743 NJG326740:NJG326743 NTC326740:NTC326743 OCY326740:OCY326743 OMU326740:OMU326743 OWQ326740:OWQ326743 PGM326740:PGM326743 PQI326740:PQI326743 QAE326740:QAE326743 QKA326740:QKA326743 QTW326740:QTW326743 RDS326740:RDS326743 RNO326740:RNO326743 RXK326740:RXK326743 SHG326740:SHG326743 SRC326740:SRC326743 TAY326740:TAY326743 TKU326740:TKU326743 TUQ326740:TUQ326743 UEM326740:UEM326743 UOI326740:UOI326743 UYE326740:UYE326743 VIA326740:VIA326743 VRW326740:VRW326743 WBS326740:WBS326743 WLO326740:WLO326743 WVK326740:WVK326743 IY392276:IY392279 SU392276:SU392279 ACQ392276:ACQ392279 AMM392276:AMM392279 AWI392276:AWI392279 BGE392276:BGE392279 BQA392276:BQA392279 BZW392276:BZW392279 CJS392276:CJS392279 CTO392276:CTO392279 DDK392276:DDK392279 DNG392276:DNG392279 DXC392276:DXC392279 EGY392276:EGY392279 EQU392276:EQU392279 FAQ392276:FAQ392279 FKM392276:FKM392279 FUI392276:FUI392279 GEE392276:GEE392279 GOA392276:GOA392279 GXW392276:GXW392279 HHS392276:HHS392279 HRO392276:HRO392279 IBK392276:IBK392279 ILG392276:ILG392279 IVC392276:IVC392279 JEY392276:JEY392279 JOU392276:JOU392279 JYQ392276:JYQ392279 KIM392276:KIM392279 KSI392276:KSI392279 LCE392276:LCE392279 LMA392276:LMA392279 LVW392276:LVW392279 MFS392276:MFS392279 MPO392276:MPO392279 MZK392276:MZK392279 NJG392276:NJG392279 NTC392276:NTC392279 OCY392276:OCY392279 OMU392276:OMU392279 OWQ392276:OWQ392279 PGM392276:PGM392279 PQI392276:PQI392279 QAE392276:QAE392279 QKA392276:QKA392279 QTW392276:QTW392279 RDS392276:RDS392279 RNO392276:RNO392279 RXK392276:RXK392279 SHG392276:SHG392279 SRC392276:SRC392279 TAY392276:TAY392279 TKU392276:TKU392279 TUQ392276:TUQ392279 UEM392276:UEM392279 UOI392276:UOI392279 UYE392276:UYE392279 VIA392276:VIA392279 VRW392276:VRW392279 WBS392276:WBS392279 WLO392276:WLO392279 WVK392276:WVK392279 IY457812:IY457815 SU457812:SU457815 ACQ457812:ACQ457815 AMM457812:AMM457815 AWI457812:AWI457815 BGE457812:BGE457815 BQA457812:BQA457815 BZW457812:BZW457815 CJS457812:CJS457815 CTO457812:CTO457815 DDK457812:DDK457815 DNG457812:DNG457815 DXC457812:DXC457815 EGY457812:EGY457815 EQU457812:EQU457815 FAQ457812:FAQ457815 FKM457812:FKM457815 FUI457812:FUI457815 GEE457812:GEE457815 GOA457812:GOA457815 GXW457812:GXW457815 HHS457812:HHS457815 HRO457812:HRO457815 IBK457812:IBK457815 ILG457812:ILG457815 IVC457812:IVC457815 JEY457812:JEY457815 JOU457812:JOU457815 JYQ457812:JYQ457815 KIM457812:KIM457815 KSI457812:KSI457815 LCE457812:LCE457815 LMA457812:LMA457815 LVW457812:LVW457815 MFS457812:MFS457815 MPO457812:MPO457815 MZK457812:MZK457815 NJG457812:NJG457815 NTC457812:NTC457815 OCY457812:OCY457815 OMU457812:OMU457815 OWQ457812:OWQ457815 PGM457812:PGM457815 PQI457812:PQI457815 QAE457812:QAE457815 QKA457812:QKA457815 QTW457812:QTW457815 RDS457812:RDS457815 RNO457812:RNO457815 RXK457812:RXK457815 SHG457812:SHG457815 SRC457812:SRC457815 TAY457812:TAY457815 TKU457812:TKU457815 TUQ457812:TUQ457815 UEM457812:UEM457815 UOI457812:UOI457815 UYE457812:UYE457815 VIA457812:VIA457815 VRW457812:VRW457815 WBS457812:WBS457815 WLO457812:WLO457815 WVK457812:WVK457815 IY523348:IY523351 SU523348:SU523351 ACQ523348:ACQ523351 AMM523348:AMM523351 AWI523348:AWI523351 BGE523348:BGE523351 BQA523348:BQA523351 BZW523348:BZW523351 CJS523348:CJS523351 CTO523348:CTO523351 DDK523348:DDK523351 DNG523348:DNG523351 DXC523348:DXC523351 EGY523348:EGY523351 EQU523348:EQU523351 FAQ523348:FAQ523351 FKM523348:FKM523351 FUI523348:FUI523351 GEE523348:GEE523351 GOA523348:GOA523351 GXW523348:GXW523351 HHS523348:HHS523351 HRO523348:HRO523351 IBK523348:IBK523351 ILG523348:ILG523351 IVC523348:IVC523351 JEY523348:JEY523351 JOU523348:JOU523351 JYQ523348:JYQ523351 KIM523348:KIM523351 KSI523348:KSI523351 LCE523348:LCE523351 LMA523348:LMA523351 LVW523348:LVW523351 MFS523348:MFS523351 MPO523348:MPO523351 MZK523348:MZK523351 NJG523348:NJG523351 NTC523348:NTC523351 OCY523348:OCY523351 OMU523348:OMU523351 OWQ523348:OWQ523351 PGM523348:PGM523351 PQI523348:PQI523351 QAE523348:QAE523351 QKA523348:QKA523351 QTW523348:QTW523351 RDS523348:RDS523351 RNO523348:RNO523351 RXK523348:RXK523351 SHG523348:SHG523351 SRC523348:SRC523351 TAY523348:TAY523351 TKU523348:TKU523351 TUQ523348:TUQ523351 UEM523348:UEM523351 UOI523348:UOI523351 UYE523348:UYE523351 VIA523348:VIA523351 VRW523348:VRW523351 WBS523348:WBS523351 WLO523348:WLO523351 WVK523348:WVK523351 IY588884:IY588887 SU588884:SU588887 ACQ588884:ACQ588887 AMM588884:AMM588887 AWI588884:AWI588887 BGE588884:BGE588887 BQA588884:BQA588887 BZW588884:BZW588887 CJS588884:CJS588887 CTO588884:CTO588887 DDK588884:DDK588887 DNG588884:DNG588887 DXC588884:DXC588887 EGY588884:EGY588887 EQU588884:EQU588887 FAQ588884:FAQ588887 FKM588884:FKM588887 FUI588884:FUI588887 GEE588884:GEE588887 GOA588884:GOA588887 GXW588884:GXW588887 HHS588884:HHS588887 HRO588884:HRO588887 IBK588884:IBK588887 ILG588884:ILG588887 IVC588884:IVC588887 JEY588884:JEY588887 JOU588884:JOU588887 JYQ588884:JYQ588887 KIM588884:KIM588887 KSI588884:KSI588887 LCE588884:LCE588887 LMA588884:LMA588887 LVW588884:LVW588887 MFS588884:MFS588887 MPO588884:MPO588887 MZK588884:MZK588887 NJG588884:NJG588887 NTC588884:NTC588887 OCY588884:OCY588887 OMU588884:OMU588887 OWQ588884:OWQ588887 PGM588884:PGM588887 PQI588884:PQI588887 QAE588884:QAE588887 QKA588884:QKA588887 QTW588884:QTW588887 RDS588884:RDS588887 RNO588884:RNO588887 RXK588884:RXK588887 SHG588884:SHG588887 SRC588884:SRC588887 TAY588884:TAY588887 TKU588884:TKU588887 TUQ588884:TUQ588887 UEM588884:UEM588887 UOI588884:UOI588887 UYE588884:UYE588887 VIA588884:VIA588887 VRW588884:VRW588887 WBS588884:WBS588887 WLO588884:WLO588887 WVK588884:WVK588887 IY654420:IY654423 SU654420:SU654423 ACQ654420:ACQ654423 AMM654420:AMM654423 AWI654420:AWI654423 BGE654420:BGE654423 BQA654420:BQA654423 BZW654420:BZW654423 CJS654420:CJS654423 CTO654420:CTO654423 DDK654420:DDK654423 DNG654420:DNG654423 DXC654420:DXC654423 EGY654420:EGY654423 EQU654420:EQU654423 FAQ654420:FAQ654423 FKM654420:FKM654423 FUI654420:FUI654423 GEE654420:GEE654423 GOA654420:GOA654423 GXW654420:GXW654423 HHS654420:HHS654423 HRO654420:HRO654423 IBK654420:IBK654423 ILG654420:ILG654423 IVC654420:IVC654423 JEY654420:JEY654423 JOU654420:JOU654423 JYQ654420:JYQ654423 KIM654420:KIM654423 KSI654420:KSI654423 LCE654420:LCE654423 LMA654420:LMA654423 LVW654420:LVW654423 MFS654420:MFS654423 MPO654420:MPO654423 MZK654420:MZK654423 NJG654420:NJG654423 NTC654420:NTC654423 OCY654420:OCY654423 OMU654420:OMU654423 OWQ654420:OWQ654423 PGM654420:PGM654423 PQI654420:PQI654423 QAE654420:QAE654423 QKA654420:QKA654423 QTW654420:QTW654423 RDS654420:RDS654423 RNO654420:RNO654423 RXK654420:RXK654423 SHG654420:SHG654423 SRC654420:SRC654423 TAY654420:TAY654423 TKU654420:TKU654423 TUQ654420:TUQ654423 UEM654420:UEM654423 UOI654420:UOI654423 UYE654420:UYE654423 VIA654420:VIA654423 VRW654420:VRW654423 WBS654420:WBS654423 WLO654420:WLO654423 WVK654420:WVK654423 IY719956:IY719959 SU719956:SU719959 ACQ719956:ACQ719959 AMM719956:AMM719959 AWI719956:AWI719959 BGE719956:BGE719959 BQA719956:BQA719959 BZW719956:BZW719959 CJS719956:CJS719959 CTO719956:CTO719959 DDK719956:DDK719959 DNG719956:DNG719959 DXC719956:DXC719959 EGY719956:EGY719959 EQU719956:EQU719959 FAQ719956:FAQ719959 FKM719956:FKM719959 FUI719956:FUI719959 GEE719956:GEE719959 GOA719956:GOA719959 GXW719956:GXW719959 HHS719956:HHS719959 HRO719956:HRO719959 IBK719956:IBK719959 ILG719956:ILG719959 IVC719956:IVC719959 JEY719956:JEY719959 JOU719956:JOU719959 JYQ719956:JYQ719959 KIM719956:KIM719959 KSI719956:KSI719959 LCE719956:LCE719959 LMA719956:LMA719959 LVW719956:LVW719959 MFS719956:MFS719959 MPO719956:MPO719959 MZK719956:MZK719959 NJG719956:NJG719959 NTC719956:NTC719959 OCY719956:OCY719959 OMU719956:OMU719959 OWQ719956:OWQ719959 PGM719956:PGM719959 PQI719956:PQI719959 QAE719956:QAE719959 QKA719956:QKA719959 QTW719956:QTW719959 RDS719956:RDS719959 RNO719956:RNO719959 RXK719956:RXK719959 SHG719956:SHG719959 SRC719956:SRC719959 TAY719956:TAY719959 TKU719956:TKU719959 TUQ719956:TUQ719959 UEM719956:UEM719959 UOI719956:UOI719959 UYE719956:UYE719959 VIA719956:VIA719959 VRW719956:VRW719959 WBS719956:WBS719959 WLO719956:WLO719959 WVK719956:WVK719959 IY785492:IY785495 SU785492:SU785495 ACQ785492:ACQ785495 AMM785492:AMM785495 AWI785492:AWI785495 BGE785492:BGE785495 BQA785492:BQA785495 BZW785492:BZW785495 CJS785492:CJS785495 CTO785492:CTO785495 DDK785492:DDK785495 DNG785492:DNG785495 DXC785492:DXC785495 EGY785492:EGY785495 EQU785492:EQU785495 FAQ785492:FAQ785495 FKM785492:FKM785495 FUI785492:FUI785495 GEE785492:GEE785495 GOA785492:GOA785495 GXW785492:GXW785495 HHS785492:HHS785495 HRO785492:HRO785495 IBK785492:IBK785495 ILG785492:ILG785495 IVC785492:IVC785495 JEY785492:JEY785495 JOU785492:JOU785495 JYQ785492:JYQ785495 KIM785492:KIM785495 KSI785492:KSI785495 LCE785492:LCE785495 LMA785492:LMA785495 LVW785492:LVW785495 MFS785492:MFS785495 MPO785492:MPO785495 MZK785492:MZK785495 NJG785492:NJG785495 NTC785492:NTC785495 OCY785492:OCY785495 OMU785492:OMU785495 OWQ785492:OWQ785495 PGM785492:PGM785495 PQI785492:PQI785495 QAE785492:QAE785495 QKA785492:QKA785495 QTW785492:QTW785495 RDS785492:RDS785495 RNO785492:RNO785495 RXK785492:RXK785495 SHG785492:SHG785495 SRC785492:SRC785495 TAY785492:TAY785495 TKU785492:TKU785495 TUQ785492:TUQ785495 UEM785492:UEM785495 UOI785492:UOI785495 UYE785492:UYE785495 VIA785492:VIA785495 VRW785492:VRW785495 WBS785492:WBS785495 WLO785492:WLO785495 WVK785492:WVK785495 IY851028:IY851031 SU851028:SU851031 ACQ851028:ACQ851031 AMM851028:AMM851031 AWI851028:AWI851031 BGE851028:BGE851031 BQA851028:BQA851031 BZW851028:BZW851031 CJS851028:CJS851031 CTO851028:CTO851031 DDK851028:DDK851031 DNG851028:DNG851031 DXC851028:DXC851031 EGY851028:EGY851031 EQU851028:EQU851031 FAQ851028:FAQ851031 FKM851028:FKM851031 FUI851028:FUI851031 GEE851028:GEE851031 GOA851028:GOA851031 GXW851028:GXW851031 HHS851028:HHS851031 HRO851028:HRO851031 IBK851028:IBK851031 ILG851028:ILG851031 IVC851028:IVC851031 JEY851028:JEY851031 JOU851028:JOU851031 JYQ851028:JYQ851031 KIM851028:KIM851031 KSI851028:KSI851031 LCE851028:LCE851031 LMA851028:LMA851031 LVW851028:LVW851031 MFS851028:MFS851031 MPO851028:MPO851031 MZK851028:MZK851031 NJG851028:NJG851031 NTC851028:NTC851031 OCY851028:OCY851031 OMU851028:OMU851031 OWQ851028:OWQ851031 PGM851028:PGM851031 PQI851028:PQI851031 QAE851028:QAE851031 QKA851028:QKA851031 QTW851028:QTW851031 RDS851028:RDS851031 RNO851028:RNO851031 RXK851028:RXK851031 SHG851028:SHG851031 SRC851028:SRC851031 TAY851028:TAY851031 TKU851028:TKU851031 TUQ851028:TUQ851031 UEM851028:UEM851031 UOI851028:UOI851031 UYE851028:UYE851031 VIA851028:VIA851031 VRW851028:VRW851031 WBS851028:WBS851031 WLO851028:WLO851031 WVK851028:WVK851031 IY916564:IY916567 SU916564:SU916567 ACQ916564:ACQ916567 AMM916564:AMM916567 AWI916564:AWI916567 BGE916564:BGE916567 BQA916564:BQA916567 BZW916564:BZW916567 CJS916564:CJS916567 CTO916564:CTO916567 DDK916564:DDK916567 DNG916564:DNG916567 DXC916564:DXC916567 EGY916564:EGY916567 EQU916564:EQU916567 FAQ916564:FAQ916567 FKM916564:FKM916567 FUI916564:FUI916567 GEE916564:GEE916567 GOA916564:GOA916567 GXW916564:GXW916567 HHS916564:HHS916567 HRO916564:HRO916567 IBK916564:IBK916567 ILG916564:ILG916567 IVC916564:IVC916567 JEY916564:JEY916567 JOU916564:JOU916567 JYQ916564:JYQ916567 KIM916564:KIM916567 KSI916564:KSI916567 LCE916564:LCE916567 LMA916564:LMA916567 LVW916564:LVW916567 MFS916564:MFS916567 MPO916564:MPO916567 MZK916564:MZK916567 NJG916564:NJG916567 NTC916564:NTC916567 OCY916564:OCY916567 OMU916564:OMU916567 OWQ916564:OWQ916567 PGM916564:PGM916567 PQI916564:PQI916567 QAE916564:QAE916567 QKA916564:QKA916567 QTW916564:QTW916567 RDS916564:RDS916567 RNO916564:RNO916567 RXK916564:RXK916567 SHG916564:SHG916567 SRC916564:SRC916567 TAY916564:TAY916567 TKU916564:TKU916567 TUQ916564:TUQ916567 UEM916564:UEM916567 UOI916564:UOI916567 UYE916564:UYE916567 VIA916564:VIA916567 VRW916564:VRW916567 WBS916564:WBS916567 WLO916564:WLO916567 WVK916564:WVK916567 IY982100:IY982103 SU982100:SU982103 ACQ982100:ACQ982103 AMM982100:AMM982103 AWI982100:AWI982103 BGE982100:BGE982103 BQA982100:BQA982103 BZW982100:BZW982103 CJS982100:CJS982103 CTO982100:CTO982103 DDK982100:DDK982103 DNG982100:DNG982103 DXC982100:DXC982103 EGY982100:EGY982103 EQU982100:EQU982103 FAQ982100:FAQ982103 FKM982100:FKM982103 FUI982100:FUI982103 GEE982100:GEE982103 GOA982100:GOA982103 GXW982100:GXW982103 HHS982100:HHS982103 HRO982100:HRO982103 IBK982100:IBK982103 ILG982100:ILG982103 IVC982100:IVC982103 JEY982100:JEY982103 JOU982100:JOU982103 JYQ982100:JYQ982103 KIM982100:KIM982103 KSI982100:KSI982103 LCE982100:LCE982103 LMA982100:LMA982103 LVW982100:LVW982103 MFS982100:MFS982103 MPO982100:MPO982103 MZK982100:MZK982103 NJG982100:NJG982103 NTC982100:NTC982103 OCY982100:OCY982103 OMU982100:OMU982103 OWQ982100:OWQ982103 PGM982100:PGM982103 PQI982100:PQI982103 QAE982100:QAE982103 QKA982100:QKA982103 QTW982100:QTW982103 RDS982100:RDS982103 RNO982100:RNO982103 RXK982100:RXK982103 SHG982100:SHG982103 SRC982100:SRC982103 TAY982100:TAY982103 TKU982100:TKU982103 TUQ982100:TUQ982103 UEM982100:UEM982103 UOI982100:UOI982103 UYE982100:UYE982103 VIA982100:VIA982103 VRW982100:VRW982103 WBS982100:WBS982103 WLO982100:WLO982103 WVK982100:WVK982103 IY64612:IY64614 SU64612:SU64614 ACQ64612:ACQ64614 AMM64612:AMM64614 AWI64612:AWI64614 BGE64612:BGE64614 BQA64612:BQA64614 BZW64612:BZW64614 CJS64612:CJS64614 CTO64612:CTO64614 DDK64612:DDK64614 DNG64612:DNG64614 DXC64612:DXC64614 EGY64612:EGY64614 EQU64612:EQU64614 FAQ64612:FAQ64614 FKM64612:FKM64614 FUI64612:FUI64614 GEE64612:GEE64614 GOA64612:GOA64614 GXW64612:GXW64614 HHS64612:HHS64614 HRO64612:HRO64614 IBK64612:IBK64614 ILG64612:ILG64614 IVC64612:IVC64614 JEY64612:JEY64614 JOU64612:JOU64614 JYQ64612:JYQ64614 KIM64612:KIM64614 KSI64612:KSI64614 LCE64612:LCE64614 LMA64612:LMA64614 LVW64612:LVW64614 MFS64612:MFS64614 MPO64612:MPO64614 MZK64612:MZK64614 NJG64612:NJG64614 NTC64612:NTC64614 OCY64612:OCY64614 OMU64612:OMU64614 OWQ64612:OWQ64614 PGM64612:PGM64614 PQI64612:PQI64614 QAE64612:QAE64614 QKA64612:QKA64614 QTW64612:QTW64614 RDS64612:RDS64614 RNO64612:RNO64614 RXK64612:RXK64614 SHG64612:SHG64614 SRC64612:SRC64614 TAY64612:TAY64614 TKU64612:TKU64614 TUQ64612:TUQ64614 UEM64612:UEM64614 UOI64612:UOI64614 UYE64612:UYE64614 VIA64612:VIA64614 VRW64612:VRW64614 WBS64612:WBS64614 WLO64612:WLO64614 WVK64612:WVK64614 IY130148:IY130150 SU130148:SU130150 ACQ130148:ACQ130150 AMM130148:AMM130150 AWI130148:AWI130150 BGE130148:BGE130150 BQA130148:BQA130150 BZW130148:BZW130150 CJS130148:CJS130150 CTO130148:CTO130150 DDK130148:DDK130150 DNG130148:DNG130150 DXC130148:DXC130150 EGY130148:EGY130150 EQU130148:EQU130150 FAQ130148:FAQ130150 FKM130148:FKM130150 FUI130148:FUI130150 GEE130148:GEE130150 GOA130148:GOA130150 GXW130148:GXW130150 HHS130148:HHS130150 HRO130148:HRO130150 IBK130148:IBK130150 ILG130148:ILG130150 IVC130148:IVC130150 JEY130148:JEY130150 JOU130148:JOU130150 JYQ130148:JYQ130150 KIM130148:KIM130150 KSI130148:KSI130150 LCE130148:LCE130150 LMA130148:LMA130150 LVW130148:LVW130150 MFS130148:MFS130150 MPO130148:MPO130150 MZK130148:MZK130150 NJG130148:NJG130150 NTC130148:NTC130150 OCY130148:OCY130150 OMU130148:OMU130150 OWQ130148:OWQ130150 PGM130148:PGM130150 PQI130148:PQI130150 QAE130148:QAE130150 QKA130148:QKA130150 QTW130148:QTW130150 RDS130148:RDS130150 RNO130148:RNO130150 RXK130148:RXK130150 SHG130148:SHG130150 SRC130148:SRC130150 TAY130148:TAY130150 TKU130148:TKU130150 TUQ130148:TUQ130150 UEM130148:UEM130150 UOI130148:UOI130150 UYE130148:UYE130150 VIA130148:VIA130150 VRW130148:VRW130150 WBS130148:WBS130150 WLO130148:WLO130150 WVK130148:WVK130150 IY195684:IY195686 SU195684:SU195686 ACQ195684:ACQ195686 AMM195684:AMM195686 AWI195684:AWI195686 BGE195684:BGE195686 BQA195684:BQA195686 BZW195684:BZW195686 CJS195684:CJS195686 CTO195684:CTO195686 DDK195684:DDK195686 DNG195684:DNG195686 DXC195684:DXC195686 EGY195684:EGY195686 EQU195684:EQU195686 FAQ195684:FAQ195686 FKM195684:FKM195686 FUI195684:FUI195686 GEE195684:GEE195686 GOA195684:GOA195686 GXW195684:GXW195686 HHS195684:HHS195686 HRO195684:HRO195686 IBK195684:IBK195686 ILG195684:ILG195686 IVC195684:IVC195686 JEY195684:JEY195686 JOU195684:JOU195686 JYQ195684:JYQ195686 KIM195684:KIM195686 KSI195684:KSI195686 LCE195684:LCE195686 LMA195684:LMA195686 LVW195684:LVW195686 MFS195684:MFS195686 MPO195684:MPO195686 MZK195684:MZK195686 NJG195684:NJG195686 NTC195684:NTC195686 OCY195684:OCY195686 OMU195684:OMU195686 OWQ195684:OWQ195686 PGM195684:PGM195686 PQI195684:PQI195686 QAE195684:QAE195686 QKA195684:QKA195686 QTW195684:QTW195686 RDS195684:RDS195686 RNO195684:RNO195686 RXK195684:RXK195686 SHG195684:SHG195686 SRC195684:SRC195686 TAY195684:TAY195686 TKU195684:TKU195686 TUQ195684:TUQ195686 UEM195684:UEM195686 UOI195684:UOI195686 UYE195684:UYE195686 VIA195684:VIA195686 VRW195684:VRW195686 WBS195684:WBS195686 WLO195684:WLO195686 WVK195684:WVK195686 IY261220:IY261222 SU261220:SU261222 ACQ261220:ACQ261222 AMM261220:AMM261222 AWI261220:AWI261222 BGE261220:BGE261222 BQA261220:BQA261222 BZW261220:BZW261222 CJS261220:CJS261222 CTO261220:CTO261222 DDK261220:DDK261222 DNG261220:DNG261222 DXC261220:DXC261222 EGY261220:EGY261222 EQU261220:EQU261222 FAQ261220:FAQ261222 FKM261220:FKM261222 FUI261220:FUI261222 GEE261220:GEE261222 GOA261220:GOA261222 GXW261220:GXW261222 HHS261220:HHS261222 HRO261220:HRO261222 IBK261220:IBK261222 ILG261220:ILG261222 IVC261220:IVC261222 JEY261220:JEY261222 JOU261220:JOU261222 JYQ261220:JYQ261222 KIM261220:KIM261222 KSI261220:KSI261222 LCE261220:LCE261222 LMA261220:LMA261222 LVW261220:LVW261222 MFS261220:MFS261222 MPO261220:MPO261222 MZK261220:MZK261222 NJG261220:NJG261222 NTC261220:NTC261222 OCY261220:OCY261222 OMU261220:OMU261222 OWQ261220:OWQ261222 PGM261220:PGM261222 PQI261220:PQI261222 QAE261220:QAE261222 QKA261220:QKA261222 QTW261220:QTW261222 RDS261220:RDS261222 RNO261220:RNO261222 RXK261220:RXK261222 SHG261220:SHG261222 SRC261220:SRC261222 TAY261220:TAY261222 TKU261220:TKU261222 TUQ261220:TUQ261222 UEM261220:UEM261222 UOI261220:UOI261222 UYE261220:UYE261222 VIA261220:VIA261222 VRW261220:VRW261222 WBS261220:WBS261222 WLO261220:WLO261222 WVK261220:WVK261222 IY326756:IY326758 SU326756:SU326758 ACQ326756:ACQ326758 AMM326756:AMM326758 AWI326756:AWI326758 BGE326756:BGE326758 BQA326756:BQA326758 BZW326756:BZW326758 CJS326756:CJS326758 CTO326756:CTO326758 DDK326756:DDK326758 DNG326756:DNG326758 DXC326756:DXC326758 EGY326756:EGY326758 EQU326756:EQU326758 FAQ326756:FAQ326758 FKM326756:FKM326758 FUI326756:FUI326758 GEE326756:GEE326758 GOA326756:GOA326758 GXW326756:GXW326758 HHS326756:HHS326758 HRO326756:HRO326758 IBK326756:IBK326758 ILG326756:ILG326758 IVC326756:IVC326758 JEY326756:JEY326758 JOU326756:JOU326758 JYQ326756:JYQ326758 KIM326756:KIM326758 KSI326756:KSI326758 LCE326756:LCE326758 LMA326756:LMA326758 LVW326756:LVW326758 MFS326756:MFS326758 MPO326756:MPO326758 MZK326756:MZK326758 NJG326756:NJG326758 NTC326756:NTC326758 OCY326756:OCY326758 OMU326756:OMU326758 OWQ326756:OWQ326758 PGM326756:PGM326758 PQI326756:PQI326758 QAE326756:QAE326758 QKA326756:QKA326758 QTW326756:QTW326758 RDS326756:RDS326758 RNO326756:RNO326758 RXK326756:RXK326758 SHG326756:SHG326758 SRC326756:SRC326758 TAY326756:TAY326758 TKU326756:TKU326758 TUQ326756:TUQ326758 UEM326756:UEM326758 UOI326756:UOI326758 UYE326756:UYE326758 VIA326756:VIA326758 VRW326756:VRW326758 WBS326756:WBS326758 WLO326756:WLO326758 WVK326756:WVK326758 IY392292:IY392294 SU392292:SU392294 ACQ392292:ACQ392294 AMM392292:AMM392294 AWI392292:AWI392294 BGE392292:BGE392294 BQA392292:BQA392294 BZW392292:BZW392294 CJS392292:CJS392294 CTO392292:CTO392294 DDK392292:DDK392294 DNG392292:DNG392294 DXC392292:DXC392294 EGY392292:EGY392294 EQU392292:EQU392294 FAQ392292:FAQ392294 FKM392292:FKM392294 FUI392292:FUI392294 GEE392292:GEE392294 GOA392292:GOA392294 GXW392292:GXW392294 HHS392292:HHS392294 HRO392292:HRO392294 IBK392292:IBK392294 ILG392292:ILG392294 IVC392292:IVC392294 JEY392292:JEY392294 JOU392292:JOU392294 JYQ392292:JYQ392294 KIM392292:KIM392294 KSI392292:KSI392294 LCE392292:LCE392294 LMA392292:LMA392294 LVW392292:LVW392294 MFS392292:MFS392294 MPO392292:MPO392294 MZK392292:MZK392294 NJG392292:NJG392294 NTC392292:NTC392294 OCY392292:OCY392294 OMU392292:OMU392294 OWQ392292:OWQ392294 PGM392292:PGM392294 PQI392292:PQI392294 QAE392292:QAE392294 QKA392292:QKA392294 QTW392292:QTW392294 RDS392292:RDS392294 RNO392292:RNO392294 RXK392292:RXK392294 SHG392292:SHG392294 SRC392292:SRC392294 TAY392292:TAY392294 TKU392292:TKU392294 TUQ392292:TUQ392294 UEM392292:UEM392294 UOI392292:UOI392294 UYE392292:UYE392294 VIA392292:VIA392294 VRW392292:VRW392294 WBS392292:WBS392294 WLO392292:WLO392294 WVK392292:WVK392294 IY457828:IY457830 SU457828:SU457830 ACQ457828:ACQ457830 AMM457828:AMM457830 AWI457828:AWI457830 BGE457828:BGE457830 BQA457828:BQA457830 BZW457828:BZW457830 CJS457828:CJS457830 CTO457828:CTO457830 DDK457828:DDK457830 DNG457828:DNG457830 DXC457828:DXC457830 EGY457828:EGY457830 EQU457828:EQU457830 FAQ457828:FAQ457830 FKM457828:FKM457830 FUI457828:FUI457830 GEE457828:GEE457830 GOA457828:GOA457830 GXW457828:GXW457830 HHS457828:HHS457830 HRO457828:HRO457830 IBK457828:IBK457830 ILG457828:ILG457830 IVC457828:IVC457830 JEY457828:JEY457830 JOU457828:JOU457830 JYQ457828:JYQ457830 KIM457828:KIM457830 KSI457828:KSI457830 LCE457828:LCE457830 LMA457828:LMA457830 LVW457828:LVW457830 MFS457828:MFS457830 MPO457828:MPO457830 MZK457828:MZK457830 NJG457828:NJG457830 NTC457828:NTC457830 OCY457828:OCY457830 OMU457828:OMU457830 OWQ457828:OWQ457830 PGM457828:PGM457830 PQI457828:PQI457830 QAE457828:QAE457830 QKA457828:QKA457830 QTW457828:QTW457830 RDS457828:RDS457830 RNO457828:RNO457830 RXK457828:RXK457830 SHG457828:SHG457830 SRC457828:SRC457830 TAY457828:TAY457830 TKU457828:TKU457830 TUQ457828:TUQ457830 UEM457828:UEM457830 UOI457828:UOI457830 UYE457828:UYE457830 VIA457828:VIA457830 VRW457828:VRW457830 WBS457828:WBS457830 WLO457828:WLO457830 WVK457828:WVK457830 IY523364:IY523366 SU523364:SU523366 ACQ523364:ACQ523366 AMM523364:AMM523366 AWI523364:AWI523366 BGE523364:BGE523366 BQA523364:BQA523366 BZW523364:BZW523366 CJS523364:CJS523366 CTO523364:CTO523366 DDK523364:DDK523366 DNG523364:DNG523366 DXC523364:DXC523366 EGY523364:EGY523366 EQU523364:EQU523366 FAQ523364:FAQ523366 FKM523364:FKM523366 FUI523364:FUI523366 GEE523364:GEE523366 GOA523364:GOA523366 GXW523364:GXW523366 HHS523364:HHS523366 HRO523364:HRO523366 IBK523364:IBK523366 ILG523364:ILG523366 IVC523364:IVC523366 JEY523364:JEY523366 JOU523364:JOU523366 JYQ523364:JYQ523366 KIM523364:KIM523366 KSI523364:KSI523366 LCE523364:LCE523366 LMA523364:LMA523366 LVW523364:LVW523366 MFS523364:MFS523366 MPO523364:MPO523366 MZK523364:MZK523366 NJG523364:NJG523366 NTC523364:NTC523366 OCY523364:OCY523366 OMU523364:OMU523366 OWQ523364:OWQ523366 PGM523364:PGM523366 PQI523364:PQI523366 QAE523364:QAE523366 QKA523364:QKA523366 QTW523364:QTW523366 RDS523364:RDS523366 RNO523364:RNO523366 RXK523364:RXK523366 SHG523364:SHG523366 SRC523364:SRC523366 TAY523364:TAY523366 TKU523364:TKU523366 TUQ523364:TUQ523366 UEM523364:UEM523366 UOI523364:UOI523366 UYE523364:UYE523366 VIA523364:VIA523366 VRW523364:VRW523366 WBS523364:WBS523366 WLO523364:WLO523366 WVK523364:WVK523366 IY588900:IY588902 SU588900:SU588902 ACQ588900:ACQ588902 AMM588900:AMM588902 AWI588900:AWI588902 BGE588900:BGE588902 BQA588900:BQA588902 BZW588900:BZW588902 CJS588900:CJS588902 CTO588900:CTO588902 DDK588900:DDK588902 DNG588900:DNG588902 DXC588900:DXC588902 EGY588900:EGY588902 EQU588900:EQU588902 FAQ588900:FAQ588902 FKM588900:FKM588902 FUI588900:FUI588902 GEE588900:GEE588902 GOA588900:GOA588902 GXW588900:GXW588902 HHS588900:HHS588902 HRO588900:HRO588902 IBK588900:IBK588902 ILG588900:ILG588902 IVC588900:IVC588902 JEY588900:JEY588902 JOU588900:JOU588902 JYQ588900:JYQ588902 KIM588900:KIM588902 KSI588900:KSI588902 LCE588900:LCE588902 LMA588900:LMA588902 LVW588900:LVW588902 MFS588900:MFS588902 MPO588900:MPO588902 MZK588900:MZK588902 NJG588900:NJG588902 NTC588900:NTC588902 OCY588900:OCY588902 OMU588900:OMU588902 OWQ588900:OWQ588902 PGM588900:PGM588902 PQI588900:PQI588902 QAE588900:QAE588902 QKA588900:QKA588902 QTW588900:QTW588902 RDS588900:RDS588902 RNO588900:RNO588902 RXK588900:RXK588902 SHG588900:SHG588902 SRC588900:SRC588902 TAY588900:TAY588902 TKU588900:TKU588902 TUQ588900:TUQ588902 UEM588900:UEM588902 UOI588900:UOI588902 UYE588900:UYE588902 VIA588900:VIA588902 VRW588900:VRW588902 WBS588900:WBS588902 WLO588900:WLO588902 WVK588900:WVK588902 IY654436:IY654438 SU654436:SU654438 ACQ654436:ACQ654438 AMM654436:AMM654438 AWI654436:AWI654438 BGE654436:BGE654438 BQA654436:BQA654438 BZW654436:BZW654438 CJS654436:CJS654438 CTO654436:CTO654438 DDK654436:DDK654438 DNG654436:DNG654438 DXC654436:DXC654438 EGY654436:EGY654438 EQU654436:EQU654438 FAQ654436:FAQ654438 FKM654436:FKM654438 FUI654436:FUI654438 GEE654436:GEE654438 GOA654436:GOA654438 GXW654436:GXW654438 HHS654436:HHS654438 HRO654436:HRO654438 IBK654436:IBK654438 ILG654436:ILG654438 IVC654436:IVC654438 JEY654436:JEY654438 JOU654436:JOU654438 JYQ654436:JYQ654438 KIM654436:KIM654438 KSI654436:KSI654438 LCE654436:LCE654438 LMA654436:LMA654438 LVW654436:LVW654438 MFS654436:MFS654438 MPO654436:MPO654438 MZK654436:MZK654438 NJG654436:NJG654438 NTC654436:NTC654438 OCY654436:OCY654438 OMU654436:OMU654438 OWQ654436:OWQ654438 PGM654436:PGM654438 PQI654436:PQI654438 QAE654436:QAE654438 QKA654436:QKA654438 QTW654436:QTW654438 RDS654436:RDS654438 RNO654436:RNO654438 RXK654436:RXK654438 SHG654436:SHG654438 SRC654436:SRC654438 TAY654436:TAY654438 TKU654436:TKU654438 TUQ654436:TUQ654438 UEM654436:UEM654438 UOI654436:UOI654438 UYE654436:UYE654438 VIA654436:VIA654438 VRW654436:VRW654438 WBS654436:WBS654438 WLO654436:WLO654438 WVK654436:WVK654438 IY719972:IY719974 SU719972:SU719974 ACQ719972:ACQ719974 AMM719972:AMM719974 AWI719972:AWI719974 BGE719972:BGE719974 BQA719972:BQA719974 BZW719972:BZW719974 CJS719972:CJS719974 CTO719972:CTO719974 DDK719972:DDK719974 DNG719972:DNG719974 DXC719972:DXC719974 EGY719972:EGY719974 EQU719972:EQU719974 FAQ719972:FAQ719974 FKM719972:FKM719974 FUI719972:FUI719974 GEE719972:GEE719974 GOA719972:GOA719974 GXW719972:GXW719974 HHS719972:HHS719974 HRO719972:HRO719974 IBK719972:IBK719974 ILG719972:ILG719974 IVC719972:IVC719974 JEY719972:JEY719974 JOU719972:JOU719974 JYQ719972:JYQ719974 KIM719972:KIM719974 KSI719972:KSI719974 LCE719972:LCE719974 LMA719972:LMA719974 LVW719972:LVW719974 MFS719972:MFS719974 MPO719972:MPO719974 MZK719972:MZK719974 NJG719972:NJG719974 NTC719972:NTC719974 OCY719972:OCY719974 OMU719972:OMU719974 OWQ719972:OWQ719974 PGM719972:PGM719974 PQI719972:PQI719974 QAE719972:QAE719974 QKA719972:QKA719974 QTW719972:QTW719974 RDS719972:RDS719974 RNO719972:RNO719974 RXK719972:RXK719974 SHG719972:SHG719974 SRC719972:SRC719974 TAY719972:TAY719974 TKU719972:TKU719974 TUQ719972:TUQ719974 UEM719972:UEM719974 UOI719972:UOI719974 UYE719972:UYE719974 VIA719972:VIA719974 VRW719972:VRW719974 WBS719972:WBS719974 WLO719972:WLO719974 WVK719972:WVK719974 IY785508:IY785510 SU785508:SU785510 ACQ785508:ACQ785510 AMM785508:AMM785510 AWI785508:AWI785510 BGE785508:BGE785510 BQA785508:BQA785510 BZW785508:BZW785510 CJS785508:CJS785510 CTO785508:CTO785510 DDK785508:DDK785510 DNG785508:DNG785510 DXC785508:DXC785510 EGY785508:EGY785510 EQU785508:EQU785510 FAQ785508:FAQ785510 FKM785508:FKM785510 FUI785508:FUI785510 GEE785508:GEE785510 GOA785508:GOA785510 GXW785508:GXW785510 HHS785508:HHS785510 HRO785508:HRO785510 IBK785508:IBK785510 ILG785508:ILG785510 IVC785508:IVC785510 JEY785508:JEY785510 JOU785508:JOU785510 JYQ785508:JYQ785510 KIM785508:KIM785510 KSI785508:KSI785510 LCE785508:LCE785510 LMA785508:LMA785510 LVW785508:LVW785510 MFS785508:MFS785510 MPO785508:MPO785510 MZK785508:MZK785510 NJG785508:NJG785510 NTC785508:NTC785510 OCY785508:OCY785510 OMU785508:OMU785510 OWQ785508:OWQ785510 PGM785508:PGM785510 PQI785508:PQI785510 QAE785508:QAE785510 QKA785508:QKA785510 QTW785508:QTW785510 RDS785508:RDS785510 RNO785508:RNO785510 RXK785508:RXK785510 SHG785508:SHG785510 SRC785508:SRC785510 TAY785508:TAY785510 TKU785508:TKU785510 TUQ785508:TUQ785510 UEM785508:UEM785510 UOI785508:UOI785510 UYE785508:UYE785510 VIA785508:VIA785510 VRW785508:VRW785510 WBS785508:WBS785510 WLO785508:WLO785510 WVK785508:WVK785510 IY851044:IY851046 SU851044:SU851046 ACQ851044:ACQ851046 AMM851044:AMM851046 AWI851044:AWI851046 BGE851044:BGE851046 BQA851044:BQA851046 BZW851044:BZW851046 CJS851044:CJS851046 CTO851044:CTO851046 DDK851044:DDK851046 DNG851044:DNG851046 DXC851044:DXC851046 EGY851044:EGY851046 EQU851044:EQU851046 FAQ851044:FAQ851046 FKM851044:FKM851046 FUI851044:FUI851046 GEE851044:GEE851046 GOA851044:GOA851046 GXW851044:GXW851046 HHS851044:HHS851046 HRO851044:HRO851046 IBK851044:IBK851046 ILG851044:ILG851046 IVC851044:IVC851046 JEY851044:JEY851046 JOU851044:JOU851046 JYQ851044:JYQ851046 KIM851044:KIM851046 KSI851044:KSI851046 LCE851044:LCE851046 LMA851044:LMA851046 LVW851044:LVW851046 MFS851044:MFS851046 MPO851044:MPO851046 MZK851044:MZK851046 NJG851044:NJG851046 NTC851044:NTC851046 OCY851044:OCY851046 OMU851044:OMU851046 OWQ851044:OWQ851046 PGM851044:PGM851046 PQI851044:PQI851046 QAE851044:QAE851046 QKA851044:QKA851046 QTW851044:QTW851046 RDS851044:RDS851046 RNO851044:RNO851046 RXK851044:RXK851046 SHG851044:SHG851046 SRC851044:SRC851046 TAY851044:TAY851046 TKU851044:TKU851046 TUQ851044:TUQ851046 UEM851044:UEM851046 UOI851044:UOI851046 UYE851044:UYE851046 VIA851044:VIA851046 VRW851044:VRW851046 WBS851044:WBS851046 WLO851044:WLO851046 WVK851044:WVK851046 IY916580:IY916582 SU916580:SU916582 ACQ916580:ACQ916582 AMM916580:AMM916582 AWI916580:AWI916582 BGE916580:BGE916582 BQA916580:BQA916582 BZW916580:BZW916582 CJS916580:CJS916582 CTO916580:CTO916582 DDK916580:DDK916582 DNG916580:DNG916582 DXC916580:DXC916582 EGY916580:EGY916582 EQU916580:EQU916582 FAQ916580:FAQ916582 FKM916580:FKM916582 FUI916580:FUI916582 GEE916580:GEE916582 GOA916580:GOA916582 GXW916580:GXW916582 HHS916580:HHS916582 HRO916580:HRO916582 IBK916580:IBK916582 ILG916580:ILG916582 IVC916580:IVC916582 JEY916580:JEY916582 JOU916580:JOU916582 JYQ916580:JYQ916582 KIM916580:KIM916582 KSI916580:KSI916582 LCE916580:LCE916582 LMA916580:LMA916582 LVW916580:LVW916582 MFS916580:MFS916582 MPO916580:MPO916582 MZK916580:MZK916582 NJG916580:NJG916582 NTC916580:NTC916582 OCY916580:OCY916582 OMU916580:OMU916582 OWQ916580:OWQ916582 PGM916580:PGM916582 PQI916580:PQI916582 QAE916580:QAE916582 QKA916580:QKA916582 QTW916580:QTW916582 RDS916580:RDS916582 RNO916580:RNO916582 RXK916580:RXK916582 SHG916580:SHG916582 SRC916580:SRC916582 TAY916580:TAY916582 TKU916580:TKU916582 TUQ916580:TUQ916582 UEM916580:UEM916582 UOI916580:UOI916582 UYE916580:UYE916582 VIA916580:VIA916582 VRW916580:VRW916582 WBS916580:WBS916582 WLO916580:WLO916582 WVK916580:WVK916582 IY982116:IY982118 SU982116:SU982118 ACQ982116:ACQ982118 AMM982116:AMM982118 AWI982116:AWI982118 BGE982116:BGE982118 BQA982116:BQA982118 BZW982116:BZW982118 CJS982116:CJS982118 CTO982116:CTO982118 DDK982116:DDK982118 DNG982116:DNG982118 DXC982116:DXC982118 EGY982116:EGY982118 EQU982116:EQU982118 FAQ982116:FAQ982118 FKM982116:FKM982118 FUI982116:FUI982118 GEE982116:GEE982118 GOA982116:GOA982118 GXW982116:GXW982118 HHS982116:HHS982118 HRO982116:HRO982118 IBK982116:IBK982118 ILG982116:ILG982118 IVC982116:IVC982118 JEY982116:JEY982118 JOU982116:JOU982118 JYQ982116:JYQ982118 KIM982116:KIM982118 KSI982116:KSI982118 LCE982116:LCE982118 LMA982116:LMA982118 LVW982116:LVW982118 MFS982116:MFS982118 MPO982116:MPO982118 MZK982116:MZK982118 NJG982116:NJG982118 NTC982116:NTC982118 OCY982116:OCY982118 OMU982116:OMU982118 OWQ982116:OWQ982118 PGM982116:PGM982118 PQI982116:PQI982118 QAE982116:QAE982118 QKA982116:QKA982118 QTW982116:QTW982118 RDS982116:RDS982118 RNO982116:RNO982118 RXK982116:RXK982118 SHG982116:SHG982118 SRC982116:SRC982118 TAY982116:TAY982118 TKU982116:TKU982118 TUQ982116:TUQ982118 UEM982116:UEM982118 UOI982116:UOI982118 UYE982116:UYE982118 VIA982116:VIA982118 VRW982116:VRW982118 WBS982116:WBS982118 WLO982116:WLO982118 WVK982116:WVK982118 IY64831:IY64843 SU64831:SU64843 ACQ64831:ACQ64843 AMM64831:AMM64843 AWI64831:AWI64843 BGE64831:BGE64843 BQA64831:BQA64843 BZW64831:BZW64843 CJS64831:CJS64843 CTO64831:CTO64843 DDK64831:DDK64843 DNG64831:DNG64843 DXC64831:DXC64843 EGY64831:EGY64843 EQU64831:EQU64843 FAQ64831:FAQ64843 FKM64831:FKM64843 FUI64831:FUI64843 GEE64831:GEE64843 GOA64831:GOA64843 GXW64831:GXW64843 HHS64831:HHS64843 HRO64831:HRO64843 IBK64831:IBK64843 ILG64831:ILG64843 IVC64831:IVC64843 JEY64831:JEY64843 JOU64831:JOU64843 JYQ64831:JYQ64843 KIM64831:KIM64843 KSI64831:KSI64843 LCE64831:LCE64843 LMA64831:LMA64843 LVW64831:LVW64843 MFS64831:MFS64843 MPO64831:MPO64843 MZK64831:MZK64843 NJG64831:NJG64843 NTC64831:NTC64843 OCY64831:OCY64843 OMU64831:OMU64843 OWQ64831:OWQ64843 PGM64831:PGM64843 PQI64831:PQI64843 QAE64831:QAE64843 QKA64831:QKA64843 QTW64831:QTW64843 RDS64831:RDS64843 RNO64831:RNO64843 RXK64831:RXK64843 SHG64831:SHG64843 SRC64831:SRC64843 TAY64831:TAY64843 TKU64831:TKU64843 TUQ64831:TUQ64843 UEM64831:UEM64843 UOI64831:UOI64843 UYE64831:UYE64843 VIA64831:VIA64843 VRW64831:VRW64843 WBS64831:WBS64843 WLO64831:WLO64843 WVK64831:WVK64843 IY130367:IY130379 SU130367:SU130379 ACQ130367:ACQ130379 AMM130367:AMM130379 AWI130367:AWI130379 BGE130367:BGE130379 BQA130367:BQA130379 BZW130367:BZW130379 CJS130367:CJS130379 CTO130367:CTO130379 DDK130367:DDK130379 DNG130367:DNG130379 DXC130367:DXC130379 EGY130367:EGY130379 EQU130367:EQU130379 FAQ130367:FAQ130379 FKM130367:FKM130379 FUI130367:FUI130379 GEE130367:GEE130379 GOA130367:GOA130379 GXW130367:GXW130379 HHS130367:HHS130379 HRO130367:HRO130379 IBK130367:IBK130379 ILG130367:ILG130379 IVC130367:IVC130379 JEY130367:JEY130379 JOU130367:JOU130379 JYQ130367:JYQ130379 KIM130367:KIM130379 KSI130367:KSI130379 LCE130367:LCE130379 LMA130367:LMA130379 LVW130367:LVW130379 MFS130367:MFS130379 MPO130367:MPO130379 MZK130367:MZK130379 NJG130367:NJG130379 NTC130367:NTC130379 OCY130367:OCY130379 OMU130367:OMU130379 OWQ130367:OWQ130379 PGM130367:PGM130379 PQI130367:PQI130379 QAE130367:QAE130379 QKA130367:QKA130379 QTW130367:QTW130379 RDS130367:RDS130379 RNO130367:RNO130379 RXK130367:RXK130379 SHG130367:SHG130379 SRC130367:SRC130379 TAY130367:TAY130379 TKU130367:TKU130379 TUQ130367:TUQ130379 UEM130367:UEM130379 UOI130367:UOI130379 UYE130367:UYE130379 VIA130367:VIA130379 VRW130367:VRW130379 WBS130367:WBS130379 WLO130367:WLO130379 WVK130367:WVK130379 IY195903:IY195915 SU195903:SU195915 ACQ195903:ACQ195915 AMM195903:AMM195915 AWI195903:AWI195915 BGE195903:BGE195915 BQA195903:BQA195915 BZW195903:BZW195915 CJS195903:CJS195915 CTO195903:CTO195915 DDK195903:DDK195915 DNG195903:DNG195915 DXC195903:DXC195915 EGY195903:EGY195915 EQU195903:EQU195915 FAQ195903:FAQ195915 FKM195903:FKM195915 FUI195903:FUI195915 GEE195903:GEE195915 GOA195903:GOA195915 GXW195903:GXW195915 HHS195903:HHS195915 HRO195903:HRO195915 IBK195903:IBK195915 ILG195903:ILG195915 IVC195903:IVC195915 JEY195903:JEY195915 JOU195903:JOU195915 JYQ195903:JYQ195915 KIM195903:KIM195915 KSI195903:KSI195915 LCE195903:LCE195915 LMA195903:LMA195915 LVW195903:LVW195915 MFS195903:MFS195915 MPO195903:MPO195915 MZK195903:MZK195915 NJG195903:NJG195915 NTC195903:NTC195915 OCY195903:OCY195915 OMU195903:OMU195915 OWQ195903:OWQ195915 PGM195903:PGM195915 PQI195903:PQI195915 QAE195903:QAE195915 QKA195903:QKA195915 QTW195903:QTW195915 RDS195903:RDS195915 RNO195903:RNO195915 RXK195903:RXK195915 SHG195903:SHG195915 SRC195903:SRC195915 TAY195903:TAY195915 TKU195903:TKU195915 TUQ195903:TUQ195915 UEM195903:UEM195915 UOI195903:UOI195915 UYE195903:UYE195915 VIA195903:VIA195915 VRW195903:VRW195915 WBS195903:WBS195915 WLO195903:WLO195915 WVK195903:WVK195915 IY261439:IY261451 SU261439:SU261451 ACQ261439:ACQ261451 AMM261439:AMM261451 AWI261439:AWI261451 BGE261439:BGE261451 BQA261439:BQA261451 BZW261439:BZW261451 CJS261439:CJS261451 CTO261439:CTO261451 DDK261439:DDK261451 DNG261439:DNG261451 DXC261439:DXC261451 EGY261439:EGY261451 EQU261439:EQU261451 FAQ261439:FAQ261451 FKM261439:FKM261451 FUI261439:FUI261451 GEE261439:GEE261451 GOA261439:GOA261451 GXW261439:GXW261451 HHS261439:HHS261451 HRO261439:HRO261451 IBK261439:IBK261451 ILG261439:ILG261451 IVC261439:IVC261451 JEY261439:JEY261451 JOU261439:JOU261451 JYQ261439:JYQ261451 KIM261439:KIM261451 KSI261439:KSI261451 LCE261439:LCE261451 LMA261439:LMA261451 LVW261439:LVW261451 MFS261439:MFS261451 MPO261439:MPO261451 MZK261439:MZK261451 NJG261439:NJG261451 NTC261439:NTC261451 OCY261439:OCY261451 OMU261439:OMU261451 OWQ261439:OWQ261451 PGM261439:PGM261451 PQI261439:PQI261451 QAE261439:QAE261451 QKA261439:QKA261451 QTW261439:QTW261451 RDS261439:RDS261451 RNO261439:RNO261451 RXK261439:RXK261451 SHG261439:SHG261451 SRC261439:SRC261451 TAY261439:TAY261451 TKU261439:TKU261451 TUQ261439:TUQ261451 UEM261439:UEM261451 UOI261439:UOI261451 UYE261439:UYE261451 VIA261439:VIA261451 VRW261439:VRW261451 WBS261439:WBS261451 WLO261439:WLO261451 WVK261439:WVK261451 IY326975:IY326987 SU326975:SU326987 ACQ326975:ACQ326987 AMM326975:AMM326987 AWI326975:AWI326987 BGE326975:BGE326987 BQA326975:BQA326987 BZW326975:BZW326987 CJS326975:CJS326987 CTO326975:CTO326987 DDK326975:DDK326987 DNG326975:DNG326987 DXC326975:DXC326987 EGY326975:EGY326987 EQU326975:EQU326987 FAQ326975:FAQ326987 FKM326975:FKM326987 FUI326975:FUI326987 GEE326975:GEE326987 GOA326975:GOA326987 GXW326975:GXW326987 HHS326975:HHS326987 HRO326975:HRO326987 IBK326975:IBK326987 ILG326975:ILG326987 IVC326975:IVC326987 JEY326975:JEY326987 JOU326975:JOU326987 JYQ326975:JYQ326987 KIM326975:KIM326987 KSI326975:KSI326987 LCE326975:LCE326987 LMA326975:LMA326987 LVW326975:LVW326987 MFS326975:MFS326987 MPO326975:MPO326987 MZK326975:MZK326987 NJG326975:NJG326987 NTC326975:NTC326987 OCY326975:OCY326987 OMU326975:OMU326987 OWQ326975:OWQ326987 PGM326975:PGM326987 PQI326975:PQI326987 QAE326975:QAE326987 QKA326975:QKA326987 QTW326975:QTW326987 RDS326975:RDS326987 RNO326975:RNO326987 RXK326975:RXK326987 SHG326975:SHG326987 SRC326975:SRC326987 TAY326975:TAY326987 TKU326975:TKU326987 TUQ326975:TUQ326987 UEM326975:UEM326987 UOI326975:UOI326987 UYE326975:UYE326987 VIA326975:VIA326987 VRW326975:VRW326987 WBS326975:WBS326987 WLO326975:WLO326987 WVK326975:WVK326987 IY392511:IY392523 SU392511:SU392523 ACQ392511:ACQ392523 AMM392511:AMM392523 AWI392511:AWI392523 BGE392511:BGE392523 BQA392511:BQA392523 BZW392511:BZW392523 CJS392511:CJS392523 CTO392511:CTO392523 DDK392511:DDK392523 DNG392511:DNG392523 DXC392511:DXC392523 EGY392511:EGY392523 EQU392511:EQU392523 FAQ392511:FAQ392523 FKM392511:FKM392523 FUI392511:FUI392523 GEE392511:GEE392523 GOA392511:GOA392523 GXW392511:GXW392523 HHS392511:HHS392523 HRO392511:HRO392523 IBK392511:IBK392523 ILG392511:ILG392523 IVC392511:IVC392523 JEY392511:JEY392523 JOU392511:JOU392523 JYQ392511:JYQ392523 KIM392511:KIM392523 KSI392511:KSI392523 LCE392511:LCE392523 LMA392511:LMA392523 LVW392511:LVW392523 MFS392511:MFS392523 MPO392511:MPO392523 MZK392511:MZK392523 NJG392511:NJG392523 NTC392511:NTC392523 OCY392511:OCY392523 OMU392511:OMU392523 OWQ392511:OWQ392523 PGM392511:PGM392523 PQI392511:PQI392523 QAE392511:QAE392523 QKA392511:QKA392523 QTW392511:QTW392523 RDS392511:RDS392523 RNO392511:RNO392523 RXK392511:RXK392523 SHG392511:SHG392523 SRC392511:SRC392523 TAY392511:TAY392523 TKU392511:TKU392523 TUQ392511:TUQ392523 UEM392511:UEM392523 UOI392511:UOI392523 UYE392511:UYE392523 VIA392511:VIA392523 VRW392511:VRW392523 WBS392511:WBS392523 WLO392511:WLO392523 WVK392511:WVK392523 IY458047:IY458059 SU458047:SU458059 ACQ458047:ACQ458059 AMM458047:AMM458059 AWI458047:AWI458059 BGE458047:BGE458059 BQA458047:BQA458059 BZW458047:BZW458059 CJS458047:CJS458059 CTO458047:CTO458059 DDK458047:DDK458059 DNG458047:DNG458059 DXC458047:DXC458059 EGY458047:EGY458059 EQU458047:EQU458059 FAQ458047:FAQ458059 FKM458047:FKM458059 FUI458047:FUI458059 GEE458047:GEE458059 GOA458047:GOA458059 GXW458047:GXW458059 HHS458047:HHS458059 HRO458047:HRO458059 IBK458047:IBK458059 ILG458047:ILG458059 IVC458047:IVC458059 JEY458047:JEY458059 JOU458047:JOU458059 JYQ458047:JYQ458059 KIM458047:KIM458059 KSI458047:KSI458059 LCE458047:LCE458059 LMA458047:LMA458059 LVW458047:LVW458059 MFS458047:MFS458059 MPO458047:MPO458059 MZK458047:MZK458059 NJG458047:NJG458059 NTC458047:NTC458059 OCY458047:OCY458059 OMU458047:OMU458059 OWQ458047:OWQ458059 PGM458047:PGM458059 PQI458047:PQI458059 QAE458047:QAE458059 QKA458047:QKA458059 QTW458047:QTW458059 RDS458047:RDS458059 RNO458047:RNO458059 RXK458047:RXK458059 SHG458047:SHG458059 SRC458047:SRC458059 TAY458047:TAY458059 TKU458047:TKU458059 TUQ458047:TUQ458059 UEM458047:UEM458059 UOI458047:UOI458059 UYE458047:UYE458059 VIA458047:VIA458059 VRW458047:VRW458059 WBS458047:WBS458059 WLO458047:WLO458059 WVK458047:WVK458059 IY523583:IY523595 SU523583:SU523595 ACQ523583:ACQ523595 AMM523583:AMM523595 AWI523583:AWI523595 BGE523583:BGE523595 BQA523583:BQA523595 BZW523583:BZW523595 CJS523583:CJS523595 CTO523583:CTO523595 DDK523583:DDK523595 DNG523583:DNG523595 DXC523583:DXC523595 EGY523583:EGY523595 EQU523583:EQU523595 FAQ523583:FAQ523595 FKM523583:FKM523595 FUI523583:FUI523595 GEE523583:GEE523595 GOA523583:GOA523595 GXW523583:GXW523595 HHS523583:HHS523595 HRO523583:HRO523595 IBK523583:IBK523595 ILG523583:ILG523595 IVC523583:IVC523595 JEY523583:JEY523595 JOU523583:JOU523595 JYQ523583:JYQ523595 KIM523583:KIM523595 KSI523583:KSI523595 LCE523583:LCE523595 LMA523583:LMA523595 LVW523583:LVW523595 MFS523583:MFS523595 MPO523583:MPO523595 MZK523583:MZK523595 NJG523583:NJG523595 NTC523583:NTC523595 OCY523583:OCY523595 OMU523583:OMU523595 OWQ523583:OWQ523595 PGM523583:PGM523595 PQI523583:PQI523595 QAE523583:QAE523595 QKA523583:QKA523595 QTW523583:QTW523595 RDS523583:RDS523595 RNO523583:RNO523595 RXK523583:RXK523595 SHG523583:SHG523595 SRC523583:SRC523595 TAY523583:TAY523595 TKU523583:TKU523595 TUQ523583:TUQ523595 UEM523583:UEM523595 UOI523583:UOI523595 UYE523583:UYE523595 VIA523583:VIA523595 VRW523583:VRW523595 WBS523583:WBS523595 WLO523583:WLO523595 WVK523583:WVK523595 IY589119:IY589131 SU589119:SU589131 ACQ589119:ACQ589131 AMM589119:AMM589131 AWI589119:AWI589131 BGE589119:BGE589131 BQA589119:BQA589131 BZW589119:BZW589131 CJS589119:CJS589131 CTO589119:CTO589131 DDK589119:DDK589131 DNG589119:DNG589131 DXC589119:DXC589131 EGY589119:EGY589131 EQU589119:EQU589131 FAQ589119:FAQ589131 FKM589119:FKM589131 FUI589119:FUI589131 GEE589119:GEE589131 GOA589119:GOA589131 GXW589119:GXW589131 HHS589119:HHS589131 HRO589119:HRO589131 IBK589119:IBK589131 ILG589119:ILG589131 IVC589119:IVC589131 JEY589119:JEY589131 JOU589119:JOU589131 JYQ589119:JYQ589131 KIM589119:KIM589131 KSI589119:KSI589131 LCE589119:LCE589131 LMA589119:LMA589131 LVW589119:LVW589131 MFS589119:MFS589131 MPO589119:MPO589131 MZK589119:MZK589131 NJG589119:NJG589131 NTC589119:NTC589131 OCY589119:OCY589131 OMU589119:OMU589131 OWQ589119:OWQ589131 PGM589119:PGM589131 PQI589119:PQI589131 QAE589119:QAE589131 QKA589119:QKA589131 QTW589119:QTW589131 RDS589119:RDS589131 RNO589119:RNO589131 RXK589119:RXK589131 SHG589119:SHG589131 SRC589119:SRC589131 TAY589119:TAY589131 TKU589119:TKU589131 TUQ589119:TUQ589131 UEM589119:UEM589131 UOI589119:UOI589131 UYE589119:UYE589131 VIA589119:VIA589131 VRW589119:VRW589131 WBS589119:WBS589131 WLO589119:WLO589131 WVK589119:WVK589131 IY654655:IY654667 SU654655:SU654667 ACQ654655:ACQ654667 AMM654655:AMM654667 AWI654655:AWI654667 BGE654655:BGE654667 BQA654655:BQA654667 BZW654655:BZW654667 CJS654655:CJS654667 CTO654655:CTO654667 DDK654655:DDK654667 DNG654655:DNG654667 DXC654655:DXC654667 EGY654655:EGY654667 EQU654655:EQU654667 FAQ654655:FAQ654667 FKM654655:FKM654667 FUI654655:FUI654667 GEE654655:GEE654667 GOA654655:GOA654667 GXW654655:GXW654667 HHS654655:HHS654667 HRO654655:HRO654667 IBK654655:IBK654667 ILG654655:ILG654667 IVC654655:IVC654667 JEY654655:JEY654667 JOU654655:JOU654667 JYQ654655:JYQ654667 KIM654655:KIM654667 KSI654655:KSI654667 LCE654655:LCE654667 LMA654655:LMA654667 LVW654655:LVW654667 MFS654655:MFS654667 MPO654655:MPO654667 MZK654655:MZK654667 NJG654655:NJG654667 NTC654655:NTC654667 OCY654655:OCY654667 OMU654655:OMU654667 OWQ654655:OWQ654667 PGM654655:PGM654667 PQI654655:PQI654667 QAE654655:QAE654667 QKA654655:QKA654667 QTW654655:QTW654667 RDS654655:RDS654667 RNO654655:RNO654667 RXK654655:RXK654667 SHG654655:SHG654667 SRC654655:SRC654667 TAY654655:TAY654667 TKU654655:TKU654667 TUQ654655:TUQ654667 UEM654655:UEM654667 UOI654655:UOI654667 UYE654655:UYE654667 VIA654655:VIA654667 VRW654655:VRW654667 WBS654655:WBS654667 WLO654655:WLO654667 WVK654655:WVK654667 IY720191:IY720203 SU720191:SU720203 ACQ720191:ACQ720203 AMM720191:AMM720203 AWI720191:AWI720203 BGE720191:BGE720203 BQA720191:BQA720203 BZW720191:BZW720203 CJS720191:CJS720203 CTO720191:CTO720203 DDK720191:DDK720203 DNG720191:DNG720203 DXC720191:DXC720203 EGY720191:EGY720203 EQU720191:EQU720203 FAQ720191:FAQ720203 FKM720191:FKM720203 FUI720191:FUI720203 GEE720191:GEE720203 GOA720191:GOA720203 GXW720191:GXW720203 HHS720191:HHS720203 HRO720191:HRO720203 IBK720191:IBK720203 ILG720191:ILG720203 IVC720191:IVC720203 JEY720191:JEY720203 JOU720191:JOU720203 JYQ720191:JYQ720203 KIM720191:KIM720203 KSI720191:KSI720203 LCE720191:LCE720203 LMA720191:LMA720203 LVW720191:LVW720203 MFS720191:MFS720203 MPO720191:MPO720203 MZK720191:MZK720203 NJG720191:NJG720203 NTC720191:NTC720203 OCY720191:OCY720203 OMU720191:OMU720203 OWQ720191:OWQ720203 PGM720191:PGM720203 PQI720191:PQI720203 QAE720191:QAE720203 QKA720191:QKA720203 QTW720191:QTW720203 RDS720191:RDS720203 RNO720191:RNO720203 RXK720191:RXK720203 SHG720191:SHG720203 SRC720191:SRC720203 TAY720191:TAY720203 TKU720191:TKU720203 TUQ720191:TUQ720203 UEM720191:UEM720203 UOI720191:UOI720203 UYE720191:UYE720203 VIA720191:VIA720203 VRW720191:VRW720203 WBS720191:WBS720203 WLO720191:WLO720203 WVK720191:WVK720203 IY785727:IY785739 SU785727:SU785739 ACQ785727:ACQ785739 AMM785727:AMM785739 AWI785727:AWI785739 BGE785727:BGE785739 BQA785727:BQA785739 BZW785727:BZW785739 CJS785727:CJS785739 CTO785727:CTO785739 DDK785727:DDK785739 DNG785727:DNG785739 DXC785727:DXC785739 EGY785727:EGY785739 EQU785727:EQU785739 FAQ785727:FAQ785739 FKM785727:FKM785739 FUI785727:FUI785739 GEE785727:GEE785739 GOA785727:GOA785739 GXW785727:GXW785739 HHS785727:HHS785739 HRO785727:HRO785739 IBK785727:IBK785739 ILG785727:ILG785739 IVC785727:IVC785739 JEY785727:JEY785739 JOU785727:JOU785739 JYQ785727:JYQ785739 KIM785727:KIM785739 KSI785727:KSI785739 LCE785727:LCE785739 LMA785727:LMA785739 LVW785727:LVW785739 MFS785727:MFS785739 MPO785727:MPO785739 MZK785727:MZK785739 NJG785727:NJG785739 NTC785727:NTC785739 OCY785727:OCY785739 OMU785727:OMU785739 OWQ785727:OWQ785739 PGM785727:PGM785739 PQI785727:PQI785739 QAE785727:QAE785739 QKA785727:QKA785739 QTW785727:QTW785739 RDS785727:RDS785739 RNO785727:RNO785739 RXK785727:RXK785739 SHG785727:SHG785739 SRC785727:SRC785739 TAY785727:TAY785739 TKU785727:TKU785739 TUQ785727:TUQ785739 UEM785727:UEM785739 UOI785727:UOI785739 UYE785727:UYE785739 VIA785727:VIA785739 VRW785727:VRW785739 WBS785727:WBS785739 WLO785727:WLO785739 WVK785727:WVK785739 IY851263:IY851275 SU851263:SU851275 ACQ851263:ACQ851275 AMM851263:AMM851275 AWI851263:AWI851275 BGE851263:BGE851275 BQA851263:BQA851275 BZW851263:BZW851275 CJS851263:CJS851275 CTO851263:CTO851275 DDK851263:DDK851275 DNG851263:DNG851275 DXC851263:DXC851275 EGY851263:EGY851275 EQU851263:EQU851275 FAQ851263:FAQ851275 FKM851263:FKM851275 FUI851263:FUI851275 GEE851263:GEE851275 GOA851263:GOA851275 GXW851263:GXW851275 HHS851263:HHS851275 HRO851263:HRO851275 IBK851263:IBK851275 ILG851263:ILG851275 IVC851263:IVC851275 JEY851263:JEY851275 JOU851263:JOU851275 JYQ851263:JYQ851275 KIM851263:KIM851275 KSI851263:KSI851275 LCE851263:LCE851275 LMA851263:LMA851275 LVW851263:LVW851275 MFS851263:MFS851275 MPO851263:MPO851275 MZK851263:MZK851275 NJG851263:NJG851275 NTC851263:NTC851275 OCY851263:OCY851275 OMU851263:OMU851275 OWQ851263:OWQ851275 PGM851263:PGM851275 PQI851263:PQI851275 QAE851263:QAE851275 QKA851263:QKA851275 QTW851263:QTW851275 RDS851263:RDS851275 RNO851263:RNO851275 RXK851263:RXK851275 SHG851263:SHG851275 SRC851263:SRC851275 TAY851263:TAY851275 TKU851263:TKU851275 TUQ851263:TUQ851275 UEM851263:UEM851275 UOI851263:UOI851275 UYE851263:UYE851275 VIA851263:VIA851275 VRW851263:VRW851275 WBS851263:WBS851275 WLO851263:WLO851275 WVK851263:WVK851275 IY916799:IY916811 SU916799:SU916811 ACQ916799:ACQ916811 AMM916799:AMM916811 AWI916799:AWI916811 BGE916799:BGE916811 BQA916799:BQA916811 BZW916799:BZW916811 CJS916799:CJS916811 CTO916799:CTO916811 DDK916799:DDK916811 DNG916799:DNG916811 DXC916799:DXC916811 EGY916799:EGY916811 EQU916799:EQU916811 FAQ916799:FAQ916811 FKM916799:FKM916811 FUI916799:FUI916811 GEE916799:GEE916811 GOA916799:GOA916811 GXW916799:GXW916811 HHS916799:HHS916811 HRO916799:HRO916811 IBK916799:IBK916811 ILG916799:ILG916811 IVC916799:IVC916811 JEY916799:JEY916811 JOU916799:JOU916811 JYQ916799:JYQ916811 KIM916799:KIM916811 KSI916799:KSI916811 LCE916799:LCE916811 LMA916799:LMA916811 LVW916799:LVW916811 MFS916799:MFS916811 MPO916799:MPO916811 MZK916799:MZK916811 NJG916799:NJG916811 NTC916799:NTC916811 OCY916799:OCY916811 OMU916799:OMU916811 OWQ916799:OWQ916811 PGM916799:PGM916811 PQI916799:PQI916811 QAE916799:QAE916811 QKA916799:QKA916811 QTW916799:QTW916811 RDS916799:RDS916811 RNO916799:RNO916811 RXK916799:RXK916811 SHG916799:SHG916811 SRC916799:SRC916811 TAY916799:TAY916811 TKU916799:TKU916811 TUQ916799:TUQ916811 UEM916799:UEM916811 UOI916799:UOI916811 UYE916799:UYE916811 VIA916799:VIA916811 VRW916799:VRW916811 WBS916799:WBS916811 WLO916799:WLO916811 WVK916799:WVK916811 IY982335:IY982347 SU982335:SU982347 ACQ982335:ACQ982347 AMM982335:AMM982347 AWI982335:AWI982347 BGE982335:BGE982347 BQA982335:BQA982347 BZW982335:BZW982347 CJS982335:CJS982347 CTO982335:CTO982347 DDK982335:DDK982347 DNG982335:DNG982347 DXC982335:DXC982347 EGY982335:EGY982347 EQU982335:EQU982347 FAQ982335:FAQ982347 FKM982335:FKM982347 FUI982335:FUI982347 GEE982335:GEE982347 GOA982335:GOA982347 GXW982335:GXW982347 HHS982335:HHS982347 HRO982335:HRO982347 IBK982335:IBK982347 ILG982335:ILG982347 IVC982335:IVC982347 JEY982335:JEY982347 JOU982335:JOU982347 JYQ982335:JYQ982347 KIM982335:KIM982347 KSI982335:KSI982347 LCE982335:LCE982347 LMA982335:LMA982347 LVW982335:LVW982347 MFS982335:MFS982347 MPO982335:MPO982347 MZK982335:MZK982347 NJG982335:NJG982347 NTC982335:NTC982347 OCY982335:OCY982347 OMU982335:OMU982347 OWQ982335:OWQ982347 PGM982335:PGM982347 PQI982335:PQI982347 QAE982335:QAE982347 QKA982335:QKA982347 QTW982335:QTW982347 RDS982335:RDS982347 RNO982335:RNO982347 RXK982335:RXK982347 SHG982335:SHG982347 SRC982335:SRC982347 TAY982335:TAY982347 TKU982335:TKU982347 TUQ982335:TUQ982347 UEM982335:UEM982347 UOI982335:UOI982347 UYE982335:UYE982347 VIA982335:VIA982347 VRW982335:VRW982347 WBS982335:WBS982347 WLO982335:WLO982347 WVK982335:WVK982347 IY64855:IY64863 SU64855:SU64863 ACQ64855:ACQ64863 AMM64855:AMM64863 AWI64855:AWI64863 BGE64855:BGE64863 BQA64855:BQA64863 BZW64855:BZW64863 CJS64855:CJS64863 CTO64855:CTO64863 DDK64855:DDK64863 DNG64855:DNG64863 DXC64855:DXC64863 EGY64855:EGY64863 EQU64855:EQU64863 FAQ64855:FAQ64863 FKM64855:FKM64863 FUI64855:FUI64863 GEE64855:GEE64863 GOA64855:GOA64863 GXW64855:GXW64863 HHS64855:HHS64863 HRO64855:HRO64863 IBK64855:IBK64863 ILG64855:ILG64863 IVC64855:IVC64863 JEY64855:JEY64863 JOU64855:JOU64863 JYQ64855:JYQ64863 KIM64855:KIM64863 KSI64855:KSI64863 LCE64855:LCE64863 LMA64855:LMA64863 LVW64855:LVW64863 MFS64855:MFS64863 MPO64855:MPO64863 MZK64855:MZK64863 NJG64855:NJG64863 NTC64855:NTC64863 OCY64855:OCY64863 OMU64855:OMU64863 OWQ64855:OWQ64863 PGM64855:PGM64863 PQI64855:PQI64863 QAE64855:QAE64863 QKA64855:QKA64863 QTW64855:QTW64863 RDS64855:RDS64863 RNO64855:RNO64863 RXK64855:RXK64863 SHG64855:SHG64863 SRC64855:SRC64863 TAY64855:TAY64863 TKU64855:TKU64863 TUQ64855:TUQ64863 UEM64855:UEM64863 UOI64855:UOI64863 UYE64855:UYE64863 VIA64855:VIA64863 VRW64855:VRW64863 WBS64855:WBS64863 WLO64855:WLO64863 WVK64855:WVK64863 IY130391:IY130399 SU130391:SU130399 ACQ130391:ACQ130399 AMM130391:AMM130399 AWI130391:AWI130399 BGE130391:BGE130399 BQA130391:BQA130399 BZW130391:BZW130399 CJS130391:CJS130399 CTO130391:CTO130399 DDK130391:DDK130399 DNG130391:DNG130399 DXC130391:DXC130399 EGY130391:EGY130399 EQU130391:EQU130399 FAQ130391:FAQ130399 FKM130391:FKM130399 FUI130391:FUI130399 GEE130391:GEE130399 GOA130391:GOA130399 GXW130391:GXW130399 HHS130391:HHS130399 HRO130391:HRO130399 IBK130391:IBK130399 ILG130391:ILG130399 IVC130391:IVC130399 JEY130391:JEY130399 JOU130391:JOU130399 JYQ130391:JYQ130399 KIM130391:KIM130399 KSI130391:KSI130399 LCE130391:LCE130399 LMA130391:LMA130399 LVW130391:LVW130399 MFS130391:MFS130399 MPO130391:MPO130399 MZK130391:MZK130399 NJG130391:NJG130399 NTC130391:NTC130399 OCY130391:OCY130399 OMU130391:OMU130399 OWQ130391:OWQ130399 PGM130391:PGM130399 PQI130391:PQI130399 QAE130391:QAE130399 QKA130391:QKA130399 QTW130391:QTW130399 RDS130391:RDS130399 RNO130391:RNO130399 RXK130391:RXK130399 SHG130391:SHG130399 SRC130391:SRC130399 TAY130391:TAY130399 TKU130391:TKU130399 TUQ130391:TUQ130399 UEM130391:UEM130399 UOI130391:UOI130399 UYE130391:UYE130399 VIA130391:VIA130399 VRW130391:VRW130399 WBS130391:WBS130399 WLO130391:WLO130399 WVK130391:WVK130399 IY195927:IY195935 SU195927:SU195935 ACQ195927:ACQ195935 AMM195927:AMM195935 AWI195927:AWI195935 BGE195927:BGE195935 BQA195927:BQA195935 BZW195927:BZW195935 CJS195927:CJS195935 CTO195927:CTO195935 DDK195927:DDK195935 DNG195927:DNG195935 DXC195927:DXC195935 EGY195927:EGY195935 EQU195927:EQU195935 FAQ195927:FAQ195935 FKM195927:FKM195935 FUI195927:FUI195935 GEE195927:GEE195935 GOA195927:GOA195935 GXW195927:GXW195935 HHS195927:HHS195935 HRO195927:HRO195935 IBK195927:IBK195935 ILG195927:ILG195935 IVC195927:IVC195935 JEY195927:JEY195935 JOU195927:JOU195935 JYQ195927:JYQ195935 KIM195927:KIM195935 KSI195927:KSI195935 LCE195927:LCE195935 LMA195927:LMA195935 LVW195927:LVW195935 MFS195927:MFS195935 MPO195927:MPO195935 MZK195927:MZK195935 NJG195927:NJG195935 NTC195927:NTC195935 OCY195927:OCY195935 OMU195927:OMU195935 OWQ195927:OWQ195935 PGM195927:PGM195935 PQI195927:PQI195935 QAE195927:QAE195935 QKA195927:QKA195935 QTW195927:QTW195935 RDS195927:RDS195935 RNO195927:RNO195935 RXK195927:RXK195935 SHG195927:SHG195935 SRC195927:SRC195935 TAY195927:TAY195935 TKU195927:TKU195935 TUQ195927:TUQ195935 UEM195927:UEM195935 UOI195927:UOI195935 UYE195927:UYE195935 VIA195927:VIA195935 VRW195927:VRW195935 WBS195927:WBS195935 WLO195927:WLO195935 WVK195927:WVK195935 IY261463:IY261471 SU261463:SU261471 ACQ261463:ACQ261471 AMM261463:AMM261471 AWI261463:AWI261471 BGE261463:BGE261471 BQA261463:BQA261471 BZW261463:BZW261471 CJS261463:CJS261471 CTO261463:CTO261471 DDK261463:DDK261471 DNG261463:DNG261471 DXC261463:DXC261471 EGY261463:EGY261471 EQU261463:EQU261471 FAQ261463:FAQ261471 FKM261463:FKM261471 FUI261463:FUI261471 GEE261463:GEE261471 GOA261463:GOA261471 GXW261463:GXW261471 HHS261463:HHS261471 HRO261463:HRO261471 IBK261463:IBK261471 ILG261463:ILG261471 IVC261463:IVC261471 JEY261463:JEY261471 JOU261463:JOU261471 JYQ261463:JYQ261471 KIM261463:KIM261471 KSI261463:KSI261471 LCE261463:LCE261471 LMA261463:LMA261471 LVW261463:LVW261471 MFS261463:MFS261471 MPO261463:MPO261471 MZK261463:MZK261471 NJG261463:NJG261471 NTC261463:NTC261471 OCY261463:OCY261471 OMU261463:OMU261471 OWQ261463:OWQ261471 PGM261463:PGM261471 PQI261463:PQI261471 QAE261463:QAE261471 QKA261463:QKA261471 QTW261463:QTW261471 RDS261463:RDS261471 RNO261463:RNO261471 RXK261463:RXK261471 SHG261463:SHG261471 SRC261463:SRC261471 TAY261463:TAY261471 TKU261463:TKU261471 TUQ261463:TUQ261471 UEM261463:UEM261471 UOI261463:UOI261471 UYE261463:UYE261471 VIA261463:VIA261471 VRW261463:VRW261471 WBS261463:WBS261471 WLO261463:WLO261471 WVK261463:WVK261471 IY326999:IY327007 SU326999:SU327007 ACQ326999:ACQ327007 AMM326999:AMM327007 AWI326999:AWI327007 BGE326999:BGE327007 BQA326999:BQA327007 BZW326999:BZW327007 CJS326999:CJS327007 CTO326999:CTO327007 DDK326999:DDK327007 DNG326999:DNG327007 DXC326999:DXC327007 EGY326999:EGY327007 EQU326999:EQU327007 FAQ326999:FAQ327007 FKM326999:FKM327007 FUI326999:FUI327007 GEE326999:GEE327007 GOA326999:GOA327007 GXW326999:GXW327007 HHS326999:HHS327007 HRO326999:HRO327007 IBK326999:IBK327007 ILG326999:ILG327007 IVC326999:IVC327007 JEY326999:JEY327007 JOU326999:JOU327007 JYQ326999:JYQ327007 KIM326999:KIM327007 KSI326999:KSI327007 LCE326999:LCE327007 LMA326999:LMA327007 LVW326999:LVW327007 MFS326999:MFS327007 MPO326999:MPO327007 MZK326999:MZK327007 NJG326999:NJG327007 NTC326999:NTC327007 OCY326999:OCY327007 OMU326999:OMU327007 OWQ326999:OWQ327007 PGM326999:PGM327007 PQI326999:PQI327007 QAE326999:QAE327007 QKA326999:QKA327007 QTW326999:QTW327007 RDS326999:RDS327007 RNO326999:RNO327007 RXK326999:RXK327007 SHG326999:SHG327007 SRC326999:SRC327007 TAY326999:TAY327007 TKU326999:TKU327007 TUQ326999:TUQ327007 UEM326999:UEM327007 UOI326999:UOI327007 UYE326999:UYE327007 VIA326999:VIA327007 VRW326999:VRW327007 WBS326999:WBS327007 WLO326999:WLO327007 WVK326999:WVK327007 IY392535:IY392543 SU392535:SU392543 ACQ392535:ACQ392543 AMM392535:AMM392543 AWI392535:AWI392543 BGE392535:BGE392543 BQA392535:BQA392543 BZW392535:BZW392543 CJS392535:CJS392543 CTO392535:CTO392543 DDK392535:DDK392543 DNG392535:DNG392543 DXC392535:DXC392543 EGY392535:EGY392543 EQU392535:EQU392543 FAQ392535:FAQ392543 FKM392535:FKM392543 FUI392535:FUI392543 GEE392535:GEE392543 GOA392535:GOA392543 GXW392535:GXW392543 HHS392535:HHS392543 HRO392535:HRO392543 IBK392535:IBK392543 ILG392535:ILG392543 IVC392535:IVC392543 JEY392535:JEY392543 JOU392535:JOU392543 JYQ392535:JYQ392543 KIM392535:KIM392543 KSI392535:KSI392543 LCE392535:LCE392543 LMA392535:LMA392543 LVW392535:LVW392543 MFS392535:MFS392543 MPO392535:MPO392543 MZK392535:MZK392543 NJG392535:NJG392543 NTC392535:NTC392543 OCY392535:OCY392543 OMU392535:OMU392543 OWQ392535:OWQ392543 PGM392535:PGM392543 PQI392535:PQI392543 QAE392535:QAE392543 QKA392535:QKA392543 QTW392535:QTW392543 RDS392535:RDS392543 RNO392535:RNO392543 RXK392535:RXK392543 SHG392535:SHG392543 SRC392535:SRC392543 TAY392535:TAY392543 TKU392535:TKU392543 TUQ392535:TUQ392543 UEM392535:UEM392543 UOI392535:UOI392543 UYE392535:UYE392543 VIA392535:VIA392543 VRW392535:VRW392543 WBS392535:WBS392543 WLO392535:WLO392543 WVK392535:WVK392543 IY458071:IY458079 SU458071:SU458079 ACQ458071:ACQ458079 AMM458071:AMM458079 AWI458071:AWI458079 BGE458071:BGE458079 BQA458071:BQA458079 BZW458071:BZW458079 CJS458071:CJS458079 CTO458071:CTO458079 DDK458071:DDK458079 DNG458071:DNG458079 DXC458071:DXC458079 EGY458071:EGY458079 EQU458071:EQU458079 FAQ458071:FAQ458079 FKM458071:FKM458079 FUI458071:FUI458079 GEE458071:GEE458079 GOA458071:GOA458079 GXW458071:GXW458079 HHS458071:HHS458079 HRO458071:HRO458079 IBK458071:IBK458079 ILG458071:ILG458079 IVC458071:IVC458079 JEY458071:JEY458079 JOU458071:JOU458079 JYQ458071:JYQ458079 KIM458071:KIM458079 KSI458071:KSI458079 LCE458071:LCE458079 LMA458071:LMA458079 LVW458071:LVW458079 MFS458071:MFS458079 MPO458071:MPO458079 MZK458071:MZK458079 NJG458071:NJG458079 NTC458071:NTC458079 OCY458071:OCY458079 OMU458071:OMU458079 OWQ458071:OWQ458079 PGM458071:PGM458079 PQI458071:PQI458079 QAE458071:QAE458079 QKA458071:QKA458079 QTW458071:QTW458079 RDS458071:RDS458079 RNO458071:RNO458079 RXK458071:RXK458079 SHG458071:SHG458079 SRC458071:SRC458079 TAY458071:TAY458079 TKU458071:TKU458079 TUQ458071:TUQ458079 UEM458071:UEM458079 UOI458071:UOI458079 UYE458071:UYE458079 VIA458071:VIA458079 VRW458071:VRW458079 WBS458071:WBS458079 WLO458071:WLO458079 WVK458071:WVK458079 IY523607:IY523615 SU523607:SU523615 ACQ523607:ACQ523615 AMM523607:AMM523615 AWI523607:AWI523615 BGE523607:BGE523615 BQA523607:BQA523615 BZW523607:BZW523615 CJS523607:CJS523615 CTO523607:CTO523615 DDK523607:DDK523615 DNG523607:DNG523615 DXC523607:DXC523615 EGY523607:EGY523615 EQU523607:EQU523615 FAQ523607:FAQ523615 FKM523607:FKM523615 FUI523607:FUI523615 GEE523607:GEE523615 GOA523607:GOA523615 GXW523607:GXW523615 HHS523607:HHS523615 HRO523607:HRO523615 IBK523607:IBK523615 ILG523607:ILG523615 IVC523607:IVC523615 JEY523607:JEY523615 JOU523607:JOU523615 JYQ523607:JYQ523615 KIM523607:KIM523615 KSI523607:KSI523615 LCE523607:LCE523615 LMA523607:LMA523615 LVW523607:LVW523615 MFS523607:MFS523615 MPO523607:MPO523615 MZK523607:MZK523615 NJG523607:NJG523615 NTC523607:NTC523615 OCY523607:OCY523615 OMU523607:OMU523615 OWQ523607:OWQ523615 PGM523607:PGM523615 PQI523607:PQI523615 QAE523607:QAE523615 QKA523607:QKA523615 QTW523607:QTW523615 RDS523607:RDS523615 RNO523607:RNO523615 RXK523607:RXK523615 SHG523607:SHG523615 SRC523607:SRC523615 TAY523607:TAY523615 TKU523607:TKU523615 TUQ523607:TUQ523615 UEM523607:UEM523615 UOI523607:UOI523615 UYE523607:UYE523615 VIA523607:VIA523615 VRW523607:VRW523615 WBS523607:WBS523615 WLO523607:WLO523615 WVK523607:WVK523615 IY589143:IY589151 SU589143:SU589151 ACQ589143:ACQ589151 AMM589143:AMM589151 AWI589143:AWI589151 BGE589143:BGE589151 BQA589143:BQA589151 BZW589143:BZW589151 CJS589143:CJS589151 CTO589143:CTO589151 DDK589143:DDK589151 DNG589143:DNG589151 DXC589143:DXC589151 EGY589143:EGY589151 EQU589143:EQU589151 FAQ589143:FAQ589151 FKM589143:FKM589151 FUI589143:FUI589151 GEE589143:GEE589151 GOA589143:GOA589151 GXW589143:GXW589151 HHS589143:HHS589151 HRO589143:HRO589151 IBK589143:IBK589151 ILG589143:ILG589151 IVC589143:IVC589151 JEY589143:JEY589151 JOU589143:JOU589151 JYQ589143:JYQ589151 KIM589143:KIM589151 KSI589143:KSI589151 LCE589143:LCE589151 LMA589143:LMA589151 LVW589143:LVW589151 MFS589143:MFS589151 MPO589143:MPO589151 MZK589143:MZK589151 NJG589143:NJG589151 NTC589143:NTC589151 OCY589143:OCY589151 OMU589143:OMU589151 OWQ589143:OWQ589151 PGM589143:PGM589151 PQI589143:PQI589151 QAE589143:QAE589151 QKA589143:QKA589151 QTW589143:QTW589151 RDS589143:RDS589151 RNO589143:RNO589151 RXK589143:RXK589151 SHG589143:SHG589151 SRC589143:SRC589151 TAY589143:TAY589151 TKU589143:TKU589151 TUQ589143:TUQ589151 UEM589143:UEM589151 UOI589143:UOI589151 UYE589143:UYE589151 VIA589143:VIA589151 VRW589143:VRW589151 WBS589143:WBS589151 WLO589143:WLO589151 WVK589143:WVK589151 IY654679:IY654687 SU654679:SU654687 ACQ654679:ACQ654687 AMM654679:AMM654687 AWI654679:AWI654687 BGE654679:BGE654687 BQA654679:BQA654687 BZW654679:BZW654687 CJS654679:CJS654687 CTO654679:CTO654687 DDK654679:DDK654687 DNG654679:DNG654687 DXC654679:DXC654687 EGY654679:EGY654687 EQU654679:EQU654687 FAQ654679:FAQ654687 FKM654679:FKM654687 FUI654679:FUI654687 GEE654679:GEE654687 GOA654679:GOA654687 GXW654679:GXW654687 HHS654679:HHS654687 HRO654679:HRO654687 IBK654679:IBK654687 ILG654679:ILG654687 IVC654679:IVC654687 JEY654679:JEY654687 JOU654679:JOU654687 JYQ654679:JYQ654687 KIM654679:KIM654687 KSI654679:KSI654687 LCE654679:LCE654687 LMA654679:LMA654687 LVW654679:LVW654687 MFS654679:MFS654687 MPO654679:MPO654687 MZK654679:MZK654687 NJG654679:NJG654687 NTC654679:NTC654687 OCY654679:OCY654687 OMU654679:OMU654687 OWQ654679:OWQ654687 PGM654679:PGM654687 PQI654679:PQI654687 QAE654679:QAE654687 QKA654679:QKA654687 QTW654679:QTW654687 RDS654679:RDS654687 RNO654679:RNO654687 RXK654679:RXK654687 SHG654679:SHG654687 SRC654679:SRC654687 TAY654679:TAY654687 TKU654679:TKU654687 TUQ654679:TUQ654687 UEM654679:UEM654687 UOI654679:UOI654687 UYE654679:UYE654687 VIA654679:VIA654687 VRW654679:VRW654687 WBS654679:WBS654687 WLO654679:WLO654687 WVK654679:WVK654687 IY720215:IY720223 SU720215:SU720223 ACQ720215:ACQ720223 AMM720215:AMM720223 AWI720215:AWI720223 BGE720215:BGE720223 BQA720215:BQA720223 BZW720215:BZW720223 CJS720215:CJS720223 CTO720215:CTO720223 DDK720215:DDK720223 DNG720215:DNG720223 DXC720215:DXC720223 EGY720215:EGY720223 EQU720215:EQU720223 FAQ720215:FAQ720223 FKM720215:FKM720223 FUI720215:FUI720223 GEE720215:GEE720223 GOA720215:GOA720223 GXW720215:GXW720223 HHS720215:HHS720223 HRO720215:HRO720223 IBK720215:IBK720223 ILG720215:ILG720223 IVC720215:IVC720223 JEY720215:JEY720223 JOU720215:JOU720223 JYQ720215:JYQ720223 KIM720215:KIM720223 KSI720215:KSI720223 LCE720215:LCE720223 LMA720215:LMA720223 LVW720215:LVW720223 MFS720215:MFS720223 MPO720215:MPO720223 MZK720215:MZK720223 NJG720215:NJG720223 NTC720215:NTC720223 OCY720215:OCY720223 OMU720215:OMU720223 OWQ720215:OWQ720223 PGM720215:PGM720223 PQI720215:PQI720223 QAE720215:QAE720223 QKA720215:QKA720223 QTW720215:QTW720223 RDS720215:RDS720223 RNO720215:RNO720223 RXK720215:RXK720223 SHG720215:SHG720223 SRC720215:SRC720223 TAY720215:TAY720223 TKU720215:TKU720223 TUQ720215:TUQ720223 UEM720215:UEM720223 UOI720215:UOI720223 UYE720215:UYE720223 VIA720215:VIA720223 VRW720215:VRW720223 WBS720215:WBS720223 WLO720215:WLO720223 WVK720215:WVK720223 IY785751:IY785759 SU785751:SU785759 ACQ785751:ACQ785759 AMM785751:AMM785759 AWI785751:AWI785759 BGE785751:BGE785759 BQA785751:BQA785759 BZW785751:BZW785759 CJS785751:CJS785759 CTO785751:CTO785759 DDK785751:DDK785759 DNG785751:DNG785759 DXC785751:DXC785759 EGY785751:EGY785759 EQU785751:EQU785759 FAQ785751:FAQ785759 FKM785751:FKM785759 FUI785751:FUI785759 GEE785751:GEE785759 GOA785751:GOA785759 GXW785751:GXW785759 HHS785751:HHS785759 HRO785751:HRO785759 IBK785751:IBK785759 ILG785751:ILG785759 IVC785751:IVC785759 JEY785751:JEY785759 JOU785751:JOU785759 JYQ785751:JYQ785759 KIM785751:KIM785759 KSI785751:KSI785759 LCE785751:LCE785759 LMA785751:LMA785759 LVW785751:LVW785759 MFS785751:MFS785759 MPO785751:MPO785759 MZK785751:MZK785759 NJG785751:NJG785759 NTC785751:NTC785759 OCY785751:OCY785759 OMU785751:OMU785759 OWQ785751:OWQ785759 PGM785751:PGM785759 PQI785751:PQI785759 QAE785751:QAE785759 QKA785751:QKA785759 QTW785751:QTW785759 RDS785751:RDS785759 RNO785751:RNO785759 RXK785751:RXK785759 SHG785751:SHG785759 SRC785751:SRC785759 TAY785751:TAY785759 TKU785751:TKU785759 TUQ785751:TUQ785759 UEM785751:UEM785759 UOI785751:UOI785759 UYE785751:UYE785759 VIA785751:VIA785759 VRW785751:VRW785759 WBS785751:WBS785759 WLO785751:WLO785759 WVK785751:WVK785759 IY851287:IY851295 SU851287:SU851295 ACQ851287:ACQ851295 AMM851287:AMM851295 AWI851287:AWI851295 BGE851287:BGE851295 BQA851287:BQA851295 BZW851287:BZW851295 CJS851287:CJS851295 CTO851287:CTO851295 DDK851287:DDK851295 DNG851287:DNG851295 DXC851287:DXC851295 EGY851287:EGY851295 EQU851287:EQU851295 FAQ851287:FAQ851295 FKM851287:FKM851295 FUI851287:FUI851295 GEE851287:GEE851295 GOA851287:GOA851295 GXW851287:GXW851295 HHS851287:HHS851295 HRO851287:HRO851295 IBK851287:IBK851295 ILG851287:ILG851295 IVC851287:IVC851295 JEY851287:JEY851295 JOU851287:JOU851295 JYQ851287:JYQ851295 KIM851287:KIM851295 KSI851287:KSI851295 LCE851287:LCE851295 LMA851287:LMA851295 LVW851287:LVW851295 MFS851287:MFS851295 MPO851287:MPO851295 MZK851287:MZK851295 NJG851287:NJG851295 NTC851287:NTC851295 OCY851287:OCY851295 OMU851287:OMU851295 OWQ851287:OWQ851295 PGM851287:PGM851295 PQI851287:PQI851295 QAE851287:QAE851295 QKA851287:QKA851295 QTW851287:QTW851295 RDS851287:RDS851295 RNO851287:RNO851295 RXK851287:RXK851295 SHG851287:SHG851295 SRC851287:SRC851295 TAY851287:TAY851295 TKU851287:TKU851295 TUQ851287:TUQ851295 UEM851287:UEM851295 UOI851287:UOI851295 UYE851287:UYE851295 VIA851287:VIA851295 VRW851287:VRW851295 WBS851287:WBS851295 WLO851287:WLO851295 WVK851287:WVK851295 IY916823:IY916831 SU916823:SU916831 ACQ916823:ACQ916831 AMM916823:AMM916831 AWI916823:AWI916831 BGE916823:BGE916831 BQA916823:BQA916831 BZW916823:BZW916831 CJS916823:CJS916831 CTO916823:CTO916831 DDK916823:DDK916831 DNG916823:DNG916831 DXC916823:DXC916831 EGY916823:EGY916831 EQU916823:EQU916831 FAQ916823:FAQ916831 FKM916823:FKM916831 FUI916823:FUI916831 GEE916823:GEE916831 GOA916823:GOA916831 GXW916823:GXW916831 HHS916823:HHS916831 HRO916823:HRO916831 IBK916823:IBK916831 ILG916823:ILG916831 IVC916823:IVC916831 JEY916823:JEY916831 JOU916823:JOU916831 JYQ916823:JYQ916831 KIM916823:KIM916831 KSI916823:KSI916831 LCE916823:LCE916831 LMA916823:LMA916831 LVW916823:LVW916831 MFS916823:MFS916831 MPO916823:MPO916831 MZK916823:MZK916831 NJG916823:NJG916831 NTC916823:NTC916831 OCY916823:OCY916831 OMU916823:OMU916831 OWQ916823:OWQ916831 PGM916823:PGM916831 PQI916823:PQI916831 QAE916823:QAE916831 QKA916823:QKA916831 QTW916823:QTW916831 RDS916823:RDS916831 RNO916823:RNO916831 RXK916823:RXK916831 SHG916823:SHG916831 SRC916823:SRC916831 TAY916823:TAY916831 TKU916823:TKU916831 TUQ916823:TUQ916831 UEM916823:UEM916831 UOI916823:UOI916831 UYE916823:UYE916831 VIA916823:VIA916831 VRW916823:VRW916831 WBS916823:WBS916831 WLO916823:WLO916831 WVK916823:WVK916831 IY982359:IY982367 SU982359:SU982367 ACQ982359:ACQ982367 AMM982359:AMM982367 AWI982359:AWI982367 BGE982359:BGE982367 BQA982359:BQA982367 BZW982359:BZW982367 CJS982359:CJS982367 CTO982359:CTO982367 DDK982359:DDK982367 DNG982359:DNG982367 DXC982359:DXC982367 EGY982359:EGY982367 EQU982359:EQU982367 FAQ982359:FAQ982367 FKM982359:FKM982367 FUI982359:FUI982367 GEE982359:GEE982367 GOA982359:GOA982367 GXW982359:GXW982367 HHS982359:HHS982367 HRO982359:HRO982367 IBK982359:IBK982367 ILG982359:ILG982367 IVC982359:IVC982367 JEY982359:JEY982367 JOU982359:JOU982367 JYQ982359:JYQ982367 KIM982359:KIM982367 KSI982359:KSI982367 LCE982359:LCE982367 LMA982359:LMA982367 LVW982359:LVW982367 MFS982359:MFS982367 MPO982359:MPO982367 MZK982359:MZK982367 NJG982359:NJG982367 NTC982359:NTC982367 OCY982359:OCY982367 OMU982359:OMU982367 OWQ982359:OWQ982367 PGM982359:PGM982367 PQI982359:PQI982367 QAE982359:QAE982367 QKA982359:QKA982367 QTW982359:QTW982367 RDS982359:RDS982367 RNO982359:RNO982367 RXK982359:RXK982367 SHG982359:SHG982367 SRC982359:SRC982367 TAY982359:TAY982367 TKU982359:TKU982367 TUQ982359:TUQ982367 UEM982359:UEM982367 UOI982359:UOI982367 UYE982359:UYE982367 VIA982359:VIA982367 VRW982359:VRW982367 WBS982359:WBS982367 WLO982359:WLO982367 WVK982359:WVK982367 IY64880:IY64891 SU64880:SU64891 ACQ64880:ACQ64891 AMM64880:AMM64891 AWI64880:AWI64891 BGE64880:BGE64891 BQA64880:BQA64891 BZW64880:BZW64891 CJS64880:CJS64891 CTO64880:CTO64891 DDK64880:DDK64891 DNG64880:DNG64891 DXC64880:DXC64891 EGY64880:EGY64891 EQU64880:EQU64891 FAQ64880:FAQ64891 FKM64880:FKM64891 FUI64880:FUI64891 GEE64880:GEE64891 GOA64880:GOA64891 GXW64880:GXW64891 HHS64880:HHS64891 HRO64880:HRO64891 IBK64880:IBK64891 ILG64880:ILG64891 IVC64880:IVC64891 JEY64880:JEY64891 JOU64880:JOU64891 JYQ64880:JYQ64891 KIM64880:KIM64891 KSI64880:KSI64891 LCE64880:LCE64891 LMA64880:LMA64891 LVW64880:LVW64891 MFS64880:MFS64891 MPO64880:MPO64891 MZK64880:MZK64891 NJG64880:NJG64891 NTC64880:NTC64891 OCY64880:OCY64891 OMU64880:OMU64891 OWQ64880:OWQ64891 PGM64880:PGM64891 PQI64880:PQI64891 QAE64880:QAE64891 QKA64880:QKA64891 QTW64880:QTW64891 RDS64880:RDS64891 RNO64880:RNO64891 RXK64880:RXK64891 SHG64880:SHG64891 SRC64880:SRC64891 TAY64880:TAY64891 TKU64880:TKU64891 TUQ64880:TUQ64891 UEM64880:UEM64891 UOI64880:UOI64891 UYE64880:UYE64891 VIA64880:VIA64891 VRW64880:VRW64891 WBS64880:WBS64891 WLO64880:WLO64891 WVK64880:WVK64891 IY130416:IY130427 SU130416:SU130427 ACQ130416:ACQ130427 AMM130416:AMM130427 AWI130416:AWI130427 BGE130416:BGE130427 BQA130416:BQA130427 BZW130416:BZW130427 CJS130416:CJS130427 CTO130416:CTO130427 DDK130416:DDK130427 DNG130416:DNG130427 DXC130416:DXC130427 EGY130416:EGY130427 EQU130416:EQU130427 FAQ130416:FAQ130427 FKM130416:FKM130427 FUI130416:FUI130427 GEE130416:GEE130427 GOA130416:GOA130427 GXW130416:GXW130427 HHS130416:HHS130427 HRO130416:HRO130427 IBK130416:IBK130427 ILG130416:ILG130427 IVC130416:IVC130427 JEY130416:JEY130427 JOU130416:JOU130427 JYQ130416:JYQ130427 KIM130416:KIM130427 KSI130416:KSI130427 LCE130416:LCE130427 LMA130416:LMA130427 LVW130416:LVW130427 MFS130416:MFS130427 MPO130416:MPO130427 MZK130416:MZK130427 NJG130416:NJG130427 NTC130416:NTC130427 OCY130416:OCY130427 OMU130416:OMU130427 OWQ130416:OWQ130427 PGM130416:PGM130427 PQI130416:PQI130427 QAE130416:QAE130427 QKA130416:QKA130427 QTW130416:QTW130427 RDS130416:RDS130427 RNO130416:RNO130427 RXK130416:RXK130427 SHG130416:SHG130427 SRC130416:SRC130427 TAY130416:TAY130427 TKU130416:TKU130427 TUQ130416:TUQ130427 UEM130416:UEM130427 UOI130416:UOI130427 UYE130416:UYE130427 VIA130416:VIA130427 VRW130416:VRW130427 WBS130416:WBS130427 WLO130416:WLO130427 WVK130416:WVK130427 IY195952:IY195963 SU195952:SU195963 ACQ195952:ACQ195963 AMM195952:AMM195963 AWI195952:AWI195963 BGE195952:BGE195963 BQA195952:BQA195963 BZW195952:BZW195963 CJS195952:CJS195963 CTO195952:CTO195963 DDK195952:DDK195963 DNG195952:DNG195963 DXC195952:DXC195963 EGY195952:EGY195963 EQU195952:EQU195963 FAQ195952:FAQ195963 FKM195952:FKM195963 FUI195952:FUI195963 GEE195952:GEE195963 GOA195952:GOA195963 GXW195952:GXW195963 HHS195952:HHS195963 HRO195952:HRO195963 IBK195952:IBK195963 ILG195952:ILG195963 IVC195952:IVC195963 JEY195952:JEY195963 JOU195952:JOU195963 JYQ195952:JYQ195963 KIM195952:KIM195963 KSI195952:KSI195963 LCE195952:LCE195963 LMA195952:LMA195963 LVW195952:LVW195963 MFS195952:MFS195963 MPO195952:MPO195963 MZK195952:MZK195963 NJG195952:NJG195963 NTC195952:NTC195963 OCY195952:OCY195963 OMU195952:OMU195963 OWQ195952:OWQ195963 PGM195952:PGM195963 PQI195952:PQI195963 QAE195952:QAE195963 QKA195952:QKA195963 QTW195952:QTW195963 RDS195952:RDS195963 RNO195952:RNO195963 RXK195952:RXK195963 SHG195952:SHG195963 SRC195952:SRC195963 TAY195952:TAY195963 TKU195952:TKU195963 TUQ195952:TUQ195963 UEM195952:UEM195963 UOI195952:UOI195963 UYE195952:UYE195963 VIA195952:VIA195963 VRW195952:VRW195963 WBS195952:WBS195963 WLO195952:WLO195963 WVK195952:WVK195963 IY261488:IY261499 SU261488:SU261499 ACQ261488:ACQ261499 AMM261488:AMM261499 AWI261488:AWI261499 BGE261488:BGE261499 BQA261488:BQA261499 BZW261488:BZW261499 CJS261488:CJS261499 CTO261488:CTO261499 DDK261488:DDK261499 DNG261488:DNG261499 DXC261488:DXC261499 EGY261488:EGY261499 EQU261488:EQU261499 FAQ261488:FAQ261499 FKM261488:FKM261499 FUI261488:FUI261499 GEE261488:GEE261499 GOA261488:GOA261499 GXW261488:GXW261499 HHS261488:HHS261499 HRO261488:HRO261499 IBK261488:IBK261499 ILG261488:ILG261499 IVC261488:IVC261499 JEY261488:JEY261499 JOU261488:JOU261499 JYQ261488:JYQ261499 KIM261488:KIM261499 KSI261488:KSI261499 LCE261488:LCE261499 LMA261488:LMA261499 LVW261488:LVW261499 MFS261488:MFS261499 MPO261488:MPO261499 MZK261488:MZK261499 NJG261488:NJG261499 NTC261488:NTC261499 OCY261488:OCY261499 OMU261488:OMU261499 OWQ261488:OWQ261499 PGM261488:PGM261499 PQI261488:PQI261499 QAE261488:QAE261499 QKA261488:QKA261499 QTW261488:QTW261499 RDS261488:RDS261499 RNO261488:RNO261499 RXK261488:RXK261499 SHG261488:SHG261499 SRC261488:SRC261499 TAY261488:TAY261499 TKU261488:TKU261499 TUQ261488:TUQ261499 UEM261488:UEM261499 UOI261488:UOI261499 UYE261488:UYE261499 VIA261488:VIA261499 VRW261488:VRW261499 WBS261488:WBS261499 WLO261488:WLO261499 WVK261488:WVK261499 IY327024:IY327035 SU327024:SU327035 ACQ327024:ACQ327035 AMM327024:AMM327035 AWI327024:AWI327035 BGE327024:BGE327035 BQA327024:BQA327035 BZW327024:BZW327035 CJS327024:CJS327035 CTO327024:CTO327035 DDK327024:DDK327035 DNG327024:DNG327035 DXC327024:DXC327035 EGY327024:EGY327035 EQU327024:EQU327035 FAQ327024:FAQ327035 FKM327024:FKM327035 FUI327024:FUI327035 GEE327024:GEE327035 GOA327024:GOA327035 GXW327024:GXW327035 HHS327024:HHS327035 HRO327024:HRO327035 IBK327024:IBK327035 ILG327024:ILG327035 IVC327024:IVC327035 JEY327024:JEY327035 JOU327024:JOU327035 JYQ327024:JYQ327035 KIM327024:KIM327035 KSI327024:KSI327035 LCE327024:LCE327035 LMA327024:LMA327035 LVW327024:LVW327035 MFS327024:MFS327035 MPO327024:MPO327035 MZK327024:MZK327035 NJG327024:NJG327035 NTC327024:NTC327035 OCY327024:OCY327035 OMU327024:OMU327035 OWQ327024:OWQ327035 PGM327024:PGM327035 PQI327024:PQI327035 QAE327024:QAE327035 QKA327024:QKA327035 QTW327024:QTW327035 RDS327024:RDS327035 RNO327024:RNO327035 RXK327024:RXK327035 SHG327024:SHG327035 SRC327024:SRC327035 TAY327024:TAY327035 TKU327024:TKU327035 TUQ327024:TUQ327035 UEM327024:UEM327035 UOI327024:UOI327035 UYE327024:UYE327035 VIA327024:VIA327035 VRW327024:VRW327035 WBS327024:WBS327035 WLO327024:WLO327035 WVK327024:WVK327035 IY392560:IY392571 SU392560:SU392571 ACQ392560:ACQ392571 AMM392560:AMM392571 AWI392560:AWI392571 BGE392560:BGE392571 BQA392560:BQA392571 BZW392560:BZW392571 CJS392560:CJS392571 CTO392560:CTO392571 DDK392560:DDK392571 DNG392560:DNG392571 DXC392560:DXC392571 EGY392560:EGY392571 EQU392560:EQU392571 FAQ392560:FAQ392571 FKM392560:FKM392571 FUI392560:FUI392571 GEE392560:GEE392571 GOA392560:GOA392571 GXW392560:GXW392571 HHS392560:HHS392571 HRO392560:HRO392571 IBK392560:IBK392571 ILG392560:ILG392571 IVC392560:IVC392571 JEY392560:JEY392571 JOU392560:JOU392571 JYQ392560:JYQ392571 KIM392560:KIM392571 KSI392560:KSI392571 LCE392560:LCE392571 LMA392560:LMA392571 LVW392560:LVW392571 MFS392560:MFS392571 MPO392560:MPO392571 MZK392560:MZK392571 NJG392560:NJG392571 NTC392560:NTC392571 OCY392560:OCY392571 OMU392560:OMU392571 OWQ392560:OWQ392571 PGM392560:PGM392571 PQI392560:PQI392571 QAE392560:QAE392571 QKA392560:QKA392571 QTW392560:QTW392571 RDS392560:RDS392571 RNO392560:RNO392571 RXK392560:RXK392571 SHG392560:SHG392571 SRC392560:SRC392571 TAY392560:TAY392571 TKU392560:TKU392571 TUQ392560:TUQ392571 UEM392560:UEM392571 UOI392560:UOI392571 UYE392560:UYE392571 VIA392560:VIA392571 VRW392560:VRW392571 WBS392560:WBS392571 WLO392560:WLO392571 WVK392560:WVK392571 IY458096:IY458107 SU458096:SU458107 ACQ458096:ACQ458107 AMM458096:AMM458107 AWI458096:AWI458107 BGE458096:BGE458107 BQA458096:BQA458107 BZW458096:BZW458107 CJS458096:CJS458107 CTO458096:CTO458107 DDK458096:DDK458107 DNG458096:DNG458107 DXC458096:DXC458107 EGY458096:EGY458107 EQU458096:EQU458107 FAQ458096:FAQ458107 FKM458096:FKM458107 FUI458096:FUI458107 GEE458096:GEE458107 GOA458096:GOA458107 GXW458096:GXW458107 HHS458096:HHS458107 HRO458096:HRO458107 IBK458096:IBK458107 ILG458096:ILG458107 IVC458096:IVC458107 JEY458096:JEY458107 JOU458096:JOU458107 JYQ458096:JYQ458107 KIM458096:KIM458107 KSI458096:KSI458107 LCE458096:LCE458107 LMA458096:LMA458107 LVW458096:LVW458107 MFS458096:MFS458107 MPO458096:MPO458107 MZK458096:MZK458107 NJG458096:NJG458107 NTC458096:NTC458107 OCY458096:OCY458107 OMU458096:OMU458107 OWQ458096:OWQ458107 PGM458096:PGM458107 PQI458096:PQI458107 QAE458096:QAE458107 QKA458096:QKA458107 QTW458096:QTW458107 RDS458096:RDS458107 RNO458096:RNO458107 RXK458096:RXK458107 SHG458096:SHG458107 SRC458096:SRC458107 TAY458096:TAY458107 TKU458096:TKU458107 TUQ458096:TUQ458107 UEM458096:UEM458107 UOI458096:UOI458107 UYE458096:UYE458107 VIA458096:VIA458107 VRW458096:VRW458107 WBS458096:WBS458107 WLO458096:WLO458107 WVK458096:WVK458107 IY523632:IY523643 SU523632:SU523643 ACQ523632:ACQ523643 AMM523632:AMM523643 AWI523632:AWI523643 BGE523632:BGE523643 BQA523632:BQA523643 BZW523632:BZW523643 CJS523632:CJS523643 CTO523632:CTO523643 DDK523632:DDK523643 DNG523632:DNG523643 DXC523632:DXC523643 EGY523632:EGY523643 EQU523632:EQU523643 FAQ523632:FAQ523643 FKM523632:FKM523643 FUI523632:FUI523643 GEE523632:GEE523643 GOA523632:GOA523643 GXW523632:GXW523643 HHS523632:HHS523643 HRO523632:HRO523643 IBK523632:IBK523643 ILG523632:ILG523643 IVC523632:IVC523643 JEY523632:JEY523643 JOU523632:JOU523643 JYQ523632:JYQ523643 KIM523632:KIM523643 KSI523632:KSI523643 LCE523632:LCE523643 LMA523632:LMA523643 LVW523632:LVW523643 MFS523632:MFS523643 MPO523632:MPO523643 MZK523632:MZK523643 NJG523632:NJG523643 NTC523632:NTC523643 OCY523632:OCY523643 OMU523632:OMU523643 OWQ523632:OWQ523643 PGM523632:PGM523643 PQI523632:PQI523643 QAE523632:QAE523643 QKA523632:QKA523643 QTW523632:QTW523643 RDS523632:RDS523643 RNO523632:RNO523643 RXK523632:RXK523643 SHG523632:SHG523643 SRC523632:SRC523643 TAY523632:TAY523643 TKU523632:TKU523643 TUQ523632:TUQ523643 UEM523632:UEM523643 UOI523632:UOI523643 UYE523632:UYE523643 VIA523632:VIA523643 VRW523632:VRW523643 WBS523632:WBS523643 WLO523632:WLO523643 WVK523632:WVK523643 IY589168:IY589179 SU589168:SU589179 ACQ589168:ACQ589179 AMM589168:AMM589179 AWI589168:AWI589179 BGE589168:BGE589179 BQA589168:BQA589179 BZW589168:BZW589179 CJS589168:CJS589179 CTO589168:CTO589179 DDK589168:DDK589179 DNG589168:DNG589179 DXC589168:DXC589179 EGY589168:EGY589179 EQU589168:EQU589179 FAQ589168:FAQ589179 FKM589168:FKM589179 FUI589168:FUI589179 GEE589168:GEE589179 GOA589168:GOA589179 GXW589168:GXW589179 HHS589168:HHS589179 HRO589168:HRO589179 IBK589168:IBK589179 ILG589168:ILG589179 IVC589168:IVC589179 JEY589168:JEY589179 JOU589168:JOU589179 JYQ589168:JYQ589179 KIM589168:KIM589179 KSI589168:KSI589179 LCE589168:LCE589179 LMA589168:LMA589179 LVW589168:LVW589179 MFS589168:MFS589179 MPO589168:MPO589179 MZK589168:MZK589179 NJG589168:NJG589179 NTC589168:NTC589179 OCY589168:OCY589179 OMU589168:OMU589179 OWQ589168:OWQ589179 PGM589168:PGM589179 PQI589168:PQI589179 QAE589168:QAE589179 QKA589168:QKA589179 QTW589168:QTW589179 RDS589168:RDS589179 RNO589168:RNO589179 RXK589168:RXK589179 SHG589168:SHG589179 SRC589168:SRC589179 TAY589168:TAY589179 TKU589168:TKU589179 TUQ589168:TUQ589179 UEM589168:UEM589179 UOI589168:UOI589179 UYE589168:UYE589179 VIA589168:VIA589179 VRW589168:VRW589179 WBS589168:WBS589179 WLO589168:WLO589179 WVK589168:WVK589179 IY654704:IY654715 SU654704:SU654715 ACQ654704:ACQ654715 AMM654704:AMM654715 AWI654704:AWI654715 BGE654704:BGE654715 BQA654704:BQA654715 BZW654704:BZW654715 CJS654704:CJS654715 CTO654704:CTO654715 DDK654704:DDK654715 DNG654704:DNG654715 DXC654704:DXC654715 EGY654704:EGY654715 EQU654704:EQU654715 FAQ654704:FAQ654715 FKM654704:FKM654715 FUI654704:FUI654715 GEE654704:GEE654715 GOA654704:GOA654715 GXW654704:GXW654715 HHS654704:HHS654715 HRO654704:HRO654715 IBK654704:IBK654715 ILG654704:ILG654715 IVC654704:IVC654715 JEY654704:JEY654715 JOU654704:JOU654715 JYQ654704:JYQ654715 KIM654704:KIM654715 KSI654704:KSI654715 LCE654704:LCE654715 LMA654704:LMA654715 LVW654704:LVW654715 MFS654704:MFS654715 MPO654704:MPO654715 MZK654704:MZK654715 NJG654704:NJG654715 NTC654704:NTC654715 OCY654704:OCY654715 OMU654704:OMU654715 OWQ654704:OWQ654715 PGM654704:PGM654715 PQI654704:PQI654715 QAE654704:QAE654715 QKA654704:QKA654715 QTW654704:QTW654715 RDS654704:RDS654715 RNO654704:RNO654715 RXK654704:RXK654715 SHG654704:SHG654715 SRC654704:SRC654715 TAY654704:TAY654715 TKU654704:TKU654715 TUQ654704:TUQ654715 UEM654704:UEM654715 UOI654704:UOI654715 UYE654704:UYE654715 VIA654704:VIA654715 VRW654704:VRW654715 WBS654704:WBS654715 WLO654704:WLO654715 WVK654704:WVK654715 IY720240:IY720251 SU720240:SU720251 ACQ720240:ACQ720251 AMM720240:AMM720251 AWI720240:AWI720251 BGE720240:BGE720251 BQA720240:BQA720251 BZW720240:BZW720251 CJS720240:CJS720251 CTO720240:CTO720251 DDK720240:DDK720251 DNG720240:DNG720251 DXC720240:DXC720251 EGY720240:EGY720251 EQU720240:EQU720251 FAQ720240:FAQ720251 FKM720240:FKM720251 FUI720240:FUI720251 GEE720240:GEE720251 GOA720240:GOA720251 GXW720240:GXW720251 HHS720240:HHS720251 HRO720240:HRO720251 IBK720240:IBK720251 ILG720240:ILG720251 IVC720240:IVC720251 JEY720240:JEY720251 JOU720240:JOU720251 JYQ720240:JYQ720251 KIM720240:KIM720251 KSI720240:KSI720251 LCE720240:LCE720251 LMA720240:LMA720251 LVW720240:LVW720251 MFS720240:MFS720251 MPO720240:MPO720251 MZK720240:MZK720251 NJG720240:NJG720251 NTC720240:NTC720251 OCY720240:OCY720251 OMU720240:OMU720251 OWQ720240:OWQ720251 PGM720240:PGM720251 PQI720240:PQI720251 QAE720240:QAE720251 QKA720240:QKA720251 QTW720240:QTW720251 RDS720240:RDS720251 RNO720240:RNO720251 RXK720240:RXK720251 SHG720240:SHG720251 SRC720240:SRC720251 TAY720240:TAY720251 TKU720240:TKU720251 TUQ720240:TUQ720251 UEM720240:UEM720251 UOI720240:UOI720251 UYE720240:UYE720251 VIA720240:VIA720251 VRW720240:VRW720251 WBS720240:WBS720251 WLO720240:WLO720251 WVK720240:WVK720251 IY785776:IY785787 SU785776:SU785787 ACQ785776:ACQ785787 AMM785776:AMM785787 AWI785776:AWI785787 BGE785776:BGE785787 BQA785776:BQA785787 BZW785776:BZW785787 CJS785776:CJS785787 CTO785776:CTO785787 DDK785776:DDK785787 DNG785776:DNG785787 DXC785776:DXC785787 EGY785776:EGY785787 EQU785776:EQU785787 FAQ785776:FAQ785787 FKM785776:FKM785787 FUI785776:FUI785787 GEE785776:GEE785787 GOA785776:GOA785787 GXW785776:GXW785787 HHS785776:HHS785787 HRO785776:HRO785787 IBK785776:IBK785787 ILG785776:ILG785787 IVC785776:IVC785787 JEY785776:JEY785787 JOU785776:JOU785787 JYQ785776:JYQ785787 KIM785776:KIM785787 KSI785776:KSI785787 LCE785776:LCE785787 LMA785776:LMA785787 LVW785776:LVW785787 MFS785776:MFS785787 MPO785776:MPO785787 MZK785776:MZK785787 NJG785776:NJG785787 NTC785776:NTC785787 OCY785776:OCY785787 OMU785776:OMU785787 OWQ785776:OWQ785787 PGM785776:PGM785787 PQI785776:PQI785787 QAE785776:QAE785787 QKA785776:QKA785787 QTW785776:QTW785787 RDS785776:RDS785787 RNO785776:RNO785787 RXK785776:RXK785787 SHG785776:SHG785787 SRC785776:SRC785787 TAY785776:TAY785787 TKU785776:TKU785787 TUQ785776:TUQ785787 UEM785776:UEM785787 UOI785776:UOI785787 UYE785776:UYE785787 VIA785776:VIA785787 VRW785776:VRW785787 WBS785776:WBS785787 WLO785776:WLO785787 WVK785776:WVK785787 IY851312:IY851323 SU851312:SU851323 ACQ851312:ACQ851323 AMM851312:AMM851323 AWI851312:AWI851323 BGE851312:BGE851323 BQA851312:BQA851323 BZW851312:BZW851323 CJS851312:CJS851323 CTO851312:CTO851323 DDK851312:DDK851323 DNG851312:DNG851323 DXC851312:DXC851323 EGY851312:EGY851323 EQU851312:EQU851323 FAQ851312:FAQ851323 FKM851312:FKM851323 FUI851312:FUI851323 GEE851312:GEE851323 GOA851312:GOA851323 GXW851312:GXW851323 HHS851312:HHS851323 HRO851312:HRO851323 IBK851312:IBK851323 ILG851312:ILG851323 IVC851312:IVC851323 JEY851312:JEY851323 JOU851312:JOU851323 JYQ851312:JYQ851323 KIM851312:KIM851323 KSI851312:KSI851323 LCE851312:LCE851323 LMA851312:LMA851323 LVW851312:LVW851323 MFS851312:MFS851323 MPO851312:MPO851323 MZK851312:MZK851323 NJG851312:NJG851323 NTC851312:NTC851323 OCY851312:OCY851323 OMU851312:OMU851323 OWQ851312:OWQ851323 PGM851312:PGM851323 PQI851312:PQI851323 QAE851312:QAE851323 QKA851312:QKA851323 QTW851312:QTW851323 RDS851312:RDS851323 RNO851312:RNO851323 RXK851312:RXK851323 SHG851312:SHG851323 SRC851312:SRC851323 TAY851312:TAY851323 TKU851312:TKU851323 TUQ851312:TUQ851323 UEM851312:UEM851323 UOI851312:UOI851323 UYE851312:UYE851323 VIA851312:VIA851323 VRW851312:VRW851323 WBS851312:WBS851323 WLO851312:WLO851323 WVK851312:WVK851323 IY916848:IY916859 SU916848:SU916859 ACQ916848:ACQ916859 AMM916848:AMM916859 AWI916848:AWI916859 BGE916848:BGE916859 BQA916848:BQA916859 BZW916848:BZW916859 CJS916848:CJS916859 CTO916848:CTO916859 DDK916848:DDK916859 DNG916848:DNG916859 DXC916848:DXC916859 EGY916848:EGY916859 EQU916848:EQU916859 FAQ916848:FAQ916859 FKM916848:FKM916859 FUI916848:FUI916859 GEE916848:GEE916859 GOA916848:GOA916859 GXW916848:GXW916859 HHS916848:HHS916859 HRO916848:HRO916859 IBK916848:IBK916859 ILG916848:ILG916859 IVC916848:IVC916859 JEY916848:JEY916859 JOU916848:JOU916859 JYQ916848:JYQ916859 KIM916848:KIM916859 KSI916848:KSI916859 LCE916848:LCE916859 LMA916848:LMA916859 LVW916848:LVW916859 MFS916848:MFS916859 MPO916848:MPO916859 MZK916848:MZK916859 NJG916848:NJG916859 NTC916848:NTC916859 OCY916848:OCY916859 OMU916848:OMU916859 OWQ916848:OWQ916859 PGM916848:PGM916859 PQI916848:PQI916859 QAE916848:QAE916859 QKA916848:QKA916859 QTW916848:QTW916859 RDS916848:RDS916859 RNO916848:RNO916859 RXK916848:RXK916859 SHG916848:SHG916859 SRC916848:SRC916859 TAY916848:TAY916859 TKU916848:TKU916859 TUQ916848:TUQ916859 UEM916848:UEM916859 UOI916848:UOI916859 UYE916848:UYE916859 VIA916848:VIA916859 VRW916848:VRW916859 WBS916848:WBS916859 WLO916848:WLO916859 WVK916848:WVK916859 IY982384:IY982395 SU982384:SU982395 ACQ982384:ACQ982395 AMM982384:AMM982395 AWI982384:AWI982395 BGE982384:BGE982395 BQA982384:BQA982395 BZW982384:BZW982395 CJS982384:CJS982395 CTO982384:CTO982395 DDK982384:DDK982395 DNG982384:DNG982395 DXC982384:DXC982395 EGY982384:EGY982395 EQU982384:EQU982395 FAQ982384:FAQ982395 FKM982384:FKM982395 FUI982384:FUI982395 GEE982384:GEE982395 GOA982384:GOA982395 GXW982384:GXW982395 HHS982384:HHS982395 HRO982384:HRO982395 IBK982384:IBK982395 ILG982384:ILG982395 IVC982384:IVC982395 JEY982384:JEY982395 JOU982384:JOU982395 JYQ982384:JYQ982395 KIM982384:KIM982395 KSI982384:KSI982395 LCE982384:LCE982395 LMA982384:LMA982395 LVW982384:LVW982395 MFS982384:MFS982395 MPO982384:MPO982395 MZK982384:MZK982395 NJG982384:NJG982395 NTC982384:NTC982395 OCY982384:OCY982395 OMU982384:OMU982395 OWQ982384:OWQ982395 PGM982384:PGM982395 PQI982384:PQI982395 QAE982384:QAE982395 QKA982384:QKA982395 QTW982384:QTW982395 RDS982384:RDS982395 RNO982384:RNO982395 RXK982384:RXK982395 SHG982384:SHG982395 SRC982384:SRC982395 TAY982384:TAY982395 TKU982384:TKU982395 TUQ982384:TUQ982395 UEM982384:UEM982395 UOI982384:UOI982395 UYE982384:UYE982395 VIA982384:VIA982395 VRW982384:VRW982395 WBS982384:WBS982395 WLO982384:WLO982395 WVK982384:WVK982395 IY64966:IY64983 SU64966:SU64983 ACQ64966:ACQ64983 AMM64966:AMM64983 AWI64966:AWI64983 BGE64966:BGE64983 BQA64966:BQA64983 BZW64966:BZW64983 CJS64966:CJS64983 CTO64966:CTO64983 DDK64966:DDK64983 DNG64966:DNG64983 DXC64966:DXC64983 EGY64966:EGY64983 EQU64966:EQU64983 FAQ64966:FAQ64983 FKM64966:FKM64983 FUI64966:FUI64983 GEE64966:GEE64983 GOA64966:GOA64983 GXW64966:GXW64983 HHS64966:HHS64983 HRO64966:HRO64983 IBK64966:IBK64983 ILG64966:ILG64983 IVC64966:IVC64983 JEY64966:JEY64983 JOU64966:JOU64983 JYQ64966:JYQ64983 KIM64966:KIM64983 KSI64966:KSI64983 LCE64966:LCE64983 LMA64966:LMA64983 LVW64966:LVW64983 MFS64966:MFS64983 MPO64966:MPO64983 MZK64966:MZK64983 NJG64966:NJG64983 NTC64966:NTC64983 OCY64966:OCY64983 OMU64966:OMU64983 OWQ64966:OWQ64983 PGM64966:PGM64983 PQI64966:PQI64983 QAE64966:QAE64983 QKA64966:QKA64983 QTW64966:QTW64983 RDS64966:RDS64983 RNO64966:RNO64983 RXK64966:RXK64983 SHG64966:SHG64983 SRC64966:SRC64983 TAY64966:TAY64983 TKU64966:TKU64983 TUQ64966:TUQ64983 UEM64966:UEM64983 UOI64966:UOI64983 UYE64966:UYE64983 VIA64966:VIA64983 VRW64966:VRW64983 WBS64966:WBS64983 WLO64966:WLO64983 WVK64966:WVK64983 IY130502:IY130519 SU130502:SU130519 ACQ130502:ACQ130519 AMM130502:AMM130519 AWI130502:AWI130519 BGE130502:BGE130519 BQA130502:BQA130519 BZW130502:BZW130519 CJS130502:CJS130519 CTO130502:CTO130519 DDK130502:DDK130519 DNG130502:DNG130519 DXC130502:DXC130519 EGY130502:EGY130519 EQU130502:EQU130519 FAQ130502:FAQ130519 FKM130502:FKM130519 FUI130502:FUI130519 GEE130502:GEE130519 GOA130502:GOA130519 GXW130502:GXW130519 HHS130502:HHS130519 HRO130502:HRO130519 IBK130502:IBK130519 ILG130502:ILG130519 IVC130502:IVC130519 JEY130502:JEY130519 JOU130502:JOU130519 JYQ130502:JYQ130519 KIM130502:KIM130519 KSI130502:KSI130519 LCE130502:LCE130519 LMA130502:LMA130519 LVW130502:LVW130519 MFS130502:MFS130519 MPO130502:MPO130519 MZK130502:MZK130519 NJG130502:NJG130519 NTC130502:NTC130519 OCY130502:OCY130519 OMU130502:OMU130519 OWQ130502:OWQ130519 PGM130502:PGM130519 PQI130502:PQI130519 QAE130502:QAE130519 QKA130502:QKA130519 QTW130502:QTW130519 RDS130502:RDS130519 RNO130502:RNO130519 RXK130502:RXK130519 SHG130502:SHG130519 SRC130502:SRC130519 TAY130502:TAY130519 TKU130502:TKU130519 TUQ130502:TUQ130519 UEM130502:UEM130519 UOI130502:UOI130519 UYE130502:UYE130519 VIA130502:VIA130519 VRW130502:VRW130519 WBS130502:WBS130519 WLO130502:WLO130519 WVK130502:WVK130519 IY196038:IY196055 SU196038:SU196055 ACQ196038:ACQ196055 AMM196038:AMM196055 AWI196038:AWI196055 BGE196038:BGE196055 BQA196038:BQA196055 BZW196038:BZW196055 CJS196038:CJS196055 CTO196038:CTO196055 DDK196038:DDK196055 DNG196038:DNG196055 DXC196038:DXC196055 EGY196038:EGY196055 EQU196038:EQU196055 FAQ196038:FAQ196055 FKM196038:FKM196055 FUI196038:FUI196055 GEE196038:GEE196055 GOA196038:GOA196055 GXW196038:GXW196055 HHS196038:HHS196055 HRO196038:HRO196055 IBK196038:IBK196055 ILG196038:ILG196055 IVC196038:IVC196055 JEY196038:JEY196055 JOU196038:JOU196055 JYQ196038:JYQ196055 KIM196038:KIM196055 KSI196038:KSI196055 LCE196038:LCE196055 LMA196038:LMA196055 LVW196038:LVW196055 MFS196038:MFS196055 MPO196038:MPO196055 MZK196038:MZK196055 NJG196038:NJG196055 NTC196038:NTC196055 OCY196038:OCY196055 OMU196038:OMU196055 OWQ196038:OWQ196055 PGM196038:PGM196055 PQI196038:PQI196055 QAE196038:QAE196055 QKA196038:QKA196055 QTW196038:QTW196055 RDS196038:RDS196055 RNO196038:RNO196055 RXK196038:RXK196055 SHG196038:SHG196055 SRC196038:SRC196055 TAY196038:TAY196055 TKU196038:TKU196055 TUQ196038:TUQ196055 UEM196038:UEM196055 UOI196038:UOI196055 UYE196038:UYE196055 VIA196038:VIA196055 VRW196038:VRW196055 WBS196038:WBS196055 WLO196038:WLO196055 WVK196038:WVK196055 IY261574:IY261591 SU261574:SU261591 ACQ261574:ACQ261591 AMM261574:AMM261591 AWI261574:AWI261591 BGE261574:BGE261591 BQA261574:BQA261591 BZW261574:BZW261591 CJS261574:CJS261591 CTO261574:CTO261591 DDK261574:DDK261591 DNG261574:DNG261591 DXC261574:DXC261591 EGY261574:EGY261591 EQU261574:EQU261591 FAQ261574:FAQ261591 FKM261574:FKM261591 FUI261574:FUI261591 GEE261574:GEE261591 GOA261574:GOA261591 GXW261574:GXW261591 HHS261574:HHS261591 HRO261574:HRO261591 IBK261574:IBK261591 ILG261574:ILG261591 IVC261574:IVC261591 JEY261574:JEY261591 JOU261574:JOU261591 JYQ261574:JYQ261591 KIM261574:KIM261591 KSI261574:KSI261591 LCE261574:LCE261591 LMA261574:LMA261591 LVW261574:LVW261591 MFS261574:MFS261591 MPO261574:MPO261591 MZK261574:MZK261591 NJG261574:NJG261591 NTC261574:NTC261591 OCY261574:OCY261591 OMU261574:OMU261591 OWQ261574:OWQ261591 PGM261574:PGM261591 PQI261574:PQI261591 QAE261574:QAE261591 QKA261574:QKA261591 QTW261574:QTW261591 RDS261574:RDS261591 RNO261574:RNO261591 RXK261574:RXK261591 SHG261574:SHG261591 SRC261574:SRC261591 TAY261574:TAY261591 TKU261574:TKU261591 TUQ261574:TUQ261591 UEM261574:UEM261591 UOI261574:UOI261591 UYE261574:UYE261591 VIA261574:VIA261591 VRW261574:VRW261591 WBS261574:WBS261591 WLO261574:WLO261591 WVK261574:WVK261591 IY327110:IY327127 SU327110:SU327127 ACQ327110:ACQ327127 AMM327110:AMM327127 AWI327110:AWI327127 BGE327110:BGE327127 BQA327110:BQA327127 BZW327110:BZW327127 CJS327110:CJS327127 CTO327110:CTO327127 DDK327110:DDK327127 DNG327110:DNG327127 DXC327110:DXC327127 EGY327110:EGY327127 EQU327110:EQU327127 FAQ327110:FAQ327127 FKM327110:FKM327127 FUI327110:FUI327127 GEE327110:GEE327127 GOA327110:GOA327127 GXW327110:GXW327127 HHS327110:HHS327127 HRO327110:HRO327127 IBK327110:IBK327127 ILG327110:ILG327127 IVC327110:IVC327127 JEY327110:JEY327127 JOU327110:JOU327127 JYQ327110:JYQ327127 KIM327110:KIM327127 KSI327110:KSI327127 LCE327110:LCE327127 LMA327110:LMA327127 LVW327110:LVW327127 MFS327110:MFS327127 MPO327110:MPO327127 MZK327110:MZK327127 NJG327110:NJG327127 NTC327110:NTC327127 OCY327110:OCY327127 OMU327110:OMU327127 OWQ327110:OWQ327127 PGM327110:PGM327127 PQI327110:PQI327127 QAE327110:QAE327127 QKA327110:QKA327127 QTW327110:QTW327127 RDS327110:RDS327127 RNO327110:RNO327127 RXK327110:RXK327127 SHG327110:SHG327127 SRC327110:SRC327127 TAY327110:TAY327127 TKU327110:TKU327127 TUQ327110:TUQ327127 UEM327110:UEM327127 UOI327110:UOI327127 UYE327110:UYE327127 VIA327110:VIA327127 VRW327110:VRW327127 WBS327110:WBS327127 WLO327110:WLO327127 WVK327110:WVK327127 IY392646:IY392663 SU392646:SU392663 ACQ392646:ACQ392663 AMM392646:AMM392663 AWI392646:AWI392663 BGE392646:BGE392663 BQA392646:BQA392663 BZW392646:BZW392663 CJS392646:CJS392663 CTO392646:CTO392663 DDK392646:DDK392663 DNG392646:DNG392663 DXC392646:DXC392663 EGY392646:EGY392663 EQU392646:EQU392663 FAQ392646:FAQ392663 FKM392646:FKM392663 FUI392646:FUI392663 GEE392646:GEE392663 GOA392646:GOA392663 GXW392646:GXW392663 HHS392646:HHS392663 HRO392646:HRO392663 IBK392646:IBK392663 ILG392646:ILG392663 IVC392646:IVC392663 JEY392646:JEY392663 JOU392646:JOU392663 JYQ392646:JYQ392663 KIM392646:KIM392663 KSI392646:KSI392663 LCE392646:LCE392663 LMA392646:LMA392663 LVW392646:LVW392663 MFS392646:MFS392663 MPO392646:MPO392663 MZK392646:MZK392663 NJG392646:NJG392663 NTC392646:NTC392663 OCY392646:OCY392663 OMU392646:OMU392663 OWQ392646:OWQ392663 PGM392646:PGM392663 PQI392646:PQI392663 QAE392646:QAE392663 QKA392646:QKA392663 QTW392646:QTW392663 RDS392646:RDS392663 RNO392646:RNO392663 RXK392646:RXK392663 SHG392646:SHG392663 SRC392646:SRC392663 TAY392646:TAY392663 TKU392646:TKU392663 TUQ392646:TUQ392663 UEM392646:UEM392663 UOI392646:UOI392663 UYE392646:UYE392663 VIA392646:VIA392663 VRW392646:VRW392663 WBS392646:WBS392663 WLO392646:WLO392663 WVK392646:WVK392663 IY458182:IY458199 SU458182:SU458199 ACQ458182:ACQ458199 AMM458182:AMM458199 AWI458182:AWI458199 BGE458182:BGE458199 BQA458182:BQA458199 BZW458182:BZW458199 CJS458182:CJS458199 CTO458182:CTO458199 DDK458182:DDK458199 DNG458182:DNG458199 DXC458182:DXC458199 EGY458182:EGY458199 EQU458182:EQU458199 FAQ458182:FAQ458199 FKM458182:FKM458199 FUI458182:FUI458199 GEE458182:GEE458199 GOA458182:GOA458199 GXW458182:GXW458199 HHS458182:HHS458199 HRO458182:HRO458199 IBK458182:IBK458199 ILG458182:ILG458199 IVC458182:IVC458199 JEY458182:JEY458199 JOU458182:JOU458199 JYQ458182:JYQ458199 KIM458182:KIM458199 KSI458182:KSI458199 LCE458182:LCE458199 LMA458182:LMA458199 LVW458182:LVW458199 MFS458182:MFS458199 MPO458182:MPO458199 MZK458182:MZK458199 NJG458182:NJG458199 NTC458182:NTC458199 OCY458182:OCY458199 OMU458182:OMU458199 OWQ458182:OWQ458199 PGM458182:PGM458199 PQI458182:PQI458199 QAE458182:QAE458199 QKA458182:QKA458199 QTW458182:QTW458199 RDS458182:RDS458199 RNO458182:RNO458199 RXK458182:RXK458199 SHG458182:SHG458199 SRC458182:SRC458199 TAY458182:TAY458199 TKU458182:TKU458199 TUQ458182:TUQ458199 UEM458182:UEM458199 UOI458182:UOI458199 UYE458182:UYE458199 VIA458182:VIA458199 VRW458182:VRW458199 WBS458182:WBS458199 WLO458182:WLO458199 WVK458182:WVK458199 IY523718:IY523735 SU523718:SU523735 ACQ523718:ACQ523735 AMM523718:AMM523735 AWI523718:AWI523735 BGE523718:BGE523735 BQA523718:BQA523735 BZW523718:BZW523735 CJS523718:CJS523735 CTO523718:CTO523735 DDK523718:DDK523735 DNG523718:DNG523735 DXC523718:DXC523735 EGY523718:EGY523735 EQU523718:EQU523735 FAQ523718:FAQ523735 FKM523718:FKM523735 FUI523718:FUI523735 GEE523718:GEE523735 GOA523718:GOA523735 GXW523718:GXW523735 HHS523718:HHS523735 HRO523718:HRO523735 IBK523718:IBK523735 ILG523718:ILG523735 IVC523718:IVC523735 JEY523718:JEY523735 JOU523718:JOU523735 JYQ523718:JYQ523735 KIM523718:KIM523735 KSI523718:KSI523735 LCE523718:LCE523735 LMA523718:LMA523735 LVW523718:LVW523735 MFS523718:MFS523735 MPO523718:MPO523735 MZK523718:MZK523735 NJG523718:NJG523735 NTC523718:NTC523735 OCY523718:OCY523735 OMU523718:OMU523735 OWQ523718:OWQ523735 PGM523718:PGM523735 PQI523718:PQI523735 QAE523718:QAE523735 QKA523718:QKA523735 QTW523718:QTW523735 RDS523718:RDS523735 RNO523718:RNO523735 RXK523718:RXK523735 SHG523718:SHG523735 SRC523718:SRC523735 TAY523718:TAY523735 TKU523718:TKU523735 TUQ523718:TUQ523735 UEM523718:UEM523735 UOI523718:UOI523735 UYE523718:UYE523735 VIA523718:VIA523735 VRW523718:VRW523735 WBS523718:WBS523735 WLO523718:WLO523735 WVK523718:WVK523735 IY589254:IY589271 SU589254:SU589271 ACQ589254:ACQ589271 AMM589254:AMM589271 AWI589254:AWI589271 BGE589254:BGE589271 BQA589254:BQA589271 BZW589254:BZW589271 CJS589254:CJS589271 CTO589254:CTO589271 DDK589254:DDK589271 DNG589254:DNG589271 DXC589254:DXC589271 EGY589254:EGY589271 EQU589254:EQU589271 FAQ589254:FAQ589271 FKM589254:FKM589271 FUI589254:FUI589271 GEE589254:GEE589271 GOA589254:GOA589271 GXW589254:GXW589271 HHS589254:HHS589271 HRO589254:HRO589271 IBK589254:IBK589271 ILG589254:ILG589271 IVC589254:IVC589271 JEY589254:JEY589271 JOU589254:JOU589271 JYQ589254:JYQ589271 KIM589254:KIM589271 KSI589254:KSI589271 LCE589254:LCE589271 LMA589254:LMA589271 LVW589254:LVW589271 MFS589254:MFS589271 MPO589254:MPO589271 MZK589254:MZK589271 NJG589254:NJG589271 NTC589254:NTC589271 OCY589254:OCY589271 OMU589254:OMU589271 OWQ589254:OWQ589271 PGM589254:PGM589271 PQI589254:PQI589271 QAE589254:QAE589271 QKA589254:QKA589271 QTW589254:QTW589271 RDS589254:RDS589271 RNO589254:RNO589271 RXK589254:RXK589271 SHG589254:SHG589271 SRC589254:SRC589271 TAY589254:TAY589271 TKU589254:TKU589271 TUQ589254:TUQ589271 UEM589254:UEM589271 UOI589254:UOI589271 UYE589254:UYE589271 VIA589254:VIA589271 VRW589254:VRW589271 WBS589254:WBS589271 WLO589254:WLO589271 WVK589254:WVK589271 IY654790:IY654807 SU654790:SU654807 ACQ654790:ACQ654807 AMM654790:AMM654807 AWI654790:AWI654807 BGE654790:BGE654807 BQA654790:BQA654807 BZW654790:BZW654807 CJS654790:CJS654807 CTO654790:CTO654807 DDK654790:DDK654807 DNG654790:DNG654807 DXC654790:DXC654807 EGY654790:EGY654807 EQU654790:EQU654807 FAQ654790:FAQ654807 FKM654790:FKM654807 FUI654790:FUI654807 GEE654790:GEE654807 GOA654790:GOA654807 GXW654790:GXW654807 HHS654790:HHS654807 HRO654790:HRO654807 IBK654790:IBK654807 ILG654790:ILG654807 IVC654790:IVC654807 JEY654790:JEY654807 JOU654790:JOU654807 JYQ654790:JYQ654807 KIM654790:KIM654807 KSI654790:KSI654807 LCE654790:LCE654807 LMA654790:LMA654807 LVW654790:LVW654807 MFS654790:MFS654807 MPO654790:MPO654807 MZK654790:MZK654807 NJG654790:NJG654807 NTC654790:NTC654807 OCY654790:OCY654807 OMU654790:OMU654807 OWQ654790:OWQ654807 PGM654790:PGM654807 PQI654790:PQI654807 QAE654790:QAE654807 QKA654790:QKA654807 QTW654790:QTW654807 RDS654790:RDS654807 RNO654790:RNO654807 RXK654790:RXK654807 SHG654790:SHG654807 SRC654790:SRC654807 TAY654790:TAY654807 TKU654790:TKU654807 TUQ654790:TUQ654807 UEM654790:UEM654807 UOI654790:UOI654807 UYE654790:UYE654807 VIA654790:VIA654807 VRW654790:VRW654807 WBS654790:WBS654807 WLO654790:WLO654807 WVK654790:WVK654807 IY720326:IY720343 SU720326:SU720343 ACQ720326:ACQ720343 AMM720326:AMM720343 AWI720326:AWI720343 BGE720326:BGE720343 BQA720326:BQA720343 BZW720326:BZW720343 CJS720326:CJS720343 CTO720326:CTO720343 DDK720326:DDK720343 DNG720326:DNG720343 DXC720326:DXC720343 EGY720326:EGY720343 EQU720326:EQU720343 FAQ720326:FAQ720343 FKM720326:FKM720343 FUI720326:FUI720343 GEE720326:GEE720343 GOA720326:GOA720343 GXW720326:GXW720343 HHS720326:HHS720343 HRO720326:HRO720343 IBK720326:IBK720343 ILG720326:ILG720343 IVC720326:IVC720343 JEY720326:JEY720343 JOU720326:JOU720343 JYQ720326:JYQ720343 KIM720326:KIM720343 KSI720326:KSI720343 LCE720326:LCE720343 LMA720326:LMA720343 LVW720326:LVW720343 MFS720326:MFS720343 MPO720326:MPO720343 MZK720326:MZK720343 NJG720326:NJG720343 NTC720326:NTC720343 OCY720326:OCY720343 OMU720326:OMU720343 OWQ720326:OWQ720343 PGM720326:PGM720343 PQI720326:PQI720343 QAE720326:QAE720343 QKA720326:QKA720343 QTW720326:QTW720343 RDS720326:RDS720343 RNO720326:RNO720343 RXK720326:RXK720343 SHG720326:SHG720343 SRC720326:SRC720343 TAY720326:TAY720343 TKU720326:TKU720343 TUQ720326:TUQ720343 UEM720326:UEM720343 UOI720326:UOI720343 UYE720326:UYE720343 VIA720326:VIA720343 VRW720326:VRW720343 WBS720326:WBS720343 WLO720326:WLO720343 WVK720326:WVK720343 IY785862:IY785879 SU785862:SU785879 ACQ785862:ACQ785879 AMM785862:AMM785879 AWI785862:AWI785879 BGE785862:BGE785879 BQA785862:BQA785879 BZW785862:BZW785879 CJS785862:CJS785879 CTO785862:CTO785879 DDK785862:DDK785879 DNG785862:DNG785879 DXC785862:DXC785879 EGY785862:EGY785879 EQU785862:EQU785879 FAQ785862:FAQ785879 FKM785862:FKM785879 FUI785862:FUI785879 GEE785862:GEE785879 GOA785862:GOA785879 GXW785862:GXW785879 HHS785862:HHS785879 HRO785862:HRO785879 IBK785862:IBK785879 ILG785862:ILG785879 IVC785862:IVC785879 JEY785862:JEY785879 JOU785862:JOU785879 JYQ785862:JYQ785879 KIM785862:KIM785879 KSI785862:KSI785879 LCE785862:LCE785879 LMA785862:LMA785879 LVW785862:LVW785879 MFS785862:MFS785879 MPO785862:MPO785879 MZK785862:MZK785879 NJG785862:NJG785879 NTC785862:NTC785879 OCY785862:OCY785879 OMU785862:OMU785879 OWQ785862:OWQ785879 PGM785862:PGM785879 PQI785862:PQI785879 QAE785862:QAE785879 QKA785862:QKA785879 QTW785862:QTW785879 RDS785862:RDS785879 RNO785862:RNO785879 RXK785862:RXK785879 SHG785862:SHG785879 SRC785862:SRC785879 TAY785862:TAY785879 TKU785862:TKU785879 TUQ785862:TUQ785879 UEM785862:UEM785879 UOI785862:UOI785879 UYE785862:UYE785879 VIA785862:VIA785879 VRW785862:VRW785879 WBS785862:WBS785879 WLO785862:WLO785879 WVK785862:WVK785879 IY851398:IY851415 SU851398:SU851415 ACQ851398:ACQ851415 AMM851398:AMM851415 AWI851398:AWI851415 BGE851398:BGE851415 BQA851398:BQA851415 BZW851398:BZW851415 CJS851398:CJS851415 CTO851398:CTO851415 DDK851398:DDK851415 DNG851398:DNG851415 DXC851398:DXC851415 EGY851398:EGY851415 EQU851398:EQU851415 FAQ851398:FAQ851415 FKM851398:FKM851415 FUI851398:FUI851415 GEE851398:GEE851415 GOA851398:GOA851415 GXW851398:GXW851415 HHS851398:HHS851415 HRO851398:HRO851415 IBK851398:IBK851415 ILG851398:ILG851415 IVC851398:IVC851415 JEY851398:JEY851415 JOU851398:JOU851415 JYQ851398:JYQ851415 KIM851398:KIM851415 KSI851398:KSI851415 LCE851398:LCE851415 LMA851398:LMA851415 LVW851398:LVW851415 MFS851398:MFS851415 MPO851398:MPO851415 MZK851398:MZK851415 NJG851398:NJG851415 NTC851398:NTC851415 OCY851398:OCY851415 OMU851398:OMU851415 OWQ851398:OWQ851415 PGM851398:PGM851415 PQI851398:PQI851415 QAE851398:QAE851415 QKA851398:QKA851415 QTW851398:QTW851415 RDS851398:RDS851415 RNO851398:RNO851415 RXK851398:RXK851415 SHG851398:SHG851415 SRC851398:SRC851415 TAY851398:TAY851415 TKU851398:TKU851415 TUQ851398:TUQ851415 UEM851398:UEM851415 UOI851398:UOI851415 UYE851398:UYE851415 VIA851398:VIA851415 VRW851398:VRW851415 WBS851398:WBS851415 WLO851398:WLO851415 WVK851398:WVK851415 IY916934:IY916951 SU916934:SU916951 ACQ916934:ACQ916951 AMM916934:AMM916951 AWI916934:AWI916951 BGE916934:BGE916951 BQA916934:BQA916951 BZW916934:BZW916951 CJS916934:CJS916951 CTO916934:CTO916951 DDK916934:DDK916951 DNG916934:DNG916951 DXC916934:DXC916951 EGY916934:EGY916951 EQU916934:EQU916951 FAQ916934:FAQ916951 FKM916934:FKM916951 FUI916934:FUI916951 GEE916934:GEE916951 GOA916934:GOA916951 GXW916934:GXW916951 HHS916934:HHS916951 HRO916934:HRO916951 IBK916934:IBK916951 ILG916934:ILG916951 IVC916934:IVC916951 JEY916934:JEY916951 JOU916934:JOU916951 JYQ916934:JYQ916951 KIM916934:KIM916951 KSI916934:KSI916951 LCE916934:LCE916951 LMA916934:LMA916951 LVW916934:LVW916951 MFS916934:MFS916951 MPO916934:MPO916951 MZK916934:MZK916951 NJG916934:NJG916951 NTC916934:NTC916951 OCY916934:OCY916951 OMU916934:OMU916951 OWQ916934:OWQ916951 PGM916934:PGM916951 PQI916934:PQI916951 QAE916934:QAE916951 QKA916934:QKA916951 QTW916934:QTW916951 RDS916934:RDS916951 RNO916934:RNO916951 RXK916934:RXK916951 SHG916934:SHG916951 SRC916934:SRC916951 TAY916934:TAY916951 TKU916934:TKU916951 TUQ916934:TUQ916951 UEM916934:UEM916951 UOI916934:UOI916951 UYE916934:UYE916951 VIA916934:VIA916951 VRW916934:VRW916951 WBS916934:WBS916951 WLO916934:WLO916951 WVK916934:WVK916951 IY982470:IY982487 SU982470:SU982487 ACQ982470:ACQ982487 AMM982470:AMM982487 AWI982470:AWI982487 BGE982470:BGE982487 BQA982470:BQA982487 BZW982470:BZW982487 CJS982470:CJS982487 CTO982470:CTO982487 DDK982470:DDK982487 DNG982470:DNG982487 DXC982470:DXC982487 EGY982470:EGY982487 EQU982470:EQU982487 FAQ982470:FAQ982487 FKM982470:FKM982487 FUI982470:FUI982487 GEE982470:GEE982487 GOA982470:GOA982487 GXW982470:GXW982487 HHS982470:HHS982487 HRO982470:HRO982487 IBK982470:IBK982487 ILG982470:ILG982487 IVC982470:IVC982487 JEY982470:JEY982487 JOU982470:JOU982487 JYQ982470:JYQ982487 KIM982470:KIM982487 KSI982470:KSI982487 LCE982470:LCE982487 LMA982470:LMA982487 LVW982470:LVW982487 MFS982470:MFS982487 MPO982470:MPO982487 MZK982470:MZK982487 NJG982470:NJG982487 NTC982470:NTC982487 OCY982470:OCY982487 OMU982470:OMU982487 OWQ982470:OWQ982487 PGM982470:PGM982487 PQI982470:PQI982487 QAE982470:QAE982487 QKA982470:QKA982487 QTW982470:QTW982487 RDS982470:RDS982487 RNO982470:RNO982487 RXK982470:RXK982487 SHG982470:SHG982487 SRC982470:SRC982487 TAY982470:TAY982487 TKU982470:TKU982487 TUQ982470:TUQ982487 UEM982470:UEM982487 UOI982470:UOI982487 UYE982470:UYE982487 VIA982470:VIA982487 VRW982470:VRW982487 WBS982470:WBS982487 WLO982470:WLO982487 WVK982470:WVK982487 IY65006 SU65006 ACQ65006 AMM65006 AWI65006 BGE65006 BQA65006 BZW65006 CJS65006 CTO65006 DDK65006 DNG65006 DXC65006 EGY65006 EQU65006 FAQ65006 FKM65006 FUI65006 GEE65006 GOA65006 GXW65006 HHS65006 HRO65006 IBK65006 ILG65006 IVC65006 JEY65006 JOU65006 JYQ65006 KIM65006 KSI65006 LCE65006 LMA65006 LVW65006 MFS65006 MPO65006 MZK65006 NJG65006 NTC65006 OCY65006 OMU65006 OWQ65006 PGM65006 PQI65006 QAE65006 QKA65006 QTW65006 RDS65006 RNO65006 RXK65006 SHG65006 SRC65006 TAY65006 TKU65006 TUQ65006 UEM65006 UOI65006 UYE65006 VIA65006 VRW65006 WBS65006 WLO65006 WVK65006 IY130542 SU130542 ACQ130542 AMM130542 AWI130542 BGE130542 BQA130542 BZW130542 CJS130542 CTO130542 DDK130542 DNG130542 DXC130542 EGY130542 EQU130542 FAQ130542 FKM130542 FUI130542 GEE130542 GOA130542 GXW130542 HHS130542 HRO130542 IBK130542 ILG130542 IVC130542 JEY130542 JOU130542 JYQ130542 KIM130542 KSI130542 LCE130542 LMA130542 LVW130542 MFS130542 MPO130542 MZK130542 NJG130542 NTC130542 OCY130542 OMU130542 OWQ130542 PGM130542 PQI130542 QAE130542 QKA130542 QTW130542 RDS130542 RNO130542 RXK130542 SHG130542 SRC130542 TAY130542 TKU130542 TUQ130542 UEM130542 UOI130542 UYE130542 VIA130542 VRW130542 WBS130542 WLO130542 WVK130542 IY196078 SU196078 ACQ196078 AMM196078 AWI196078 BGE196078 BQA196078 BZW196078 CJS196078 CTO196078 DDK196078 DNG196078 DXC196078 EGY196078 EQU196078 FAQ196078 FKM196078 FUI196078 GEE196078 GOA196078 GXW196078 HHS196078 HRO196078 IBK196078 ILG196078 IVC196078 JEY196078 JOU196078 JYQ196078 KIM196078 KSI196078 LCE196078 LMA196078 LVW196078 MFS196078 MPO196078 MZK196078 NJG196078 NTC196078 OCY196078 OMU196078 OWQ196078 PGM196078 PQI196078 QAE196078 QKA196078 QTW196078 RDS196078 RNO196078 RXK196078 SHG196078 SRC196078 TAY196078 TKU196078 TUQ196078 UEM196078 UOI196078 UYE196078 VIA196078 VRW196078 WBS196078 WLO196078 WVK196078 IY261614 SU261614 ACQ261614 AMM261614 AWI261614 BGE261614 BQA261614 BZW261614 CJS261614 CTO261614 DDK261614 DNG261614 DXC261614 EGY261614 EQU261614 FAQ261614 FKM261614 FUI261614 GEE261614 GOA261614 GXW261614 HHS261614 HRO261614 IBK261614 ILG261614 IVC261614 JEY261614 JOU261614 JYQ261614 KIM261614 KSI261614 LCE261614 LMA261614 LVW261614 MFS261614 MPO261614 MZK261614 NJG261614 NTC261614 OCY261614 OMU261614 OWQ261614 PGM261614 PQI261614 QAE261614 QKA261614 QTW261614 RDS261614 RNO261614 RXK261614 SHG261614 SRC261614 TAY261614 TKU261614 TUQ261614 UEM261614 UOI261614 UYE261614 VIA261614 VRW261614 WBS261614 WLO261614 WVK261614 IY327150 SU327150 ACQ327150 AMM327150 AWI327150 BGE327150 BQA327150 BZW327150 CJS327150 CTO327150 DDK327150 DNG327150 DXC327150 EGY327150 EQU327150 FAQ327150 FKM327150 FUI327150 GEE327150 GOA327150 GXW327150 HHS327150 HRO327150 IBK327150 ILG327150 IVC327150 JEY327150 JOU327150 JYQ327150 KIM327150 KSI327150 LCE327150 LMA327150 LVW327150 MFS327150 MPO327150 MZK327150 NJG327150 NTC327150 OCY327150 OMU327150 OWQ327150 PGM327150 PQI327150 QAE327150 QKA327150 QTW327150 RDS327150 RNO327150 RXK327150 SHG327150 SRC327150 TAY327150 TKU327150 TUQ327150 UEM327150 UOI327150 UYE327150 VIA327150 VRW327150 WBS327150 WLO327150 WVK327150 IY392686 SU392686 ACQ392686 AMM392686 AWI392686 BGE392686 BQA392686 BZW392686 CJS392686 CTO392686 DDK392686 DNG392686 DXC392686 EGY392686 EQU392686 FAQ392686 FKM392686 FUI392686 GEE392686 GOA392686 GXW392686 HHS392686 HRO392686 IBK392686 ILG392686 IVC392686 JEY392686 JOU392686 JYQ392686 KIM392686 KSI392686 LCE392686 LMA392686 LVW392686 MFS392686 MPO392686 MZK392686 NJG392686 NTC392686 OCY392686 OMU392686 OWQ392686 PGM392686 PQI392686 QAE392686 QKA392686 QTW392686 RDS392686 RNO392686 RXK392686 SHG392686 SRC392686 TAY392686 TKU392686 TUQ392686 UEM392686 UOI392686 UYE392686 VIA392686 VRW392686 WBS392686 WLO392686 WVK392686 IY458222 SU458222 ACQ458222 AMM458222 AWI458222 BGE458222 BQA458222 BZW458222 CJS458222 CTO458222 DDK458222 DNG458222 DXC458222 EGY458222 EQU458222 FAQ458222 FKM458222 FUI458222 GEE458222 GOA458222 GXW458222 HHS458222 HRO458222 IBK458222 ILG458222 IVC458222 JEY458222 JOU458222 JYQ458222 KIM458222 KSI458222 LCE458222 LMA458222 LVW458222 MFS458222 MPO458222 MZK458222 NJG458222 NTC458222 OCY458222 OMU458222 OWQ458222 PGM458222 PQI458222 QAE458222 QKA458222 QTW458222 RDS458222 RNO458222 RXK458222 SHG458222 SRC458222 TAY458222 TKU458222 TUQ458222 UEM458222 UOI458222 UYE458222 VIA458222 VRW458222 WBS458222 WLO458222 WVK458222 IY523758 SU523758 ACQ523758 AMM523758 AWI523758 BGE523758 BQA523758 BZW523758 CJS523758 CTO523758 DDK523758 DNG523758 DXC523758 EGY523758 EQU523758 FAQ523758 FKM523758 FUI523758 GEE523758 GOA523758 GXW523758 HHS523758 HRO523758 IBK523758 ILG523758 IVC523758 JEY523758 JOU523758 JYQ523758 KIM523758 KSI523758 LCE523758 LMA523758 LVW523758 MFS523758 MPO523758 MZK523758 NJG523758 NTC523758 OCY523758 OMU523758 OWQ523758 PGM523758 PQI523758 QAE523758 QKA523758 QTW523758 RDS523758 RNO523758 RXK523758 SHG523758 SRC523758 TAY523758 TKU523758 TUQ523758 UEM523758 UOI523758 UYE523758 VIA523758 VRW523758 WBS523758 WLO523758 WVK523758 IY589294 SU589294 ACQ589294 AMM589294 AWI589294 BGE589294 BQA589294 BZW589294 CJS589294 CTO589294 DDK589294 DNG589294 DXC589294 EGY589294 EQU589294 FAQ589294 FKM589294 FUI589294 GEE589294 GOA589294 GXW589294 HHS589294 HRO589294 IBK589294 ILG589294 IVC589294 JEY589294 JOU589294 JYQ589294 KIM589294 KSI589294 LCE589294 LMA589294 LVW589294 MFS589294 MPO589294 MZK589294 NJG589294 NTC589294 OCY589294 OMU589294 OWQ589294 PGM589294 PQI589294 QAE589294 QKA589294 QTW589294 RDS589294 RNO589294 RXK589294 SHG589294 SRC589294 TAY589294 TKU589294 TUQ589294 UEM589294 UOI589294 UYE589294 VIA589294 VRW589294 WBS589294 WLO589294 WVK589294 IY654830 SU654830 ACQ654830 AMM654830 AWI654830 BGE654830 BQA654830 BZW654830 CJS654830 CTO654830 DDK654830 DNG654830 DXC654830 EGY654830 EQU654830 FAQ654830 FKM654830 FUI654830 GEE654830 GOA654830 GXW654830 HHS654830 HRO654830 IBK654830 ILG654830 IVC654830 JEY654830 JOU654830 JYQ654830 KIM654830 KSI654830 LCE654830 LMA654830 LVW654830 MFS654830 MPO654830 MZK654830 NJG654830 NTC654830 OCY654830 OMU654830 OWQ654830 PGM654830 PQI654830 QAE654830 QKA654830 QTW654830 RDS654830 RNO654830 RXK654830 SHG654830 SRC654830 TAY654830 TKU654830 TUQ654830 UEM654830 UOI654830 UYE654830 VIA654830 VRW654830 WBS654830 WLO654830 WVK654830 IY720366 SU720366 ACQ720366 AMM720366 AWI720366 BGE720366 BQA720366 BZW720366 CJS720366 CTO720366 DDK720366 DNG720366 DXC720366 EGY720366 EQU720366 FAQ720366 FKM720366 FUI720366 GEE720366 GOA720366 GXW720366 HHS720366 HRO720366 IBK720366 ILG720366 IVC720366 JEY720366 JOU720366 JYQ720366 KIM720366 KSI720366 LCE720366 LMA720366 LVW720366 MFS720366 MPO720366 MZK720366 NJG720366 NTC720366 OCY720366 OMU720366 OWQ720366 PGM720366 PQI720366 QAE720366 QKA720366 QTW720366 RDS720366 RNO720366 RXK720366 SHG720366 SRC720366 TAY720366 TKU720366 TUQ720366 UEM720366 UOI720366 UYE720366 VIA720366 VRW720366 WBS720366 WLO720366 WVK720366 IY785902 SU785902 ACQ785902 AMM785902 AWI785902 BGE785902 BQA785902 BZW785902 CJS785902 CTO785902 DDK785902 DNG785902 DXC785902 EGY785902 EQU785902 FAQ785902 FKM785902 FUI785902 GEE785902 GOA785902 GXW785902 HHS785902 HRO785902 IBK785902 ILG785902 IVC785902 JEY785902 JOU785902 JYQ785902 KIM785902 KSI785902 LCE785902 LMA785902 LVW785902 MFS785902 MPO785902 MZK785902 NJG785902 NTC785902 OCY785902 OMU785902 OWQ785902 PGM785902 PQI785902 QAE785902 QKA785902 QTW785902 RDS785902 RNO785902 RXK785902 SHG785902 SRC785902 TAY785902 TKU785902 TUQ785902 UEM785902 UOI785902 UYE785902 VIA785902 VRW785902 WBS785902 WLO785902 WVK785902 IY851438 SU851438 ACQ851438 AMM851438 AWI851438 BGE851438 BQA851438 BZW851438 CJS851438 CTO851438 DDK851438 DNG851438 DXC851438 EGY851438 EQU851438 FAQ851438 FKM851438 FUI851438 GEE851438 GOA851438 GXW851438 HHS851438 HRO851438 IBK851438 ILG851438 IVC851438 JEY851438 JOU851438 JYQ851438 KIM851438 KSI851438 LCE851438 LMA851438 LVW851438 MFS851438 MPO851438 MZK851438 NJG851438 NTC851438 OCY851438 OMU851438 OWQ851438 PGM851438 PQI851438 QAE851438 QKA851438 QTW851438 RDS851438 RNO851438 RXK851438 SHG851438 SRC851438 TAY851438 TKU851438 TUQ851438 UEM851438 UOI851438 UYE851438 VIA851438 VRW851438 WBS851438 WLO851438 WVK851438 IY916974 SU916974 ACQ916974 AMM916974 AWI916974 BGE916974 BQA916974 BZW916974 CJS916974 CTO916974 DDK916974 DNG916974 DXC916974 EGY916974 EQU916974 FAQ916974 FKM916974 FUI916974 GEE916974 GOA916974 GXW916974 HHS916974 HRO916974 IBK916974 ILG916974 IVC916974 JEY916974 JOU916974 JYQ916974 KIM916974 KSI916974 LCE916974 LMA916974 LVW916974 MFS916974 MPO916974 MZK916974 NJG916974 NTC916974 OCY916974 OMU916974 OWQ916974 PGM916974 PQI916974 QAE916974 QKA916974 QTW916974 RDS916974 RNO916974 RXK916974 SHG916974 SRC916974 TAY916974 TKU916974 TUQ916974 UEM916974 UOI916974 UYE916974 VIA916974 VRW916974 WBS916974 WLO916974 WVK916974 IY982510 SU982510 ACQ982510 AMM982510 AWI982510 BGE982510 BQA982510 BZW982510 CJS982510 CTO982510 DDK982510 DNG982510 DXC982510 EGY982510 EQU982510 FAQ982510 FKM982510 FUI982510 GEE982510 GOA982510 GXW982510 HHS982510 HRO982510 IBK982510 ILG982510 IVC982510 JEY982510 JOU982510 JYQ982510 KIM982510 KSI982510 LCE982510 LMA982510 LVW982510 MFS982510 MPO982510 MZK982510 NJG982510 NTC982510 OCY982510 OMU982510 OWQ982510 PGM982510 PQI982510 QAE982510 QKA982510 QTW982510 RDS982510 RNO982510 RXK982510 SHG982510 SRC982510 TAY982510 TKU982510 TUQ982510 UEM982510 UOI982510 UYE982510 VIA982510 VRW982510 WBS982510 WLO982510 WVK982510 IY106:IY108 SU106:SU108 ACQ106:ACQ108 AMM106:AMM108 AWI106:AWI108 BGE106:BGE108 BQA106:BQA108 BZW106:BZW108 CJS106:CJS108 CTO106:CTO108 DDK106:DDK108 DNG106:DNG108 DXC106:DXC108 EGY106:EGY108 EQU106:EQU108 FAQ106:FAQ108 FKM106:FKM108 FUI106:FUI108 GEE106:GEE108 GOA106:GOA108 GXW106:GXW108 HHS106:HHS108 HRO106:HRO108 IBK106:IBK108 ILG106:ILG108 IVC106:IVC108 JEY106:JEY108 JOU106:JOU108 JYQ106:JYQ108 KIM106:KIM108 KSI106:KSI108 LCE106:LCE108 LMA106:LMA108 LVW106:LVW108 MFS106:MFS108 MPO106:MPO108 MZK106:MZK108 NJG106:NJG108 NTC106:NTC108 OCY106:OCY108 OMU106:OMU108 OWQ106:OWQ108 PGM106:PGM108 PQI106:PQI108 QAE106:QAE108 QKA106:QKA108 QTW106:QTW108 RDS106:RDS108 RNO106:RNO108 RXK106:RXK108 SHG106:SHG108 SRC106:SRC108 TAY106:TAY108 TKU106:TKU108 TUQ106:TUQ108 UEM106:UEM108 UOI106:UOI108 UYE106:UYE108 VIA106:VIA108 VRW106:VRW108 WBS106:WBS108 WLO106:WLO108 WVK106:WVK108 WVK24:WVK28 WLO24:WLO28 WBS24:WBS28 VRW24:VRW28 VIA24:VIA28 UYE24:UYE28 UOI24:UOI28 UEM24:UEM28 TUQ24:TUQ28 TKU24:TKU28 TAY24:TAY28 SRC24:SRC28 SHG24:SHG28 RXK24:RXK28 RNO24:RNO28 RDS24:RDS28 QTW24:QTW28 QKA24:QKA28 QAE24:QAE28 PQI24:PQI28 PGM24:PGM28 OWQ24:OWQ28 OMU24:OMU28 OCY24:OCY28 NTC24:NTC28 NJG24:NJG28 MZK24:MZK28 MPO24:MPO28 MFS24:MFS28 LVW24:LVW28 LMA24:LMA28 LCE24:LCE28 KSI24:KSI28 KIM24:KIM28 JYQ24:JYQ28 JOU24:JOU28 JEY24:JEY28 IVC24:IVC28 ILG24:ILG28 IBK24:IBK28 HRO24:HRO28 HHS24:HHS28 GXW24:GXW28 GOA24:GOA28 GEE24:GEE28 FUI24:FUI28 FKM24:FKM28 FAQ24:FAQ28 EQU24:EQU28 EGY24:EGY28 DXC24:DXC28 DNG24:DNG28 DDK24:DDK28 CTO24:CTO28 CJS24:CJS28 BZW24:BZW28 BQA24:BQA28 BGE24:BGE28 AWI24:AWI28 AMM24:AMM28 ACQ24:ACQ28 SU24:SU28 IY24:IY28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N144"/>
  <sheetViews>
    <sheetView zoomScaleNormal="100" zoomScaleSheetLayoutView="75" workbookViewId="0">
      <pane xSplit="5" ySplit="1" topLeftCell="F2" activePane="bottomRight" state="frozen"/>
      <selection activeCell="A193" sqref="A193:XFD193"/>
      <selection pane="topRight" activeCell="A193" sqref="A193:XFD193"/>
      <selection pane="bottomLeft" activeCell="A193" sqref="A193:XFD193"/>
      <selection pane="bottomRight" activeCell="F19" sqref="F19"/>
    </sheetView>
  </sheetViews>
  <sheetFormatPr defaultColWidth="9" defaultRowHeight="12"/>
  <cols>
    <col min="1" max="1" width="5.77734375" style="1" customWidth="1"/>
    <col min="2" max="2" width="20.77734375" style="2" customWidth="1"/>
    <col min="3" max="3" width="27.21875" style="2" customWidth="1"/>
    <col min="4" max="4" width="12.6640625" style="2" customWidth="1"/>
    <col min="5" max="6" width="20.77734375" style="2" customWidth="1"/>
    <col min="7" max="7" width="10.77734375" style="2" customWidth="1"/>
    <col min="8" max="8" width="7.6640625" style="2" customWidth="1"/>
    <col min="9" max="9" width="9.6640625" style="2" customWidth="1"/>
    <col min="10" max="16384" width="9" style="2"/>
  </cols>
  <sheetData>
    <row r="1" spans="1:14" s="12" customFormat="1" ht="36" customHeight="1">
      <c r="A1" s="156" t="s">
        <v>0</v>
      </c>
      <c r="B1" s="187" t="s">
        <v>1657</v>
      </c>
      <c r="C1" s="156" t="s">
        <v>1655</v>
      </c>
      <c r="D1" s="189" t="s">
        <v>1</v>
      </c>
      <c r="E1" s="190" t="s">
        <v>1656</v>
      </c>
      <c r="F1" s="190" t="s">
        <v>1662</v>
      </c>
      <c r="G1" s="156" t="s">
        <v>2</v>
      </c>
      <c r="H1" s="156" t="s">
        <v>3</v>
      </c>
      <c r="I1" s="156" t="s">
        <v>4</v>
      </c>
    </row>
    <row r="2" spans="1:14" s="12" customFormat="1" ht="64.8">
      <c r="A2" s="4">
        <v>1</v>
      </c>
      <c r="B2" s="5" t="s">
        <v>1747</v>
      </c>
      <c r="C2" s="46" t="s">
        <v>385</v>
      </c>
      <c r="D2" s="27">
        <v>41969</v>
      </c>
      <c r="E2" s="25" t="s">
        <v>392</v>
      </c>
      <c r="F2" s="23" t="s">
        <v>417</v>
      </c>
      <c r="G2" s="40">
        <v>18360000</v>
      </c>
      <c r="H2" s="10">
        <v>1</v>
      </c>
      <c r="I2" s="47"/>
      <c r="J2" s="18"/>
      <c r="K2" s="18"/>
    </row>
    <row r="3" spans="1:14" s="12" customFormat="1" ht="54">
      <c r="A3" s="4">
        <v>2</v>
      </c>
      <c r="B3" s="48" t="s">
        <v>489</v>
      </c>
      <c r="C3" s="51" t="s">
        <v>475</v>
      </c>
      <c r="D3" s="52">
        <v>41940</v>
      </c>
      <c r="E3" s="51" t="s">
        <v>488</v>
      </c>
      <c r="F3" s="51" t="s">
        <v>481</v>
      </c>
      <c r="G3" s="79">
        <v>9612000</v>
      </c>
      <c r="H3" s="49">
        <v>2</v>
      </c>
      <c r="I3" s="87"/>
      <c r="J3" s="18"/>
      <c r="K3" s="18"/>
    </row>
    <row r="4" spans="1:14" s="18" customFormat="1" ht="54">
      <c r="A4" s="4">
        <v>3</v>
      </c>
      <c r="B4" s="51" t="s">
        <v>1748</v>
      </c>
      <c r="C4" s="48" t="s">
        <v>597</v>
      </c>
      <c r="D4" s="70">
        <v>41947</v>
      </c>
      <c r="E4" s="72" t="s">
        <v>598</v>
      </c>
      <c r="F4" s="51" t="s">
        <v>481</v>
      </c>
      <c r="G4" s="108">
        <v>4298032</v>
      </c>
      <c r="H4" s="49">
        <v>1</v>
      </c>
      <c r="I4" s="63"/>
      <c r="L4" s="12"/>
      <c r="M4" s="12"/>
    </row>
    <row r="5" spans="1:14" s="18" customFormat="1" ht="43.2">
      <c r="A5" s="4">
        <v>4</v>
      </c>
      <c r="B5" s="54" t="s">
        <v>662</v>
      </c>
      <c r="C5" s="51" t="s">
        <v>648</v>
      </c>
      <c r="D5" s="52">
        <v>42090</v>
      </c>
      <c r="E5" s="54" t="s">
        <v>661</v>
      </c>
      <c r="F5" s="54" t="s">
        <v>660</v>
      </c>
      <c r="G5" s="115">
        <v>2797200</v>
      </c>
      <c r="H5" s="49">
        <v>2</v>
      </c>
      <c r="I5" s="63"/>
      <c r="J5" s="12"/>
      <c r="K5" s="12"/>
      <c r="L5" s="12"/>
      <c r="M5" s="12"/>
      <c r="N5" s="12"/>
    </row>
    <row r="6" spans="1:14" s="102" customFormat="1" ht="54">
      <c r="A6" s="4">
        <v>5</v>
      </c>
      <c r="B6" s="54" t="s">
        <v>703</v>
      </c>
      <c r="C6" s="51" t="s">
        <v>704</v>
      </c>
      <c r="D6" s="52">
        <v>41913</v>
      </c>
      <c r="E6" s="54" t="s">
        <v>702</v>
      </c>
      <c r="F6" s="186" t="s">
        <v>1653</v>
      </c>
      <c r="G6" s="115">
        <v>31585000</v>
      </c>
      <c r="H6" s="49">
        <v>1</v>
      </c>
      <c r="I6" s="42"/>
      <c r="J6" s="100"/>
      <c r="K6" s="18"/>
    </row>
    <row r="7" spans="1:14" s="102" customFormat="1" ht="54">
      <c r="A7" s="4">
        <v>6</v>
      </c>
      <c r="B7" s="95" t="s">
        <v>970</v>
      </c>
      <c r="C7" s="95" t="s">
        <v>954</v>
      </c>
      <c r="D7" s="92">
        <v>41971</v>
      </c>
      <c r="E7" s="95" t="s">
        <v>969</v>
      </c>
      <c r="F7" s="95" t="s">
        <v>971</v>
      </c>
      <c r="G7" s="36">
        <v>3726000</v>
      </c>
      <c r="H7" s="17">
        <v>1</v>
      </c>
      <c r="I7" s="86"/>
    </row>
    <row r="8" spans="1:14" s="102" customFormat="1" ht="54">
      <c r="A8" s="4">
        <v>7</v>
      </c>
      <c r="B8" s="95" t="s">
        <v>975</v>
      </c>
      <c r="C8" s="95" t="s">
        <v>954</v>
      </c>
      <c r="D8" s="92">
        <v>41991</v>
      </c>
      <c r="E8" s="95" t="s">
        <v>974</v>
      </c>
      <c r="F8" s="95" t="s">
        <v>971</v>
      </c>
      <c r="G8" s="36">
        <v>56268000</v>
      </c>
      <c r="H8" s="17">
        <v>1</v>
      </c>
      <c r="I8" s="86"/>
    </row>
    <row r="9" spans="1:14" s="18" customFormat="1" ht="56.25" customHeight="1">
      <c r="A9" s="4">
        <v>8</v>
      </c>
      <c r="B9" s="5" t="s">
        <v>1749</v>
      </c>
      <c r="C9" s="46" t="s">
        <v>1040</v>
      </c>
      <c r="D9" s="27">
        <v>41954</v>
      </c>
      <c r="E9" s="25" t="s">
        <v>1043</v>
      </c>
      <c r="F9" s="24" t="s">
        <v>1041</v>
      </c>
      <c r="G9" s="40">
        <v>2592000</v>
      </c>
      <c r="H9" s="17">
        <v>3</v>
      </c>
      <c r="I9" s="47"/>
    </row>
    <row r="10" spans="1:14" s="18" customFormat="1" ht="56.25" customHeight="1">
      <c r="A10" s="4">
        <v>9</v>
      </c>
      <c r="B10" s="5" t="s">
        <v>1750</v>
      </c>
      <c r="C10" s="46" t="s">
        <v>1040</v>
      </c>
      <c r="D10" s="27">
        <v>41988</v>
      </c>
      <c r="E10" s="25" t="s">
        <v>1043</v>
      </c>
      <c r="F10" s="24" t="s">
        <v>1041</v>
      </c>
      <c r="G10" s="40">
        <v>5464800</v>
      </c>
      <c r="H10" s="17">
        <v>4</v>
      </c>
      <c r="I10" s="47"/>
    </row>
    <row r="11" spans="1:14" s="18" customFormat="1" ht="54">
      <c r="A11" s="4">
        <v>10</v>
      </c>
      <c r="B11" s="5" t="s">
        <v>1751</v>
      </c>
      <c r="C11" s="46" t="s">
        <v>1083</v>
      </c>
      <c r="D11" s="27">
        <v>42034</v>
      </c>
      <c r="E11" s="25" t="s">
        <v>1092</v>
      </c>
      <c r="F11" s="5" t="s">
        <v>1097</v>
      </c>
      <c r="G11" s="43">
        <v>4752000</v>
      </c>
      <c r="H11" s="10">
        <v>4</v>
      </c>
      <c r="I11" s="47"/>
    </row>
    <row r="12" spans="1:14" s="12" customFormat="1" ht="43.2">
      <c r="A12" s="4">
        <v>11</v>
      </c>
      <c r="B12" s="54" t="s">
        <v>1194</v>
      </c>
      <c r="C12" s="46" t="s">
        <v>1161</v>
      </c>
      <c r="D12" s="52">
        <v>42072</v>
      </c>
      <c r="E12" s="54" t="s">
        <v>1163</v>
      </c>
      <c r="F12" s="54" t="s">
        <v>1195</v>
      </c>
      <c r="G12" s="40">
        <v>6922800</v>
      </c>
      <c r="H12" s="49">
        <v>1</v>
      </c>
      <c r="I12" s="61"/>
    </row>
    <row r="13" spans="1:14" ht="54">
      <c r="A13" s="4">
        <v>12</v>
      </c>
      <c r="B13" s="50" t="s">
        <v>1752</v>
      </c>
      <c r="C13" s="51" t="s">
        <v>1270</v>
      </c>
      <c r="D13" s="52">
        <v>41933</v>
      </c>
      <c r="E13" s="54" t="s">
        <v>1273</v>
      </c>
      <c r="F13" s="54" t="s">
        <v>1787</v>
      </c>
      <c r="G13" s="40">
        <v>8100000</v>
      </c>
      <c r="H13" s="56">
        <v>1</v>
      </c>
      <c r="I13" s="61"/>
    </row>
    <row r="14" spans="1:14" ht="54">
      <c r="A14" s="4">
        <v>13</v>
      </c>
      <c r="B14" s="5" t="s">
        <v>1753</v>
      </c>
      <c r="C14" s="46" t="s">
        <v>1394</v>
      </c>
      <c r="D14" s="27">
        <v>41950</v>
      </c>
      <c r="E14" s="5" t="s">
        <v>1395</v>
      </c>
      <c r="F14" s="24" t="s">
        <v>1097</v>
      </c>
      <c r="G14" s="40">
        <v>2700000</v>
      </c>
      <c r="H14" s="10">
        <v>2</v>
      </c>
      <c r="I14" s="61"/>
    </row>
    <row r="15" spans="1:14" ht="54">
      <c r="A15" s="4">
        <v>14</v>
      </c>
      <c r="B15" s="50" t="s">
        <v>1754</v>
      </c>
      <c r="C15" s="51" t="s">
        <v>1490</v>
      </c>
      <c r="D15" s="52">
        <v>41995</v>
      </c>
      <c r="E15" s="25" t="s">
        <v>1499</v>
      </c>
      <c r="F15" s="54" t="s">
        <v>1500</v>
      </c>
      <c r="G15" s="40">
        <v>5799600</v>
      </c>
      <c r="H15" s="56">
        <v>8</v>
      </c>
      <c r="I15" s="61"/>
    </row>
    <row r="16" spans="1:14" ht="54">
      <c r="A16" s="4">
        <v>15</v>
      </c>
      <c r="B16" s="5" t="s">
        <v>1755</v>
      </c>
      <c r="C16" s="46" t="s">
        <v>1512</v>
      </c>
      <c r="D16" s="27">
        <v>41975</v>
      </c>
      <c r="E16" s="5" t="s">
        <v>1513</v>
      </c>
      <c r="F16" s="5" t="s">
        <v>1516</v>
      </c>
      <c r="G16" s="40">
        <v>2970000</v>
      </c>
      <c r="H16" s="10">
        <v>2</v>
      </c>
      <c r="I16" s="174"/>
    </row>
    <row r="17" spans="1:9" ht="54">
      <c r="A17" s="4">
        <v>16</v>
      </c>
      <c r="B17" s="5" t="s">
        <v>1756</v>
      </c>
      <c r="C17" s="46" t="s">
        <v>1603</v>
      </c>
      <c r="D17" s="27">
        <v>42079</v>
      </c>
      <c r="E17" s="25" t="s">
        <v>1610</v>
      </c>
      <c r="F17" s="5" t="s">
        <v>1584</v>
      </c>
      <c r="G17" s="40">
        <v>20736000</v>
      </c>
      <c r="H17" s="10">
        <v>1</v>
      </c>
      <c r="I17" s="63"/>
    </row>
    <row r="18" spans="1:9" ht="54">
      <c r="A18" s="4">
        <v>17</v>
      </c>
      <c r="B18" s="46" t="s">
        <v>1757</v>
      </c>
      <c r="C18" s="46" t="s">
        <v>1611</v>
      </c>
      <c r="D18" s="27">
        <v>42079</v>
      </c>
      <c r="E18" s="25" t="s">
        <v>1617</v>
      </c>
      <c r="F18" s="5" t="s">
        <v>1613</v>
      </c>
      <c r="G18" s="40">
        <v>4850280</v>
      </c>
      <c r="H18" s="10">
        <v>1</v>
      </c>
      <c r="I18" s="61"/>
    </row>
    <row r="19" spans="1:9" ht="54">
      <c r="A19" s="4">
        <v>18</v>
      </c>
      <c r="B19" s="5" t="s">
        <v>1758</v>
      </c>
      <c r="C19" s="46" t="s">
        <v>1630</v>
      </c>
      <c r="D19" s="170">
        <v>42093</v>
      </c>
      <c r="E19" s="5" t="s">
        <v>1629</v>
      </c>
      <c r="F19" s="5" t="s">
        <v>1631</v>
      </c>
      <c r="G19" s="40">
        <v>2646000</v>
      </c>
      <c r="H19" s="10">
        <v>5</v>
      </c>
      <c r="I19" s="47"/>
    </row>
    <row r="97" spans="5:5" ht="48">
      <c r="E97" s="194" t="s">
        <v>1675</v>
      </c>
    </row>
    <row r="135" spans="5:6" ht="56.25" customHeight="1">
      <c r="F135" s="196" t="s">
        <v>1676</v>
      </c>
    </row>
    <row r="144" spans="5:6" ht="56.25" customHeight="1">
      <c r="E144" s="196" t="s">
        <v>1677</v>
      </c>
    </row>
  </sheetData>
  <autoFilter ref="A1:I19" xr:uid="{00000000-0009-0000-0000-000003000000}"/>
  <phoneticPr fontId="3"/>
  <dataValidations count="5">
    <dataValidation type="list" allowBlank="1" showInputMessage="1" showErrorMessage="1" sqref="I64704:I64716 JE64704:JE64716 TA64704:TA64716 ACW64704:ACW64716 AMS64704:AMS64716 AWO64704:AWO64716 BGK64704:BGK64716 BQG64704:BQG64716 CAC64704:CAC64716 CJY64704:CJY64716 CTU64704:CTU64716 DDQ64704:DDQ64716 DNM64704:DNM64716 DXI64704:DXI64716 EHE64704:EHE64716 ERA64704:ERA64716 FAW64704:FAW64716 FKS64704:FKS64716 FUO64704:FUO64716 GEK64704:GEK64716 GOG64704:GOG64716 GYC64704:GYC64716 HHY64704:HHY64716 HRU64704:HRU64716 IBQ64704:IBQ64716 ILM64704:ILM64716 IVI64704:IVI64716 JFE64704:JFE64716 JPA64704:JPA64716 JYW64704:JYW64716 KIS64704:KIS64716 KSO64704:KSO64716 LCK64704:LCK64716 LMG64704:LMG64716 LWC64704:LWC64716 MFY64704:MFY64716 MPU64704:MPU64716 MZQ64704:MZQ64716 NJM64704:NJM64716 NTI64704:NTI64716 ODE64704:ODE64716 ONA64704:ONA64716 OWW64704:OWW64716 PGS64704:PGS64716 PQO64704:PQO64716 QAK64704:QAK64716 QKG64704:QKG64716 QUC64704:QUC64716 RDY64704:RDY64716 RNU64704:RNU64716 RXQ64704:RXQ64716 SHM64704:SHM64716 SRI64704:SRI64716 TBE64704:TBE64716 TLA64704:TLA64716 TUW64704:TUW64716 UES64704:UES64716 UOO64704:UOO64716 UYK64704:UYK64716 VIG64704:VIG64716 VSC64704:VSC64716 WBY64704:WBY64716 WLU64704:WLU64716 WVQ64704:WVQ64716 I130240:I130252 JE130240:JE130252 TA130240:TA130252 ACW130240:ACW130252 AMS130240:AMS130252 AWO130240:AWO130252 BGK130240:BGK130252 BQG130240:BQG130252 CAC130240:CAC130252 CJY130240:CJY130252 CTU130240:CTU130252 DDQ130240:DDQ130252 DNM130240:DNM130252 DXI130240:DXI130252 EHE130240:EHE130252 ERA130240:ERA130252 FAW130240:FAW130252 FKS130240:FKS130252 FUO130240:FUO130252 GEK130240:GEK130252 GOG130240:GOG130252 GYC130240:GYC130252 HHY130240:HHY130252 HRU130240:HRU130252 IBQ130240:IBQ130252 ILM130240:ILM130252 IVI130240:IVI130252 JFE130240:JFE130252 JPA130240:JPA130252 JYW130240:JYW130252 KIS130240:KIS130252 KSO130240:KSO130252 LCK130240:LCK130252 LMG130240:LMG130252 LWC130240:LWC130252 MFY130240:MFY130252 MPU130240:MPU130252 MZQ130240:MZQ130252 NJM130240:NJM130252 NTI130240:NTI130252 ODE130240:ODE130252 ONA130240:ONA130252 OWW130240:OWW130252 PGS130240:PGS130252 PQO130240:PQO130252 QAK130240:QAK130252 QKG130240:QKG130252 QUC130240:QUC130252 RDY130240:RDY130252 RNU130240:RNU130252 RXQ130240:RXQ130252 SHM130240:SHM130252 SRI130240:SRI130252 TBE130240:TBE130252 TLA130240:TLA130252 TUW130240:TUW130252 UES130240:UES130252 UOO130240:UOO130252 UYK130240:UYK130252 VIG130240:VIG130252 VSC130240:VSC130252 WBY130240:WBY130252 WLU130240:WLU130252 WVQ130240:WVQ130252 I195776:I195788 JE195776:JE195788 TA195776:TA195788 ACW195776:ACW195788 AMS195776:AMS195788 AWO195776:AWO195788 BGK195776:BGK195788 BQG195776:BQG195788 CAC195776:CAC195788 CJY195776:CJY195788 CTU195776:CTU195788 DDQ195776:DDQ195788 DNM195776:DNM195788 DXI195776:DXI195788 EHE195776:EHE195788 ERA195776:ERA195788 FAW195776:FAW195788 FKS195776:FKS195788 FUO195776:FUO195788 GEK195776:GEK195788 GOG195776:GOG195788 GYC195776:GYC195788 HHY195776:HHY195788 HRU195776:HRU195788 IBQ195776:IBQ195788 ILM195776:ILM195788 IVI195776:IVI195788 JFE195776:JFE195788 JPA195776:JPA195788 JYW195776:JYW195788 KIS195776:KIS195788 KSO195776:KSO195788 LCK195776:LCK195788 LMG195776:LMG195788 LWC195776:LWC195788 MFY195776:MFY195788 MPU195776:MPU195788 MZQ195776:MZQ195788 NJM195776:NJM195788 NTI195776:NTI195788 ODE195776:ODE195788 ONA195776:ONA195788 OWW195776:OWW195788 PGS195776:PGS195788 PQO195776:PQO195788 QAK195776:QAK195788 QKG195776:QKG195788 QUC195776:QUC195788 RDY195776:RDY195788 RNU195776:RNU195788 RXQ195776:RXQ195788 SHM195776:SHM195788 SRI195776:SRI195788 TBE195776:TBE195788 TLA195776:TLA195788 TUW195776:TUW195788 UES195776:UES195788 UOO195776:UOO195788 UYK195776:UYK195788 VIG195776:VIG195788 VSC195776:VSC195788 WBY195776:WBY195788 WLU195776:WLU195788 WVQ195776:WVQ195788 I261312:I261324 JE261312:JE261324 TA261312:TA261324 ACW261312:ACW261324 AMS261312:AMS261324 AWO261312:AWO261324 BGK261312:BGK261324 BQG261312:BQG261324 CAC261312:CAC261324 CJY261312:CJY261324 CTU261312:CTU261324 DDQ261312:DDQ261324 DNM261312:DNM261324 DXI261312:DXI261324 EHE261312:EHE261324 ERA261312:ERA261324 FAW261312:FAW261324 FKS261312:FKS261324 FUO261312:FUO261324 GEK261312:GEK261324 GOG261312:GOG261324 GYC261312:GYC261324 HHY261312:HHY261324 HRU261312:HRU261324 IBQ261312:IBQ261324 ILM261312:ILM261324 IVI261312:IVI261324 JFE261312:JFE261324 JPA261312:JPA261324 JYW261312:JYW261324 KIS261312:KIS261324 KSO261312:KSO261324 LCK261312:LCK261324 LMG261312:LMG261324 LWC261312:LWC261324 MFY261312:MFY261324 MPU261312:MPU261324 MZQ261312:MZQ261324 NJM261312:NJM261324 NTI261312:NTI261324 ODE261312:ODE261324 ONA261312:ONA261324 OWW261312:OWW261324 PGS261312:PGS261324 PQO261312:PQO261324 QAK261312:QAK261324 QKG261312:QKG261324 QUC261312:QUC261324 RDY261312:RDY261324 RNU261312:RNU261324 RXQ261312:RXQ261324 SHM261312:SHM261324 SRI261312:SRI261324 TBE261312:TBE261324 TLA261312:TLA261324 TUW261312:TUW261324 UES261312:UES261324 UOO261312:UOO261324 UYK261312:UYK261324 VIG261312:VIG261324 VSC261312:VSC261324 WBY261312:WBY261324 WLU261312:WLU261324 WVQ261312:WVQ261324 I326848:I326860 JE326848:JE326860 TA326848:TA326860 ACW326848:ACW326860 AMS326848:AMS326860 AWO326848:AWO326860 BGK326848:BGK326860 BQG326848:BQG326860 CAC326848:CAC326860 CJY326848:CJY326860 CTU326848:CTU326860 DDQ326848:DDQ326860 DNM326848:DNM326860 DXI326848:DXI326860 EHE326848:EHE326860 ERA326848:ERA326860 FAW326848:FAW326860 FKS326848:FKS326860 FUO326848:FUO326860 GEK326848:GEK326860 GOG326848:GOG326860 GYC326848:GYC326860 HHY326848:HHY326860 HRU326848:HRU326860 IBQ326848:IBQ326860 ILM326848:ILM326860 IVI326848:IVI326860 JFE326848:JFE326860 JPA326848:JPA326860 JYW326848:JYW326860 KIS326848:KIS326860 KSO326848:KSO326860 LCK326848:LCK326860 LMG326848:LMG326860 LWC326848:LWC326860 MFY326848:MFY326860 MPU326848:MPU326860 MZQ326848:MZQ326860 NJM326848:NJM326860 NTI326848:NTI326860 ODE326848:ODE326860 ONA326848:ONA326860 OWW326848:OWW326860 PGS326848:PGS326860 PQO326848:PQO326860 QAK326848:QAK326860 QKG326848:QKG326860 QUC326848:QUC326860 RDY326848:RDY326860 RNU326848:RNU326860 RXQ326848:RXQ326860 SHM326848:SHM326860 SRI326848:SRI326860 TBE326848:TBE326860 TLA326848:TLA326860 TUW326848:TUW326860 UES326848:UES326860 UOO326848:UOO326860 UYK326848:UYK326860 VIG326848:VIG326860 VSC326848:VSC326860 WBY326848:WBY326860 WLU326848:WLU326860 WVQ326848:WVQ326860 I392384:I392396 JE392384:JE392396 TA392384:TA392396 ACW392384:ACW392396 AMS392384:AMS392396 AWO392384:AWO392396 BGK392384:BGK392396 BQG392384:BQG392396 CAC392384:CAC392396 CJY392384:CJY392396 CTU392384:CTU392396 DDQ392384:DDQ392396 DNM392384:DNM392396 DXI392384:DXI392396 EHE392384:EHE392396 ERA392384:ERA392396 FAW392384:FAW392396 FKS392384:FKS392396 FUO392384:FUO392396 GEK392384:GEK392396 GOG392384:GOG392396 GYC392384:GYC392396 HHY392384:HHY392396 HRU392384:HRU392396 IBQ392384:IBQ392396 ILM392384:ILM392396 IVI392384:IVI392396 JFE392384:JFE392396 JPA392384:JPA392396 JYW392384:JYW392396 KIS392384:KIS392396 KSO392384:KSO392396 LCK392384:LCK392396 LMG392384:LMG392396 LWC392384:LWC392396 MFY392384:MFY392396 MPU392384:MPU392396 MZQ392384:MZQ392396 NJM392384:NJM392396 NTI392384:NTI392396 ODE392384:ODE392396 ONA392384:ONA392396 OWW392384:OWW392396 PGS392384:PGS392396 PQO392384:PQO392396 QAK392384:QAK392396 QKG392384:QKG392396 QUC392384:QUC392396 RDY392384:RDY392396 RNU392384:RNU392396 RXQ392384:RXQ392396 SHM392384:SHM392396 SRI392384:SRI392396 TBE392384:TBE392396 TLA392384:TLA392396 TUW392384:TUW392396 UES392384:UES392396 UOO392384:UOO392396 UYK392384:UYK392396 VIG392384:VIG392396 VSC392384:VSC392396 WBY392384:WBY392396 WLU392384:WLU392396 WVQ392384:WVQ392396 I457920:I457932 JE457920:JE457932 TA457920:TA457932 ACW457920:ACW457932 AMS457920:AMS457932 AWO457920:AWO457932 BGK457920:BGK457932 BQG457920:BQG457932 CAC457920:CAC457932 CJY457920:CJY457932 CTU457920:CTU457932 DDQ457920:DDQ457932 DNM457920:DNM457932 DXI457920:DXI457932 EHE457920:EHE457932 ERA457920:ERA457932 FAW457920:FAW457932 FKS457920:FKS457932 FUO457920:FUO457932 GEK457920:GEK457932 GOG457920:GOG457932 GYC457920:GYC457932 HHY457920:HHY457932 HRU457920:HRU457932 IBQ457920:IBQ457932 ILM457920:ILM457932 IVI457920:IVI457932 JFE457920:JFE457932 JPA457920:JPA457932 JYW457920:JYW457932 KIS457920:KIS457932 KSO457920:KSO457932 LCK457920:LCK457932 LMG457920:LMG457932 LWC457920:LWC457932 MFY457920:MFY457932 MPU457920:MPU457932 MZQ457920:MZQ457932 NJM457920:NJM457932 NTI457920:NTI457932 ODE457920:ODE457932 ONA457920:ONA457932 OWW457920:OWW457932 PGS457920:PGS457932 PQO457920:PQO457932 QAK457920:QAK457932 QKG457920:QKG457932 QUC457920:QUC457932 RDY457920:RDY457932 RNU457920:RNU457932 RXQ457920:RXQ457932 SHM457920:SHM457932 SRI457920:SRI457932 TBE457920:TBE457932 TLA457920:TLA457932 TUW457920:TUW457932 UES457920:UES457932 UOO457920:UOO457932 UYK457920:UYK457932 VIG457920:VIG457932 VSC457920:VSC457932 WBY457920:WBY457932 WLU457920:WLU457932 WVQ457920:WVQ457932 I523456:I523468 JE523456:JE523468 TA523456:TA523468 ACW523456:ACW523468 AMS523456:AMS523468 AWO523456:AWO523468 BGK523456:BGK523468 BQG523456:BQG523468 CAC523456:CAC523468 CJY523456:CJY523468 CTU523456:CTU523468 DDQ523456:DDQ523468 DNM523456:DNM523468 DXI523456:DXI523468 EHE523456:EHE523468 ERA523456:ERA523468 FAW523456:FAW523468 FKS523456:FKS523468 FUO523456:FUO523468 GEK523456:GEK523468 GOG523456:GOG523468 GYC523456:GYC523468 HHY523456:HHY523468 HRU523456:HRU523468 IBQ523456:IBQ523468 ILM523456:ILM523468 IVI523456:IVI523468 JFE523456:JFE523468 JPA523456:JPA523468 JYW523456:JYW523468 KIS523456:KIS523468 KSO523456:KSO523468 LCK523456:LCK523468 LMG523456:LMG523468 LWC523456:LWC523468 MFY523456:MFY523468 MPU523456:MPU523468 MZQ523456:MZQ523468 NJM523456:NJM523468 NTI523456:NTI523468 ODE523456:ODE523468 ONA523456:ONA523468 OWW523456:OWW523468 PGS523456:PGS523468 PQO523456:PQO523468 QAK523456:QAK523468 QKG523456:QKG523468 QUC523456:QUC523468 RDY523456:RDY523468 RNU523456:RNU523468 RXQ523456:RXQ523468 SHM523456:SHM523468 SRI523456:SRI523468 TBE523456:TBE523468 TLA523456:TLA523468 TUW523456:TUW523468 UES523456:UES523468 UOO523456:UOO523468 UYK523456:UYK523468 VIG523456:VIG523468 VSC523456:VSC523468 WBY523456:WBY523468 WLU523456:WLU523468 WVQ523456:WVQ523468 I588992:I589004 JE588992:JE589004 TA588992:TA589004 ACW588992:ACW589004 AMS588992:AMS589004 AWO588992:AWO589004 BGK588992:BGK589004 BQG588992:BQG589004 CAC588992:CAC589004 CJY588992:CJY589004 CTU588992:CTU589004 DDQ588992:DDQ589004 DNM588992:DNM589004 DXI588992:DXI589004 EHE588992:EHE589004 ERA588992:ERA589004 FAW588992:FAW589004 FKS588992:FKS589004 FUO588992:FUO589004 GEK588992:GEK589004 GOG588992:GOG589004 GYC588992:GYC589004 HHY588992:HHY589004 HRU588992:HRU589004 IBQ588992:IBQ589004 ILM588992:ILM589004 IVI588992:IVI589004 JFE588992:JFE589004 JPA588992:JPA589004 JYW588992:JYW589004 KIS588992:KIS589004 KSO588992:KSO589004 LCK588992:LCK589004 LMG588992:LMG589004 LWC588992:LWC589004 MFY588992:MFY589004 MPU588992:MPU589004 MZQ588992:MZQ589004 NJM588992:NJM589004 NTI588992:NTI589004 ODE588992:ODE589004 ONA588992:ONA589004 OWW588992:OWW589004 PGS588992:PGS589004 PQO588992:PQO589004 QAK588992:QAK589004 QKG588992:QKG589004 QUC588992:QUC589004 RDY588992:RDY589004 RNU588992:RNU589004 RXQ588992:RXQ589004 SHM588992:SHM589004 SRI588992:SRI589004 TBE588992:TBE589004 TLA588992:TLA589004 TUW588992:TUW589004 UES588992:UES589004 UOO588992:UOO589004 UYK588992:UYK589004 VIG588992:VIG589004 VSC588992:VSC589004 WBY588992:WBY589004 WLU588992:WLU589004 WVQ588992:WVQ589004 I654528:I654540 JE654528:JE654540 TA654528:TA654540 ACW654528:ACW654540 AMS654528:AMS654540 AWO654528:AWO654540 BGK654528:BGK654540 BQG654528:BQG654540 CAC654528:CAC654540 CJY654528:CJY654540 CTU654528:CTU654540 DDQ654528:DDQ654540 DNM654528:DNM654540 DXI654528:DXI654540 EHE654528:EHE654540 ERA654528:ERA654540 FAW654528:FAW654540 FKS654528:FKS654540 FUO654528:FUO654540 GEK654528:GEK654540 GOG654528:GOG654540 GYC654528:GYC654540 HHY654528:HHY654540 HRU654528:HRU654540 IBQ654528:IBQ654540 ILM654528:ILM654540 IVI654528:IVI654540 JFE654528:JFE654540 JPA654528:JPA654540 JYW654528:JYW654540 KIS654528:KIS654540 KSO654528:KSO654540 LCK654528:LCK654540 LMG654528:LMG654540 LWC654528:LWC654540 MFY654528:MFY654540 MPU654528:MPU654540 MZQ654528:MZQ654540 NJM654528:NJM654540 NTI654528:NTI654540 ODE654528:ODE654540 ONA654528:ONA654540 OWW654528:OWW654540 PGS654528:PGS654540 PQO654528:PQO654540 QAK654528:QAK654540 QKG654528:QKG654540 QUC654528:QUC654540 RDY654528:RDY654540 RNU654528:RNU654540 RXQ654528:RXQ654540 SHM654528:SHM654540 SRI654528:SRI654540 TBE654528:TBE654540 TLA654528:TLA654540 TUW654528:TUW654540 UES654528:UES654540 UOO654528:UOO654540 UYK654528:UYK654540 VIG654528:VIG654540 VSC654528:VSC654540 WBY654528:WBY654540 WLU654528:WLU654540 WVQ654528:WVQ654540 I720064:I720076 JE720064:JE720076 TA720064:TA720076 ACW720064:ACW720076 AMS720064:AMS720076 AWO720064:AWO720076 BGK720064:BGK720076 BQG720064:BQG720076 CAC720064:CAC720076 CJY720064:CJY720076 CTU720064:CTU720076 DDQ720064:DDQ720076 DNM720064:DNM720076 DXI720064:DXI720076 EHE720064:EHE720076 ERA720064:ERA720076 FAW720064:FAW720076 FKS720064:FKS720076 FUO720064:FUO720076 GEK720064:GEK720076 GOG720064:GOG720076 GYC720064:GYC720076 HHY720064:HHY720076 HRU720064:HRU720076 IBQ720064:IBQ720076 ILM720064:ILM720076 IVI720064:IVI720076 JFE720064:JFE720076 JPA720064:JPA720076 JYW720064:JYW720076 KIS720064:KIS720076 KSO720064:KSO720076 LCK720064:LCK720076 LMG720064:LMG720076 LWC720064:LWC720076 MFY720064:MFY720076 MPU720064:MPU720076 MZQ720064:MZQ720076 NJM720064:NJM720076 NTI720064:NTI720076 ODE720064:ODE720076 ONA720064:ONA720076 OWW720064:OWW720076 PGS720064:PGS720076 PQO720064:PQO720076 QAK720064:QAK720076 QKG720064:QKG720076 QUC720064:QUC720076 RDY720064:RDY720076 RNU720064:RNU720076 RXQ720064:RXQ720076 SHM720064:SHM720076 SRI720064:SRI720076 TBE720064:TBE720076 TLA720064:TLA720076 TUW720064:TUW720076 UES720064:UES720076 UOO720064:UOO720076 UYK720064:UYK720076 VIG720064:VIG720076 VSC720064:VSC720076 WBY720064:WBY720076 WLU720064:WLU720076 WVQ720064:WVQ720076 I785600:I785612 JE785600:JE785612 TA785600:TA785612 ACW785600:ACW785612 AMS785600:AMS785612 AWO785600:AWO785612 BGK785600:BGK785612 BQG785600:BQG785612 CAC785600:CAC785612 CJY785600:CJY785612 CTU785600:CTU785612 DDQ785600:DDQ785612 DNM785600:DNM785612 DXI785600:DXI785612 EHE785600:EHE785612 ERA785600:ERA785612 FAW785600:FAW785612 FKS785600:FKS785612 FUO785600:FUO785612 GEK785600:GEK785612 GOG785600:GOG785612 GYC785600:GYC785612 HHY785600:HHY785612 HRU785600:HRU785612 IBQ785600:IBQ785612 ILM785600:ILM785612 IVI785600:IVI785612 JFE785600:JFE785612 JPA785600:JPA785612 JYW785600:JYW785612 KIS785600:KIS785612 KSO785600:KSO785612 LCK785600:LCK785612 LMG785600:LMG785612 LWC785600:LWC785612 MFY785600:MFY785612 MPU785600:MPU785612 MZQ785600:MZQ785612 NJM785600:NJM785612 NTI785600:NTI785612 ODE785600:ODE785612 ONA785600:ONA785612 OWW785600:OWW785612 PGS785600:PGS785612 PQO785600:PQO785612 QAK785600:QAK785612 QKG785600:QKG785612 QUC785600:QUC785612 RDY785600:RDY785612 RNU785600:RNU785612 RXQ785600:RXQ785612 SHM785600:SHM785612 SRI785600:SRI785612 TBE785600:TBE785612 TLA785600:TLA785612 TUW785600:TUW785612 UES785600:UES785612 UOO785600:UOO785612 UYK785600:UYK785612 VIG785600:VIG785612 VSC785600:VSC785612 WBY785600:WBY785612 WLU785600:WLU785612 WVQ785600:WVQ785612 I851136:I851148 JE851136:JE851148 TA851136:TA851148 ACW851136:ACW851148 AMS851136:AMS851148 AWO851136:AWO851148 BGK851136:BGK851148 BQG851136:BQG851148 CAC851136:CAC851148 CJY851136:CJY851148 CTU851136:CTU851148 DDQ851136:DDQ851148 DNM851136:DNM851148 DXI851136:DXI851148 EHE851136:EHE851148 ERA851136:ERA851148 FAW851136:FAW851148 FKS851136:FKS851148 FUO851136:FUO851148 GEK851136:GEK851148 GOG851136:GOG851148 GYC851136:GYC851148 HHY851136:HHY851148 HRU851136:HRU851148 IBQ851136:IBQ851148 ILM851136:ILM851148 IVI851136:IVI851148 JFE851136:JFE851148 JPA851136:JPA851148 JYW851136:JYW851148 KIS851136:KIS851148 KSO851136:KSO851148 LCK851136:LCK851148 LMG851136:LMG851148 LWC851136:LWC851148 MFY851136:MFY851148 MPU851136:MPU851148 MZQ851136:MZQ851148 NJM851136:NJM851148 NTI851136:NTI851148 ODE851136:ODE851148 ONA851136:ONA851148 OWW851136:OWW851148 PGS851136:PGS851148 PQO851136:PQO851148 QAK851136:QAK851148 QKG851136:QKG851148 QUC851136:QUC851148 RDY851136:RDY851148 RNU851136:RNU851148 RXQ851136:RXQ851148 SHM851136:SHM851148 SRI851136:SRI851148 TBE851136:TBE851148 TLA851136:TLA851148 TUW851136:TUW851148 UES851136:UES851148 UOO851136:UOO851148 UYK851136:UYK851148 VIG851136:VIG851148 VSC851136:VSC851148 WBY851136:WBY851148 WLU851136:WLU851148 WVQ851136:WVQ851148 I916672:I916684 JE916672:JE916684 TA916672:TA916684 ACW916672:ACW916684 AMS916672:AMS916684 AWO916672:AWO916684 BGK916672:BGK916684 BQG916672:BQG916684 CAC916672:CAC916684 CJY916672:CJY916684 CTU916672:CTU916684 DDQ916672:DDQ916684 DNM916672:DNM916684 DXI916672:DXI916684 EHE916672:EHE916684 ERA916672:ERA916684 FAW916672:FAW916684 FKS916672:FKS916684 FUO916672:FUO916684 GEK916672:GEK916684 GOG916672:GOG916684 GYC916672:GYC916684 HHY916672:HHY916684 HRU916672:HRU916684 IBQ916672:IBQ916684 ILM916672:ILM916684 IVI916672:IVI916684 JFE916672:JFE916684 JPA916672:JPA916684 JYW916672:JYW916684 KIS916672:KIS916684 KSO916672:KSO916684 LCK916672:LCK916684 LMG916672:LMG916684 LWC916672:LWC916684 MFY916672:MFY916684 MPU916672:MPU916684 MZQ916672:MZQ916684 NJM916672:NJM916684 NTI916672:NTI916684 ODE916672:ODE916684 ONA916672:ONA916684 OWW916672:OWW916684 PGS916672:PGS916684 PQO916672:PQO916684 QAK916672:QAK916684 QKG916672:QKG916684 QUC916672:QUC916684 RDY916672:RDY916684 RNU916672:RNU916684 RXQ916672:RXQ916684 SHM916672:SHM916684 SRI916672:SRI916684 TBE916672:TBE916684 TLA916672:TLA916684 TUW916672:TUW916684 UES916672:UES916684 UOO916672:UOO916684 UYK916672:UYK916684 VIG916672:VIG916684 VSC916672:VSC916684 WBY916672:WBY916684 WLU916672:WLU916684 WVQ916672:WVQ916684 I982208:I982220 JE982208:JE982220 TA982208:TA982220 ACW982208:ACW982220 AMS982208:AMS982220 AWO982208:AWO982220 BGK982208:BGK982220 BQG982208:BQG982220 CAC982208:CAC982220 CJY982208:CJY982220 CTU982208:CTU982220 DDQ982208:DDQ982220 DNM982208:DNM982220 DXI982208:DXI982220 EHE982208:EHE982220 ERA982208:ERA982220 FAW982208:FAW982220 FKS982208:FKS982220 FUO982208:FUO982220 GEK982208:GEK982220 GOG982208:GOG982220 GYC982208:GYC982220 HHY982208:HHY982220 HRU982208:HRU982220 IBQ982208:IBQ982220 ILM982208:ILM982220 IVI982208:IVI982220 JFE982208:JFE982220 JPA982208:JPA982220 JYW982208:JYW982220 KIS982208:KIS982220 KSO982208:KSO982220 LCK982208:LCK982220 LMG982208:LMG982220 LWC982208:LWC982220 MFY982208:MFY982220 MPU982208:MPU982220 MZQ982208:MZQ982220 NJM982208:NJM982220 NTI982208:NTI982220 ODE982208:ODE982220 ONA982208:ONA982220 OWW982208:OWW982220 PGS982208:PGS982220 PQO982208:PQO982220 QAK982208:QAK982220 QKG982208:QKG982220 QUC982208:QUC982220 RDY982208:RDY982220 RNU982208:RNU982220 RXQ982208:RXQ982220 SHM982208:SHM982220 SRI982208:SRI982220 TBE982208:TBE982220 TLA982208:TLA982220 TUW982208:TUW982220 UES982208:UES982220 UOO982208:UOO982220 UYK982208:UYK982220 VIG982208:VIG982220 VSC982208:VSC982220 WBY982208:WBY982220 WLU982208:WLU982220 WVQ982208:WVQ982220 I64893:I64908 JE64893:JE64908 TA64893:TA64908 ACW64893:ACW64908 AMS64893:AMS64908 AWO64893:AWO64908 BGK64893:BGK64908 BQG64893:BQG64908 CAC64893:CAC64908 CJY64893:CJY64908 CTU64893:CTU64908 DDQ64893:DDQ64908 DNM64893:DNM64908 DXI64893:DXI64908 EHE64893:EHE64908 ERA64893:ERA64908 FAW64893:FAW64908 FKS64893:FKS64908 FUO64893:FUO64908 GEK64893:GEK64908 GOG64893:GOG64908 GYC64893:GYC64908 HHY64893:HHY64908 HRU64893:HRU64908 IBQ64893:IBQ64908 ILM64893:ILM64908 IVI64893:IVI64908 JFE64893:JFE64908 JPA64893:JPA64908 JYW64893:JYW64908 KIS64893:KIS64908 KSO64893:KSO64908 LCK64893:LCK64908 LMG64893:LMG64908 LWC64893:LWC64908 MFY64893:MFY64908 MPU64893:MPU64908 MZQ64893:MZQ64908 NJM64893:NJM64908 NTI64893:NTI64908 ODE64893:ODE64908 ONA64893:ONA64908 OWW64893:OWW64908 PGS64893:PGS64908 PQO64893:PQO64908 QAK64893:QAK64908 QKG64893:QKG64908 QUC64893:QUC64908 RDY64893:RDY64908 RNU64893:RNU64908 RXQ64893:RXQ64908 SHM64893:SHM64908 SRI64893:SRI64908 TBE64893:TBE64908 TLA64893:TLA64908 TUW64893:TUW64908 UES64893:UES64908 UOO64893:UOO64908 UYK64893:UYK64908 VIG64893:VIG64908 VSC64893:VSC64908 WBY64893:WBY64908 WLU64893:WLU64908 WVQ64893:WVQ64908 I130429:I130444 JE130429:JE130444 TA130429:TA130444 ACW130429:ACW130444 AMS130429:AMS130444 AWO130429:AWO130444 BGK130429:BGK130444 BQG130429:BQG130444 CAC130429:CAC130444 CJY130429:CJY130444 CTU130429:CTU130444 DDQ130429:DDQ130444 DNM130429:DNM130444 DXI130429:DXI130444 EHE130429:EHE130444 ERA130429:ERA130444 FAW130429:FAW130444 FKS130429:FKS130444 FUO130429:FUO130444 GEK130429:GEK130444 GOG130429:GOG130444 GYC130429:GYC130444 HHY130429:HHY130444 HRU130429:HRU130444 IBQ130429:IBQ130444 ILM130429:ILM130444 IVI130429:IVI130444 JFE130429:JFE130444 JPA130429:JPA130444 JYW130429:JYW130444 KIS130429:KIS130444 KSO130429:KSO130444 LCK130429:LCK130444 LMG130429:LMG130444 LWC130429:LWC130444 MFY130429:MFY130444 MPU130429:MPU130444 MZQ130429:MZQ130444 NJM130429:NJM130444 NTI130429:NTI130444 ODE130429:ODE130444 ONA130429:ONA130444 OWW130429:OWW130444 PGS130429:PGS130444 PQO130429:PQO130444 QAK130429:QAK130444 QKG130429:QKG130444 QUC130429:QUC130444 RDY130429:RDY130444 RNU130429:RNU130444 RXQ130429:RXQ130444 SHM130429:SHM130444 SRI130429:SRI130444 TBE130429:TBE130444 TLA130429:TLA130444 TUW130429:TUW130444 UES130429:UES130444 UOO130429:UOO130444 UYK130429:UYK130444 VIG130429:VIG130444 VSC130429:VSC130444 WBY130429:WBY130444 WLU130429:WLU130444 WVQ130429:WVQ130444 I195965:I195980 JE195965:JE195980 TA195965:TA195980 ACW195965:ACW195980 AMS195965:AMS195980 AWO195965:AWO195980 BGK195965:BGK195980 BQG195965:BQG195980 CAC195965:CAC195980 CJY195965:CJY195980 CTU195965:CTU195980 DDQ195965:DDQ195980 DNM195965:DNM195980 DXI195965:DXI195980 EHE195965:EHE195980 ERA195965:ERA195980 FAW195965:FAW195980 FKS195965:FKS195980 FUO195965:FUO195980 GEK195965:GEK195980 GOG195965:GOG195980 GYC195965:GYC195980 HHY195965:HHY195980 HRU195965:HRU195980 IBQ195965:IBQ195980 ILM195965:ILM195980 IVI195965:IVI195980 JFE195965:JFE195980 JPA195965:JPA195980 JYW195965:JYW195980 KIS195965:KIS195980 KSO195965:KSO195980 LCK195965:LCK195980 LMG195965:LMG195980 LWC195965:LWC195980 MFY195965:MFY195980 MPU195965:MPU195980 MZQ195965:MZQ195980 NJM195965:NJM195980 NTI195965:NTI195980 ODE195965:ODE195980 ONA195965:ONA195980 OWW195965:OWW195980 PGS195965:PGS195980 PQO195965:PQO195980 QAK195965:QAK195980 QKG195965:QKG195980 QUC195965:QUC195980 RDY195965:RDY195980 RNU195965:RNU195980 RXQ195965:RXQ195980 SHM195965:SHM195980 SRI195965:SRI195980 TBE195965:TBE195980 TLA195965:TLA195980 TUW195965:TUW195980 UES195965:UES195980 UOO195965:UOO195980 UYK195965:UYK195980 VIG195965:VIG195980 VSC195965:VSC195980 WBY195965:WBY195980 WLU195965:WLU195980 WVQ195965:WVQ195980 I261501:I261516 JE261501:JE261516 TA261501:TA261516 ACW261501:ACW261516 AMS261501:AMS261516 AWO261501:AWO261516 BGK261501:BGK261516 BQG261501:BQG261516 CAC261501:CAC261516 CJY261501:CJY261516 CTU261501:CTU261516 DDQ261501:DDQ261516 DNM261501:DNM261516 DXI261501:DXI261516 EHE261501:EHE261516 ERA261501:ERA261516 FAW261501:FAW261516 FKS261501:FKS261516 FUO261501:FUO261516 GEK261501:GEK261516 GOG261501:GOG261516 GYC261501:GYC261516 HHY261501:HHY261516 HRU261501:HRU261516 IBQ261501:IBQ261516 ILM261501:ILM261516 IVI261501:IVI261516 JFE261501:JFE261516 JPA261501:JPA261516 JYW261501:JYW261516 KIS261501:KIS261516 KSO261501:KSO261516 LCK261501:LCK261516 LMG261501:LMG261516 LWC261501:LWC261516 MFY261501:MFY261516 MPU261501:MPU261516 MZQ261501:MZQ261516 NJM261501:NJM261516 NTI261501:NTI261516 ODE261501:ODE261516 ONA261501:ONA261516 OWW261501:OWW261516 PGS261501:PGS261516 PQO261501:PQO261516 QAK261501:QAK261516 QKG261501:QKG261516 QUC261501:QUC261516 RDY261501:RDY261516 RNU261501:RNU261516 RXQ261501:RXQ261516 SHM261501:SHM261516 SRI261501:SRI261516 TBE261501:TBE261516 TLA261501:TLA261516 TUW261501:TUW261516 UES261501:UES261516 UOO261501:UOO261516 UYK261501:UYK261516 VIG261501:VIG261516 VSC261501:VSC261516 WBY261501:WBY261516 WLU261501:WLU261516 WVQ261501:WVQ261516 I327037:I327052 JE327037:JE327052 TA327037:TA327052 ACW327037:ACW327052 AMS327037:AMS327052 AWO327037:AWO327052 BGK327037:BGK327052 BQG327037:BQG327052 CAC327037:CAC327052 CJY327037:CJY327052 CTU327037:CTU327052 DDQ327037:DDQ327052 DNM327037:DNM327052 DXI327037:DXI327052 EHE327037:EHE327052 ERA327037:ERA327052 FAW327037:FAW327052 FKS327037:FKS327052 FUO327037:FUO327052 GEK327037:GEK327052 GOG327037:GOG327052 GYC327037:GYC327052 HHY327037:HHY327052 HRU327037:HRU327052 IBQ327037:IBQ327052 ILM327037:ILM327052 IVI327037:IVI327052 JFE327037:JFE327052 JPA327037:JPA327052 JYW327037:JYW327052 KIS327037:KIS327052 KSO327037:KSO327052 LCK327037:LCK327052 LMG327037:LMG327052 LWC327037:LWC327052 MFY327037:MFY327052 MPU327037:MPU327052 MZQ327037:MZQ327052 NJM327037:NJM327052 NTI327037:NTI327052 ODE327037:ODE327052 ONA327037:ONA327052 OWW327037:OWW327052 PGS327037:PGS327052 PQO327037:PQO327052 QAK327037:QAK327052 QKG327037:QKG327052 QUC327037:QUC327052 RDY327037:RDY327052 RNU327037:RNU327052 RXQ327037:RXQ327052 SHM327037:SHM327052 SRI327037:SRI327052 TBE327037:TBE327052 TLA327037:TLA327052 TUW327037:TUW327052 UES327037:UES327052 UOO327037:UOO327052 UYK327037:UYK327052 VIG327037:VIG327052 VSC327037:VSC327052 WBY327037:WBY327052 WLU327037:WLU327052 WVQ327037:WVQ327052 I392573:I392588 JE392573:JE392588 TA392573:TA392588 ACW392573:ACW392588 AMS392573:AMS392588 AWO392573:AWO392588 BGK392573:BGK392588 BQG392573:BQG392588 CAC392573:CAC392588 CJY392573:CJY392588 CTU392573:CTU392588 DDQ392573:DDQ392588 DNM392573:DNM392588 DXI392573:DXI392588 EHE392573:EHE392588 ERA392573:ERA392588 FAW392573:FAW392588 FKS392573:FKS392588 FUO392573:FUO392588 GEK392573:GEK392588 GOG392573:GOG392588 GYC392573:GYC392588 HHY392573:HHY392588 HRU392573:HRU392588 IBQ392573:IBQ392588 ILM392573:ILM392588 IVI392573:IVI392588 JFE392573:JFE392588 JPA392573:JPA392588 JYW392573:JYW392588 KIS392573:KIS392588 KSO392573:KSO392588 LCK392573:LCK392588 LMG392573:LMG392588 LWC392573:LWC392588 MFY392573:MFY392588 MPU392573:MPU392588 MZQ392573:MZQ392588 NJM392573:NJM392588 NTI392573:NTI392588 ODE392573:ODE392588 ONA392573:ONA392588 OWW392573:OWW392588 PGS392573:PGS392588 PQO392573:PQO392588 QAK392573:QAK392588 QKG392573:QKG392588 QUC392573:QUC392588 RDY392573:RDY392588 RNU392573:RNU392588 RXQ392573:RXQ392588 SHM392573:SHM392588 SRI392573:SRI392588 TBE392573:TBE392588 TLA392573:TLA392588 TUW392573:TUW392588 UES392573:UES392588 UOO392573:UOO392588 UYK392573:UYK392588 VIG392573:VIG392588 VSC392573:VSC392588 WBY392573:WBY392588 WLU392573:WLU392588 WVQ392573:WVQ392588 I458109:I458124 JE458109:JE458124 TA458109:TA458124 ACW458109:ACW458124 AMS458109:AMS458124 AWO458109:AWO458124 BGK458109:BGK458124 BQG458109:BQG458124 CAC458109:CAC458124 CJY458109:CJY458124 CTU458109:CTU458124 DDQ458109:DDQ458124 DNM458109:DNM458124 DXI458109:DXI458124 EHE458109:EHE458124 ERA458109:ERA458124 FAW458109:FAW458124 FKS458109:FKS458124 FUO458109:FUO458124 GEK458109:GEK458124 GOG458109:GOG458124 GYC458109:GYC458124 HHY458109:HHY458124 HRU458109:HRU458124 IBQ458109:IBQ458124 ILM458109:ILM458124 IVI458109:IVI458124 JFE458109:JFE458124 JPA458109:JPA458124 JYW458109:JYW458124 KIS458109:KIS458124 KSO458109:KSO458124 LCK458109:LCK458124 LMG458109:LMG458124 LWC458109:LWC458124 MFY458109:MFY458124 MPU458109:MPU458124 MZQ458109:MZQ458124 NJM458109:NJM458124 NTI458109:NTI458124 ODE458109:ODE458124 ONA458109:ONA458124 OWW458109:OWW458124 PGS458109:PGS458124 PQO458109:PQO458124 QAK458109:QAK458124 QKG458109:QKG458124 QUC458109:QUC458124 RDY458109:RDY458124 RNU458109:RNU458124 RXQ458109:RXQ458124 SHM458109:SHM458124 SRI458109:SRI458124 TBE458109:TBE458124 TLA458109:TLA458124 TUW458109:TUW458124 UES458109:UES458124 UOO458109:UOO458124 UYK458109:UYK458124 VIG458109:VIG458124 VSC458109:VSC458124 WBY458109:WBY458124 WLU458109:WLU458124 WVQ458109:WVQ458124 I523645:I523660 JE523645:JE523660 TA523645:TA523660 ACW523645:ACW523660 AMS523645:AMS523660 AWO523645:AWO523660 BGK523645:BGK523660 BQG523645:BQG523660 CAC523645:CAC523660 CJY523645:CJY523660 CTU523645:CTU523660 DDQ523645:DDQ523660 DNM523645:DNM523660 DXI523645:DXI523660 EHE523645:EHE523660 ERA523645:ERA523660 FAW523645:FAW523660 FKS523645:FKS523660 FUO523645:FUO523660 GEK523645:GEK523660 GOG523645:GOG523660 GYC523645:GYC523660 HHY523645:HHY523660 HRU523645:HRU523660 IBQ523645:IBQ523660 ILM523645:ILM523660 IVI523645:IVI523660 JFE523645:JFE523660 JPA523645:JPA523660 JYW523645:JYW523660 KIS523645:KIS523660 KSO523645:KSO523660 LCK523645:LCK523660 LMG523645:LMG523660 LWC523645:LWC523660 MFY523645:MFY523660 MPU523645:MPU523660 MZQ523645:MZQ523660 NJM523645:NJM523660 NTI523645:NTI523660 ODE523645:ODE523660 ONA523645:ONA523660 OWW523645:OWW523660 PGS523645:PGS523660 PQO523645:PQO523660 QAK523645:QAK523660 QKG523645:QKG523660 QUC523645:QUC523660 RDY523645:RDY523660 RNU523645:RNU523660 RXQ523645:RXQ523660 SHM523645:SHM523660 SRI523645:SRI523660 TBE523645:TBE523660 TLA523645:TLA523660 TUW523645:TUW523660 UES523645:UES523660 UOO523645:UOO523660 UYK523645:UYK523660 VIG523645:VIG523660 VSC523645:VSC523660 WBY523645:WBY523660 WLU523645:WLU523660 WVQ523645:WVQ523660 I589181:I589196 JE589181:JE589196 TA589181:TA589196 ACW589181:ACW589196 AMS589181:AMS589196 AWO589181:AWO589196 BGK589181:BGK589196 BQG589181:BQG589196 CAC589181:CAC589196 CJY589181:CJY589196 CTU589181:CTU589196 DDQ589181:DDQ589196 DNM589181:DNM589196 DXI589181:DXI589196 EHE589181:EHE589196 ERA589181:ERA589196 FAW589181:FAW589196 FKS589181:FKS589196 FUO589181:FUO589196 GEK589181:GEK589196 GOG589181:GOG589196 GYC589181:GYC589196 HHY589181:HHY589196 HRU589181:HRU589196 IBQ589181:IBQ589196 ILM589181:ILM589196 IVI589181:IVI589196 JFE589181:JFE589196 JPA589181:JPA589196 JYW589181:JYW589196 KIS589181:KIS589196 KSO589181:KSO589196 LCK589181:LCK589196 LMG589181:LMG589196 LWC589181:LWC589196 MFY589181:MFY589196 MPU589181:MPU589196 MZQ589181:MZQ589196 NJM589181:NJM589196 NTI589181:NTI589196 ODE589181:ODE589196 ONA589181:ONA589196 OWW589181:OWW589196 PGS589181:PGS589196 PQO589181:PQO589196 QAK589181:QAK589196 QKG589181:QKG589196 QUC589181:QUC589196 RDY589181:RDY589196 RNU589181:RNU589196 RXQ589181:RXQ589196 SHM589181:SHM589196 SRI589181:SRI589196 TBE589181:TBE589196 TLA589181:TLA589196 TUW589181:TUW589196 UES589181:UES589196 UOO589181:UOO589196 UYK589181:UYK589196 VIG589181:VIG589196 VSC589181:VSC589196 WBY589181:WBY589196 WLU589181:WLU589196 WVQ589181:WVQ589196 I654717:I654732 JE654717:JE654732 TA654717:TA654732 ACW654717:ACW654732 AMS654717:AMS654732 AWO654717:AWO654732 BGK654717:BGK654732 BQG654717:BQG654732 CAC654717:CAC654732 CJY654717:CJY654732 CTU654717:CTU654732 DDQ654717:DDQ654732 DNM654717:DNM654732 DXI654717:DXI654732 EHE654717:EHE654732 ERA654717:ERA654732 FAW654717:FAW654732 FKS654717:FKS654732 FUO654717:FUO654732 GEK654717:GEK654732 GOG654717:GOG654732 GYC654717:GYC654732 HHY654717:HHY654732 HRU654717:HRU654732 IBQ654717:IBQ654732 ILM654717:ILM654732 IVI654717:IVI654732 JFE654717:JFE654732 JPA654717:JPA654732 JYW654717:JYW654732 KIS654717:KIS654732 KSO654717:KSO654732 LCK654717:LCK654732 LMG654717:LMG654732 LWC654717:LWC654732 MFY654717:MFY654732 MPU654717:MPU654732 MZQ654717:MZQ654732 NJM654717:NJM654732 NTI654717:NTI654732 ODE654717:ODE654732 ONA654717:ONA654732 OWW654717:OWW654732 PGS654717:PGS654732 PQO654717:PQO654732 QAK654717:QAK654732 QKG654717:QKG654732 QUC654717:QUC654732 RDY654717:RDY654732 RNU654717:RNU654732 RXQ654717:RXQ654732 SHM654717:SHM654732 SRI654717:SRI654732 TBE654717:TBE654732 TLA654717:TLA654732 TUW654717:TUW654732 UES654717:UES654732 UOO654717:UOO654732 UYK654717:UYK654732 VIG654717:VIG654732 VSC654717:VSC654732 WBY654717:WBY654732 WLU654717:WLU654732 WVQ654717:WVQ654732 I720253:I720268 JE720253:JE720268 TA720253:TA720268 ACW720253:ACW720268 AMS720253:AMS720268 AWO720253:AWO720268 BGK720253:BGK720268 BQG720253:BQG720268 CAC720253:CAC720268 CJY720253:CJY720268 CTU720253:CTU720268 DDQ720253:DDQ720268 DNM720253:DNM720268 DXI720253:DXI720268 EHE720253:EHE720268 ERA720253:ERA720268 FAW720253:FAW720268 FKS720253:FKS720268 FUO720253:FUO720268 GEK720253:GEK720268 GOG720253:GOG720268 GYC720253:GYC720268 HHY720253:HHY720268 HRU720253:HRU720268 IBQ720253:IBQ720268 ILM720253:ILM720268 IVI720253:IVI720268 JFE720253:JFE720268 JPA720253:JPA720268 JYW720253:JYW720268 KIS720253:KIS720268 KSO720253:KSO720268 LCK720253:LCK720268 LMG720253:LMG720268 LWC720253:LWC720268 MFY720253:MFY720268 MPU720253:MPU720268 MZQ720253:MZQ720268 NJM720253:NJM720268 NTI720253:NTI720268 ODE720253:ODE720268 ONA720253:ONA720268 OWW720253:OWW720268 PGS720253:PGS720268 PQO720253:PQO720268 QAK720253:QAK720268 QKG720253:QKG720268 QUC720253:QUC720268 RDY720253:RDY720268 RNU720253:RNU720268 RXQ720253:RXQ720268 SHM720253:SHM720268 SRI720253:SRI720268 TBE720253:TBE720268 TLA720253:TLA720268 TUW720253:TUW720268 UES720253:UES720268 UOO720253:UOO720268 UYK720253:UYK720268 VIG720253:VIG720268 VSC720253:VSC720268 WBY720253:WBY720268 WLU720253:WLU720268 WVQ720253:WVQ720268 I785789:I785804 JE785789:JE785804 TA785789:TA785804 ACW785789:ACW785804 AMS785789:AMS785804 AWO785789:AWO785804 BGK785789:BGK785804 BQG785789:BQG785804 CAC785789:CAC785804 CJY785789:CJY785804 CTU785789:CTU785804 DDQ785789:DDQ785804 DNM785789:DNM785804 DXI785789:DXI785804 EHE785789:EHE785804 ERA785789:ERA785804 FAW785789:FAW785804 FKS785789:FKS785804 FUO785789:FUO785804 GEK785789:GEK785804 GOG785789:GOG785804 GYC785789:GYC785804 HHY785789:HHY785804 HRU785789:HRU785804 IBQ785789:IBQ785804 ILM785789:ILM785804 IVI785789:IVI785804 JFE785789:JFE785804 JPA785789:JPA785804 JYW785789:JYW785804 KIS785789:KIS785804 KSO785789:KSO785804 LCK785789:LCK785804 LMG785789:LMG785804 LWC785789:LWC785804 MFY785789:MFY785804 MPU785789:MPU785804 MZQ785789:MZQ785804 NJM785789:NJM785804 NTI785789:NTI785804 ODE785789:ODE785804 ONA785789:ONA785804 OWW785789:OWW785804 PGS785789:PGS785804 PQO785789:PQO785804 QAK785789:QAK785804 QKG785789:QKG785804 QUC785789:QUC785804 RDY785789:RDY785804 RNU785789:RNU785804 RXQ785789:RXQ785804 SHM785789:SHM785804 SRI785789:SRI785804 TBE785789:TBE785804 TLA785789:TLA785804 TUW785789:TUW785804 UES785789:UES785804 UOO785789:UOO785804 UYK785789:UYK785804 VIG785789:VIG785804 VSC785789:VSC785804 WBY785789:WBY785804 WLU785789:WLU785804 WVQ785789:WVQ785804 I851325:I851340 JE851325:JE851340 TA851325:TA851340 ACW851325:ACW851340 AMS851325:AMS851340 AWO851325:AWO851340 BGK851325:BGK851340 BQG851325:BQG851340 CAC851325:CAC851340 CJY851325:CJY851340 CTU851325:CTU851340 DDQ851325:DDQ851340 DNM851325:DNM851340 DXI851325:DXI851340 EHE851325:EHE851340 ERA851325:ERA851340 FAW851325:FAW851340 FKS851325:FKS851340 FUO851325:FUO851340 GEK851325:GEK851340 GOG851325:GOG851340 GYC851325:GYC851340 HHY851325:HHY851340 HRU851325:HRU851340 IBQ851325:IBQ851340 ILM851325:ILM851340 IVI851325:IVI851340 JFE851325:JFE851340 JPA851325:JPA851340 JYW851325:JYW851340 KIS851325:KIS851340 KSO851325:KSO851340 LCK851325:LCK851340 LMG851325:LMG851340 LWC851325:LWC851340 MFY851325:MFY851340 MPU851325:MPU851340 MZQ851325:MZQ851340 NJM851325:NJM851340 NTI851325:NTI851340 ODE851325:ODE851340 ONA851325:ONA851340 OWW851325:OWW851340 PGS851325:PGS851340 PQO851325:PQO851340 QAK851325:QAK851340 QKG851325:QKG851340 QUC851325:QUC851340 RDY851325:RDY851340 RNU851325:RNU851340 RXQ851325:RXQ851340 SHM851325:SHM851340 SRI851325:SRI851340 TBE851325:TBE851340 TLA851325:TLA851340 TUW851325:TUW851340 UES851325:UES851340 UOO851325:UOO851340 UYK851325:UYK851340 VIG851325:VIG851340 VSC851325:VSC851340 WBY851325:WBY851340 WLU851325:WLU851340 WVQ851325:WVQ851340 I916861:I916876 JE916861:JE916876 TA916861:TA916876 ACW916861:ACW916876 AMS916861:AMS916876 AWO916861:AWO916876 BGK916861:BGK916876 BQG916861:BQG916876 CAC916861:CAC916876 CJY916861:CJY916876 CTU916861:CTU916876 DDQ916861:DDQ916876 DNM916861:DNM916876 DXI916861:DXI916876 EHE916861:EHE916876 ERA916861:ERA916876 FAW916861:FAW916876 FKS916861:FKS916876 FUO916861:FUO916876 GEK916861:GEK916876 GOG916861:GOG916876 GYC916861:GYC916876 HHY916861:HHY916876 HRU916861:HRU916876 IBQ916861:IBQ916876 ILM916861:ILM916876 IVI916861:IVI916876 JFE916861:JFE916876 JPA916861:JPA916876 JYW916861:JYW916876 KIS916861:KIS916876 KSO916861:KSO916876 LCK916861:LCK916876 LMG916861:LMG916876 LWC916861:LWC916876 MFY916861:MFY916876 MPU916861:MPU916876 MZQ916861:MZQ916876 NJM916861:NJM916876 NTI916861:NTI916876 ODE916861:ODE916876 ONA916861:ONA916876 OWW916861:OWW916876 PGS916861:PGS916876 PQO916861:PQO916876 QAK916861:QAK916876 QKG916861:QKG916876 QUC916861:QUC916876 RDY916861:RDY916876 RNU916861:RNU916876 RXQ916861:RXQ916876 SHM916861:SHM916876 SRI916861:SRI916876 TBE916861:TBE916876 TLA916861:TLA916876 TUW916861:TUW916876 UES916861:UES916876 UOO916861:UOO916876 UYK916861:UYK916876 VIG916861:VIG916876 VSC916861:VSC916876 WBY916861:WBY916876 WLU916861:WLU916876 WVQ916861:WVQ916876 I982397:I982412 JE982397:JE982412 TA982397:TA982412 ACW982397:ACW982412 AMS982397:AMS982412 AWO982397:AWO982412 BGK982397:BGK982412 BQG982397:BQG982412 CAC982397:CAC982412 CJY982397:CJY982412 CTU982397:CTU982412 DDQ982397:DDQ982412 DNM982397:DNM982412 DXI982397:DXI982412 EHE982397:EHE982412 ERA982397:ERA982412 FAW982397:FAW982412 FKS982397:FKS982412 FUO982397:FUO982412 GEK982397:GEK982412 GOG982397:GOG982412 GYC982397:GYC982412 HHY982397:HHY982412 HRU982397:HRU982412 IBQ982397:IBQ982412 ILM982397:ILM982412 IVI982397:IVI982412 JFE982397:JFE982412 JPA982397:JPA982412 JYW982397:JYW982412 KIS982397:KIS982412 KSO982397:KSO982412 LCK982397:LCK982412 LMG982397:LMG982412 LWC982397:LWC982412 MFY982397:MFY982412 MPU982397:MPU982412 MZQ982397:MZQ982412 NJM982397:NJM982412 NTI982397:NTI982412 ODE982397:ODE982412 ONA982397:ONA982412 OWW982397:OWW982412 PGS982397:PGS982412 PQO982397:PQO982412 QAK982397:QAK982412 QKG982397:QKG982412 QUC982397:QUC982412 RDY982397:RDY982412 RNU982397:RNU982412 RXQ982397:RXQ982412 SHM982397:SHM982412 SRI982397:SRI982412 TBE982397:TBE982412 TLA982397:TLA982412 TUW982397:TUW982412 UES982397:UES982412 UOO982397:UOO982412 UYK982397:UYK982412 VIG982397:VIG982412 VSC982397:VSC982412 WBY982397:WBY982412 WLU982397:WLU982412 WVQ982397:WVQ982412 I64469 WVQ981973 WLU981973 WBY981973 VSC981973 VIG981973 UYK981973 UOO981973 UES981973 TUW981973 TLA981973 TBE981973 SRI981973 SHM981973 RXQ981973 RNU981973 RDY981973 QUC981973 QKG981973 QAK981973 PQO981973 PGS981973 OWW981973 ONA981973 ODE981973 NTI981973 NJM981973 MZQ981973 MPU981973 MFY981973 LWC981973 LMG981973 LCK981973 KSO981973 KIS981973 JYW981973 JPA981973 JFE981973 IVI981973 ILM981973 IBQ981973 HRU981973 HHY981973 GYC981973 GOG981973 GEK981973 FUO981973 FKS981973 FAW981973 ERA981973 EHE981973 DXI981973 DNM981973 DDQ981973 CTU981973 CJY981973 CAC981973 BQG981973 BGK981973 AWO981973 AMS981973 ACW981973 TA981973 JE981973 I981973 WVQ916437 WLU916437 WBY916437 VSC916437 VIG916437 UYK916437 UOO916437 UES916437 TUW916437 TLA916437 TBE916437 SRI916437 SHM916437 RXQ916437 RNU916437 RDY916437 QUC916437 QKG916437 QAK916437 PQO916437 PGS916437 OWW916437 ONA916437 ODE916437 NTI916437 NJM916437 MZQ916437 MPU916437 MFY916437 LWC916437 LMG916437 LCK916437 KSO916437 KIS916437 JYW916437 JPA916437 JFE916437 IVI916437 ILM916437 IBQ916437 HRU916437 HHY916437 GYC916437 GOG916437 GEK916437 FUO916437 FKS916437 FAW916437 ERA916437 EHE916437 DXI916437 DNM916437 DDQ916437 CTU916437 CJY916437 CAC916437 BQG916437 BGK916437 AWO916437 AMS916437 ACW916437 TA916437 JE916437 I916437 WVQ850901 WLU850901 WBY850901 VSC850901 VIG850901 UYK850901 UOO850901 UES850901 TUW850901 TLA850901 TBE850901 SRI850901 SHM850901 RXQ850901 RNU850901 RDY850901 QUC850901 QKG850901 QAK850901 PQO850901 PGS850901 OWW850901 ONA850901 ODE850901 NTI850901 NJM850901 MZQ850901 MPU850901 MFY850901 LWC850901 LMG850901 LCK850901 KSO850901 KIS850901 JYW850901 JPA850901 JFE850901 IVI850901 ILM850901 IBQ850901 HRU850901 HHY850901 GYC850901 GOG850901 GEK850901 FUO850901 FKS850901 FAW850901 ERA850901 EHE850901 DXI850901 DNM850901 DDQ850901 CTU850901 CJY850901 CAC850901 BQG850901 BGK850901 AWO850901 AMS850901 ACW850901 TA850901 JE850901 I850901 WVQ785365 WLU785365 WBY785365 VSC785365 VIG785365 UYK785365 UOO785365 UES785365 TUW785365 TLA785365 TBE785365 SRI785365 SHM785365 RXQ785365 RNU785365 RDY785365 QUC785365 QKG785365 QAK785365 PQO785365 PGS785365 OWW785365 ONA785365 ODE785365 NTI785365 NJM785365 MZQ785365 MPU785365 MFY785365 LWC785365 LMG785365 LCK785365 KSO785365 KIS785365 JYW785365 JPA785365 JFE785365 IVI785365 ILM785365 IBQ785365 HRU785365 HHY785365 GYC785365 GOG785365 GEK785365 FUO785365 FKS785365 FAW785365 ERA785365 EHE785365 DXI785365 DNM785365 DDQ785365 CTU785365 CJY785365 CAC785365 BQG785365 BGK785365 AWO785365 AMS785365 ACW785365 TA785365 JE785365 I785365 WVQ719829 WLU719829 WBY719829 VSC719829 VIG719829 UYK719829 UOO719829 UES719829 TUW719829 TLA719829 TBE719829 SRI719829 SHM719829 RXQ719829 RNU719829 RDY719829 QUC719829 QKG719829 QAK719829 PQO719829 PGS719829 OWW719829 ONA719829 ODE719829 NTI719829 NJM719829 MZQ719829 MPU719829 MFY719829 LWC719829 LMG719829 LCK719829 KSO719829 KIS719829 JYW719829 JPA719829 JFE719829 IVI719829 ILM719829 IBQ719829 HRU719829 HHY719829 GYC719829 GOG719829 GEK719829 FUO719829 FKS719829 FAW719829 ERA719829 EHE719829 DXI719829 DNM719829 DDQ719829 CTU719829 CJY719829 CAC719829 BQG719829 BGK719829 AWO719829 AMS719829 ACW719829 TA719829 JE719829 I719829 WVQ654293 WLU654293 WBY654293 VSC654293 VIG654293 UYK654293 UOO654293 UES654293 TUW654293 TLA654293 TBE654293 SRI654293 SHM654293 RXQ654293 RNU654293 RDY654293 QUC654293 QKG654293 QAK654293 PQO654293 PGS654293 OWW654293 ONA654293 ODE654293 NTI654293 NJM654293 MZQ654293 MPU654293 MFY654293 LWC654293 LMG654293 LCK654293 KSO654293 KIS654293 JYW654293 JPA654293 JFE654293 IVI654293 ILM654293 IBQ654293 HRU654293 HHY654293 GYC654293 GOG654293 GEK654293 FUO654293 FKS654293 FAW654293 ERA654293 EHE654293 DXI654293 DNM654293 DDQ654293 CTU654293 CJY654293 CAC654293 BQG654293 BGK654293 AWO654293 AMS654293 ACW654293 TA654293 JE654293 I654293 WVQ588757 WLU588757 WBY588757 VSC588757 VIG588757 UYK588757 UOO588757 UES588757 TUW588757 TLA588757 TBE588757 SRI588757 SHM588757 RXQ588757 RNU588757 RDY588757 QUC588757 QKG588757 QAK588757 PQO588757 PGS588757 OWW588757 ONA588757 ODE588757 NTI588757 NJM588757 MZQ588757 MPU588757 MFY588757 LWC588757 LMG588757 LCK588757 KSO588757 KIS588757 JYW588757 JPA588757 JFE588757 IVI588757 ILM588757 IBQ588757 HRU588757 HHY588757 GYC588757 GOG588757 GEK588757 FUO588757 FKS588757 FAW588757 ERA588757 EHE588757 DXI588757 DNM588757 DDQ588757 CTU588757 CJY588757 CAC588757 BQG588757 BGK588757 AWO588757 AMS588757 ACW588757 TA588757 JE588757 I588757 WVQ523221 WLU523221 WBY523221 VSC523221 VIG523221 UYK523221 UOO523221 UES523221 TUW523221 TLA523221 TBE523221 SRI523221 SHM523221 RXQ523221 RNU523221 RDY523221 QUC523221 QKG523221 QAK523221 PQO523221 PGS523221 OWW523221 ONA523221 ODE523221 NTI523221 NJM523221 MZQ523221 MPU523221 MFY523221 LWC523221 LMG523221 LCK523221 KSO523221 KIS523221 JYW523221 JPA523221 JFE523221 IVI523221 ILM523221 IBQ523221 HRU523221 HHY523221 GYC523221 GOG523221 GEK523221 FUO523221 FKS523221 FAW523221 ERA523221 EHE523221 DXI523221 DNM523221 DDQ523221 CTU523221 CJY523221 CAC523221 BQG523221 BGK523221 AWO523221 AMS523221 ACW523221 TA523221 JE523221 I523221 WVQ457685 WLU457685 WBY457685 VSC457685 VIG457685 UYK457685 UOO457685 UES457685 TUW457685 TLA457685 TBE457685 SRI457685 SHM457685 RXQ457685 RNU457685 RDY457685 QUC457685 QKG457685 QAK457685 PQO457685 PGS457685 OWW457685 ONA457685 ODE457685 NTI457685 NJM457685 MZQ457685 MPU457685 MFY457685 LWC457685 LMG457685 LCK457685 KSO457685 KIS457685 JYW457685 JPA457685 JFE457685 IVI457685 ILM457685 IBQ457685 HRU457685 HHY457685 GYC457685 GOG457685 GEK457685 FUO457685 FKS457685 FAW457685 ERA457685 EHE457685 DXI457685 DNM457685 DDQ457685 CTU457685 CJY457685 CAC457685 BQG457685 BGK457685 AWO457685 AMS457685 ACW457685 TA457685 JE457685 I457685 WVQ392149 WLU392149 WBY392149 VSC392149 VIG392149 UYK392149 UOO392149 UES392149 TUW392149 TLA392149 TBE392149 SRI392149 SHM392149 RXQ392149 RNU392149 RDY392149 QUC392149 QKG392149 QAK392149 PQO392149 PGS392149 OWW392149 ONA392149 ODE392149 NTI392149 NJM392149 MZQ392149 MPU392149 MFY392149 LWC392149 LMG392149 LCK392149 KSO392149 KIS392149 JYW392149 JPA392149 JFE392149 IVI392149 ILM392149 IBQ392149 HRU392149 HHY392149 GYC392149 GOG392149 GEK392149 FUO392149 FKS392149 FAW392149 ERA392149 EHE392149 DXI392149 DNM392149 DDQ392149 CTU392149 CJY392149 CAC392149 BQG392149 BGK392149 AWO392149 AMS392149 ACW392149 TA392149 JE392149 I392149 WVQ326613 WLU326613 WBY326613 VSC326613 VIG326613 UYK326613 UOO326613 UES326613 TUW326613 TLA326613 TBE326613 SRI326613 SHM326613 RXQ326613 RNU326613 RDY326613 QUC326613 QKG326613 QAK326613 PQO326613 PGS326613 OWW326613 ONA326613 ODE326613 NTI326613 NJM326613 MZQ326613 MPU326613 MFY326613 LWC326613 LMG326613 LCK326613 KSO326613 KIS326613 JYW326613 JPA326613 JFE326613 IVI326613 ILM326613 IBQ326613 HRU326613 HHY326613 GYC326613 GOG326613 GEK326613 FUO326613 FKS326613 FAW326613 ERA326613 EHE326613 DXI326613 DNM326613 DDQ326613 CTU326613 CJY326613 CAC326613 BQG326613 BGK326613 AWO326613 AMS326613 ACW326613 TA326613 JE326613 I326613 WVQ261077 WLU261077 WBY261077 VSC261077 VIG261077 UYK261077 UOO261077 UES261077 TUW261077 TLA261077 TBE261077 SRI261077 SHM261077 RXQ261077 RNU261077 RDY261077 QUC261077 QKG261077 QAK261077 PQO261077 PGS261077 OWW261077 ONA261077 ODE261077 NTI261077 NJM261077 MZQ261077 MPU261077 MFY261077 LWC261077 LMG261077 LCK261077 KSO261077 KIS261077 JYW261077 JPA261077 JFE261077 IVI261077 ILM261077 IBQ261077 HRU261077 HHY261077 GYC261077 GOG261077 GEK261077 FUO261077 FKS261077 FAW261077 ERA261077 EHE261077 DXI261077 DNM261077 DDQ261077 CTU261077 CJY261077 CAC261077 BQG261077 BGK261077 AWO261077 AMS261077 ACW261077 TA261077 JE261077 I261077 WVQ195541 WLU195541 WBY195541 VSC195541 VIG195541 UYK195541 UOO195541 UES195541 TUW195541 TLA195541 TBE195541 SRI195541 SHM195541 RXQ195541 RNU195541 RDY195541 QUC195541 QKG195541 QAK195541 PQO195541 PGS195541 OWW195541 ONA195541 ODE195541 NTI195541 NJM195541 MZQ195541 MPU195541 MFY195541 LWC195541 LMG195541 LCK195541 KSO195541 KIS195541 JYW195541 JPA195541 JFE195541 IVI195541 ILM195541 IBQ195541 HRU195541 HHY195541 GYC195541 GOG195541 GEK195541 FUO195541 FKS195541 FAW195541 ERA195541 EHE195541 DXI195541 DNM195541 DDQ195541 CTU195541 CJY195541 CAC195541 BQG195541 BGK195541 AWO195541 AMS195541 ACW195541 TA195541 JE195541 I195541 WVQ130005 WLU130005 WBY130005 VSC130005 VIG130005 UYK130005 UOO130005 UES130005 TUW130005 TLA130005 TBE130005 SRI130005 SHM130005 RXQ130005 RNU130005 RDY130005 QUC130005 QKG130005 QAK130005 PQO130005 PGS130005 OWW130005 ONA130005 ODE130005 NTI130005 NJM130005 MZQ130005 MPU130005 MFY130005 LWC130005 LMG130005 LCK130005 KSO130005 KIS130005 JYW130005 JPA130005 JFE130005 IVI130005 ILM130005 IBQ130005 HRU130005 HHY130005 GYC130005 GOG130005 GEK130005 FUO130005 FKS130005 FAW130005 ERA130005 EHE130005 DXI130005 DNM130005 DDQ130005 CTU130005 CJY130005 CAC130005 BQG130005 BGK130005 AWO130005 AMS130005 ACW130005 TA130005 JE130005 I130005 WVQ64469 WLU64469 WBY64469 VSC64469 VIG64469 UYK64469 UOO64469 UES64469 TUW64469 TLA64469 TBE64469 SRI64469 SHM64469 RXQ64469 RNU64469 RDY64469 QUC64469 QKG64469 QAK64469 PQO64469 PGS64469 OWW64469 ONA64469 ODE64469 NTI64469 NJM64469 MZQ64469 MPU64469 MFY64469 LWC64469 LMG64469 LCK64469 KSO64469 KIS64469 JYW64469 JPA64469 JFE64469 IVI64469 ILM64469 IBQ64469 HRU64469 HHY64469 GYC64469 GOG64469 GEK64469 FUO64469 FKS64469 FAW64469 ERA64469 EHE64469 DXI64469 DNM64469 DDQ64469 CTU64469 CJY64469 CAC64469 BQG64469 BGK64469 AWO64469 AMS64469 ACW64469 TA64469 JE64469 I64485 WVQ981989 WLU981989 WBY981989 VSC981989 VIG981989 UYK981989 UOO981989 UES981989 TUW981989 TLA981989 TBE981989 SRI981989 SHM981989 RXQ981989 RNU981989 RDY981989 QUC981989 QKG981989 QAK981989 PQO981989 PGS981989 OWW981989 ONA981989 ODE981989 NTI981989 NJM981989 MZQ981989 MPU981989 MFY981989 LWC981989 LMG981989 LCK981989 KSO981989 KIS981989 JYW981989 JPA981989 JFE981989 IVI981989 ILM981989 IBQ981989 HRU981989 HHY981989 GYC981989 GOG981989 GEK981989 FUO981989 FKS981989 FAW981989 ERA981989 EHE981989 DXI981989 DNM981989 DDQ981989 CTU981989 CJY981989 CAC981989 BQG981989 BGK981989 AWO981989 AMS981989 ACW981989 TA981989 JE981989 I981989 WVQ916453 WLU916453 WBY916453 VSC916453 VIG916453 UYK916453 UOO916453 UES916453 TUW916453 TLA916453 TBE916453 SRI916453 SHM916453 RXQ916453 RNU916453 RDY916453 QUC916453 QKG916453 QAK916453 PQO916453 PGS916453 OWW916453 ONA916453 ODE916453 NTI916453 NJM916453 MZQ916453 MPU916453 MFY916453 LWC916453 LMG916453 LCK916453 KSO916453 KIS916453 JYW916453 JPA916453 JFE916453 IVI916453 ILM916453 IBQ916453 HRU916453 HHY916453 GYC916453 GOG916453 GEK916453 FUO916453 FKS916453 FAW916453 ERA916453 EHE916453 DXI916453 DNM916453 DDQ916453 CTU916453 CJY916453 CAC916453 BQG916453 BGK916453 AWO916453 AMS916453 ACW916453 TA916453 JE916453 I916453 WVQ850917 WLU850917 WBY850917 VSC850917 VIG850917 UYK850917 UOO850917 UES850917 TUW850917 TLA850917 TBE850917 SRI850917 SHM850917 RXQ850917 RNU850917 RDY850917 QUC850917 QKG850917 QAK850917 PQO850917 PGS850917 OWW850917 ONA850917 ODE850917 NTI850917 NJM850917 MZQ850917 MPU850917 MFY850917 LWC850917 LMG850917 LCK850917 KSO850917 KIS850917 JYW850917 JPA850917 JFE850917 IVI850917 ILM850917 IBQ850917 HRU850917 HHY850917 GYC850917 GOG850917 GEK850917 FUO850917 FKS850917 FAW850917 ERA850917 EHE850917 DXI850917 DNM850917 DDQ850917 CTU850917 CJY850917 CAC850917 BQG850917 BGK850917 AWO850917 AMS850917 ACW850917 TA850917 JE850917 I850917 WVQ785381 WLU785381 WBY785381 VSC785381 VIG785381 UYK785381 UOO785381 UES785381 TUW785381 TLA785381 TBE785381 SRI785381 SHM785381 RXQ785381 RNU785381 RDY785381 QUC785381 QKG785381 QAK785381 PQO785381 PGS785381 OWW785381 ONA785381 ODE785381 NTI785381 NJM785381 MZQ785381 MPU785381 MFY785381 LWC785381 LMG785381 LCK785381 KSO785381 KIS785381 JYW785381 JPA785381 JFE785381 IVI785381 ILM785381 IBQ785381 HRU785381 HHY785381 GYC785381 GOG785381 GEK785381 FUO785381 FKS785381 FAW785381 ERA785381 EHE785381 DXI785381 DNM785381 DDQ785381 CTU785381 CJY785381 CAC785381 BQG785381 BGK785381 AWO785381 AMS785381 ACW785381 TA785381 JE785381 I785381 WVQ719845 WLU719845 WBY719845 VSC719845 VIG719845 UYK719845 UOO719845 UES719845 TUW719845 TLA719845 TBE719845 SRI719845 SHM719845 RXQ719845 RNU719845 RDY719845 QUC719845 QKG719845 QAK719845 PQO719845 PGS719845 OWW719845 ONA719845 ODE719845 NTI719845 NJM719845 MZQ719845 MPU719845 MFY719845 LWC719845 LMG719845 LCK719845 KSO719845 KIS719845 JYW719845 JPA719845 JFE719845 IVI719845 ILM719845 IBQ719845 HRU719845 HHY719845 GYC719845 GOG719845 GEK719845 FUO719845 FKS719845 FAW719845 ERA719845 EHE719845 DXI719845 DNM719845 DDQ719845 CTU719845 CJY719845 CAC719845 BQG719845 BGK719845 AWO719845 AMS719845 ACW719845 TA719845 JE719845 I719845 WVQ654309 WLU654309 WBY654309 VSC654309 VIG654309 UYK654309 UOO654309 UES654309 TUW654309 TLA654309 TBE654309 SRI654309 SHM654309 RXQ654309 RNU654309 RDY654309 QUC654309 QKG654309 QAK654309 PQO654309 PGS654309 OWW654309 ONA654309 ODE654309 NTI654309 NJM654309 MZQ654309 MPU654309 MFY654309 LWC654309 LMG654309 LCK654309 KSO654309 KIS654309 JYW654309 JPA654309 JFE654309 IVI654309 ILM654309 IBQ654309 HRU654309 HHY654309 GYC654309 GOG654309 GEK654309 FUO654309 FKS654309 FAW654309 ERA654309 EHE654309 DXI654309 DNM654309 DDQ654309 CTU654309 CJY654309 CAC654309 BQG654309 BGK654309 AWO654309 AMS654309 ACW654309 TA654309 JE654309 I654309 WVQ588773 WLU588773 WBY588773 VSC588773 VIG588773 UYK588773 UOO588773 UES588773 TUW588773 TLA588773 TBE588773 SRI588773 SHM588773 RXQ588773 RNU588773 RDY588773 QUC588773 QKG588773 QAK588773 PQO588773 PGS588773 OWW588773 ONA588773 ODE588773 NTI588773 NJM588773 MZQ588773 MPU588773 MFY588773 LWC588773 LMG588773 LCK588773 KSO588773 KIS588773 JYW588773 JPA588773 JFE588773 IVI588773 ILM588773 IBQ588773 HRU588773 HHY588773 GYC588773 GOG588773 GEK588773 FUO588773 FKS588773 FAW588773 ERA588773 EHE588773 DXI588773 DNM588773 DDQ588773 CTU588773 CJY588773 CAC588773 BQG588773 BGK588773 AWO588773 AMS588773 ACW588773 TA588773 JE588773 I588773 WVQ523237 WLU523237 WBY523237 VSC523237 VIG523237 UYK523237 UOO523237 UES523237 TUW523237 TLA523237 TBE523237 SRI523237 SHM523237 RXQ523237 RNU523237 RDY523237 QUC523237 QKG523237 QAK523237 PQO523237 PGS523237 OWW523237 ONA523237 ODE523237 NTI523237 NJM523237 MZQ523237 MPU523237 MFY523237 LWC523237 LMG523237 LCK523237 KSO523237 KIS523237 JYW523237 JPA523237 JFE523237 IVI523237 ILM523237 IBQ523237 HRU523237 HHY523237 GYC523237 GOG523237 GEK523237 FUO523237 FKS523237 FAW523237 ERA523237 EHE523237 DXI523237 DNM523237 DDQ523237 CTU523237 CJY523237 CAC523237 BQG523237 BGK523237 AWO523237 AMS523237 ACW523237 TA523237 JE523237 I523237 WVQ457701 WLU457701 WBY457701 VSC457701 VIG457701 UYK457701 UOO457701 UES457701 TUW457701 TLA457701 TBE457701 SRI457701 SHM457701 RXQ457701 RNU457701 RDY457701 QUC457701 QKG457701 QAK457701 PQO457701 PGS457701 OWW457701 ONA457701 ODE457701 NTI457701 NJM457701 MZQ457701 MPU457701 MFY457701 LWC457701 LMG457701 LCK457701 KSO457701 KIS457701 JYW457701 JPA457701 JFE457701 IVI457701 ILM457701 IBQ457701 HRU457701 HHY457701 GYC457701 GOG457701 GEK457701 FUO457701 FKS457701 FAW457701 ERA457701 EHE457701 DXI457701 DNM457701 DDQ457701 CTU457701 CJY457701 CAC457701 BQG457701 BGK457701 AWO457701 AMS457701 ACW457701 TA457701 JE457701 I457701 WVQ392165 WLU392165 WBY392165 VSC392165 VIG392165 UYK392165 UOO392165 UES392165 TUW392165 TLA392165 TBE392165 SRI392165 SHM392165 RXQ392165 RNU392165 RDY392165 QUC392165 QKG392165 QAK392165 PQO392165 PGS392165 OWW392165 ONA392165 ODE392165 NTI392165 NJM392165 MZQ392165 MPU392165 MFY392165 LWC392165 LMG392165 LCK392165 KSO392165 KIS392165 JYW392165 JPA392165 JFE392165 IVI392165 ILM392165 IBQ392165 HRU392165 HHY392165 GYC392165 GOG392165 GEK392165 FUO392165 FKS392165 FAW392165 ERA392165 EHE392165 DXI392165 DNM392165 DDQ392165 CTU392165 CJY392165 CAC392165 BQG392165 BGK392165 AWO392165 AMS392165 ACW392165 TA392165 JE392165 I392165 WVQ326629 WLU326629 WBY326629 VSC326629 VIG326629 UYK326629 UOO326629 UES326629 TUW326629 TLA326629 TBE326629 SRI326629 SHM326629 RXQ326629 RNU326629 RDY326629 QUC326629 QKG326629 QAK326629 PQO326629 PGS326629 OWW326629 ONA326629 ODE326629 NTI326629 NJM326629 MZQ326629 MPU326629 MFY326629 LWC326629 LMG326629 LCK326629 KSO326629 KIS326629 JYW326629 JPA326629 JFE326629 IVI326629 ILM326629 IBQ326629 HRU326629 HHY326629 GYC326629 GOG326629 GEK326629 FUO326629 FKS326629 FAW326629 ERA326629 EHE326629 DXI326629 DNM326629 DDQ326629 CTU326629 CJY326629 CAC326629 BQG326629 BGK326629 AWO326629 AMS326629 ACW326629 TA326629 JE326629 I326629 WVQ261093 WLU261093 WBY261093 VSC261093 VIG261093 UYK261093 UOO261093 UES261093 TUW261093 TLA261093 TBE261093 SRI261093 SHM261093 RXQ261093 RNU261093 RDY261093 QUC261093 QKG261093 QAK261093 PQO261093 PGS261093 OWW261093 ONA261093 ODE261093 NTI261093 NJM261093 MZQ261093 MPU261093 MFY261093 LWC261093 LMG261093 LCK261093 KSO261093 KIS261093 JYW261093 JPA261093 JFE261093 IVI261093 ILM261093 IBQ261093 HRU261093 HHY261093 GYC261093 GOG261093 GEK261093 FUO261093 FKS261093 FAW261093 ERA261093 EHE261093 DXI261093 DNM261093 DDQ261093 CTU261093 CJY261093 CAC261093 BQG261093 BGK261093 AWO261093 AMS261093 ACW261093 TA261093 JE261093 I261093 WVQ195557 WLU195557 WBY195557 VSC195557 VIG195557 UYK195557 UOO195557 UES195557 TUW195557 TLA195557 TBE195557 SRI195557 SHM195557 RXQ195557 RNU195557 RDY195557 QUC195557 QKG195557 QAK195557 PQO195557 PGS195557 OWW195557 ONA195557 ODE195557 NTI195557 NJM195557 MZQ195557 MPU195557 MFY195557 LWC195557 LMG195557 LCK195557 KSO195557 KIS195557 JYW195557 JPA195557 JFE195557 IVI195557 ILM195557 IBQ195557 HRU195557 HHY195557 GYC195557 GOG195557 GEK195557 FUO195557 FKS195557 FAW195557 ERA195557 EHE195557 DXI195557 DNM195557 DDQ195557 CTU195557 CJY195557 CAC195557 BQG195557 BGK195557 AWO195557 AMS195557 ACW195557 TA195557 JE195557 I195557 WVQ130021 WLU130021 WBY130021 VSC130021 VIG130021 UYK130021 UOO130021 UES130021 TUW130021 TLA130021 TBE130021 SRI130021 SHM130021 RXQ130021 RNU130021 RDY130021 QUC130021 QKG130021 QAK130021 PQO130021 PGS130021 OWW130021 ONA130021 ODE130021 NTI130021 NJM130021 MZQ130021 MPU130021 MFY130021 LWC130021 LMG130021 LCK130021 KSO130021 KIS130021 JYW130021 JPA130021 JFE130021 IVI130021 ILM130021 IBQ130021 HRU130021 HHY130021 GYC130021 GOG130021 GEK130021 FUO130021 FKS130021 FAW130021 ERA130021 EHE130021 DXI130021 DNM130021 DDQ130021 CTU130021 CJY130021 CAC130021 BQG130021 BGK130021 AWO130021 AMS130021 ACW130021 TA130021 JE130021 I130021 WVQ64485 WLU64485 WBY64485 VSC64485 VIG64485 UYK64485 UOO64485 UES64485 TUW64485 TLA64485 TBE64485 SRI64485 SHM64485 RXQ64485 RNU64485 RDY64485 QUC64485 QKG64485 QAK64485 PQO64485 PGS64485 OWW64485 ONA64485 ODE64485 NTI64485 NJM64485 MZQ64485 MPU64485 MFY64485 LWC64485 LMG64485 LCK64485 KSO64485 KIS64485 JYW64485 JPA64485 JFE64485 IVI64485 ILM64485 IBQ64485 HRU64485 HHY64485 GYC64485 GOG64485 GEK64485 FUO64485 FKS64485 FAW64485 ERA64485 EHE64485 DXI64485 DNM64485 DDQ64485 CTU64485 CJY64485 CAC64485 BQG64485 BGK64485 AWO64485 AMS64485 ACW64485 TA64485 JE64485" xr:uid="{00000000-0002-0000-0300-000000000000}">
      <formula1>#REF!</formula1>
    </dataValidation>
    <dataValidation type="list" allowBlank="1" showInputMessage="1" showErrorMessage="1" sqref="IN64485:IN64487 SJ64485:SJ64487 ACF64485:ACF64487 AMB64485:AMB64487 AVX64485:AVX64487 BFT64485:BFT64487 BPP64485:BPP64487 BZL64485:BZL64487 CJH64485:CJH64487 CTD64485:CTD64487 DCZ64485:DCZ64487 DMV64485:DMV64487 DWR64485:DWR64487 EGN64485:EGN64487 EQJ64485:EQJ64487 FAF64485:FAF64487 FKB64485:FKB64487 FTX64485:FTX64487 GDT64485:GDT64487 GNP64485:GNP64487 GXL64485:GXL64487 HHH64485:HHH64487 HRD64485:HRD64487 IAZ64485:IAZ64487 IKV64485:IKV64487 IUR64485:IUR64487 JEN64485:JEN64487 JOJ64485:JOJ64487 JYF64485:JYF64487 KIB64485:KIB64487 KRX64485:KRX64487 LBT64485:LBT64487 LLP64485:LLP64487 LVL64485:LVL64487 MFH64485:MFH64487 MPD64485:MPD64487 MYZ64485:MYZ64487 NIV64485:NIV64487 NSR64485:NSR64487 OCN64485:OCN64487 OMJ64485:OMJ64487 OWF64485:OWF64487 PGB64485:PGB64487 PPX64485:PPX64487 PZT64485:PZT64487 QJP64485:QJP64487 QTL64485:QTL64487 RDH64485:RDH64487 RND64485:RND64487 RWZ64485:RWZ64487 SGV64485:SGV64487 SQR64485:SQR64487 TAN64485:TAN64487 TKJ64485:TKJ64487 TUF64485:TUF64487 UEB64485:UEB64487 UNX64485:UNX64487 UXT64485:UXT64487 VHP64485:VHP64487 VRL64485:VRL64487 WBH64485:WBH64487 WLD64485:WLD64487 WUZ64485:WUZ64487 IN130021:IN130023 SJ130021:SJ130023 ACF130021:ACF130023 AMB130021:AMB130023 AVX130021:AVX130023 BFT130021:BFT130023 BPP130021:BPP130023 BZL130021:BZL130023 CJH130021:CJH130023 CTD130021:CTD130023 DCZ130021:DCZ130023 DMV130021:DMV130023 DWR130021:DWR130023 EGN130021:EGN130023 EQJ130021:EQJ130023 FAF130021:FAF130023 FKB130021:FKB130023 FTX130021:FTX130023 GDT130021:GDT130023 GNP130021:GNP130023 GXL130021:GXL130023 HHH130021:HHH130023 HRD130021:HRD130023 IAZ130021:IAZ130023 IKV130021:IKV130023 IUR130021:IUR130023 JEN130021:JEN130023 JOJ130021:JOJ130023 JYF130021:JYF130023 KIB130021:KIB130023 KRX130021:KRX130023 LBT130021:LBT130023 LLP130021:LLP130023 LVL130021:LVL130023 MFH130021:MFH130023 MPD130021:MPD130023 MYZ130021:MYZ130023 NIV130021:NIV130023 NSR130021:NSR130023 OCN130021:OCN130023 OMJ130021:OMJ130023 OWF130021:OWF130023 PGB130021:PGB130023 PPX130021:PPX130023 PZT130021:PZT130023 QJP130021:QJP130023 QTL130021:QTL130023 RDH130021:RDH130023 RND130021:RND130023 RWZ130021:RWZ130023 SGV130021:SGV130023 SQR130021:SQR130023 TAN130021:TAN130023 TKJ130021:TKJ130023 TUF130021:TUF130023 UEB130021:UEB130023 UNX130021:UNX130023 UXT130021:UXT130023 VHP130021:VHP130023 VRL130021:VRL130023 WBH130021:WBH130023 WLD130021:WLD130023 WUZ130021:WUZ130023 IN195557:IN195559 SJ195557:SJ195559 ACF195557:ACF195559 AMB195557:AMB195559 AVX195557:AVX195559 BFT195557:BFT195559 BPP195557:BPP195559 BZL195557:BZL195559 CJH195557:CJH195559 CTD195557:CTD195559 DCZ195557:DCZ195559 DMV195557:DMV195559 DWR195557:DWR195559 EGN195557:EGN195559 EQJ195557:EQJ195559 FAF195557:FAF195559 FKB195557:FKB195559 FTX195557:FTX195559 GDT195557:GDT195559 GNP195557:GNP195559 GXL195557:GXL195559 HHH195557:HHH195559 HRD195557:HRD195559 IAZ195557:IAZ195559 IKV195557:IKV195559 IUR195557:IUR195559 JEN195557:JEN195559 JOJ195557:JOJ195559 JYF195557:JYF195559 KIB195557:KIB195559 KRX195557:KRX195559 LBT195557:LBT195559 LLP195557:LLP195559 LVL195557:LVL195559 MFH195557:MFH195559 MPD195557:MPD195559 MYZ195557:MYZ195559 NIV195557:NIV195559 NSR195557:NSR195559 OCN195557:OCN195559 OMJ195557:OMJ195559 OWF195557:OWF195559 PGB195557:PGB195559 PPX195557:PPX195559 PZT195557:PZT195559 QJP195557:QJP195559 QTL195557:QTL195559 RDH195557:RDH195559 RND195557:RND195559 RWZ195557:RWZ195559 SGV195557:SGV195559 SQR195557:SQR195559 TAN195557:TAN195559 TKJ195557:TKJ195559 TUF195557:TUF195559 UEB195557:UEB195559 UNX195557:UNX195559 UXT195557:UXT195559 VHP195557:VHP195559 VRL195557:VRL195559 WBH195557:WBH195559 WLD195557:WLD195559 WUZ195557:WUZ195559 IN261093:IN261095 SJ261093:SJ261095 ACF261093:ACF261095 AMB261093:AMB261095 AVX261093:AVX261095 BFT261093:BFT261095 BPP261093:BPP261095 BZL261093:BZL261095 CJH261093:CJH261095 CTD261093:CTD261095 DCZ261093:DCZ261095 DMV261093:DMV261095 DWR261093:DWR261095 EGN261093:EGN261095 EQJ261093:EQJ261095 FAF261093:FAF261095 FKB261093:FKB261095 FTX261093:FTX261095 GDT261093:GDT261095 GNP261093:GNP261095 GXL261093:GXL261095 HHH261093:HHH261095 HRD261093:HRD261095 IAZ261093:IAZ261095 IKV261093:IKV261095 IUR261093:IUR261095 JEN261093:JEN261095 JOJ261093:JOJ261095 JYF261093:JYF261095 KIB261093:KIB261095 KRX261093:KRX261095 LBT261093:LBT261095 LLP261093:LLP261095 LVL261093:LVL261095 MFH261093:MFH261095 MPD261093:MPD261095 MYZ261093:MYZ261095 NIV261093:NIV261095 NSR261093:NSR261095 OCN261093:OCN261095 OMJ261093:OMJ261095 OWF261093:OWF261095 PGB261093:PGB261095 PPX261093:PPX261095 PZT261093:PZT261095 QJP261093:QJP261095 QTL261093:QTL261095 RDH261093:RDH261095 RND261093:RND261095 RWZ261093:RWZ261095 SGV261093:SGV261095 SQR261093:SQR261095 TAN261093:TAN261095 TKJ261093:TKJ261095 TUF261093:TUF261095 UEB261093:UEB261095 UNX261093:UNX261095 UXT261093:UXT261095 VHP261093:VHP261095 VRL261093:VRL261095 WBH261093:WBH261095 WLD261093:WLD261095 WUZ261093:WUZ261095 IN326629:IN326631 SJ326629:SJ326631 ACF326629:ACF326631 AMB326629:AMB326631 AVX326629:AVX326631 BFT326629:BFT326631 BPP326629:BPP326631 BZL326629:BZL326631 CJH326629:CJH326631 CTD326629:CTD326631 DCZ326629:DCZ326631 DMV326629:DMV326631 DWR326629:DWR326631 EGN326629:EGN326631 EQJ326629:EQJ326631 FAF326629:FAF326631 FKB326629:FKB326631 FTX326629:FTX326631 GDT326629:GDT326631 GNP326629:GNP326631 GXL326629:GXL326631 HHH326629:HHH326631 HRD326629:HRD326631 IAZ326629:IAZ326631 IKV326629:IKV326631 IUR326629:IUR326631 JEN326629:JEN326631 JOJ326629:JOJ326631 JYF326629:JYF326631 KIB326629:KIB326631 KRX326629:KRX326631 LBT326629:LBT326631 LLP326629:LLP326631 LVL326629:LVL326631 MFH326629:MFH326631 MPD326629:MPD326631 MYZ326629:MYZ326631 NIV326629:NIV326631 NSR326629:NSR326631 OCN326629:OCN326631 OMJ326629:OMJ326631 OWF326629:OWF326631 PGB326629:PGB326631 PPX326629:PPX326631 PZT326629:PZT326631 QJP326629:QJP326631 QTL326629:QTL326631 RDH326629:RDH326631 RND326629:RND326631 RWZ326629:RWZ326631 SGV326629:SGV326631 SQR326629:SQR326631 TAN326629:TAN326631 TKJ326629:TKJ326631 TUF326629:TUF326631 UEB326629:UEB326631 UNX326629:UNX326631 UXT326629:UXT326631 VHP326629:VHP326631 VRL326629:VRL326631 WBH326629:WBH326631 WLD326629:WLD326631 WUZ326629:WUZ326631 IN392165:IN392167 SJ392165:SJ392167 ACF392165:ACF392167 AMB392165:AMB392167 AVX392165:AVX392167 BFT392165:BFT392167 BPP392165:BPP392167 BZL392165:BZL392167 CJH392165:CJH392167 CTD392165:CTD392167 DCZ392165:DCZ392167 DMV392165:DMV392167 DWR392165:DWR392167 EGN392165:EGN392167 EQJ392165:EQJ392167 FAF392165:FAF392167 FKB392165:FKB392167 FTX392165:FTX392167 GDT392165:GDT392167 GNP392165:GNP392167 GXL392165:GXL392167 HHH392165:HHH392167 HRD392165:HRD392167 IAZ392165:IAZ392167 IKV392165:IKV392167 IUR392165:IUR392167 JEN392165:JEN392167 JOJ392165:JOJ392167 JYF392165:JYF392167 KIB392165:KIB392167 KRX392165:KRX392167 LBT392165:LBT392167 LLP392165:LLP392167 LVL392165:LVL392167 MFH392165:MFH392167 MPD392165:MPD392167 MYZ392165:MYZ392167 NIV392165:NIV392167 NSR392165:NSR392167 OCN392165:OCN392167 OMJ392165:OMJ392167 OWF392165:OWF392167 PGB392165:PGB392167 PPX392165:PPX392167 PZT392165:PZT392167 QJP392165:QJP392167 QTL392165:QTL392167 RDH392165:RDH392167 RND392165:RND392167 RWZ392165:RWZ392167 SGV392165:SGV392167 SQR392165:SQR392167 TAN392165:TAN392167 TKJ392165:TKJ392167 TUF392165:TUF392167 UEB392165:UEB392167 UNX392165:UNX392167 UXT392165:UXT392167 VHP392165:VHP392167 VRL392165:VRL392167 WBH392165:WBH392167 WLD392165:WLD392167 WUZ392165:WUZ392167 IN457701:IN457703 SJ457701:SJ457703 ACF457701:ACF457703 AMB457701:AMB457703 AVX457701:AVX457703 BFT457701:BFT457703 BPP457701:BPP457703 BZL457701:BZL457703 CJH457701:CJH457703 CTD457701:CTD457703 DCZ457701:DCZ457703 DMV457701:DMV457703 DWR457701:DWR457703 EGN457701:EGN457703 EQJ457701:EQJ457703 FAF457701:FAF457703 FKB457701:FKB457703 FTX457701:FTX457703 GDT457701:GDT457703 GNP457701:GNP457703 GXL457701:GXL457703 HHH457701:HHH457703 HRD457701:HRD457703 IAZ457701:IAZ457703 IKV457701:IKV457703 IUR457701:IUR457703 JEN457701:JEN457703 JOJ457701:JOJ457703 JYF457701:JYF457703 KIB457701:KIB457703 KRX457701:KRX457703 LBT457701:LBT457703 LLP457701:LLP457703 LVL457701:LVL457703 MFH457701:MFH457703 MPD457701:MPD457703 MYZ457701:MYZ457703 NIV457701:NIV457703 NSR457701:NSR457703 OCN457701:OCN457703 OMJ457701:OMJ457703 OWF457701:OWF457703 PGB457701:PGB457703 PPX457701:PPX457703 PZT457701:PZT457703 QJP457701:QJP457703 QTL457701:QTL457703 RDH457701:RDH457703 RND457701:RND457703 RWZ457701:RWZ457703 SGV457701:SGV457703 SQR457701:SQR457703 TAN457701:TAN457703 TKJ457701:TKJ457703 TUF457701:TUF457703 UEB457701:UEB457703 UNX457701:UNX457703 UXT457701:UXT457703 VHP457701:VHP457703 VRL457701:VRL457703 WBH457701:WBH457703 WLD457701:WLD457703 WUZ457701:WUZ457703 IN523237:IN523239 SJ523237:SJ523239 ACF523237:ACF523239 AMB523237:AMB523239 AVX523237:AVX523239 BFT523237:BFT523239 BPP523237:BPP523239 BZL523237:BZL523239 CJH523237:CJH523239 CTD523237:CTD523239 DCZ523237:DCZ523239 DMV523237:DMV523239 DWR523237:DWR523239 EGN523237:EGN523239 EQJ523237:EQJ523239 FAF523237:FAF523239 FKB523237:FKB523239 FTX523237:FTX523239 GDT523237:GDT523239 GNP523237:GNP523239 GXL523237:GXL523239 HHH523237:HHH523239 HRD523237:HRD523239 IAZ523237:IAZ523239 IKV523237:IKV523239 IUR523237:IUR523239 JEN523237:JEN523239 JOJ523237:JOJ523239 JYF523237:JYF523239 KIB523237:KIB523239 KRX523237:KRX523239 LBT523237:LBT523239 LLP523237:LLP523239 LVL523237:LVL523239 MFH523237:MFH523239 MPD523237:MPD523239 MYZ523237:MYZ523239 NIV523237:NIV523239 NSR523237:NSR523239 OCN523237:OCN523239 OMJ523237:OMJ523239 OWF523237:OWF523239 PGB523237:PGB523239 PPX523237:PPX523239 PZT523237:PZT523239 QJP523237:QJP523239 QTL523237:QTL523239 RDH523237:RDH523239 RND523237:RND523239 RWZ523237:RWZ523239 SGV523237:SGV523239 SQR523237:SQR523239 TAN523237:TAN523239 TKJ523237:TKJ523239 TUF523237:TUF523239 UEB523237:UEB523239 UNX523237:UNX523239 UXT523237:UXT523239 VHP523237:VHP523239 VRL523237:VRL523239 WBH523237:WBH523239 WLD523237:WLD523239 WUZ523237:WUZ523239 IN588773:IN588775 SJ588773:SJ588775 ACF588773:ACF588775 AMB588773:AMB588775 AVX588773:AVX588775 BFT588773:BFT588775 BPP588773:BPP588775 BZL588773:BZL588775 CJH588773:CJH588775 CTD588773:CTD588775 DCZ588773:DCZ588775 DMV588773:DMV588775 DWR588773:DWR588775 EGN588773:EGN588775 EQJ588773:EQJ588775 FAF588773:FAF588775 FKB588773:FKB588775 FTX588773:FTX588775 GDT588773:GDT588775 GNP588773:GNP588775 GXL588773:GXL588775 HHH588773:HHH588775 HRD588773:HRD588775 IAZ588773:IAZ588775 IKV588773:IKV588775 IUR588773:IUR588775 JEN588773:JEN588775 JOJ588773:JOJ588775 JYF588773:JYF588775 KIB588773:KIB588775 KRX588773:KRX588775 LBT588773:LBT588775 LLP588773:LLP588775 LVL588773:LVL588775 MFH588773:MFH588775 MPD588773:MPD588775 MYZ588773:MYZ588775 NIV588773:NIV588775 NSR588773:NSR588775 OCN588773:OCN588775 OMJ588773:OMJ588775 OWF588773:OWF588775 PGB588773:PGB588775 PPX588773:PPX588775 PZT588773:PZT588775 QJP588773:QJP588775 QTL588773:QTL588775 RDH588773:RDH588775 RND588773:RND588775 RWZ588773:RWZ588775 SGV588773:SGV588775 SQR588773:SQR588775 TAN588773:TAN588775 TKJ588773:TKJ588775 TUF588773:TUF588775 UEB588773:UEB588775 UNX588773:UNX588775 UXT588773:UXT588775 VHP588773:VHP588775 VRL588773:VRL588775 WBH588773:WBH588775 WLD588773:WLD588775 WUZ588773:WUZ588775 IN654309:IN654311 SJ654309:SJ654311 ACF654309:ACF654311 AMB654309:AMB654311 AVX654309:AVX654311 BFT654309:BFT654311 BPP654309:BPP654311 BZL654309:BZL654311 CJH654309:CJH654311 CTD654309:CTD654311 DCZ654309:DCZ654311 DMV654309:DMV654311 DWR654309:DWR654311 EGN654309:EGN654311 EQJ654309:EQJ654311 FAF654309:FAF654311 FKB654309:FKB654311 FTX654309:FTX654311 GDT654309:GDT654311 GNP654309:GNP654311 GXL654309:GXL654311 HHH654309:HHH654311 HRD654309:HRD654311 IAZ654309:IAZ654311 IKV654309:IKV654311 IUR654309:IUR654311 JEN654309:JEN654311 JOJ654309:JOJ654311 JYF654309:JYF654311 KIB654309:KIB654311 KRX654309:KRX654311 LBT654309:LBT654311 LLP654309:LLP654311 LVL654309:LVL654311 MFH654309:MFH654311 MPD654309:MPD654311 MYZ654309:MYZ654311 NIV654309:NIV654311 NSR654309:NSR654311 OCN654309:OCN654311 OMJ654309:OMJ654311 OWF654309:OWF654311 PGB654309:PGB654311 PPX654309:PPX654311 PZT654309:PZT654311 QJP654309:QJP654311 QTL654309:QTL654311 RDH654309:RDH654311 RND654309:RND654311 RWZ654309:RWZ654311 SGV654309:SGV654311 SQR654309:SQR654311 TAN654309:TAN654311 TKJ654309:TKJ654311 TUF654309:TUF654311 UEB654309:UEB654311 UNX654309:UNX654311 UXT654309:UXT654311 VHP654309:VHP654311 VRL654309:VRL654311 WBH654309:WBH654311 WLD654309:WLD654311 WUZ654309:WUZ654311 IN719845:IN719847 SJ719845:SJ719847 ACF719845:ACF719847 AMB719845:AMB719847 AVX719845:AVX719847 BFT719845:BFT719847 BPP719845:BPP719847 BZL719845:BZL719847 CJH719845:CJH719847 CTD719845:CTD719847 DCZ719845:DCZ719847 DMV719845:DMV719847 DWR719845:DWR719847 EGN719845:EGN719847 EQJ719845:EQJ719847 FAF719845:FAF719847 FKB719845:FKB719847 FTX719845:FTX719847 GDT719845:GDT719847 GNP719845:GNP719847 GXL719845:GXL719847 HHH719845:HHH719847 HRD719845:HRD719847 IAZ719845:IAZ719847 IKV719845:IKV719847 IUR719845:IUR719847 JEN719845:JEN719847 JOJ719845:JOJ719847 JYF719845:JYF719847 KIB719845:KIB719847 KRX719845:KRX719847 LBT719845:LBT719847 LLP719845:LLP719847 LVL719845:LVL719847 MFH719845:MFH719847 MPD719845:MPD719847 MYZ719845:MYZ719847 NIV719845:NIV719847 NSR719845:NSR719847 OCN719845:OCN719847 OMJ719845:OMJ719847 OWF719845:OWF719847 PGB719845:PGB719847 PPX719845:PPX719847 PZT719845:PZT719847 QJP719845:QJP719847 QTL719845:QTL719847 RDH719845:RDH719847 RND719845:RND719847 RWZ719845:RWZ719847 SGV719845:SGV719847 SQR719845:SQR719847 TAN719845:TAN719847 TKJ719845:TKJ719847 TUF719845:TUF719847 UEB719845:UEB719847 UNX719845:UNX719847 UXT719845:UXT719847 VHP719845:VHP719847 VRL719845:VRL719847 WBH719845:WBH719847 WLD719845:WLD719847 WUZ719845:WUZ719847 IN785381:IN785383 SJ785381:SJ785383 ACF785381:ACF785383 AMB785381:AMB785383 AVX785381:AVX785383 BFT785381:BFT785383 BPP785381:BPP785383 BZL785381:BZL785383 CJH785381:CJH785383 CTD785381:CTD785383 DCZ785381:DCZ785383 DMV785381:DMV785383 DWR785381:DWR785383 EGN785381:EGN785383 EQJ785381:EQJ785383 FAF785381:FAF785383 FKB785381:FKB785383 FTX785381:FTX785383 GDT785381:GDT785383 GNP785381:GNP785383 GXL785381:GXL785383 HHH785381:HHH785383 HRD785381:HRD785383 IAZ785381:IAZ785383 IKV785381:IKV785383 IUR785381:IUR785383 JEN785381:JEN785383 JOJ785381:JOJ785383 JYF785381:JYF785383 KIB785381:KIB785383 KRX785381:KRX785383 LBT785381:LBT785383 LLP785381:LLP785383 LVL785381:LVL785383 MFH785381:MFH785383 MPD785381:MPD785383 MYZ785381:MYZ785383 NIV785381:NIV785383 NSR785381:NSR785383 OCN785381:OCN785383 OMJ785381:OMJ785383 OWF785381:OWF785383 PGB785381:PGB785383 PPX785381:PPX785383 PZT785381:PZT785383 QJP785381:QJP785383 QTL785381:QTL785383 RDH785381:RDH785383 RND785381:RND785383 RWZ785381:RWZ785383 SGV785381:SGV785383 SQR785381:SQR785383 TAN785381:TAN785383 TKJ785381:TKJ785383 TUF785381:TUF785383 UEB785381:UEB785383 UNX785381:UNX785383 UXT785381:UXT785383 VHP785381:VHP785383 VRL785381:VRL785383 WBH785381:WBH785383 WLD785381:WLD785383 WUZ785381:WUZ785383 IN850917:IN850919 SJ850917:SJ850919 ACF850917:ACF850919 AMB850917:AMB850919 AVX850917:AVX850919 BFT850917:BFT850919 BPP850917:BPP850919 BZL850917:BZL850919 CJH850917:CJH850919 CTD850917:CTD850919 DCZ850917:DCZ850919 DMV850917:DMV850919 DWR850917:DWR850919 EGN850917:EGN850919 EQJ850917:EQJ850919 FAF850917:FAF850919 FKB850917:FKB850919 FTX850917:FTX850919 GDT850917:GDT850919 GNP850917:GNP850919 GXL850917:GXL850919 HHH850917:HHH850919 HRD850917:HRD850919 IAZ850917:IAZ850919 IKV850917:IKV850919 IUR850917:IUR850919 JEN850917:JEN850919 JOJ850917:JOJ850919 JYF850917:JYF850919 KIB850917:KIB850919 KRX850917:KRX850919 LBT850917:LBT850919 LLP850917:LLP850919 LVL850917:LVL850919 MFH850917:MFH850919 MPD850917:MPD850919 MYZ850917:MYZ850919 NIV850917:NIV850919 NSR850917:NSR850919 OCN850917:OCN850919 OMJ850917:OMJ850919 OWF850917:OWF850919 PGB850917:PGB850919 PPX850917:PPX850919 PZT850917:PZT850919 QJP850917:QJP850919 QTL850917:QTL850919 RDH850917:RDH850919 RND850917:RND850919 RWZ850917:RWZ850919 SGV850917:SGV850919 SQR850917:SQR850919 TAN850917:TAN850919 TKJ850917:TKJ850919 TUF850917:TUF850919 UEB850917:UEB850919 UNX850917:UNX850919 UXT850917:UXT850919 VHP850917:VHP850919 VRL850917:VRL850919 WBH850917:WBH850919 WLD850917:WLD850919 WUZ850917:WUZ850919 IN916453:IN916455 SJ916453:SJ916455 ACF916453:ACF916455 AMB916453:AMB916455 AVX916453:AVX916455 BFT916453:BFT916455 BPP916453:BPP916455 BZL916453:BZL916455 CJH916453:CJH916455 CTD916453:CTD916455 DCZ916453:DCZ916455 DMV916453:DMV916455 DWR916453:DWR916455 EGN916453:EGN916455 EQJ916453:EQJ916455 FAF916453:FAF916455 FKB916453:FKB916455 FTX916453:FTX916455 GDT916453:GDT916455 GNP916453:GNP916455 GXL916453:GXL916455 HHH916453:HHH916455 HRD916453:HRD916455 IAZ916453:IAZ916455 IKV916453:IKV916455 IUR916453:IUR916455 JEN916453:JEN916455 JOJ916453:JOJ916455 JYF916453:JYF916455 KIB916453:KIB916455 KRX916453:KRX916455 LBT916453:LBT916455 LLP916453:LLP916455 LVL916453:LVL916455 MFH916453:MFH916455 MPD916453:MPD916455 MYZ916453:MYZ916455 NIV916453:NIV916455 NSR916453:NSR916455 OCN916453:OCN916455 OMJ916453:OMJ916455 OWF916453:OWF916455 PGB916453:PGB916455 PPX916453:PPX916455 PZT916453:PZT916455 QJP916453:QJP916455 QTL916453:QTL916455 RDH916453:RDH916455 RND916453:RND916455 RWZ916453:RWZ916455 SGV916453:SGV916455 SQR916453:SQR916455 TAN916453:TAN916455 TKJ916453:TKJ916455 TUF916453:TUF916455 UEB916453:UEB916455 UNX916453:UNX916455 UXT916453:UXT916455 VHP916453:VHP916455 VRL916453:VRL916455 WBH916453:WBH916455 WLD916453:WLD916455 WUZ916453:WUZ916455 IN981989:IN981991 SJ981989:SJ981991 ACF981989:ACF981991 AMB981989:AMB981991 AVX981989:AVX981991 BFT981989:BFT981991 BPP981989:BPP981991 BZL981989:BZL981991 CJH981989:CJH981991 CTD981989:CTD981991 DCZ981989:DCZ981991 DMV981989:DMV981991 DWR981989:DWR981991 EGN981989:EGN981991 EQJ981989:EQJ981991 FAF981989:FAF981991 FKB981989:FKB981991 FTX981989:FTX981991 GDT981989:GDT981991 GNP981989:GNP981991 GXL981989:GXL981991 HHH981989:HHH981991 HRD981989:HRD981991 IAZ981989:IAZ981991 IKV981989:IKV981991 IUR981989:IUR981991 JEN981989:JEN981991 JOJ981989:JOJ981991 JYF981989:JYF981991 KIB981989:KIB981991 KRX981989:KRX981991 LBT981989:LBT981991 LLP981989:LLP981991 LVL981989:LVL981991 MFH981989:MFH981991 MPD981989:MPD981991 MYZ981989:MYZ981991 NIV981989:NIV981991 NSR981989:NSR981991 OCN981989:OCN981991 OMJ981989:OMJ981991 OWF981989:OWF981991 PGB981989:PGB981991 PPX981989:PPX981991 PZT981989:PZT981991 QJP981989:QJP981991 QTL981989:QTL981991 RDH981989:RDH981991 RND981989:RND981991 RWZ981989:RWZ981991 SGV981989:SGV981991 SQR981989:SQR981991 TAN981989:TAN981991 TKJ981989:TKJ981991 TUF981989:TUF981991 UEB981989:UEB981991 UNX981989:UNX981991 UXT981989:UXT981991 VHP981989:VHP981991 VRL981989:VRL981991 WBH981989:WBH981991 WLD981989:WLD981991 WUZ981989:WUZ981991 IN63217:IN63291 SJ63217:SJ63291 ACF63217:ACF63291 AMB63217:AMB63291 AVX63217:AVX63291 BFT63217:BFT63291 BPP63217:BPP63291 BZL63217:BZL63291 CJH63217:CJH63291 CTD63217:CTD63291 DCZ63217:DCZ63291 DMV63217:DMV63291 DWR63217:DWR63291 EGN63217:EGN63291 EQJ63217:EQJ63291 FAF63217:FAF63291 FKB63217:FKB63291 FTX63217:FTX63291 GDT63217:GDT63291 GNP63217:GNP63291 GXL63217:GXL63291 HHH63217:HHH63291 HRD63217:HRD63291 IAZ63217:IAZ63291 IKV63217:IKV63291 IUR63217:IUR63291 JEN63217:JEN63291 JOJ63217:JOJ63291 JYF63217:JYF63291 KIB63217:KIB63291 KRX63217:KRX63291 LBT63217:LBT63291 LLP63217:LLP63291 LVL63217:LVL63291 MFH63217:MFH63291 MPD63217:MPD63291 MYZ63217:MYZ63291 NIV63217:NIV63291 NSR63217:NSR63291 OCN63217:OCN63291 OMJ63217:OMJ63291 OWF63217:OWF63291 PGB63217:PGB63291 PPX63217:PPX63291 PZT63217:PZT63291 QJP63217:QJP63291 QTL63217:QTL63291 RDH63217:RDH63291 RND63217:RND63291 RWZ63217:RWZ63291 SGV63217:SGV63291 SQR63217:SQR63291 TAN63217:TAN63291 TKJ63217:TKJ63291 TUF63217:TUF63291 UEB63217:UEB63291 UNX63217:UNX63291 UXT63217:UXT63291 VHP63217:VHP63291 VRL63217:VRL63291 WBH63217:WBH63291 WLD63217:WLD63291 WUZ63217:WUZ63291 IN128753:IN128827 SJ128753:SJ128827 ACF128753:ACF128827 AMB128753:AMB128827 AVX128753:AVX128827 BFT128753:BFT128827 BPP128753:BPP128827 BZL128753:BZL128827 CJH128753:CJH128827 CTD128753:CTD128827 DCZ128753:DCZ128827 DMV128753:DMV128827 DWR128753:DWR128827 EGN128753:EGN128827 EQJ128753:EQJ128827 FAF128753:FAF128827 FKB128753:FKB128827 FTX128753:FTX128827 GDT128753:GDT128827 GNP128753:GNP128827 GXL128753:GXL128827 HHH128753:HHH128827 HRD128753:HRD128827 IAZ128753:IAZ128827 IKV128753:IKV128827 IUR128753:IUR128827 JEN128753:JEN128827 JOJ128753:JOJ128827 JYF128753:JYF128827 KIB128753:KIB128827 KRX128753:KRX128827 LBT128753:LBT128827 LLP128753:LLP128827 LVL128753:LVL128827 MFH128753:MFH128827 MPD128753:MPD128827 MYZ128753:MYZ128827 NIV128753:NIV128827 NSR128753:NSR128827 OCN128753:OCN128827 OMJ128753:OMJ128827 OWF128753:OWF128827 PGB128753:PGB128827 PPX128753:PPX128827 PZT128753:PZT128827 QJP128753:QJP128827 QTL128753:QTL128827 RDH128753:RDH128827 RND128753:RND128827 RWZ128753:RWZ128827 SGV128753:SGV128827 SQR128753:SQR128827 TAN128753:TAN128827 TKJ128753:TKJ128827 TUF128753:TUF128827 UEB128753:UEB128827 UNX128753:UNX128827 UXT128753:UXT128827 VHP128753:VHP128827 VRL128753:VRL128827 WBH128753:WBH128827 WLD128753:WLD128827 WUZ128753:WUZ128827 IN194289:IN194363 SJ194289:SJ194363 ACF194289:ACF194363 AMB194289:AMB194363 AVX194289:AVX194363 BFT194289:BFT194363 BPP194289:BPP194363 BZL194289:BZL194363 CJH194289:CJH194363 CTD194289:CTD194363 DCZ194289:DCZ194363 DMV194289:DMV194363 DWR194289:DWR194363 EGN194289:EGN194363 EQJ194289:EQJ194363 FAF194289:FAF194363 FKB194289:FKB194363 FTX194289:FTX194363 GDT194289:GDT194363 GNP194289:GNP194363 GXL194289:GXL194363 HHH194289:HHH194363 HRD194289:HRD194363 IAZ194289:IAZ194363 IKV194289:IKV194363 IUR194289:IUR194363 JEN194289:JEN194363 JOJ194289:JOJ194363 JYF194289:JYF194363 KIB194289:KIB194363 KRX194289:KRX194363 LBT194289:LBT194363 LLP194289:LLP194363 LVL194289:LVL194363 MFH194289:MFH194363 MPD194289:MPD194363 MYZ194289:MYZ194363 NIV194289:NIV194363 NSR194289:NSR194363 OCN194289:OCN194363 OMJ194289:OMJ194363 OWF194289:OWF194363 PGB194289:PGB194363 PPX194289:PPX194363 PZT194289:PZT194363 QJP194289:QJP194363 QTL194289:QTL194363 RDH194289:RDH194363 RND194289:RND194363 RWZ194289:RWZ194363 SGV194289:SGV194363 SQR194289:SQR194363 TAN194289:TAN194363 TKJ194289:TKJ194363 TUF194289:TUF194363 UEB194289:UEB194363 UNX194289:UNX194363 UXT194289:UXT194363 VHP194289:VHP194363 VRL194289:VRL194363 WBH194289:WBH194363 WLD194289:WLD194363 WUZ194289:WUZ194363 IN259825:IN259899 SJ259825:SJ259899 ACF259825:ACF259899 AMB259825:AMB259899 AVX259825:AVX259899 BFT259825:BFT259899 BPP259825:BPP259899 BZL259825:BZL259899 CJH259825:CJH259899 CTD259825:CTD259899 DCZ259825:DCZ259899 DMV259825:DMV259899 DWR259825:DWR259899 EGN259825:EGN259899 EQJ259825:EQJ259899 FAF259825:FAF259899 FKB259825:FKB259899 FTX259825:FTX259899 GDT259825:GDT259899 GNP259825:GNP259899 GXL259825:GXL259899 HHH259825:HHH259899 HRD259825:HRD259899 IAZ259825:IAZ259899 IKV259825:IKV259899 IUR259825:IUR259899 JEN259825:JEN259899 JOJ259825:JOJ259899 JYF259825:JYF259899 KIB259825:KIB259899 KRX259825:KRX259899 LBT259825:LBT259899 LLP259825:LLP259899 LVL259825:LVL259899 MFH259825:MFH259899 MPD259825:MPD259899 MYZ259825:MYZ259899 NIV259825:NIV259899 NSR259825:NSR259899 OCN259825:OCN259899 OMJ259825:OMJ259899 OWF259825:OWF259899 PGB259825:PGB259899 PPX259825:PPX259899 PZT259825:PZT259899 QJP259825:QJP259899 QTL259825:QTL259899 RDH259825:RDH259899 RND259825:RND259899 RWZ259825:RWZ259899 SGV259825:SGV259899 SQR259825:SQR259899 TAN259825:TAN259899 TKJ259825:TKJ259899 TUF259825:TUF259899 UEB259825:UEB259899 UNX259825:UNX259899 UXT259825:UXT259899 VHP259825:VHP259899 VRL259825:VRL259899 WBH259825:WBH259899 WLD259825:WLD259899 WUZ259825:WUZ259899 IN325361:IN325435 SJ325361:SJ325435 ACF325361:ACF325435 AMB325361:AMB325435 AVX325361:AVX325435 BFT325361:BFT325435 BPP325361:BPP325435 BZL325361:BZL325435 CJH325361:CJH325435 CTD325361:CTD325435 DCZ325361:DCZ325435 DMV325361:DMV325435 DWR325361:DWR325435 EGN325361:EGN325435 EQJ325361:EQJ325435 FAF325361:FAF325435 FKB325361:FKB325435 FTX325361:FTX325435 GDT325361:GDT325435 GNP325361:GNP325435 GXL325361:GXL325435 HHH325361:HHH325435 HRD325361:HRD325435 IAZ325361:IAZ325435 IKV325361:IKV325435 IUR325361:IUR325435 JEN325361:JEN325435 JOJ325361:JOJ325435 JYF325361:JYF325435 KIB325361:KIB325435 KRX325361:KRX325435 LBT325361:LBT325435 LLP325361:LLP325435 LVL325361:LVL325435 MFH325361:MFH325435 MPD325361:MPD325435 MYZ325361:MYZ325435 NIV325361:NIV325435 NSR325361:NSR325435 OCN325361:OCN325435 OMJ325361:OMJ325435 OWF325361:OWF325435 PGB325361:PGB325435 PPX325361:PPX325435 PZT325361:PZT325435 QJP325361:QJP325435 QTL325361:QTL325435 RDH325361:RDH325435 RND325361:RND325435 RWZ325361:RWZ325435 SGV325361:SGV325435 SQR325361:SQR325435 TAN325361:TAN325435 TKJ325361:TKJ325435 TUF325361:TUF325435 UEB325361:UEB325435 UNX325361:UNX325435 UXT325361:UXT325435 VHP325361:VHP325435 VRL325361:VRL325435 WBH325361:WBH325435 WLD325361:WLD325435 WUZ325361:WUZ325435 IN390897:IN390971 SJ390897:SJ390971 ACF390897:ACF390971 AMB390897:AMB390971 AVX390897:AVX390971 BFT390897:BFT390971 BPP390897:BPP390971 BZL390897:BZL390971 CJH390897:CJH390971 CTD390897:CTD390971 DCZ390897:DCZ390971 DMV390897:DMV390971 DWR390897:DWR390971 EGN390897:EGN390971 EQJ390897:EQJ390971 FAF390897:FAF390971 FKB390897:FKB390971 FTX390897:FTX390971 GDT390897:GDT390971 GNP390897:GNP390971 GXL390897:GXL390971 HHH390897:HHH390971 HRD390897:HRD390971 IAZ390897:IAZ390971 IKV390897:IKV390971 IUR390897:IUR390971 JEN390897:JEN390971 JOJ390897:JOJ390971 JYF390897:JYF390971 KIB390897:KIB390971 KRX390897:KRX390971 LBT390897:LBT390971 LLP390897:LLP390971 LVL390897:LVL390971 MFH390897:MFH390971 MPD390897:MPD390971 MYZ390897:MYZ390971 NIV390897:NIV390971 NSR390897:NSR390971 OCN390897:OCN390971 OMJ390897:OMJ390971 OWF390897:OWF390971 PGB390897:PGB390971 PPX390897:PPX390971 PZT390897:PZT390971 QJP390897:QJP390971 QTL390897:QTL390971 RDH390897:RDH390971 RND390897:RND390971 RWZ390897:RWZ390971 SGV390897:SGV390971 SQR390897:SQR390971 TAN390897:TAN390971 TKJ390897:TKJ390971 TUF390897:TUF390971 UEB390897:UEB390971 UNX390897:UNX390971 UXT390897:UXT390971 VHP390897:VHP390971 VRL390897:VRL390971 WBH390897:WBH390971 WLD390897:WLD390971 WUZ390897:WUZ390971 IN456433:IN456507 SJ456433:SJ456507 ACF456433:ACF456507 AMB456433:AMB456507 AVX456433:AVX456507 BFT456433:BFT456507 BPP456433:BPP456507 BZL456433:BZL456507 CJH456433:CJH456507 CTD456433:CTD456507 DCZ456433:DCZ456507 DMV456433:DMV456507 DWR456433:DWR456507 EGN456433:EGN456507 EQJ456433:EQJ456507 FAF456433:FAF456507 FKB456433:FKB456507 FTX456433:FTX456507 GDT456433:GDT456507 GNP456433:GNP456507 GXL456433:GXL456507 HHH456433:HHH456507 HRD456433:HRD456507 IAZ456433:IAZ456507 IKV456433:IKV456507 IUR456433:IUR456507 JEN456433:JEN456507 JOJ456433:JOJ456507 JYF456433:JYF456507 KIB456433:KIB456507 KRX456433:KRX456507 LBT456433:LBT456507 LLP456433:LLP456507 LVL456433:LVL456507 MFH456433:MFH456507 MPD456433:MPD456507 MYZ456433:MYZ456507 NIV456433:NIV456507 NSR456433:NSR456507 OCN456433:OCN456507 OMJ456433:OMJ456507 OWF456433:OWF456507 PGB456433:PGB456507 PPX456433:PPX456507 PZT456433:PZT456507 QJP456433:QJP456507 QTL456433:QTL456507 RDH456433:RDH456507 RND456433:RND456507 RWZ456433:RWZ456507 SGV456433:SGV456507 SQR456433:SQR456507 TAN456433:TAN456507 TKJ456433:TKJ456507 TUF456433:TUF456507 UEB456433:UEB456507 UNX456433:UNX456507 UXT456433:UXT456507 VHP456433:VHP456507 VRL456433:VRL456507 WBH456433:WBH456507 WLD456433:WLD456507 WUZ456433:WUZ456507 IN521969:IN522043 SJ521969:SJ522043 ACF521969:ACF522043 AMB521969:AMB522043 AVX521969:AVX522043 BFT521969:BFT522043 BPP521969:BPP522043 BZL521969:BZL522043 CJH521969:CJH522043 CTD521969:CTD522043 DCZ521969:DCZ522043 DMV521969:DMV522043 DWR521969:DWR522043 EGN521969:EGN522043 EQJ521969:EQJ522043 FAF521969:FAF522043 FKB521969:FKB522043 FTX521969:FTX522043 GDT521969:GDT522043 GNP521969:GNP522043 GXL521969:GXL522043 HHH521969:HHH522043 HRD521969:HRD522043 IAZ521969:IAZ522043 IKV521969:IKV522043 IUR521969:IUR522043 JEN521969:JEN522043 JOJ521969:JOJ522043 JYF521969:JYF522043 KIB521969:KIB522043 KRX521969:KRX522043 LBT521969:LBT522043 LLP521969:LLP522043 LVL521969:LVL522043 MFH521969:MFH522043 MPD521969:MPD522043 MYZ521969:MYZ522043 NIV521969:NIV522043 NSR521969:NSR522043 OCN521969:OCN522043 OMJ521969:OMJ522043 OWF521969:OWF522043 PGB521969:PGB522043 PPX521969:PPX522043 PZT521969:PZT522043 QJP521969:QJP522043 QTL521969:QTL522043 RDH521969:RDH522043 RND521969:RND522043 RWZ521969:RWZ522043 SGV521969:SGV522043 SQR521969:SQR522043 TAN521969:TAN522043 TKJ521969:TKJ522043 TUF521969:TUF522043 UEB521969:UEB522043 UNX521969:UNX522043 UXT521969:UXT522043 VHP521969:VHP522043 VRL521969:VRL522043 WBH521969:WBH522043 WLD521969:WLD522043 WUZ521969:WUZ522043 IN587505:IN587579 SJ587505:SJ587579 ACF587505:ACF587579 AMB587505:AMB587579 AVX587505:AVX587579 BFT587505:BFT587579 BPP587505:BPP587579 BZL587505:BZL587579 CJH587505:CJH587579 CTD587505:CTD587579 DCZ587505:DCZ587579 DMV587505:DMV587579 DWR587505:DWR587579 EGN587505:EGN587579 EQJ587505:EQJ587579 FAF587505:FAF587579 FKB587505:FKB587579 FTX587505:FTX587579 GDT587505:GDT587579 GNP587505:GNP587579 GXL587505:GXL587579 HHH587505:HHH587579 HRD587505:HRD587579 IAZ587505:IAZ587579 IKV587505:IKV587579 IUR587505:IUR587579 JEN587505:JEN587579 JOJ587505:JOJ587579 JYF587505:JYF587579 KIB587505:KIB587579 KRX587505:KRX587579 LBT587505:LBT587579 LLP587505:LLP587579 LVL587505:LVL587579 MFH587505:MFH587579 MPD587505:MPD587579 MYZ587505:MYZ587579 NIV587505:NIV587579 NSR587505:NSR587579 OCN587505:OCN587579 OMJ587505:OMJ587579 OWF587505:OWF587579 PGB587505:PGB587579 PPX587505:PPX587579 PZT587505:PZT587579 QJP587505:QJP587579 QTL587505:QTL587579 RDH587505:RDH587579 RND587505:RND587579 RWZ587505:RWZ587579 SGV587505:SGV587579 SQR587505:SQR587579 TAN587505:TAN587579 TKJ587505:TKJ587579 TUF587505:TUF587579 UEB587505:UEB587579 UNX587505:UNX587579 UXT587505:UXT587579 VHP587505:VHP587579 VRL587505:VRL587579 WBH587505:WBH587579 WLD587505:WLD587579 WUZ587505:WUZ587579 IN653041:IN653115 SJ653041:SJ653115 ACF653041:ACF653115 AMB653041:AMB653115 AVX653041:AVX653115 BFT653041:BFT653115 BPP653041:BPP653115 BZL653041:BZL653115 CJH653041:CJH653115 CTD653041:CTD653115 DCZ653041:DCZ653115 DMV653041:DMV653115 DWR653041:DWR653115 EGN653041:EGN653115 EQJ653041:EQJ653115 FAF653041:FAF653115 FKB653041:FKB653115 FTX653041:FTX653115 GDT653041:GDT653115 GNP653041:GNP653115 GXL653041:GXL653115 HHH653041:HHH653115 HRD653041:HRD653115 IAZ653041:IAZ653115 IKV653041:IKV653115 IUR653041:IUR653115 JEN653041:JEN653115 JOJ653041:JOJ653115 JYF653041:JYF653115 KIB653041:KIB653115 KRX653041:KRX653115 LBT653041:LBT653115 LLP653041:LLP653115 LVL653041:LVL653115 MFH653041:MFH653115 MPD653041:MPD653115 MYZ653041:MYZ653115 NIV653041:NIV653115 NSR653041:NSR653115 OCN653041:OCN653115 OMJ653041:OMJ653115 OWF653041:OWF653115 PGB653041:PGB653115 PPX653041:PPX653115 PZT653041:PZT653115 QJP653041:QJP653115 QTL653041:QTL653115 RDH653041:RDH653115 RND653041:RND653115 RWZ653041:RWZ653115 SGV653041:SGV653115 SQR653041:SQR653115 TAN653041:TAN653115 TKJ653041:TKJ653115 TUF653041:TUF653115 UEB653041:UEB653115 UNX653041:UNX653115 UXT653041:UXT653115 VHP653041:VHP653115 VRL653041:VRL653115 WBH653041:WBH653115 WLD653041:WLD653115 WUZ653041:WUZ653115 IN718577:IN718651 SJ718577:SJ718651 ACF718577:ACF718651 AMB718577:AMB718651 AVX718577:AVX718651 BFT718577:BFT718651 BPP718577:BPP718651 BZL718577:BZL718651 CJH718577:CJH718651 CTD718577:CTD718651 DCZ718577:DCZ718651 DMV718577:DMV718651 DWR718577:DWR718651 EGN718577:EGN718651 EQJ718577:EQJ718651 FAF718577:FAF718651 FKB718577:FKB718651 FTX718577:FTX718651 GDT718577:GDT718651 GNP718577:GNP718651 GXL718577:GXL718651 HHH718577:HHH718651 HRD718577:HRD718651 IAZ718577:IAZ718651 IKV718577:IKV718651 IUR718577:IUR718651 JEN718577:JEN718651 JOJ718577:JOJ718651 JYF718577:JYF718651 KIB718577:KIB718651 KRX718577:KRX718651 LBT718577:LBT718651 LLP718577:LLP718651 LVL718577:LVL718651 MFH718577:MFH718651 MPD718577:MPD718651 MYZ718577:MYZ718651 NIV718577:NIV718651 NSR718577:NSR718651 OCN718577:OCN718651 OMJ718577:OMJ718651 OWF718577:OWF718651 PGB718577:PGB718651 PPX718577:PPX718651 PZT718577:PZT718651 QJP718577:QJP718651 QTL718577:QTL718651 RDH718577:RDH718651 RND718577:RND718651 RWZ718577:RWZ718651 SGV718577:SGV718651 SQR718577:SQR718651 TAN718577:TAN718651 TKJ718577:TKJ718651 TUF718577:TUF718651 UEB718577:UEB718651 UNX718577:UNX718651 UXT718577:UXT718651 VHP718577:VHP718651 VRL718577:VRL718651 WBH718577:WBH718651 WLD718577:WLD718651 WUZ718577:WUZ718651 IN784113:IN784187 SJ784113:SJ784187 ACF784113:ACF784187 AMB784113:AMB784187 AVX784113:AVX784187 BFT784113:BFT784187 BPP784113:BPP784187 BZL784113:BZL784187 CJH784113:CJH784187 CTD784113:CTD784187 DCZ784113:DCZ784187 DMV784113:DMV784187 DWR784113:DWR784187 EGN784113:EGN784187 EQJ784113:EQJ784187 FAF784113:FAF784187 FKB784113:FKB784187 FTX784113:FTX784187 GDT784113:GDT784187 GNP784113:GNP784187 GXL784113:GXL784187 HHH784113:HHH784187 HRD784113:HRD784187 IAZ784113:IAZ784187 IKV784113:IKV784187 IUR784113:IUR784187 JEN784113:JEN784187 JOJ784113:JOJ784187 JYF784113:JYF784187 KIB784113:KIB784187 KRX784113:KRX784187 LBT784113:LBT784187 LLP784113:LLP784187 LVL784113:LVL784187 MFH784113:MFH784187 MPD784113:MPD784187 MYZ784113:MYZ784187 NIV784113:NIV784187 NSR784113:NSR784187 OCN784113:OCN784187 OMJ784113:OMJ784187 OWF784113:OWF784187 PGB784113:PGB784187 PPX784113:PPX784187 PZT784113:PZT784187 QJP784113:QJP784187 QTL784113:QTL784187 RDH784113:RDH784187 RND784113:RND784187 RWZ784113:RWZ784187 SGV784113:SGV784187 SQR784113:SQR784187 TAN784113:TAN784187 TKJ784113:TKJ784187 TUF784113:TUF784187 UEB784113:UEB784187 UNX784113:UNX784187 UXT784113:UXT784187 VHP784113:VHP784187 VRL784113:VRL784187 WBH784113:WBH784187 WLD784113:WLD784187 WUZ784113:WUZ784187 IN849649:IN849723 SJ849649:SJ849723 ACF849649:ACF849723 AMB849649:AMB849723 AVX849649:AVX849723 BFT849649:BFT849723 BPP849649:BPP849723 BZL849649:BZL849723 CJH849649:CJH849723 CTD849649:CTD849723 DCZ849649:DCZ849723 DMV849649:DMV849723 DWR849649:DWR849723 EGN849649:EGN849723 EQJ849649:EQJ849723 FAF849649:FAF849723 FKB849649:FKB849723 FTX849649:FTX849723 GDT849649:GDT849723 GNP849649:GNP849723 GXL849649:GXL849723 HHH849649:HHH849723 HRD849649:HRD849723 IAZ849649:IAZ849723 IKV849649:IKV849723 IUR849649:IUR849723 JEN849649:JEN849723 JOJ849649:JOJ849723 JYF849649:JYF849723 KIB849649:KIB849723 KRX849649:KRX849723 LBT849649:LBT849723 LLP849649:LLP849723 LVL849649:LVL849723 MFH849649:MFH849723 MPD849649:MPD849723 MYZ849649:MYZ849723 NIV849649:NIV849723 NSR849649:NSR849723 OCN849649:OCN849723 OMJ849649:OMJ849723 OWF849649:OWF849723 PGB849649:PGB849723 PPX849649:PPX849723 PZT849649:PZT849723 QJP849649:QJP849723 QTL849649:QTL849723 RDH849649:RDH849723 RND849649:RND849723 RWZ849649:RWZ849723 SGV849649:SGV849723 SQR849649:SQR849723 TAN849649:TAN849723 TKJ849649:TKJ849723 TUF849649:TUF849723 UEB849649:UEB849723 UNX849649:UNX849723 UXT849649:UXT849723 VHP849649:VHP849723 VRL849649:VRL849723 WBH849649:WBH849723 WLD849649:WLD849723 WUZ849649:WUZ849723 IN915185:IN915259 SJ915185:SJ915259 ACF915185:ACF915259 AMB915185:AMB915259 AVX915185:AVX915259 BFT915185:BFT915259 BPP915185:BPP915259 BZL915185:BZL915259 CJH915185:CJH915259 CTD915185:CTD915259 DCZ915185:DCZ915259 DMV915185:DMV915259 DWR915185:DWR915259 EGN915185:EGN915259 EQJ915185:EQJ915259 FAF915185:FAF915259 FKB915185:FKB915259 FTX915185:FTX915259 GDT915185:GDT915259 GNP915185:GNP915259 GXL915185:GXL915259 HHH915185:HHH915259 HRD915185:HRD915259 IAZ915185:IAZ915259 IKV915185:IKV915259 IUR915185:IUR915259 JEN915185:JEN915259 JOJ915185:JOJ915259 JYF915185:JYF915259 KIB915185:KIB915259 KRX915185:KRX915259 LBT915185:LBT915259 LLP915185:LLP915259 LVL915185:LVL915259 MFH915185:MFH915259 MPD915185:MPD915259 MYZ915185:MYZ915259 NIV915185:NIV915259 NSR915185:NSR915259 OCN915185:OCN915259 OMJ915185:OMJ915259 OWF915185:OWF915259 PGB915185:PGB915259 PPX915185:PPX915259 PZT915185:PZT915259 QJP915185:QJP915259 QTL915185:QTL915259 RDH915185:RDH915259 RND915185:RND915259 RWZ915185:RWZ915259 SGV915185:SGV915259 SQR915185:SQR915259 TAN915185:TAN915259 TKJ915185:TKJ915259 TUF915185:TUF915259 UEB915185:UEB915259 UNX915185:UNX915259 UXT915185:UXT915259 VHP915185:VHP915259 VRL915185:VRL915259 WBH915185:WBH915259 WLD915185:WLD915259 WUZ915185:WUZ915259 IN980721:IN980795 SJ980721:SJ980795 ACF980721:ACF980795 AMB980721:AMB980795 AVX980721:AVX980795 BFT980721:BFT980795 BPP980721:BPP980795 BZL980721:BZL980795 CJH980721:CJH980795 CTD980721:CTD980795 DCZ980721:DCZ980795 DMV980721:DMV980795 DWR980721:DWR980795 EGN980721:EGN980795 EQJ980721:EQJ980795 FAF980721:FAF980795 FKB980721:FKB980795 FTX980721:FTX980795 GDT980721:GDT980795 GNP980721:GNP980795 GXL980721:GXL980795 HHH980721:HHH980795 HRD980721:HRD980795 IAZ980721:IAZ980795 IKV980721:IKV980795 IUR980721:IUR980795 JEN980721:JEN980795 JOJ980721:JOJ980795 JYF980721:JYF980795 KIB980721:KIB980795 KRX980721:KRX980795 LBT980721:LBT980795 LLP980721:LLP980795 LVL980721:LVL980795 MFH980721:MFH980795 MPD980721:MPD980795 MYZ980721:MYZ980795 NIV980721:NIV980795 NSR980721:NSR980795 OCN980721:OCN980795 OMJ980721:OMJ980795 OWF980721:OWF980795 PGB980721:PGB980795 PPX980721:PPX980795 PZT980721:PZT980795 QJP980721:QJP980795 QTL980721:QTL980795 RDH980721:RDH980795 RND980721:RND980795 RWZ980721:RWZ980795 SGV980721:SGV980795 SQR980721:SQR980795 TAN980721:TAN980795 TKJ980721:TKJ980795 TUF980721:TUF980795 UEB980721:UEB980795 UNX980721:UNX980795 UXT980721:UXT980795 VHP980721:VHP980795 VRL980721:VRL980795 WBH980721:WBH980795 WLD980721:WLD980795 WUZ980721:WUZ980795 IN63368:IN63491 SJ63368:SJ63491 ACF63368:ACF63491 AMB63368:AMB63491 AVX63368:AVX63491 BFT63368:BFT63491 BPP63368:BPP63491 BZL63368:BZL63491 CJH63368:CJH63491 CTD63368:CTD63491 DCZ63368:DCZ63491 DMV63368:DMV63491 DWR63368:DWR63491 EGN63368:EGN63491 EQJ63368:EQJ63491 FAF63368:FAF63491 FKB63368:FKB63491 FTX63368:FTX63491 GDT63368:GDT63491 GNP63368:GNP63491 GXL63368:GXL63491 HHH63368:HHH63491 HRD63368:HRD63491 IAZ63368:IAZ63491 IKV63368:IKV63491 IUR63368:IUR63491 JEN63368:JEN63491 JOJ63368:JOJ63491 JYF63368:JYF63491 KIB63368:KIB63491 KRX63368:KRX63491 LBT63368:LBT63491 LLP63368:LLP63491 LVL63368:LVL63491 MFH63368:MFH63491 MPD63368:MPD63491 MYZ63368:MYZ63491 NIV63368:NIV63491 NSR63368:NSR63491 OCN63368:OCN63491 OMJ63368:OMJ63491 OWF63368:OWF63491 PGB63368:PGB63491 PPX63368:PPX63491 PZT63368:PZT63491 QJP63368:QJP63491 QTL63368:QTL63491 RDH63368:RDH63491 RND63368:RND63491 RWZ63368:RWZ63491 SGV63368:SGV63491 SQR63368:SQR63491 TAN63368:TAN63491 TKJ63368:TKJ63491 TUF63368:TUF63491 UEB63368:UEB63491 UNX63368:UNX63491 UXT63368:UXT63491 VHP63368:VHP63491 VRL63368:VRL63491 WBH63368:WBH63491 WLD63368:WLD63491 WUZ63368:WUZ63491 IN128904:IN129027 SJ128904:SJ129027 ACF128904:ACF129027 AMB128904:AMB129027 AVX128904:AVX129027 BFT128904:BFT129027 BPP128904:BPP129027 BZL128904:BZL129027 CJH128904:CJH129027 CTD128904:CTD129027 DCZ128904:DCZ129027 DMV128904:DMV129027 DWR128904:DWR129027 EGN128904:EGN129027 EQJ128904:EQJ129027 FAF128904:FAF129027 FKB128904:FKB129027 FTX128904:FTX129027 GDT128904:GDT129027 GNP128904:GNP129027 GXL128904:GXL129027 HHH128904:HHH129027 HRD128904:HRD129027 IAZ128904:IAZ129027 IKV128904:IKV129027 IUR128904:IUR129027 JEN128904:JEN129027 JOJ128904:JOJ129027 JYF128904:JYF129027 KIB128904:KIB129027 KRX128904:KRX129027 LBT128904:LBT129027 LLP128904:LLP129027 LVL128904:LVL129027 MFH128904:MFH129027 MPD128904:MPD129027 MYZ128904:MYZ129027 NIV128904:NIV129027 NSR128904:NSR129027 OCN128904:OCN129027 OMJ128904:OMJ129027 OWF128904:OWF129027 PGB128904:PGB129027 PPX128904:PPX129027 PZT128904:PZT129027 QJP128904:QJP129027 QTL128904:QTL129027 RDH128904:RDH129027 RND128904:RND129027 RWZ128904:RWZ129027 SGV128904:SGV129027 SQR128904:SQR129027 TAN128904:TAN129027 TKJ128904:TKJ129027 TUF128904:TUF129027 UEB128904:UEB129027 UNX128904:UNX129027 UXT128904:UXT129027 VHP128904:VHP129027 VRL128904:VRL129027 WBH128904:WBH129027 WLD128904:WLD129027 WUZ128904:WUZ129027 IN194440:IN194563 SJ194440:SJ194563 ACF194440:ACF194563 AMB194440:AMB194563 AVX194440:AVX194563 BFT194440:BFT194563 BPP194440:BPP194563 BZL194440:BZL194563 CJH194440:CJH194563 CTD194440:CTD194563 DCZ194440:DCZ194563 DMV194440:DMV194563 DWR194440:DWR194563 EGN194440:EGN194563 EQJ194440:EQJ194563 FAF194440:FAF194563 FKB194440:FKB194563 FTX194440:FTX194563 GDT194440:GDT194563 GNP194440:GNP194563 GXL194440:GXL194563 HHH194440:HHH194563 HRD194440:HRD194563 IAZ194440:IAZ194563 IKV194440:IKV194563 IUR194440:IUR194563 JEN194440:JEN194563 JOJ194440:JOJ194563 JYF194440:JYF194563 KIB194440:KIB194563 KRX194440:KRX194563 LBT194440:LBT194563 LLP194440:LLP194563 LVL194440:LVL194563 MFH194440:MFH194563 MPD194440:MPD194563 MYZ194440:MYZ194563 NIV194440:NIV194563 NSR194440:NSR194563 OCN194440:OCN194563 OMJ194440:OMJ194563 OWF194440:OWF194563 PGB194440:PGB194563 PPX194440:PPX194563 PZT194440:PZT194563 QJP194440:QJP194563 QTL194440:QTL194563 RDH194440:RDH194563 RND194440:RND194563 RWZ194440:RWZ194563 SGV194440:SGV194563 SQR194440:SQR194563 TAN194440:TAN194563 TKJ194440:TKJ194563 TUF194440:TUF194563 UEB194440:UEB194563 UNX194440:UNX194563 UXT194440:UXT194563 VHP194440:VHP194563 VRL194440:VRL194563 WBH194440:WBH194563 WLD194440:WLD194563 WUZ194440:WUZ194563 IN259976:IN260099 SJ259976:SJ260099 ACF259976:ACF260099 AMB259976:AMB260099 AVX259976:AVX260099 BFT259976:BFT260099 BPP259976:BPP260099 BZL259976:BZL260099 CJH259976:CJH260099 CTD259976:CTD260099 DCZ259976:DCZ260099 DMV259976:DMV260099 DWR259976:DWR260099 EGN259976:EGN260099 EQJ259976:EQJ260099 FAF259976:FAF260099 FKB259976:FKB260099 FTX259976:FTX260099 GDT259976:GDT260099 GNP259976:GNP260099 GXL259976:GXL260099 HHH259976:HHH260099 HRD259976:HRD260099 IAZ259976:IAZ260099 IKV259976:IKV260099 IUR259976:IUR260099 JEN259976:JEN260099 JOJ259976:JOJ260099 JYF259976:JYF260099 KIB259976:KIB260099 KRX259976:KRX260099 LBT259976:LBT260099 LLP259976:LLP260099 LVL259976:LVL260099 MFH259976:MFH260099 MPD259976:MPD260099 MYZ259976:MYZ260099 NIV259976:NIV260099 NSR259976:NSR260099 OCN259976:OCN260099 OMJ259976:OMJ260099 OWF259976:OWF260099 PGB259976:PGB260099 PPX259976:PPX260099 PZT259976:PZT260099 QJP259976:QJP260099 QTL259976:QTL260099 RDH259976:RDH260099 RND259976:RND260099 RWZ259976:RWZ260099 SGV259976:SGV260099 SQR259976:SQR260099 TAN259976:TAN260099 TKJ259976:TKJ260099 TUF259976:TUF260099 UEB259976:UEB260099 UNX259976:UNX260099 UXT259976:UXT260099 VHP259976:VHP260099 VRL259976:VRL260099 WBH259976:WBH260099 WLD259976:WLD260099 WUZ259976:WUZ260099 IN325512:IN325635 SJ325512:SJ325635 ACF325512:ACF325635 AMB325512:AMB325635 AVX325512:AVX325635 BFT325512:BFT325635 BPP325512:BPP325635 BZL325512:BZL325635 CJH325512:CJH325635 CTD325512:CTD325635 DCZ325512:DCZ325635 DMV325512:DMV325635 DWR325512:DWR325635 EGN325512:EGN325635 EQJ325512:EQJ325635 FAF325512:FAF325635 FKB325512:FKB325635 FTX325512:FTX325635 GDT325512:GDT325635 GNP325512:GNP325635 GXL325512:GXL325635 HHH325512:HHH325635 HRD325512:HRD325635 IAZ325512:IAZ325635 IKV325512:IKV325635 IUR325512:IUR325635 JEN325512:JEN325635 JOJ325512:JOJ325635 JYF325512:JYF325635 KIB325512:KIB325635 KRX325512:KRX325635 LBT325512:LBT325635 LLP325512:LLP325635 LVL325512:LVL325635 MFH325512:MFH325635 MPD325512:MPD325635 MYZ325512:MYZ325635 NIV325512:NIV325635 NSR325512:NSR325635 OCN325512:OCN325635 OMJ325512:OMJ325635 OWF325512:OWF325635 PGB325512:PGB325635 PPX325512:PPX325635 PZT325512:PZT325635 QJP325512:QJP325635 QTL325512:QTL325635 RDH325512:RDH325635 RND325512:RND325635 RWZ325512:RWZ325635 SGV325512:SGV325635 SQR325512:SQR325635 TAN325512:TAN325635 TKJ325512:TKJ325635 TUF325512:TUF325635 UEB325512:UEB325635 UNX325512:UNX325635 UXT325512:UXT325635 VHP325512:VHP325635 VRL325512:VRL325635 WBH325512:WBH325635 WLD325512:WLD325635 WUZ325512:WUZ325635 IN391048:IN391171 SJ391048:SJ391171 ACF391048:ACF391171 AMB391048:AMB391171 AVX391048:AVX391171 BFT391048:BFT391171 BPP391048:BPP391171 BZL391048:BZL391171 CJH391048:CJH391171 CTD391048:CTD391171 DCZ391048:DCZ391171 DMV391048:DMV391171 DWR391048:DWR391171 EGN391048:EGN391171 EQJ391048:EQJ391171 FAF391048:FAF391171 FKB391048:FKB391171 FTX391048:FTX391171 GDT391048:GDT391171 GNP391048:GNP391171 GXL391048:GXL391171 HHH391048:HHH391171 HRD391048:HRD391171 IAZ391048:IAZ391171 IKV391048:IKV391171 IUR391048:IUR391171 JEN391048:JEN391171 JOJ391048:JOJ391171 JYF391048:JYF391171 KIB391048:KIB391171 KRX391048:KRX391171 LBT391048:LBT391171 LLP391048:LLP391171 LVL391048:LVL391171 MFH391048:MFH391171 MPD391048:MPD391171 MYZ391048:MYZ391171 NIV391048:NIV391171 NSR391048:NSR391171 OCN391048:OCN391171 OMJ391048:OMJ391171 OWF391048:OWF391171 PGB391048:PGB391171 PPX391048:PPX391171 PZT391048:PZT391171 QJP391048:QJP391171 QTL391048:QTL391171 RDH391048:RDH391171 RND391048:RND391171 RWZ391048:RWZ391171 SGV391048:SGV391171 SQR391048:SQR391171 TAN391048:TAN391171 TKJ391048:TKJ391171 TUF391048:TUF391171 UEB391048:UEB391171 UNX391048:UNX391171 UXT391048:UXT391171 VHP391048:VHP391171 VRL391048:VRL391171 WBH391048:WBH391171 WLD391048:WLD391171 WUZ391048:WUZ391171 IN456584:IN456707 SJ456584:SJ456707 ACF456584:ACF456707 AMB456584:AMB456707 AVX456584:AVX456707 BFT456584:BFT456707 BPP456584:BPP456707 BZL456584:BZL456707 CJH456584:CJH456707 CTD456584:CTD456707 DCZ456584:DCZ456707 DMV456584:DMV456707 DWR456584:DWR456707 EGN456584:EGN456707 EQJ456584:EQJ456707 FAF456584:FAF456707 FKB456584:FKB456707 FTX456584:FTX456707 GDT456584:GDT456707 GNP456584:GNP456707 GXL456584:GXL456707 HHH456584:HHH456707 HRD456584:HRD456707 IAZ456584:IAZ456707 IKV456584:IKV456707 IUR456584:IUR456707 JEN456584:JEN456707 JOJ456584:JOJ456707 JYF456584:JYF456707 KIB456584:KIB456707 KRX456584:KRX456707 LBT456584:LBT456707 LLP456584:LLP456707 LVL456584:LVL456707 MFH456584:MFH456707 MPD456584:MPD456707 MYZ456584:MYZ456707 NIV456584:NIV456707 NSR456584:NSR456707 OCN456584:OCN456707 OMJ456584:OMJ456707 OWF456584:OWF456707 PGB456584:PGB456707 PPX456584:PPX456707 PZT456584:PZT456707 QJP456584:QJP456707 QTL456584:QTL456707 RDH456584:RDH456707 RND456584:RND456707 RWZ456584:RWZ456707 SGV456584:SGV456707 SQR456584:SQR456707 TAN456584:TAN456707 TKJ456584:TKJ456707 TUF456584:TUF456707 UEB456584:UEB456707 UNX456584:UNX456707 UXT456584:UXT456707 VHP456584:VHP456707 VRL456584:VRL456707 WBH456584:WBH456707 WLD456584:WLD456707 WUZ456584:WUZ456707 IN522120:IN522243 SJ522120:SJ522243 ACF522120:ACF522243 AMB522120:AMB522243 AVX522120:AVX522243 BFT522120:BFT522243 BPP522120:BPP522243 BZL522120:BZL522243 CJH522120:CJH522243 CTD522120:CTD522243 DCZ522120:DCZ522243 DMV522120:DMV522243 DWR522120:DWR522243 EGN522120:EGN522243 EQJ522120:EQJ522243 FAF522120:FAF522243 FKB522120:FKB522243 FTX522120:FTX522243 GDT522120:GDT522243 GNP522120:GNP522243 GXL522120:GXL522243 HHH522120:HHH522243 HRD522120:HRD522243 IAZ522120:IAZ522243 IKV522120:IKV522243 IUR522120:IUR522243 JEN522120:JEN522243 JOJ522120:JOJ522243 JYF522120:JYF522243 KIB522120:KIB522243 KRX522120:KRX522243 LBT522120:LBT522243 LLP522120:LLP522243 LVL522120:LVL522243 MFH522120:MFH522243 MPD522120:MPD522243 MYZ522120:MYZ522243 NIV522120:NIV522243 NSR522120:NSR522243 OCN522120:OCN522243 OMJ522120:OMJ522243 OWF522120:OWF522243 PGB522120:PGB522243 PPX522120:PPX522243 PZT522120:PZT522243 QJP522120:QJP522243 QTL522120:QTL522243 RDH522120:RDH522243 RND522120:RND522243 RWZ522120:RWZ522243 SGV522120:SGV522243 SQR522120:SQR522243 TAN522120:TAN522243 TKJ522120:TKJ522243 TUF522120:TUF522243 UEB522120:UEB522243 UNX522120:UNX522243 UXT522120:UXT522243 VHP522120:VHP522243 VRL522120:VRL522243 WBH522120:WBH522243 WLD522120:WLD522243 WUZ522120:WUZ522243 IN587656:IN587779 SJ587656:SJ587779 ACF587656:ACF587779 AMB587656:AMB587779 AVX587656:AVX587779 BFT587656:BFT587779 BPP587656:BPP587779 BZL587656:BZL587779 CJH587656:CJH587779 CTD587656:CTD587779 DCZ587656:DCZ587779 DMV587656:DMV587779 DWR587656:DWR587779 EGN587656:EGN587779 EQJ587656:EQJ587779 FAF587656:FAF587779 FKB587656:FKB587779 FTX587656:FTX587779 GDT587656:GDT587779 GNP587656:GNP587779 GXL587656:GXL587779 HHH587656:HHH587779 HRD587656:HRD587779 IAZ587656:IAZ587779 IKV587656:IKV587779 IUR587656:IUR587779 JEN587656:JEN587779 JOJ587656:JOJ587779 JYF587656:JYF587779 KIB587656:KIB587779 KRX587656:KRX587779 LBT587656:LBT587779 LLP587656:LLP587779 LVL587656:LVL587779 MFH587656:MFH587779 MPD587656:MPD587779 MYZ587656:MYZ587779 NIV587656:NIV587779 NSR587656:NSR587779 OCN587656:OCN587779 OMJ587656:OMJ587779 OWF587656:OWF587779 PGB587656:PGB587779 PPX587656:PPX587779 PZT587656:PZT587779 QJP587656:QJP587779 QTL587656:QTL587779 RDH587656:RDH587779 RND587656:RND587779 RWZ587656:RWZ587779 SGV587656:SGV587779 SQR587656:SQR587779 TAN587656:TAN587779 TKJ587656:TKJ587779 TUF587656:TUF587779 UEB587656:UEB587779 UNX587656:UNX587779 UXT587656:UXT587779 VHP587656:VHP587779 VRL587656:VRL587779 WBH587656:WBH587779 WLD587656:WLD587779 WUZ587656:WUZ587779 IN653192:IN653315 SJ653192:SJ653315 ACF653192:ACF653315 AMB653192:AMB653315 AVX653192:AVX653315 BFT653192:BFT653315 BPP653192:BPP653315 BZL653192:BZL653315 CJH653192:CJH653315 CTD653192:CTD653315 DCZ653192:DCZ653315 DMV653192:DMV653315 DWR653192:DWR653315 EGN653192:EGN653315 EQJ653192:EQJ653315 FAF653192:FAF653315 FKB653192:FKB653315 FTX653192:FTX653315 GDT653192:GDT653315 GNP653192:GNP653315 GXL653192:GXL653315 HHH653192:HHH653315 HRD653192:HRD653315 IAZ653192:IAZ653315 IKV653192:IKV653315 IUR653192:IUR653315 JEN653192:JEN653315 JOJ653192:JOJ653315 JYF653192:JYF653315 KIB653192:KIB653315 KRX653192:KRX653315 LBT653192:LBT653315 LLP653192:LLP653315 LVL653192:LVL653315 MFH653192:MFH653315 MPD653192:MPD653315 MYZ653192:MYZ653315 NIV653192:NIV653315 NSR653192:NSR653315 OCN653192:OCN653315 OMJ653192:OMJ653315 OWF653192:OWF653315 PGB653192:PGB653315 PPX653192:PPX653315 PZT653192:PZT653315 QJP653192:QJP653315 QTL653192:QTL653315 RDH653192:RDH653315 RND653192:RND653315 RWZ653192:RWZ653315 SGV653192:SGV653315 SQR653192:SQR653315 TAN653192:TAN653315 TKJ653192:TKJ653315 TUF653192:TUF653315 UEB653192:UEB653315 UNX653192:UNX653315 UXT653192:UXT653315 VHP653192:VHP653315 VRL653192:VRL653315 WBH653192:WBH653315 WLD653192:WLD653315 WUZ653192:WUZ653315 IN718728:IN718851 SJ718728:SJ718851 ACF718728:ACF718851 AMB718728:AMB718851 AVX718728:AVX718851 BFT718728:BFT718851 BPP718728:BPP718851 BZL718728:BZL718851 CJH718728:CJH718851 CTD718728:CTD718851 DCZ718728:DCZ718851 DMV718728:DMV718851 DWR718728:DWR718851 EGN718728:EGN718851 EQJ718728:EQJ718851 FAF718728:FAF718851 FKB718728:FKB718851 FTX718728:FTX718851 GDT718728:GDT718851 GNP718728:GNP718851 GXL718728:GXL718851 HHH718728:HHH718851 HRD718728:HRD718851 IAZ718728:IAZ718851 IKV718728:IKV718851 IUR718728:IUR718851 JEN718728:JEN718851 JOJ718728:JOJ718851 JYF718728:JYF718851 KIB718728:KIB718851 KRX718728:KRX718851 LBT718728:LBT718851 LLP718728:LLP718851 LVL718728:LVL718851 MFH718728:MFH718851 MPD718728:MPD718851 MYZ718728:MYZ718851 NIV718728:NIV718851 NSR718728:NSR718851 OCN718728:OCN718851 OMJ718728:OMJ718851 OWF718728:OWF718851 PGB718728:PGB718851 PPX718728:PPX718851 PZT718728:PZT718851 QJP718728:QJP718851 QTL718728:QTL718851 RDH718728:RDH718851 RND718728:RND718851 RWZ718728:RWZ718851 SGV718728:SGV718851 SQR718728:SQR718851 TAN718728:TAN718851 TKJ718728:TKJ718851 TUF718728:TUF718851 UEB718728:UEB718851 UNX718728:UNX718851 UXT718728:UXT718851 VHP718728:VHP718851 VRL718728:VRL718851 WBH718728:WBH718851 WLD718728:WLD718851 WUZ718728:WUZ718851 IN784264:IN784387 SJ784264:SJ784387 ACF784264:ACF784387 AMB784264:AMB784387 AVX784264:AVX784387 BFT784264:BFT784387 BPP784264:BPP784387 BZL784264:BZL784387 CJH784264:CJH784387 CTD784264:CTD784387 DCZ784264:DCZ784387 DMV784264:DMV784387 DWR784264:DWR784387 EGN784264:EGN784387 EQJ784264:EQJ784387 FAF784264:FAF784387 FKB784264:FKB784387 FTX784264:FTX784387 GDT784264:GDT784387 GNP784264:GNP784387 GXL784264:GXL784387 HHH784264:HHH784387 HRD784264:HRD784387 IAZ784264:IAZ784387 IKV784264:IKV784387 IUR784264:IUR784387 JEN784264:JEN784387 JOJ784264:JOJ784387 JYF784264:JYF784387 KIB784264:KIB784387 KRX784264:KRX784387 LBT784264:LBT784387 LLP784264:LLP784387 LVL784264:LVL784387 MFH784264:MFH784387 MPD784264:MPD784387 MYZ784264:MYZ784387 NIV784264:NIV784387 NSR784264:NSR784387 OCN784264:OCN784387 OMJ784264:OMJ784387 OWF784264:OWF784387 PGB784264:PGB784387 PPX784264:PPX784387 PZT784264:PZT784387 QJP784264:QJP784387 QTL784264:QTL784387 RDH784264:RDH784387 RND784264:RND784387 RWZ784264:RWZ784387 SGV784264:SGV784387 SQR784264:SQR784387 TAN784264:TAN784387 TKJ784264:TKJ784387 TUF784264:TUF784387 UEB784264:UEB784387 UNX784264:UNX784387 UXT784264:UXT784387 VHP784264:VHP784387 VRL784264:VRL784387 WBH784264:WBH784387 WLD784264:WLD784387 WUZ784264:WUZ784387 IN849800:IN849923 SJ849800:SJ849923 ACF849800:ACF849923 AMB849800:AMB849923 AVX849800:AVX849923 BFT849800:BFT849923 BPP849800:BPP849923 BZL849800:BZL849923 CJH849800:CJH849923 CTD849800:CTD849923 DCZ849800:DCZ849923 DMV849800:DMV849923 DWR849800:DWR849923 EGN849800:EGN849923 EQJ849800:EQJ849923 FAF849800:FAF849923 FKB849800:FKB849923 FTX849800:FTX849923 GDT849800:GDT849923 GNP849800:GNP849923 GXL849800:GXL849923 HHH849800:HHH849923 HRD849800:HRD849923 IAZ849800:IAZ849923 IKV849800:IKV849923 IUR849800:IUR849923 JEN849800:JEN849923 JOJ849800:JOJ849923 JYF849800:JYF849923 KIB849800:KIB849923 KRX849800:KRX849923 LBT849800:LBT849923 LLP849800:LLP849923 LVL849800:LVL849923 MFH849800:MFH849923 MPD849800:MPD849923 MYZ849800:MYZ849923 NIV849800:NIV849923 NSR849800:NSR849923 OCN849800:OCN849923 OMJ849800:OMJ849923 OWF849800:OWF849923 PGB849800:PGB849923 PPX849800:PPX849923 PZT849800:PZT849923 QJP849800:QJP849923 QTL849800:QTL849923 RDH849800:RDH849923 RND849800:RND849923 RWZ849800:RWZ849923 SGV849800:SGV849923 SQR849800:SQR849923 TAN849800:TAN849923 TKJ849800:TKJ849923 TUF849800:TUF849923 UEB849800:UEB849923 UNX849800:UNX849923 UXT849800:UXT849923 VHP849800:VHP849923 VRL849800:VRL849923 WBH849800:WBH849923 WLD849800:WLD849923 WUZ849800:WUZ849923 IN915336:IN915459 SJ915336:SJ915459 ACF915336:ACF915459 AMB915336:AMB915459 AVX915336:AVX915459 BFT915336:BFT915459 BPP915336:BPP915459 BZL915336:BZL915459 CJH915336:CJH915459 CTD915336:CTD915459 DCZ915336:DCZ915459 DMV915336:DMV915459 DWR915336:DWR915459 EGN915336:EGN915459 EQJ915336:EQJ915459 FAF915336:FAF915459 FKB915336:FKB915459 FTX915336:FTX915459 GDT915336:GDT915459 GNP915336:GNP915459 GXL915336:GXL915459 HHH915336:HHH915459 HRD915336:HRD915459 IAZ915336:IAZ915459 IKV915336:IKV915459 IUR915336:IUR915459 JEN915336:JEN915459 JOJ915336:JOJ915459 JYF915336:JYF915459 KIB915336:KIB915459 KRX915336:KRX915459 LBT915336:LBT915459 LLP915336:LLP915459 LVL915336:LVL915459 MFH915336:MFH915459 MPD915336:MPD915459 MYZ915336:MYZ915459 NIV915336:NIV915459 NSR915336:NSR915459 OCN915336:OCN915459 OMJ915336:OMJ915459 OWF915336:OWF915459 PGB915336:PGB915459 PPX915336:PPX915459 PZT915336:PZT915459 QJP915336:QJP915459 QTL915336:QTL915459 RDH915336:RDH915459 RND915336:RND915459 RWZ915336:RWZ915459 SGV915336:SGV915459 SQR915336:SQR915459 TAN915336:TAN915459 TKJ915336:TKJ915459 TUF915336:TUF915459 UEB915336:UEB915459 UNX915336:UNX915459 UXT915336:UXT915459 VHP915336:VHP915459 VRL915336:VRL915459 WBH915336:WBH915459 WLD915336:WLD915459 WUZ915336:WUZ915459 IN980872:IN980995 SJ980872:SJ980995 ACF980872:ACF980995 AMB980872:AMB980995 AVX980872:AVX980995 BFT980872:BFT980995 BPP980872:BPP980995 BZL980872:BZL980995 CJH980872:CJH980995 CTD980872:CTD980995 DCZ980872:DCZ980995 DMV980872:DMV980995 DWR980872:DWR980995 EGN980872:EGN980995 EQJ980872:EQJ980995 FAF980872:FAF980995 FKB980872:FKB980995 FTX980872:FTX980995 GDT980872:GDT980995 GNP980872:GNP980995 GXL980872:GXL980995 HHH980872:HHH980995 HRD980872:HRD980995 IAZ980872:IAZ980995 IKV980872:IKV980995 IUR980872:IUR980995 JEN980872:JEN980995 JOJ980872:JOJ980995 JYF980872:JYF980995 KIB980872:KIB980995 KRX980872:KRX980995 LBT980872:LBT980995 LLP980872:LLP980995 LVL980872:LVL980995 MFH980872:MFH980995 MPD980872:MPD980995 MYZ980872:MYZ980995 NIV980872:NIV980995 NSR980872:NSR980995 OCN980872:OCN980995 OMJ980872:OMJ980995 OWF980872:OWF980995 PGB980872:PGB980995 PPX980872:PPX980995 PZT980872:PZT980995 QJP980872:QJP980995 QTL980872:QTL980995 RDH980872:RDH980995 RND980872:RND980995 RWZ980872:RWZ980995 SGV980872:SGV980995 SQR980872:SQR980995 TAN980872:TAN980995 TKJ980872:TKJ980995 TUF980872:TUF980995 UEB980872:UEB980995 UNX980872:UNX980995 UXT980872:UXT980995 VHP980872:VHP980995 VRL980872:VRL980995 WBH980872:WBH980995 WLD980872:WLD980995 WUZ980872:WUZ980995 IH62794:IH62796 SD62794:SD62796 ABZ62794:ABZ62796 ALV62794:ALV62796 AVR62794:AVR62796 BFN62794:BFN62796 BPJ62794:BPJ62796 BZF62794:BZF62796 CJB62794:CJB62796 CSX62794:CSX62796 DCT62794:DCT62796 DMP62794:DMP62796 DWL62794:DWL62796 EGH62794:EGH62796 EQD62794:EQD62796 EZZ62794:EZZ62796 FJV62794:FJV62796 FTR62794:FTR62796 GDN62794:GDN62796 GNJ62794:GNJ62796 GXF62794:GXF62796 HHB62794:HHB62796 HQX62794:HQX62796 IAT62794:IAT62796 IKP62794:IKP62796 IUL62794:IUL62796 JEH62794:JEH62796 JOD62794:JOD62796 JXZ62794:JXZ62796 KHV62794:KHV62796 KRR62794:KRR62796 LBN62794:LBN62796 LLJ62794:LLJ62796 LVF62794:LVF62796 MFB62794:MFB62796 MOX62794:MOX62796 MYT62794:MYT62796 NIP62794:NIP62796 NSL62794:NSL62796 OCH62794:OCH62796 OMD62794:OMD62796 OVZ62794:OVZ62796 PFV62794:PFV62796 PPR62794:PPR62796 PZN62794:PZN62796 QJJ62794:QJJ62796 QTF62794:QTF62796 RDB62794:RDB62796 RMX62794:RMX62796 RWT62794:RWT62796 SGP62794:SGP62796 SQL62794:SQL62796 TAH62794:TAH62796 TKD62794:TKD62796 TTZ62794:TTZ62796 UDV62794:UDV62796 UNR62794:UNR62796 UXN62794:UXN62796 VHJ62794:VHJ62796 VRF62794:VRF62796 WBB62794:WBB62796 WKX62794:WKX62796 WUT62794:WUT62796 XEP62794:XEP62796 IH128330:IH128332 SD128330:SD128332 ABZ128330:ABZ128332 ALV128330:ALV128332 AVR128330:AVR128332 BFN128330:BFN128332 BPJ128330:BPJ128332 BZF128330:BZF128332 CJB128330:CJB128332 CSX128330:CSX128332 DCT128330:DCT128332 DMP128330:DMP128332 DWL128330:DWL128332 EGH128330:EGH128332 EQD128330:EQD128332 EZZ128330:EZZ128332 FJV128330:FJV128332 FTR128330:FTR128332 GDN128330:GDN128332 GNJ128330:GNJ128332 GXF128330:GXF128332 HHB128330:HHB128332 HQX128330:HQX128332 IAT128330:IAT128332 IKP128330:IKP128332 IUL128330:IUL128332 JEH128330:JEH128332 JOD128330:JOD128332 JXZ128330:JXZ128332 KHV128330:KHV128332 KRR128330:KRR128332 LBN128330:LBN128332 LLJ128330:LLJ128332 LVF128330:LVF128332 MFB128330:MFB128332 MOX128330:MOX128332 MYT128330:MYT128332 NIP128330:NIP128332 NSL128330:NSL128332 OCH128330:OCH128332 OMD128330:OMD128332 OVZ128330:OVZ128332 PFV128330:PFV128332 PPR128330:PPR128332 PZN128330:PZN128332 QJJ128330:QJJ128332 QTF128330:QTF128332 RDB128330:RDB128332 RMX128330:RMX128332 RWT128330:RWT128332 SGP128330:SGP128332 SQL128330:SQL128332 TAH128330:TAH128332 TKD128330:TKD128332 TTZ128330:TTZ128332 UDV128330:UDV128332 UNR128330:UNR128332 UXN128330:UXN128332 VHJ128330:VHJ128332 VRF128330:VRF128332 WBB128330:WBB128332 WKX128330:WKX128332 WUT128330:WUT128332 XEP128330:XEP128332 IH193866:IH193868 SD193866:SD193868 ABZ193866:ABZ193868 ALV193866:ALV193868 AVR193866:AVR193868 BFN193866:BFN193868 BPJ193866:BPJ193868 BZF193866:BZF193868 CJB193866:CJB193868 CSX193866:CSX193868 DCT193866:DCT193868 DMP193866:DMP193868 DWL193866:DWL193868 EGH193866:EGH193868 EQD193866:EQD193868 EZZ193866:EZZ193868 FJV193866:FJV193868 FTR193866:FTR193868 GDN193866:GDN193868 GNJ193866:GNJ193868 GXF193866:GXF193868 HHB193866:HHB193868 HQX193866:HQX193868 IAT193866:IAT193868 IKP193866:IKP193868 IUL193866:IUL193868 JEH193866:JEH193868 JOD193866:JOD193868 JXZ193866:JXZ193868 KHV193866:KHV193868 KRR193866:KRR193868 LBN193866:LBN193868 LLJ193866:LLJ193868 LVF193866:LVF193868 MFB193866:MFB193868 MOX193866:MOX193868 MYT193866:MYT193868 NIP193866:NIP193868 NSL193866:NSL193868 OCH193866:OCH193868 OMD193866:OMD193868 OVZ193866:OVZ193868 PFV193866:PFV193868 PPR193866:PPR193868 PZN193866:PZN193868 QJJ193866:QJJ193868 QTF193866:QTF193868 RDB193866:RDB193868 RMX193866:RMX193868 RWT193866:RWT193868 SGP193866:SGP193868 SQL193866:SQL193868 TAH193866:TAH193868 TKD193866:TKD193868 TTZ193866:TTZ193868 UDV193866:UDV193868 UNR193866:UNR193868 UXN193866:UXN193868 VHJ193866:VHJ193868 VRF193866:VRF193868 WBB193866:WBB193868 WKX193866:WKX193868 WUT193866:WUT193868 XEP193866:XEP193868 IH259402:IH259404 SD259402:SD259404 ABZ259402:ABZ259404 ALV259402:ALV259404 AVR259402:AVR259404 BFN259402:BFN259404 BPJ259402:BPJ259404 BZF259402:BZF259404 CJB259402:CJB259404 CSX259402:CSX259404 DCT259402:DCT259404 DMP259402:DMP259404 DWL259402:DWL259404 EGH259402:EGH259404 EQD259402:EQD259404 EZZ259402:EZZ259404 FJV259402:FJV259404 FTR259402:FTR259404 GDN259402:GDN259404 GNJ259402:GNJ259404 GXF259402:GXF259404 HHB259402:HHB259404 HQX259402:HQX259404 IAT259402:IAT259404 IKP259402:IKP259404 IUL259402:IUL259404 JEH259402:JEH259404 JOD259402:JOD259404 JXZ259402:JXZ259404 KHV259402:KHV259404 KRR259402:KRR259404 LBN259402:LBN259404 LLJ259402:LLJ259404 LVF259402:LVF259404 MFB259402:MFB259404 MOX259402:MOX259404 MYT259402:MYT259404 NIP259402:NIP259404 NSL259402:NSL259404 OCH259402:OCH259404 OMD259402:OMD259404 OVZ259402:OVZ259404 PFV259402:PFV259404 PPR259402:PPR259404 PZN259402:PZN259404 QJJ259402:QJJ259404 QTF259402:QTF259404 RDB259402:RDB259404 RMX259402:RMX259404 RWT259402:RWT259404 SGP259402:SGP259404 SQL259402:SQL259404 TAH259402:TAH259404 TKD259402:TKD259404 TTZ259402:TTZ259404 UDV259402:UDV259404 UNR259402:UNR259404 UXN259402:UXN259404 VHJ259402:VHJ259404 VRF259402:VRF259404 WBB259402:WBB259404 WKX259402:WKX259404 WUT259402:WUT259404 XEP259402:XEP259404 IH324938:IH324940 SD324938:SD324940 ABZ324938:ABZ324940 ALV324938:ALV324940 AVR324938:AVR324940 BFN324938:BFN324940 BPJ324938:BPJ324940 BZF324938:BZF324940 CJB324938:CJB324940 CSX324938:CSX324940 DCT324938:DCT324940 DMP324938:DMP324940 DWL324938:DWL324940 EGH324938:EGH324940 EQD324938:EQD324940 EZZ324938:EZZ324940 FJV324938:FJV324940 FTR324938:FTR324940 GDN324938:GDN324940 GNJ324938:GNJ324940 GXF324938:GXF324940 HHB324938:HHB324940 HQX324938:HQX324940 IAT324938:IAT324940 IKP324938:IKP324940 IUL324938:IUL324940 JEH324938:JEH324940 JOD324938:JOD324940 JXZ324938:JXZ324940 KHV324938:KHV324940 KRR324938:KRR324940 LBN324938:LBN324940 LLJ324938:LLJ324940 LVF324938:LVF324940 MFB324938:MFB324940 MOX324938:MOX324940 MYT324938:MYT324940 NIP324938:NIP324940 NSL324938:NSL324940 OCH324938:OCH324940 OMD324938:OMD324940 OVZ324938:OVZ324940 PFV324938:PFV324940 PPR324938:PPR324940 PZN324938:PZN324940 QJJ324938:QJJ324940 QTF324938:QTF324940 RDB324938:RDB324940 RMX324938:RMX324940 RWT324938:RWT324940 SGP324938:SGP324940 SQL324938:SQL324940 TAH324938:TAH324940 TKD324938:TKD324940 TTZ324938:TTZ324940 UDV324938:UDV324940 UNR324938:UNR324940 UXN324938:UXN324940 VHJ324938:VHJ324940 VRF324938:VRF324940 WBB324938:WBB324940 WKX324938:WKX324940 WUT324938:WUT324940 XEP324938:XEP324940 IH390474:IH390476 SD390474:SD390476 ABZ390474:ABZ390476 ALV390474:ALV390476 AVR390474:AVR390476 BFN390474:BFN390476 BPJ390474:BPJ390476 BZF390474:BZF390476 CJB390474:CJB390476 CSX390474:CSX390476 DCT390474:DCT390476 DMP390474:DMP390476 DWL390474:DWL390476 EGH390474:EGH390476 EQD390474:EQD390476 EZZ390474:EZZ390476 FJV390474:FJV390476 FTR390474:FTR390476 GDN390474:GDN390476 GNJ390474:GNJ390476 GXF390474:GXF390476 HHB390474:HHB390476 HQX390474:HQX390476 IAT390474:IAT390476 IKP390474:IKP390476 IUL390474:IUL390476 JEH390474:JEH390476 JOD390474:JOD390476 JXZ390474:JXZ390476 KHV390474:KHV390476 KRR390474:KRR390476 LBN390474:LBN390476 LLJ390474:LLJ390476 LVF390474:LVF390476 MFB390474:MFB390476 MOX390474:MOX390476 MYT390474:MYT390476 NIP390474:NIP390476 NSL390474:NSL390476 OCH390474:OCH390476 OMD390474:OMD390476 OVZ390474:OVZ390476 PFV390474:PFV390476 PPR390474:PPR390476 PZN390474:PZN390476 QJJ390474:QJJ390476 QTF390474:QTF390476 RDB390474:RDB390476 RMX390474:RMX390476 RWT390474:RWT390476 SGP390474:SGP390476 SQL390474:SQL390476 TAH390474:TAH390476 TKD390474:TKD390476 TTZ390474:TTZ390476 UDV390474:UDV390476 UNR390474:UNR390476 UXN390474:UXN390476 VHJ390474:VHJ390476 VRF390474:VRF390476 WBB390474:WBB390476 WKX390474:WKX390476 WUT390474:WUT390476 XEP390474:XEP390476 IH456010:IH456012 SD456010:SD456012 ABZ456010:ABZ456012 ALV456010:ALV456012 AVR456010:AVR456012 BFN456010:BFN456012 BPJ456010:BPJ456012 BZF456010:BZF456012 CJB456010:CJB456012 CSX456010:CSX456012 DCT456010:DCT456012 DMP456010:DMP456012 DWL456010:DWL456012 EGH456010:EGH456012 EQD456010:EQD456012 EZZ456010:EZZ456012 FJV456010:FJV456012 FTR456010:FTR456012 GDN456010:GDN456012 GNJ456010:GNJ456012 GXF456010:GXF456012 HHB456010:HHB456012 HQX456010:HQX456012 IAT456010:IAT456012 IKP456010:IKP456012 IUL456010:IUL456012 JEH456010:JEH456012 JOD456010:JOD456012 JXZ456010:JXZ456012 KHV456010:KHV456012 KRR456010:KRR456012 LBN456010:LBN456012 LLJ456010:LLJ456012 LVF456010:LVF456012 MFB456010:MFB456012 MOX456010:MOX456012 MYT456010:MYT456012 NIP456010:NIP456012 NSL456010:NSL456012 OCH456010:OCH456012 OMD456010:OMD456012 OVZ456010:OVZ456012 PFV456010:PFV456012 PPR456010:PPR456012 PZN456010:PZN456012 QJJ456010:QJJ456012 QTF456010:QTF456012 RDB456010:RDB456012 RMX456010:RMX456012 RWT456010:RWT456012 SGP456010:SGP456012 SQL456010:SQL456012 TAH456010:TAH456012 TKD456010:TKD456012 TTZ456010:TTZ456012 UDV456010:UDV456012 UNR456010:UNR456012 UXN456010:UXN456012 VHJ456010:VHJ456012 VRF456010:VRF456012 WBB456010:WBB456012 WKX456010:WKX456012 WUT456010:WUT456012 XEP456010:XEP456012 IH521546:IH521548 SD521546:SD521548 ABZ521546:ABZ521548 ALV521546:ALV521548 AVR521546:AVR521548 BFN521546:BFN521548 BPJ521546:BPJ521548 BZF521546:BZF521548 CJB521546:CJB521548 CSX521546:CSX521548 DCT521546:DCT521548 DMP521546:DMP521548 DWL521546:DWL521548 EGH521546:EGH521548 EQD521546:EQD521548 EZZ521546:EZZ521548 FJV521546:FJV521548 FTR521546:FTR521548 GDN521546:GDN521548 GNJ521546:GNJ521548 GXF521546:GXF521548 HHB521546:HHB521548 HQX521546:HQX521548 IAT521546:IAT521548 IKP521546:IKP521548 IUL521546:IUL521548 JEH521546:JEH521548 JOD521546:JOD521548 JXZ521546:JXZ521548 KHV521546:KHV521548 KRR521546:KRR521548 LBN521546:LBN521548 LLJ521546:LLJ521548 LVF521546:LVF521548 MFB521546:MFB521548 MOX521546:MOX521548 MYT521546:MYT521548 NIP521546:NIP521548 NSL521546:NSL521548 OCH521546:OCH521548 OMD521546:OMD521548 OVZ521546:OVZ521548 PFV521546:PFV521548 PPR521546:PPR521548 PZN521546:PZN521548 QJJ521546:QJJ521548 QTF521546:QTF521548 RDB521546:RDB521548 RMX521546:RMX521548 RWT521546:RWT521548 SGP521546:SGP521548 SQL521546:SQL521548 TAH521546:TAH521548 TKD521546:TKD521548 TTZ521546:TTZ521548 UDV521546:UDV521548 UNR521546:UNR521548 UXN521546:UXN521548 VHJ521546:VHJ521548 VRF521546:VRF521548 WBB521546:WBB521548 WKX521546:WKX521548 WUT521546:WUT521548 XEP521546:XEP521548 IH587082:IH587084 SD587082:SD587084 ABZ587082:ABZ587084 ALV587082:ALV587084 AVR587082:AVR587084 BFN587082:BFN587084 BPJ587082:BPJ587084 BZF587082:BZF587084 CJB587082:CJB587084 CSX587082:CSX587084 DCT587082:DCT587084 DMP587082:DMP587084 DWL587082:DWL587084 EGH587082:EGH587084 EQD587082:EQD587084 EZZ587082:EZZ587084 FJV587082:FJV587084 FTR587082:FTR587084 GDN587082:GDN587084 GNJ587082:GNJ587084 GXF587082:GXF587084 HHB587082:HHB587084 HQX587082:HQX587084 IAT587082:IAT587084 IKP587082:IKP587084 IUL587082:IUL587084 JEH587082:JEH587084 JOD587082:JOD587084 JXZ587082:JXZ587084 KHV587082:KHV587084 KRR587082:KRR587084 LBN587082:LBN587084 LLJ587082:LLJ587084 LVF587082:LVF587084 MFB587082:MFB587084 MOX587082:MOX587084 MYT587082:MYT587084 NIP587082:NIP587084 NSL587082:NSL587084 OCH587082:OCH587084 OMD587082:OMD587084 OVZ587082:OVZ587084 PFV587082:PFV587084 PPR587082:PPR587084 PZN587082:PZN587084 QJJ587082:QJJ587084 QTF587082:QTF587084 RDB587082:RDB587084 RMX587082:RMX587084 RWT587082:RWT587084 SGP587082:SGP587084 SQL587082:SQL587084 TAH587082:TAH587084 TKD587082:TKD587084 TTZ587082:TTZ587084 UDV587082:UDV587084 UNR587082:UNR587084 UXN587082:UXN587084 VHJ587082:VHJ587084 VRF587082:VRF587084 WBB587082:WBB587084 WKX587082:WKX587084 WUT587082:WUT587084 XEP587082:XEP587084 IH652618:IH652620 SD652618:SD652620 ABZ652618:ABZ652620 ALV652618:ALV652620 AVR652618:AVR652620 BFN652618:BFN652620 BPJ652618:BPJ652620 BZF652618:BZF652620 CJB652618:CJB652620 CSX652618:CSX652620 DCT652618:DCT652620 DMP652618:DMP652620 DWL652618:DWL652620 EGH652618:EGH652620 EQD652618:EQD652620 EZZ652618:EZZ652620 FJV652618:FJV652620 FTR652618:FTR652620 GDN652618:GDN652620 GNJ652618:GNJ652620 GXF652618:GXF652620 HHB652618:HHB652620 HQX652618:HQX652620 IAT652618:IAT652620 IKP652618:IKP652620 IUL652618:IUL652620 JEH652618:JEH652620 JOD652618:JOD652620 JXZ652618:JXZ652620 KHV652618:KHV652620 KRR652618:KRR652620 LBN652618:LBN652620 LLJ652618:LLJ652620 LVF652618:LVF652620 MFB652618:MFB652620 MOX652618:MOX652620 MYT652618:MYT652620 NIP652618:NIP652620 NSL652618:NSL652620 OCH652618:OCH652620 OMD652618:OMD652620 OVZ652618:OVZ652620 PFV652618:PFV652620 PPR652618:PPR652620 PZN652618:PZN652620 QJJ652618:QJJ652620 QTF652618:QTF652620 RDB652618:RDB652620 RMX652618:RMX652620 RWT652618:RWT652620 SGP652618:SGP652620 SQL652618:SQL652620 TAH652618:TAH652620 TKD652618:TKD652620 TTZ652618:TTZ652620 UDV652618:UDV652620 UNR652618:UNR652620 UXN652618:UXN652620 VHJ652618:VHJ652620 VRF652618:VRF652620 WBB652618:WBB652620 WKX652618:WKX652620 WUT652618:WUT652620 XEP652618:XEP652620 IH718154:IH718156 SD718154:SD718156 ABZ718154:ABZ718156 ALV718154:ALV718156 AVR718154:AVR718156 BFN718154:BFN718156 BPJ718154:BPJ718156 BZF718154:BZF718156 CJB718154:CJB718156 CSX718154:CSX718156 DCT718154:DCT718156 DMP718154:DMP718156 DWL718154:DWL718156 EGH718154:EGH718156 EQD718154:EQD718156 EZZ718154:EZZ718156 FJV718154:FJV718156 FTR718154:FTR718156 GDN718154:GDN718156 GNJ718154:GNJ718156 GXF718154:GXF718156 HHB718154:HHB718156 HQX718154:HQX718156 IAT718154:IAT718156 IKP718154:IKP718156 IUL718154:IUL718156 JEH718154:JEH718156 JOD718154:JOD718156 JXZ718154:JXZ718156 KHV718154:KHV718156 KRR718154:KRR718156 LBN718154:LBN718156 LLJ718154:LLJ718156 LVF718154:LVF718156 MFB718154:MFB718156 MOX718154:MOX718156 MYT718154:MYT718156 NIP718154:NIP718156 NSL718154:NSL718156 OCH718154:OCH718156 OMD718154:OMD718156 OVZ718154:OVZ718156 PFV718154:PFV718156 PPR718154:PPR718156 PZN718154:PZN718156 QJJ718154:QJJ718156 QTF718154:QTF718156 RDB718154:RDB718156 RMX718154:RMX718156 RWT718154:RWT718156 SGP718154:SGP718156 SQL718154:SQL718156 TAH718154:TAH718156 TKD718154:TKD718156 TTZ718154:TTZ718156 UDV718154:UDV718156 UNR718154:UNR718156 UXN718154:UXN718156 VHJ718154:VHJ718156 VRF718154:VRF718156 WBB718154:WBB718156 WKX718154:WKX718156 WUT718154:WUT718156 XEP718154:XEP718156 IH783690:IH783692 SD783690:SD783692 ABZ783690:ABZ783692 ALV783690:ALV783692 AVR783690:AVR783692 BFN783690:BFN783692 BPJ783690:BPJ783692 BZF783690:BZF783692 CJB783690:CJB783692 CSX783690:CSX783692 DCT783690:DCT783692 DMP783690:DMP783692 DWL783690:DWL783692 EGH783690:EGH783692 EQD783690:EQD783692 EZZ783690:EZZ783692 FJV783690:FJV783692 FTR783690:FTR783692 GDN783690:GDN783692 GNJ783690:GNJ783692 GXF783690:GXF783692 HHB783690:HHB783692 HQX783690:HQX783692 IAT783690:IAT783692 IKP783690:IKP783692 IUL783690:IUL783692 JEH783690:JEH783692 JOD783690:JOD783692 JXZ783690:JXZ783692 KHV783690:KHV783692 KRR783690:KRR783692 LBN783690:LBN783692 LLJ783690:LLJ783692 LVF783690:LVF783692 MFB783690:MFB783692 MOX783690:MOX783692 MYT783690:MYT783692 NIP783690:NIP783692 NSL783690:NSL783692 OCH783690:OCH783692 OMD783690:OMD783692 OVZ783690:OVZ783692 PFV783690:PFV783692 PPR783690:PPR783692 PZN783690:PZN783692 QJJ783690:QJJ783692 QTF783690:QTF783692 RDB783690:RDB783692 RMX783690:RMX783692 RWT783690:RWT783692 SGP783690:SGP783692 SQL783690:SQL783692 TAH783690:TAH783692 TKD783690:TKD783692 TTZ783690:TTZ783692 UDV783690:UDV783692 UNR783690:UNR783692 UXN783690:UXN783692 VHJ783690:VHJ783692 VRF783690:VRF783692 WBB783690:WBB783692 WKX783690:WKX783692 WUT783690:WUT783692 XEP783690:XEP783692 IH849226:IH849228 SD849226:SD849228 ABZ849226:ABZ849228 ALV849226:ALV849228 AVR849226:AVR849228 BFN849226:BFN849228 BPJ849226:BPJ849228 BZF849226:BZF849228 CJB849226:CJB849228 CSX849226:CSX849228 DCT849226:DCT849228 DMP849226:DMP849228 DWL849226:DWL849228 EGH849226:EGH849228 EQD849226:EQD849228 EZZ849226:EZZ849228 FJV849226:FJV849228 FTR849226:FTR849228 GDN849226:GDN849228 GNJ849226:GNJ849228 GXF849226:GXF849228 HHB849226:HHB849228 HQX849226:HQX849228 IAT849226:IAT849228 IKP849226:IKP849228 IUL849226:IUL849228 JEH849226:JEH849228 JOD849226:JOD849228 JXZ849226:JXZ849228 KHV849226:KHV849228 KRR849226:KRR849228 LBN849226:LBN849228 LLJ849226:LLJ849228 LVF849226:LVF849228 MFB849226:MFB849228 MOX849226:MOX849228 MYT849226:MYT849228 NIP849226:NIP849228 NSL849226:NSL849228 OCH849226:OCH849228 OMD849226:OMD849228 OVZ849226:OVZ849228 PFV849226:PFV849228 PPR849226:PPR849228 PZN849226:PZN849228 QJJ849226:QJJ849228 QTF849226:QTF849228 RDB849226:RDB849228 RMX849226:RMX849228 RWT849226:RWT849228 SGP849226:SGP849228 SQL849226:SQL849228 TAH849226:TAH849228 TKD849226:TKD849228 TTZ849226:TTZ849228 UDV849226:UDV849228 UNR849226:UNR849228 UXN849226:UXN849228 VHJ849226:VHJ849228 VRF849226:VRF849228 WBB849226:WBB849228 WKX849226:WKX849228 WUT849226:WUT849228 XEP849226:XEP849228 IH914762:IH914764 SD914762:SD914764 ABZ914762:ABZ914764 ALV914762:ALV914764 AVR914762:AVR914764 BFN914762:BFN914764 BPJ914762:BPJ914764 BZF914762:BZF914764 CJB914762:CJB914764 CSX914762:CSX914764 DCT914762:DCT914764 DMP914762:DMP914764 DWL914762:DWL914764 EGH914762:EGH914764 EQD914762:EQD914764 EZZ914762:EZZ914764 FJV914762:FJV914764 FTR914762:FTR914764 GDN914762:GDN914764 GNJ914762:GNJ914764 GXF914762:GXF914764 HHB914762:HHB914764 HQX914762:HQX914764 IAT914762:IAT914764 IKP914762:IKP914764 IUL914762:IUL914764 JEH914762:JEH914764 JOD914762:JOD914764 JXZ914762:JXZ914764 KHV914762:KHV914764 KRR914762:KRR914764 LBN914762:LBN914764 LLJ914762:LLJ914764 LVF914762:LVF914764 MFB914762:MFB914764 MOX914762:MOX914764 MYT914762:MYT914764 NIP914762:NIP914764 NSL914762:NSL914764 OCH914762:OCH914764 OMD914762:OMD914764 OVZ914762:OVZ914764 PFV914762:PFV914764 PPR914762:PPR914764 PZN914762:PZN914764 QJJ914762:QJJ914764 QTF914762:QTF914764 RDB914762:RDB914764 RMX914762:RMX914764 RWT914762:RWT914764 SGP914762:SGP914764 SQL914762:SQL914764 TAH914762:TAH914764 TKD914762:TKD914764 TTZ914762:TTZ914764 UDV914762:UDV914764 UNR914762:UNR914764 UXN914762:UXN914764 VHJ914762:VHJ914764 VRF914762:VRF914764 WBB914762:WBB914764 WKX914762:WKX914764 WUT914762:WUT914764 XEP914762:XEP914764 IH980298:IH980300 SD980298:SD980300 ABZ980298:ABZ980300 ALV980298:ALV980300 AVR980298:AVR980300 BFN980298:BFN980300 BPJ980298:BPJ980300 BZF980298:BZF980300 CJB980298:CJB980300 CSX980298:CSX980300 DCT980298:DCT980300 DMP980298:DMP980300 DWL980298:DWL980300 EGH980298:EGH980300 EQD980298:EQD980300 EZZ980298:EZZ980300 FJV980298:FJV980300 FTR980298:FTR980300 GDN980298:GDN980300 GNJ980298:GNJ980300 GXF980298:GXF980300 HHB980298:HHB980300 HQX980298:HQX980300 IAT980298:IAT980300 IKP980298:IKP980300 IUL980298:IUL980300 JEH980298:JEH980300 JOD980298:JOD980300 JXZ980298:JXZ980300 KHV980298:KHV980300 KRR980298:KRR980300 LBN980298:LBN980300 LLJ980298:LLJ980300 LVF980298:LVF980300 MFB980298:MFB980300 MOX980298:MOX980300 MYT980298:MYT980300 NIP980298:NIP980300 NSL980298:NSL980300 OCH980298:OCH980300 OMD980298:OMD980300 OVZ980298:OVZ980300 PFV980298:PFV980300 PPR980298:PPR980300 PZN980298:PZN980300 QJJ980298:QJJ980300 QTF980298:QTF980300 RDB980298:RDB980300 RMX980298:RMX980300 RWT980298:RWT980300 SGP980298:SGP980300 SQL980298:SQL980300 TAH980298:TAH980300 TKD980298:TKD980300 TTZ980298:TTZ980300 UDV980298:UDV980300 UNR980298:UNR980300 UXN980298:UXN980300 VHJ980298:VHJ980300 VRF980298:VRF980300 WBB980298:WBB980300 WKX980298:WKX980300 WUT980298:WUT980300 XEP980298:XEP980300 IH62806:IH62807 SD62806:SD62807 ABZ62806:ABZ62807 ALV62806:ALV62807 AVR62806:AVR62807 BFN62806:BFN62807 BPJ62806:BPJ62807 BZF62806:BZF62807 CJB62806:CJB62807 CSX62806:CSX62807 DCT62806:DCT62807 DMP62806:DMP62807 DWL62806:DWL62807 EGH62806:EGH62807 EQD62806:EQD62807 EZZ62806:EZZ62807 FJV62806:FJV62807 FTR62806:FTR62807 GDN62806:GDN62807 GNJ62806:GNJ62807 GXF62806:GXF62807 HHB62806:HHB62807 HQX62806:HQX62807 IAT62806:IAT62807 IKP62806:IKP62807 IUL62806:IUL62807 JEH62806:JEH62807 JOD62806:JOD62807 JXZ62806:JXZ62807 KHV62806:KHV62807 KRR62806:KRR62807 LBN62806:LBN62807 LLJ62806:LLJ62807 LVF62806:LVF62807 MFB62806:MFB62807 MOX62806:MOX62807 MYT62806:MYT62807 NIP62806:NIP62807 NSL62806:NSL62807 OCH62806:OCH62807 OMD62806:OMD62807 OVZ62806:OVZ62807 PFV62806:PFV62807 PPR62806:PPR62807 PZN62806:PZN62807 QJJ62806:QJJ62807 QTF62806:QTF62807 RDB62806:RDB62807 RMX62806:RMX62807 RWT62806:RWT62807 SGP62806:SGP62807 SQL62806:SQL62807 TAH62806:TAH62807 TKD62806:TKD62807 TTZ62806:TTZ62807 UDV62806:UDV62807 UNR62806:UNR62807 UXN62806:UXN62807 VHJ62806:VHJ62807 VRF62806:VRF62807 WBB62806:WBB62807 WKX62806:WKX62807 WUT62806:WUT62807 XEP62806:XEP62807 IH128342:IH128343 SD128342:SD128343 ABZ128342:ABZ128343 ALV128342:ALV128343 AVR128342:AVR128343 BFN128342:BFN128343 BPJ128342:BPJ128343 BZF128342:BZF128343 CJB128342:CJB128343 CSX128342:CSX128343 DCT128342:DCT128343 DMP128342:DMP128343 DWL128342:DWL128343 EGH128342:EGH128343 EQD128342:EQD128343 EZZ128342:EZZ128343 FJV128342:FJV128343 FTR128342:FTR128343 GDN128342:GDN128343 GNJ128342:GNJ128343 GXF128342:GXF128343 HHB128342:HHB128343 HQX128342:HQX128343 IAT128342:IAT128343 IKP128342:IKP128343 IUL128342:IUL128343 JEH128342:JEH128343 JOD128342:JOD128343 JXZ128342:JXZ128343 KHV128342:KHV128343 KRR128342:KRR128343 LBN128342:LBN128343 LLJ128342:LLJ128343 LVF128342:LVF128343 MFB128342:MFB128343 MOX128342:MOX128343 MYT128342:MYT128343 NIP128342:NIP128343 NSL128342:NSL128343 OCH128342:OCH128343 OMD128342:OMD128343 OVZ128342:OVZ128343 PFV128342:PFV128343 PPR128342:PPR128343 PZN128342:PZN128343 QJJ128342:QJJ128343 QTF128342:QTF128343 RDB128342:RDB128343 RMX128342:RMX128343 RWT128342:RWT128343 SGP128342:SGP128343 SQL128342:SQL128343 TAH128342:TAH128343 TKD128342:TKD128343 TTZ128342:TTZ128343 UDV128342:UDV128343 UNR128342:UNR128343 UXN128342:UXN128343 VHJ128342:VHJ128343 VRF128342:VRF128343 WBB128342:WBB128343 WKX128342:WKX128343 WUT128342:WUT128343 XEP128342:XEP128343 IH193878:IH193879 SD193878:SD193879 ABZ193878:ABZ193879 ALV193878:ALV193879 AVR193878:AVR193879 BFN193878:BFN193879 BPJ193878:BPJ193879 BZF193878:BZF193879 CJB193878:CJB193879 CSX193878:CSX193879 DCT193878:DCT193879 DMP193878:DMP193879 DWL193878:DWL193879 EGH193878:EGH193879 EQD193878:EQD193879 EZZ193878:EZZ193879 FJV193878:FJV193879 FTR193878:FTR193879 GDN193878:GDN193879 GNJ193878:GNJ193879 GXF193878:GXF193879 HHB193878:HHB193879 HQX193878:HQX193879 IAT193878:IAT193879 IKP193878:IKP193879 IUL193878:IUL193879 JEH193878:JEH193879 JOD193878:JOD193879 JXZ193878:JXZ193879 KHV193878:KHV193879 KRR193878:KRR193879 LBN193878:LBN193879 LLJ193878:LLJ193879 LVF193878:LVF193879 MFB193878:MFB193879 MOX193878:MOX193879 MYT193878:MYT193879 NIP193878:NIP193879 NSL193878:NSL193879 OCH193878:OCH193879 OMD193878:OMD193879 OVZ193878:OVZ193879 PFV193878:PFV193879 PPR193878:PPR193879 PZN193878:PZN193879 QJJ193878:QJJ193879 QTF193878:QTF193879 RDB193878:RDB193879 RMX193878:RMX193879 RWT193878:RWT193879 SGP193878:SGP193879 SQL193878:SQL193879 TAH193878:TAH193879 TKD193878:TKD193879 TTZ193878:TTZ193879 UDV193878:UDV193879 UNR193878:UNR193879 UXN193878:UXN193879 VHJ193878:VHJ193879 VRF193878:VRF193879 WBB193878:WBB193879 WKX193878:WKX193879 WUT193878:WUT193879 XEP193878:XEP193879 IH259414:IH259415 SD259414:SD259415 ABZ259414:ABZ259415 ALV259414:ALV259415 AVR259414:AVR259415 BFN259414:BFN259415 BPJ259414:BPJ259415 BZF259414:BZF259415 CJB259414:CJB259415 CSX259414:CSX259415 DCT259414:DCT259415 DMP259414:DMP259415 DWL259414:DWL259415 EGH259414:EGH259415 EQD259414:EQD259415 EZZ259414:EZZ259415 FJV259414:FJV259415 FTR259414:FTR259415 GDN259414:GDN259415 GNJ259414:GNJ259415 GXF259414:GXF259415 HHB259414:HHB259415 HQX259414:HQX259415 IAT259414:IAT259415 IKP259414:IKP259415 IUL259414:IUL259415 JEH259414:JEH259415 JOD259414:JOD259415 JXZ259414:JXZ259415 KHV259414:KHV259415 KRR259414:KRR259415 LBN259414:LBN259415 LLJ259414:LLJ259415 LVF259414:LVF259415 MFB259414:MFB259415 MOX259414:MOX259415 MYT259414:MYT259415 NIP259414:NIP259415 NSL259414:NSL259415 OCH259414:OCH259415 OMD259414:OMD259415 OVZ259414:OVZ259415 PFV259414:PFV259415 PPR259414:PPR259415 PZN259414:PZN259415 QJJ259414:QJJ259415 QTF259414:QTF259415 RDB259414:RDB259415 RMX259414:RMX259415 RWT259414:RWT259415 SGP259414:SGP259415 SQL259414:SQL259415 TAH259414:TAH259415 TKD259414:TKD259415 TTZ259414:TTZ259415 UDV259414:UDV259415 UNR259414:UNR259415 UXN259414:UXN259415 VHJ259414:VHJ259415 VRF259414:VRF259415 WBB259414:WBB259415 WKX259414:WKX259415 WUT259414:WUT259415 XEP259414:XEP259415 IH324950:IH324951 SD324950:SD324951 ABZ324950:ABZ324951 ALV324950:ALV324951 AVR324950:AVR324951 BFN324950:BFN324951 BPJ324950:BPJ324951 BZF324950:BZF324951 CJB324950:CJB324951 CSX324950:CSX324951 DCT324950:DCT324951 DMP324950:DMP324951 DWL324950:DWL324951 EGH324950:EGH324951 EQD324950:EQD324951 EZZ324950:EZZ324951 FJV324950:FJV324951 FTR324950:FTR324951 GDN324950:GDN324951 GNJ324950:GNJ324951 GXF324950:GXF324951 HHB324950:HHB324951 HQX324950:HQX324951 IAT324950:IAT324951 IKP324950:IKP324951 IUL324950:IUL324951 JEH324950:JEH324951 JOD324950:JOD324951 JXZ324950:JXZ324951 KHV324950:KHV324951 KRR324950:KRR324951 LBN324950:LBN324951 LLJ324950:LLJ324951 LVF324950:LVF324951 MFB324950:MFB324951 MOX324950:MOX324951 MYT324950:MYT324951 NIP324950:NIP324951 NSL324950:NSL324951 OCH324950:OCH324951 OMD324950:OMD324951 OVZ324950:OVZ324951 PFV324950:PFV324951 PPR324950:PPR324951 PZN324950:PZN324951 QJJ324950:QJJ324951 QTF324950:QTF324951 RDB324950:RDB324951 RMX324950:RMX324951 RWT324950:RWT324951 SGP324950:SGP324951 SQL324950:SQL324951 TAH324950:TAH324951 TKD324950:TKD324951 TTZ324950:TTZ324951 UDV324950:UDV324951 UNR324950:UNR324951 UXN324950:UXN324951 VHJ324950:VHJ324951 VRF324950:VRF324951 WBB324950:WBB324951 WKX324950:WKX324951 WUT324950:WUT324951 XEP324950:XEP324951 IH390486:IH390487 SD390486:SD390487 ABZ390486:ABZ390487 ALV390486:ALV390487 AVR390486:AVR390487 BFN390486:BFN390487 BPJ390486:BPJ390487 BZF390486:BZF390487 CJB390486:CJB390487 CSX390486:CSX390487 DCT390486:DCT390487 DMP390486:DMP390487 DWL390486:DWL390487 EGH390486:EGH390487 EQD390486:EQD390487 EZZ390486:EZZ390487 FJV390486:FJV390487 FTR390486:FTR390487 GDN390486:GDN390487 GNJ390486:GNJ390487 GXF390486:GXF390487 HHB390486:HHB390487 HQX390486:HQX390487 IAT390486:IAT390487 IKP390486:IKP390487 IUL390486:IUL390487 JEH390486:JEH390487 JOD390486:JOD390487 JXZ390486:JXZ390487 KHV390486:KHV390487 KRR390486:KRR390487 LBN390486:LBN390487 LLJ390486:LLJ390487 LVF390486:LVF390487 MFB390486:MFB390487 MOX390486:MOX390487 MYT390486:MYT390487 NIP390486:NIP390487 NSL390486:NSL390487 OCH390486:OCH390487 OMD390486:OMD390487 OVZ390486:OVZ390487 PFV390486:PFV390487 PPR390486:PPR390487 PZN390486:PZN390487 QJJ390486:QJJ390487 QTF390486:QTF390487 RDB390486:RDB390487 RMX390486:RMX390487 RWT390486:RWT390487 SGP390486:SGP390487 SQL390486:SQL390487 TAH390486:TAH390487 TKD390486:TKD390487 TTZ390486:TTZ390487 UDV390486:UDV390487 UNR390486:UNR390487 UXN390486:UXN390487 VHJ390486:VHJ390487 VRF390486:VRF390487 WBB390486:WBB390487 WKX390486:WKX390487 WUT390486:WUT390487 XEP390486:XEP390487 IH456022:IH456023 SD456022:SD456023 ABZ456022:ABZ456023 ALV456022:ALV456023 AVR456022:AVR456023 BFN456022:BFN456023 BPJ456022:BPJ456023 BZF456022:BZF456023 CJB456022:CJB456023 CSX456022:CSX456023 DCT456022:DCT456023 DMP456022:DMP456023 DWL456022:DWL456023 EGH456022:EGH456023 EQD456022:EQD456023 EZZ456022:EZZ456023 FJV456022:FJV456023 FTR456022:FTR456023 GDN456022:GDN456023 GNJ456022:GNJ456023 GXF456022:GXF456023 HHB456022:HHB456023 HQX456022:HQX456023 IAT456022:IAT456023 IKP456022:IKP456023 IUL456022:IUL456023 JEH456022:JEH456023 JOD456022:JOD456023 JXZ456022:JXZ456023 KHV456022:KHV456023 KRR456022:KRR456023 LBN456022:LBN456023 LLJ456022:LLJ456023 LVF456022:LVF456023 MFB456022:MFB456023 MOX456022:MOX456023 MYT456022:MYT456023 NIP456022:NIP456023 NSL456022:NSL456023 OCH456022:OCH456023 OMD456022:OMD456023 OVZ456022:OVZ456023 PFV456022:PFV456023 PPR456022:PPR456023 PZN456022:PZN456023 QJJ456022:QJJ456023 QTF456022:QTF456023 RDB456022:RDB456023 RMX456022:RMX456023 RWT456022:RWT456023 SGP456022:SGP456023 SQL456022:SQL456023 TAH456022:TAH456023 TKD456022:TKD456023 TTZ456022:TTZ456023 UDV456022:UDV456023 UNR456022:UNR456023 UXN456022:UXN456023 VHJ456022:VHJ456023 VRF456022:VRF456023 WBB456022:WBB456023 WKX456022:WKX456023 WUT456022:WUT456023 XEP456022:XEP456023 IH521558:IH521559 SD521558:SD521559 ABZ521558:ABZ521559 ALV521558:ALV521559 AVR521558:AVR521559 BFN521558:BFN521559 BPJ521558:BPJ521559 BZF521558:BZF521559 CJB521558:CJB521559 CSX521558:CSX521559 DCT521558:DCT521559 DMP521558:DMP521559 DWL521558:DWL521559 EGH521558:EGH521559 EQD521558:EQD521559 EZZ521558:EZZ521559 FJV521558:FJV521559 FTR521558:FTR521559 GDN521558:GDN521559 GNJ521558:GNJ521559 GXF521558:GXF521559 HHB521558:HHB521559 HQX521558:HQX521559 IAT521558:IAT521559 IKP521558:IKP521559 IUL521558:IUL521559 JEH521558:JEH521559 JOD521558:JOD521559 JXZ521558:JXZ521559 KHV521558:KHV521559 KRR521558:KRR521559 LBN521558:LBN521559 LLJ521558:LLJ521559 LVF521558:LVF521559 MFB521558:MFB521559 MOX521558:MOX521559 MYT521558:MYT521559 NIP521558:NIP521559 NSL521558:NSL521559 OCH521558:OCH521559 OMD521558:OMD521559 OVZ521558:OVZ521559 PFV521558:PFV521559 PPR521558:PPR521559 PZN521558:PZN521559 QJJ521558:QJJ521559 QTF521558:QTF521559 RDB521558:RDB521559 RMX521558:RMX521559 RWT521558:RWT521559 SGP521558:SGP521559 SQL521558:SQL521559 TAH521558:TAH521559 TKD521558:TKD521559 TTZ521558:TTZ521559 UDV521558:UDV521559 UNR521558:UNR521559 UXN521558:UXN521559 VHJ521558:VHJ521559 VRF521558:VRF521559 WBB521558:WBB521559 WKX521558:WKX521559 WUT521558:WUT521559 XEP521558:XEP521559 IH587094:IH587095 SD587094:SD587095 ABZ587094:ABZ587095 ALV587094:ALV587095 AVR587094:AVR587095 BFN587094:BFN587095 BPJ587094:BPJ587095 BZF587094:BZF587095 CJB587094:CJB587095 CSX587094:CSX587095 DCT587094:DCT587095 DMP587094:DMP587095 DWL587094:DWL587095 EGH587094:EGH587095 EQD587094:EQD587095 EZZ587094:EZZ587095 FJV587094:FJV587095 FTR587094:FTR587095 GDN587094:GDN587095 GNJ587094:GNJ587095 GXF587094:GXF587095 HHB587094:HHB587095 HQX587094:HQX587095 IAT587094:IAT587095 IKP587094:IKP587095 IUL587094:IUL587095 JEH587094:JEH587095 JOD587094:JOD587095 JXZ587094:JXZ587095 KHV587094:KHV587095 KRR587094:KRR587095 LBN587094:LBN587095 LLJ587094:LLJ587095 LVF587094:LVF587095 MFB587094:MFB587095 MOX587094:MOX587095 MYT587094:MYT587095 NIP587094:NIP587095 NSL587094:NSL587095 OCH587094:OCH587095 OMD587094:OMD587095 OVZ587094:OVZ587095 PFV587094:PFV587095 PPR587094:PPR587095 PZN587094:PZN587095 QJJ587094:QJJ587095 QTF587094:QTF587095 RDB587094:RDB587095 RMX587094:RMX587095 RWT587094:RWT587095 SGP587094:SGP587095 SQL587094:SQL587095 TAH587094:TAH587095 TKD587094:TKD587095 TTZ587094:TTZ587095 UDV587094:UDV587095 UNR587094:UNR587095 UXN587094:UXN587095 VHJ587094:VHJ587095 VRF587094:VRF587095 WBB587094:WBB587095 WKX587094:WKX587095 WUT587094:WUT587095 XEP587094:XEP587095 IH652630:IH652631 SD652630:SD652631 ABZ652630:ABZ652631 ALV652630:ALV652631 AVR652630:AVR652631 BFN652630:BFN652631 BPJ652630:BPJ652631 BZF652630:BZF652631 CJB652630:CJB652631 CSX652630:CSX652631 DCT652630:DCT652631 DMP652630:DMP652631 DWL652630:DWL652631 EGH652630:EGH652631 EQD652630:EQD652631 EZZ652630:EZZ652631 FJV652630:FJV652631 FTR652630:FTR652631 GDN652630:GDN652631 GNJ652630:GNJ652631 GXF652630:GXF652631 HHB652630:HHB652631 HQX652630:HQX652631 IAT652630:IAT652631 IKP652630:IKP652631 IUL652630:IUL652631 JEH652630:JEH652631 JOD652630:JOD652631 JXZ652630:JXZ652631 KHV652630:KHV652631 KRR652630:KRR652631 LBN652630:LBN652631 LLJ652630:LLJ652631 LVF652630:LVF652631 MFB652630:MFB652631 MOX652630:MOX652631 MYT652630:MYT652631 NIP652630:NIP652631 NSL652630:NSL652631 OCH652630:OCH652631 OMD652630:OMD652631 OVZ652630:OVZ652631 PFV652630:PFV652631 PPR652630:PPR652631 PZN652630:PZN652631 QJJ652630:QJJ652631 QTF652630:QTF652631 RDB652630:RDB652631 RMX652630:RMX652631 RWT652630:RWT652631 SGP652630:SGP652631 SQL652630:SQL652631 TAH652630:TAH652631 TKD652630:TKD652631 TTZ652630:TTZ652631 UDV652630:UDV652631 UNR652630:UNR652631 UXN652630:UXN652631 VHJ652630:VHJ652631 VRF652630:VRF652631 WBB652630:WBB652631 WKX652630:WKX652631 WUT652630:WUT652631 XEP652630:XEP652631 IH718166:IH718167 SD718166:SD718167 ABZ718166:ABZ718167 ALV718166:ALV718167 AVR718166:AVR718167 BFN718166:BFN718167 BPJ718166:BPJ718167 BZF718166:BZF718167 CJB718166:CJB718167 CSX718166:CSX718167 DCT718166:DCT718167 DMP718166:DMP718167 DWL718166:DWL718167 EGH718166:EGH718167 EQD718166:EQD718167 EZZ718166:EZZ718167 FJV718166:FJV718167 FTR718166:FTR718167 GDN718166:GDN718167 GNJ718166:GNJ718167 GXF718166:GXF718167 HHB718166:HHB718167 HQX718166:HQX718167 IAT718166:IAT718167 IKP718166:IKP718167 IUL718166:IUL718167 JEH718166:JEH718167 JOD718166:JOD718167 JXZ718166:JXZ718167 KHV718166:KHV718167 KRR718166:KRR718167 LBN718166:LBN718167 LLJ718166:LLJ718167 LVF718166:LVF718167 MFB718166:MFB718167 MOX718166:MOX718167 MYT718166:MYT718167 NIP718166:NIP718167 NSL718166:NSL718167 OCH718166:OCH718167 OMD718166:OMD718167 OVZ718166:OVZ718167 PFV718166:PFV718167 PPR718166:PPR718167 PZN718166:PZN718167 QJJ718166:QJJ718167 QTF718166:QTF718167 RDB718166:RDB718167 RMX718166:RMX718167 RWT718166:RWT718167 SGP718166:SGP718167 SQL718166:SQL718167 TAH718166:TAH718167 TKD718166:TKD718167 TTZ718166:TTZ718167 UDV718166:UDV718167 UNR718166:UNR718167 UXN718166:UXN718167 VHJ718166:VHJ718167 VRF718166:VRF718167 WBB718166:WBB718167 WKX718166:WKX718167 WUT718166:WUT718167 XEP718166:XEP718167 IH783702:IH783703 SD783702:SD783703 ABZ783702:ABZ783703 ALV783702:ALV783703 AVR783702:AVR783703 BFN783702:BFN783703 BPJ783702:BPJ783703 BZF783702:BZF783703 CJB783702:CJB783703 CSX783702:CSX783703 DCT783702:DCT783703 DMP783702:DMP783703 DWL783702:DWL783703 EGH783702:EGH783703 EQD783702:EQD783703 EZZ783702:EZZ783703 FJV783702:FJV783703 FTR783702:FTR783703 GDN783702:GDN783703 GNJ783702:GNJ783703 GXF783702:GXF783703 HHB783702:HHB783703 HQX783702:HQX783703 IAT783702:IAT783703 IKP783702:IKP783703 IUL783702:IUL783703 JEH783702:JEH783703 JOD783702:JOD783703 JXZ783702:JXZ783703 KHV783702:KHV783703 KRR783702:KRR783703 LBN783702:LBN783703 LLJ783702:LLJ783703 LVF783702:LVF783703 MFB783702:MFB783703 MOX783702:MOX783703 MYT783702:MYT783703 NIP783702:NIP783703 NSL783702:NSL783703 OCH783702:OCH783703 OMD783702:OMD783703 OVZ783702:OVZ783703 PFV783702:PFV783703 PPR783702:PPR783703 PZN783702:PZN783703 QJJ783702:QJJ783703 QTF783702:QTF783703 RDB783702:RDB783703 RMX783702:RMX783703 RWT783702:RWT783703 SGP783702:SGP783703 SQL783702:SQL783703 TAH783702:TAH783703 TKD783702:TKD783703 TTZ783702:TTZ783703 UDV783702:UDV783703 UNR783702:UNR783703 UXN783702:UXN783703 VHJ783702:VHJ783703 VRF783702:VRF783703 WBB783702:WBB783703 WKX783702:WKX783703 WUT783702:WUT783703 XEP783702:XEP783703 IH849238:IH849239 SD849238:SD849239 ABZ849238:ABZ849239 ALV849238:ALV849239 AVR849238:AVR849239 BFN849238:BFN849239 BPJ849238:BPJ849239 BZF849238:BZF849239 CJB849238:CJB849239 CSX849238:CSX849239 DCT849238:DCT849239 DMP849238:DMP849239 DWL849238:DWL849239 EGH849238:EGH849239 EQD849238:EQD849239 EZZ849238:EZZ849239 FJV849238:FJV849239 FTR849238:FTR849239 GDN849238:GDN849239 GNJ849238:GNJ849239 GXF849238:GXF849239 HHB849238:HHB849239 HQX849238:HQX849239 IAT849238:IAT849239 IKP849238:IKP849239 IUL849238:IUL849239 JEH849238:JEH849239 JOD849238:JOD849239 JXZ849238:JXZ849239 KHV849238:KHV849239 KRR849238:KRR849239 LBN849238:LBN849239 LLJ849238:LLJ849239 LVF849238:LVF849239 MFB849238:MFB849239 MOX849238:MOX849239 MYT849238:MYT849239 NIP849238:NIP849239 NSL849238:NSL849239 OCH849238:OCH849239 OMD849238:OMD849239 OVZ849238:OVZ849239 PFV849238:PFV849239 PPR849238:PPR849239 PZN849238:PZN849239 QJJ849238:QJJ849239 QTF849238:QTF849239 RDB849238:RDB849239 RMX849238:RMX849239 RWT849238:RWT849239 SGP849238:SGP849239 SQL849238:SQL849239 TAH849238:TAH849239 TKD849238:TKD849239 TTZ849238:TTZ849239 UDV849238:UDV849239 UNR849238:UNR849239 UXN849238:UXN849239 VHJ849238:VHJ849239 VRF849238:VRF849239 WBB849238:WBB849239 WKX849238:WKX849239 WUT849238:WUT849239 XEP849238:XEP849239 IH914774:IH914775 SD914774:SD914775 ABZ914774:ABZ914775 ALV914774:ALV914775 AVR914774:AVR914775 BFN914774:BFN914775 BPJ914774:BPJ914775 BZF914774:BZF914775 CJB914774:CJB914775 CSX914774:CSX914775 DCT914774:DCT914775 DMP914774:DMP914775 DWL914774:DWL914775 EGH914774:EGH914775 EQD914774:EQD914775 EZZ914774:EZZ914775 FJV914774:FJV914775 FTR914774:FTR914775 GDN914774:GDN914775 GNJ914774:GNJ914775 GXF914774:GXF914775 HHB914774:HHB914775 HQX914774:HQX914775 IAT914774:IAT914775 IKP914774:IKP914775 IUL914774:IUL914775 JEH914774:JEH914775 JOD914774:JOD914775 JXZ914774:JXZ914775 KHV914774:KHV914775 KRR914774:KRR914775 LBN914774:LBN914775 LLJ914774:LLJ914775 LVF914774:LVF914775 MFB914774:MFB914775 MOX914774:MOX914775 MYT914774:MYT914775 NIP914774:NIP914775 NSL914774:NSL914775 OCH914774:OCH914775 OMD914774:OMD914775 OVZ914774:OVZ914775 PFV914774:PFV914775 PPR914774:PPR914775 PZN914774:PZN914775 QJJ914774:QJJ914775 QTF914774:QTF914775 RDB914774:RDB914775 RMX914774:RMX914775 RWT914774:RWT914775 SGP914774:SGP914775 SQL914774:SQL914775 TAH914774:TAH914775 TKD914774:TKD914775 TTZ914774:TTZ914775 UDV914774:UDV914775 UNR914774:UNR914775 UXN914774:UXN914775 VHJ914774:VHJ914775 VRF914774:VRF914775 WBB914774:WBB914775 WKX914774:WKX914775 WUT914774:WUT914775 XEP914774:XEP914775 IH980310:IH980311 SD980310:SD980311 ABZ980310:ABZ980311 ALV980310:ALV980311 AVR980310:AVR980311 BFN980310:BFN980311 BPJ980310:BPJ980311 BZF980310:BZF980311 CJB980310:CJB980311 CSX980310:CSX980311 DCT980310:DCT980311 DMP980310:DMP980311 DWL980310:DWL980311 EGH980310:EGH980311 EQD980310:EQD980311 EZZ980310:EZZ980311 FJV980310:FJV980311 FTR980310:FTR980311 GDN980310:GDN980311 GNJ980310:GNJ980311 GXF980310:GXF980311 HHB980310:HHB980311 HQX980310:HQX980311 IAT980310:IAT980311 IKP980310:IKP980311 IUL980310:IUL980311 JEH980310:JEH980311 JOD980310:JOD980311 JXZ980310:JXZ980311 KHV980310:KHV980311 KRR980310:KRR980311 LBN980310:LBN980311 LLJ980310:LLJ980311 LVF980310:LVF980311 MFB980310:MFB980311 MOX980310:MOX980311 MYT980310:MYT980311 NIP980310:NIP980311 NSL980310:NSL980311 OCH980310:OCH980311 OMD980310:OMD980311 OVZ980310:OVZ980311 PFV980310:PFV980311 PPR980310:PPR980311 PZN980310:PZN980311 QJJ980310:QJJ980311 QTF980310:QTF980311 RDB980310:RDB980311 RMX980310:RMX980311 RWT980310:RWT980311 SGP980310:SGP980311 SQL980310:SQL980311 TAH980310:TAH980311 TKD980310:TKD980311 TTZ980310:TTZ980311 UDV980310:UDV980311 UNR980310:UNR980311 UXN980310:UXN980311 VHJ980310:VHJ980311 VRF980310:VRF980311 WBB980310:WBB980311 WKX980310:WKX980311 WUT980310:WUT980311 XEP980310:XEP980311 IH62858 SD62858 ABZ62858 ALV62858 AVR62858 BFN62858 BPJ62858 BZF62858 CJB62858 CSX62858 DCT62858 DMP62858 DWL62858 EGH62858 EQD62858 EZZ62858 FJV62858 FTR62858 GDN62858 GNJ62858 GXF62858 HHB62858 HQX62858 IAT62858 IKP62858 IUL62858 JEH62858 JOD62858 JXZ62858 KHV62858 KRR62858 LBN62858 LLJ62858 LVF62858 MFB62858 MOX62858 MYT62858 NIP62858 NSL62858 OCH62858 OMD62858 OVZ62858 PFV62858 PPR62858 PZN62858 QJJ62858 QTF62858 RDB62858 RMX62858 RWT62858 SGP62858 SQL62858 TAH62858 TKD62858 TTZ62858 UDV62858 UNR62858 UXN62858 VHJ62858 VRF62858 WBB62858 WKX62858 WUT62858 XEP62858 IH128394 SD128394 ABZ128394 ALV128394 AVR128394 BFN128394 BPJ128394 BZF128394 CJB128394 CSX128394 DCT128394 DMP128394 DWL128394 EGH128394 EQD128394 EZZ128394 FJV128394 FTR128394 GDN128394 GNJ128394 GXF128394 HHB128394 HQX128394 IAT128394 IKP128394 IUL128394 JEH128394 JOD128394 JXZ128394 KHV128394 KRR128394 LBN128394 LLJ128394 LVF128394 MFB128394 MOX128394 MYT128394 NIP128394 NSL128394 OCH128394 OMD128394 OVZ128394 PFV128394 PPR128394 PZN128394 QJJ128394 QTF128394 RDB128394 RMX128394 RWT128394 SGP128394 SQL128394 TAH128394 TKD128394 TTZ128394 UDV128394 UNR128394 UXN128394 VHJ128394 VRF128394 WBB128394 WKX128394 WUT128394 XEP128394 IH193930 SD193930 ABZ193930 ALV193930 AVR193930 BFN193930 BPJ193930 BZF193930 CJB193930 CSX193930 DCT193930 DMP193930 DWL193930 EGH193930 EQD193930 EZZ193930 FJV193930 FTR193930 GDN193930 GNJ193930 GXF193930 HHB193930 HQX193930 IAT193930 IKP193930 IUL193930 JEH193930 JOD193930 JXZ193930 KHV193930 KRR193930 LBN193930 LLJ193930 LVF193930 MFB193930 MOX193930 MYT193930 NIP193930 NSL193930 OCH193930 OMD193930 OVZ193930 PFV193930 PPR193930 PZN193930 QJJ193930 QTF193930 RDB193930 RMX193930 RWT193930 SGP193930 SQL193930 TAH193930 TKD193930 TTZ193930 UDV193930 UNR193930 UXN193930 VHJ193930 VRF193930 WBB193930 WKX193930 WUT193930 XEP193930 IH259466 SD259466 ABZ259466 ALV259466 AVR259466 BFN259466 BPJ259466 BZF259466 CJB259466 CSX259466 DCT259466 DMP259466 DWL259466 EGH259466 EQD259466 EZZ259466 FJV259466 FTR259466 GDN259466 GNJ259466 GXF259466 HHB259466 HQX259466 IAT259466 IKP259466 IUL259466 JEH259466 JOD259466 JXZ259466 KHV259466 KRR259466 LBN259466 LLJ259466 LVF259466 MFB259466 MOX259466 MYT259466 NIP259466 NSL259466 OCH259466 OMD259466 OVZ259466 PFV259466 PPR259466 PZN259466 QJJ259466 QTF259466 RDB259466 RMX259466 RWT259466 SGP259466 SQL259466 TAH259466 TKD259466 TTZ259466 UDV259466 UNR259466 UXN259466 VHJ259466 VRF259466 WBB259466 WKX259466 WUT259466 XEP259466 IH325002 SD325002 ABZ325002 ALV325002 AVR325002 BFN325002 BPJ325002 BZF325002 CJB325002 CSX325002 DCT325002 DMP325002 DWL325002 EGH325002 EQD325002 EZZ325002 FJV325002 FTR325002 GDN325002 GNJ325002 GXF325002 HHB325002 HQX325002 IAT325002 IKP325002 IUL325002 JEH325002 JOD325002 JXZ325002 KHV325002 KRR325002 LBN325002 LLJ325002 LVF325002 MFB325002 MOX325002 MYT325002 NIP325002 NSL325002 OCH325002 OMD325002 OVZ325002 PFV325002 PPR325002 PZN325002 QJJ325002 QTF325002 RDB325002 RMX325002 RWT325002 SGP325002 SQL325002 TAH325002 TKD325002 TTZ325002 UDV325002 UNR325002 UXN325002 VHJ325002 VRF325002 WBB325002 WKX325002 WUT325002 XEP325002 IH390538 SD390538 ABZ390538 ALV390538 AVR390538 BFN390538 BPJ390538 BZF390538 CJB390538 CSX390538 DCT390538 DMP390538 DWL390538 EGH390538 EQD390538 EZZ390538 FJV390538 FTR390538 GDN390538 GNJ390538 GXF390538 HHB390538 HQX390538 IAT390538 IKP390538 IUL390538 JEH390538 JOD390538 JXZ390538 KHV390538 KRR390538 LBN390538 LLJ390538 LVF390538 MFB390538 MOX390538 MYT390538 NIP390538 NSL390538 OCH390538 OMD390538 OVZ390538 PFV390538 PPR390538 PZN390538 QJJ390538 QTF390538 RDB390538 RMX390538 RWT390538 SGP390538 SQL390538 TAH390538 TKD390538 TTZ390538 UDV390538 UNR390538 UXN390538 VHJ390538 VRF390538 WBB390538 WKX390538 WUT390538 XEP390538 IH456074 SD456074 ABZ456074 ALV456074 AVR456074 BFN456074 BPJ456074 BZF456074 CJB456074 CSX456074 DCT456074 DMP456074 DWL456074 EGH456074 EQD456074 EZZ456074 FJV456074 FTR456074 GDN456074 GNJ456074 GXF456074 HHB456074 HQX456074 IAT456074 IKP456074 IUL456074 JEH456074 JOD456074 JXZ456074 KHV456074 KRR456074 LBN456074 LLJ456074 LVF456074 MFB456074 MOX456074 MYT456074 NIP456074 NSL456074 OCH456074 OMD456074 OVZ456074 PFV456074 PPR456074 PZN456074 QJJ456074 QTF456074 RDB456074 RMX456074 RWT456074 SGP456074 SQL456074 TAH456074 TKD456074 TTZ456074 UDV456074 UNR456074 UXN456074 VHJ456074 VRF456074 WBB456074 WKX456074 WUT456074 XEP456074 IH521610 SD521610 ABZ521610 ALV521610 AVR521610 BFN521610 BPJ521610 BZF521610 CJB521610 CSX521610 DCT521610 DMP521610 DWL521610 EGH521610 EQD521610 EZZ521610 FJV521610 FTR521610 GDN521610 GNJ521610 GXF521610 HHB521610 HQX521610 IAT521610 IKP521610 IUL521610 JEH521610 JOD521610 JXZ521610 KHV521610 KRR521610 LBN521610 LLJ521610 LVF521610 MFB521610 MOX521610 MYT521610 NIP521610 NSL521610 OCH521610 OMD521610 OVZ521610 PFV521610 PPR521610 PZN521610 QJJ521610 QTF521610 RDB521610 RMX521610 RWT521610 SGP521610 SQL521610 TAH521610 TKD521610 TTZ521610 UDV521610 UNR521610 UXN521610 VHJ521610 VRF521610 WBB521610 WKX521610 WUT521610 XEP521610 IH587146 SD587146 ABZ587146 ALV587146 AVR587146 BFN587146 BPJ587146 BZF587146 CJB587146 CSX587146 DCT587146 DMP587146 DWL587146 EGH587146 EQD587146 EZZ587146 FJV587146 FTR587146 GDN587146 GNJ587146 GXF587146 HHB587146 HQX587146 IAT587146 IKP587146 IUL587146 JEH587146 JOD587146 JXZ587146 KHV587146 KRR587146 LBN587146 LLJ587146 LVF587146 MFB587146 MOX587146 MYT587146 NIP587146 NSL587146 OCH587146 OMD587146 OVZ587146 PFV587146 PPR587146 PZN587146 QJJ587146 QTF587146 RDB587146 RMX587146 RWT587146 SGP587146 SQL587146 TAH587146 TKD587146 TTZ587146 UDV587146 UNR587146 UXN587146 VHJ587146 VRF587146 WBB587146 WKX587146 WUT587146 XEP587146 IH652682 SD652682 ABZ652682 ALV652682 AVR652682 BFN652682 BPJ652682 BZF652682 CJB652682 CSX652682 DCT652682 DMP652682 DWL652682 EGH652682 EQD652682 EZZ652682 FJV652682 FTR652682 GDN652682 GNJ652682 GXF652682 HHB652682 HQX652682 IAT652682 IKP652682 IUL652682 JEH652682 JOD652682 JXZ652682 KHV652682 KRR652682 LBN652682 LLJ652682 LVF652682 MFB652682 MOX652682 MYT652682 NIP652682 NSL652682 OCH652682 OMD652682 OVZ652682 PFV652682 PPR652682 PZN652682 QJJ652682 QTF652682 RDB652682 RMX652682 RWT652682 SGP652682 SQL652682 TAH652682 TKD652682 TTZ652682 UDV652682 UNR652682 UXN652682 VHJ652682 VRF652682 WBB652682 WKX652682 WUT652682 XEP652682 IH718218 SD718218 ABZ718218 ALV718218 AVR718218 BFN718218 BPJ718218 BZF718218 CJB718218 CSX718218 DCT718218 DMP718218 DWL718218 EGH718218 EQD718218 EZZ718218 FJV718218 FTR718218 GDN718218 GNJ718218 GXF718218 HHB718218 HQX718218 IAT718218 IKP718218 IUL718218 JEH718218 JOD718218 JXZ718218 KHV718218 KRR718218 LBN718218 LLJ718218 LVF718218 MFB718218 MOX718218 MYT718218 NIP718218 NSL718218 OCH718218 OMD718218 OVZ718218 PFV718218 PPR718218 PZN718218 QJJ718218 QTF718218 RDB718218 RMX718218 RWT718218 SGP718218 SQL718218 TAH718218 TKD718218 TTZ718218 UDV718218 UNR718218 UXN718218 VHJ718218 VRF718218 WBB718218 WKX718218 WUT718218 XEP718218 IH783754 SD783754 ABZ783754 ALV783754 AVR783754 BFN783754 BPJ783754 BZF783754 CJB783754 CSX783754 DCT783754 DMP783754 DWL783754 EGH783754 EQD783754 EZZ783754 FJV783754 FTR783754 GDN783754 GNJ783754 GXF783754 HHB783754 HQX783754 IAT783754 IKP783754 IUL783754 JEH783754 JOD783754 JXZ783754 KHV783754 KRR783754 LBN783754 LLJ783754 LVF783754 MFB783754 MOX783754 MYT783754 NIP783754 NSL783754 OCH783754 OMD783754 OVZ783754 PFV783754 PPR783754 PZN783754 QJJ783754 QTF783754 RDB783754 RMX783754 RWT783754 SGP783754 SQL783754 TAH783754 TKD783754 TTZ783754 UDV783754 UNR783754 UXN783754 VHJ783754 VRF783754 WBB783754 WKX783754 WUT783754 XEP783754 IH849290 SD849290 ABZ849290 ALV849290 AVR849290 BFN849290 BPJ849290 BZF849290 CJB849290 CSX849290 DCT849290 DMP849290 DWL849290 EGH849290 EQD849290 EZZ849290 FJV849290 FTR849290 GDN849290 GNJ849290 GXF849290 HHB849290 HQX849290 IAT849290 IKP849290 IUL849290 JEH849290 JOD849290 JXZ849290 KHV849290 KRR849290 LBN849290 LLJ849290 LVF849290 MFB849290 MOX849290 MYT849290 NIP849290 NSL849290 OCH849290 OMD849290 OVZ849290 PFV849290 PPR849290 PZN849290 QJJ849290 QTF849290 RDB849290 RMX849290 RWT849290 SGP849290 SQL849290 TAH849290 TKD849290 TTZ849290 UDV849290 UNR849290 UXN849290 VHJ849290 VRF849290 WBB849290 WKX849290 WUT849290 XEP849290 IH914826 SD914826 ABZ914826 ALV914826 AVR914826 BFN914826 BPJ914826 BZF914826 CJB914826 CSX914826 DCT914826 DMP914826 DWL914826 EGH914826 EQD914826 EZZ914826 FJV914826 FTR914826 GDN914826 GNJ914826 GXF914826 HHB914826 HQX914826 IAT914826 IKP914826 IUL914826 JEH914826 JOD914826 JXZ914826 KHV914826 KRR914826 LBN914826 LLJ914826 LVF914826 MFB914826 MOX914826 MYT914826 NIP914826 NSL914826 OCH914826 OMD914826 OVZ914826 PFV914826 PPR914826 PZN914826 QJJ914826 QTF914826 RDB914826 RMX914826 RWT914826 SGP914826 SQL914826 TAH914826 TKD914826 TTZ914826 UDV914826 UNR914826 UXN914826 VHJ914826 VRF914826 WBB914826 WKX914826 WUT914826 XEP914826 IH980362 SD980362 ABZ980362 ALV980362 AVR980362 BFN980362 BPJ980362 BZF980362 CJB980362 CSX980362 DCT980362 DMP980362 DWL980362 EGH980362 EQD980362 EZZ980362 FJV980362 FTR980362 GDN980362 GNJ980362 GXF980362 HHB980362 HQX980362 IAT980362 IKP980362 IUL980362 JEH980362 JOD980362 JXZ980362 KHV980362 KRR980362 LBN980362 LLJ980362 LVF980362 MFB980362 MOX980362 MYT980362 NIP980362 NSL980362 OCH980362 OMD980362 OVZ980362 PFV980362 PPR980362 PZN980362 QJJ980362 QTF980362 RDB980362 RMX980362 RWT980362 SGP980362 SQL980362 TAH980362 TKD980362 TTZ980362 UDV980362 UNR980362 UXN980362 VHJ980362 VRF980362 WBB980362 WKX980362 WUT980362 XEP980362 IN64469:IN64473 SJ64469:SJ64473 ACF64469:ACF64473 AMB64469:AMB64473 AVX64469:AVX64473 BFT64469:BFT64473 BPP64469:BPP64473 BZL64469:BZL64473 CJH64469:CJH64473 CTD64469:CTD64473 DCZ64469:DCZ64473 DMV64469:DMV64473 DWR64469:DWR64473 EGN64469:EGN64473 EQJ64469:EQJ64473 FAF64469:FAF64473 FKB64469:FKB64473 FTX64469:FTX64473 GDT64469:GDT64473 GNP64469:GNP64473 GXL64469:GXL64473 HHH64469:HHH64473 HRD64469:HRD64473 IAZ64469:IAZ64473 IKV64469:IKV64473 IUR64469:IUR64473 JEN64469:JEN64473 JOJ64469:JOJ64473 JYF64469:JYF64473 KIB64469:KIB64473 KRX64469:KRX64473 LBT64469:LBT64473 LLP64469:LLP64473 LVL64469:LVL64473 MFH64469:MFH64473 MPD64469:MPD64473 MYZ64469:MYZ64473 NIV64469:NIV64473 NSR64469:NSR64473 OCN64469:OCN64473 OMJ64469:OMJ64473 OWF64469:OWF64473 PGB64469:PGB64473 PPX64469:PPX64473 PZT64469:PZT64473 QJP64469:QJP64473 QTL64469:QTL64473 RDH64469:RDH64473 RND64469:RND64473 RWZ64469:RWZ64473 SGV64469:SGV64473 SQR64469:SQR64473 TAN64469:TAN64473 TKJ64469:TKJ64473 TUF64469:TUF64473 UEB64469:UEB64473 UNX64469:UNX64473 UXT64469:UXT64473 VHP64469:VHP64473 VRL64469:VRL64473 WBH64469:WBH64473 WLD64469:WLD64473 WUZ64469:WUZ64473 IN130005:IN130009 SJ130005:SJ130009 ACF130005:ACF130009 AMB130005:AMB130009 AVX130005:AVX130009 BFT130005:BFT130009 BPP130005:BPP130009 BZL130005:BZL130009 CJH130005:CJH130009 CTD130005:CTD130009 DCZ130005:DCZ130009 DMV130005:DMV130009 DWR130005:DWR130009 EGN130005:EGN130009 EQJ130005:EQJ130009 FAF130005:FAF130009 FKB130005:FKB130009 FTX130005:FTX130009 GDT130005:GDT130009 GNP130005:GNP130009 GXL130005:GXL130009 HHH130005:HHH130009 HRD130005:HRD130009 IAZ130005:IAZ130009 IKV130005:IKV130009 IUR130005:IUR130009 JEN130005:JEN130009 JOJ130005:JOJ130009 JYF130005:JYF130009 KIB130005:KIB130009 KRX130005:KRX130009 LBT130005:LBT130009 LLP130005:LLP130009 LVL130005:LVL130009 MFH130005:MFH130009 MPD130005:MPD130009 MYZ130005:MYZ130009 NIV130005:NIV130009 NSR130005:NSR130009 OCN130005:OCN130009 OMJ130005:OMJ130009 OWF130005:OWF130009 PGB130005:PGB130009 PPX130005:PPX130009 PZT130005:PZT130009 QJP130005:QJP130009 QTL130005:QTL130009 RDH130005:RDH130009 RND130005:RND130009 RWZ130005:RWZ130009 SGV130005:SGV130009 SQR130005:SQR130009 TAN130005:TAN130009 TKJ130005:TKJ130009 TUF130005:TUF130009 UEB130005:UEB130009 UNX130005:UNX130009 UXT130005:UXT130009 VHP130005:VHP130009 VRL130005:VRL130009 WBH130005:WBH130009 WLD130005:WLD130009 WUZ130005:WUZ130009 IN195541:IN195545 SJ195541:SJ195545 ACF195541:ACF195545 AMB195541:AMB195545 AVX195541:AVX195545 BFT195541:BFT195545 BPP195541:BPP195545 BZL195541:BZL195545 CJH195541:CJH195545 CTD195541:CTD195545 DCZ195541:DCZ195545 DMV195541:DMV195545 DWR195541:DWR195545 EGN195541:EGN195545 EQJ195541:EQJ195545 FAF195541:FAF195545 FKB195541:FKB195545 FTX195541:FTX195545 GDT195541:GDT195545 GNP195541:GNP195545 GXL195541:GXL195545 HHH195541:HHH195545 HRD195541:HRD195545 IAZ195541:IAZ195545 IKV195541:IKV195545 IUR195541:IUR195545 JEN195541:JEN195545 JOJ195541:JOJ195545 JYF195541:JYF195545 KIB195541:KIB195545 KRX195541:KRX195545 LBT195541:LBT195545 LLP195541:LLP195545 LVL195541:LVL195545 MFH195541:MFH195545 MPD195541:MPD195545 MYZ195541:MYZ195545 NIV195541:NIV195545 NSR195541:NSR195545 OCN195541:OCN195545 OMJ195541:OMJ195545 OWF195541:OWF195545 PGB195541:PGB195545 PPX195541:PPX195545 PZT195541:PZT195545 QJP195541:QJP195545 QTL195541:QTL195545 RDH195541:RDH195545 RND195541:RND195545 RWZ195541:RWZ195545 SGV195541:SGV195545 SQR195541:SQR195545 TAN195541:TAN195545 TKJ195541:TKJ195545 TUF195541:TUF195545 UEB195541:UEB195545 UNX195541:UNX195545 UXT195541:UXT195545 VHP195541:VHP195545 VRL195541:VRL195545 WBH195541:WBH195545 WLD195541:WLD195545 WUZ195541:WUZ195545 IN261077:IN261081 SJ261077:SJ261081 ACF261077:ACF261081 AMB261077:AMB261081 AVX261077:AVX261081 BFT261077:BFT261081 BPP261077:BPP261081 BZL261077:BZL261081 CJH261077:CJH261081 CTD261077:CTD261081 DCZ261077:DCZ261081 DMV261077:DMV261081 DWR261077:DWR261081 EGN261077:EGN261081 EQJ261077:EQJ261081 FAF261077:FAF261081 FKB261077:FKB261081 FTX261077:FTX261081 GDT261077:GDT261081 GNP261077:GNP261081 GXL261077:GXL261081 HHH261077:HHH261081 HRD261077:HRD261081 IAZ261077:IAZ261081 IKV261077:IKV261081 IUR261077:IUR261081 JEN261077:JEN261081 JOJ261077:JOJ261081 JYF261077:JYF261081 KIB261077:KIB261081 KRX261077:KRX261081 LBT261077:LBT261081 LLP261077:LLP261081 LVL261077:LVL261081 MFH261077:MFH261081 MPD261077:MPD261081 MYZ261077:MYZ261081 NIV261077:NIV261081 NSR261077:NSR261081 OCN261077:OCN261081 OMJ261077:OMJ261081 OWF261077:OWF261081 PGB261077:PGB261081 PPX261077:PPX261081 PZT261077:PZT261081 QJP261077:QJP261081 QTL261077:QTL261081 RDH261077:RDH261081 RND261077:RND261081 RWZ261077:RWZ261081 SGV261077:SGV261081 SQR261077:SQR261081 TAN261077:TAN261081 TKJ261077:TKJ261081 TUF261077:TUF261081 UEB261077:UEB261081 UNX261077:UNX261081 UXT261077:UXT261081 VHP261077:VHP261081 VRL261077:VRL261081 WBH261077:WBH261081 WLD261077:WLD261081 WUZ261077:WUZ261081 IN326613:IN326617 SJ326613:SJ326617 ACF326613:ACF326617 AMB326613:AMB326617 AVX326613:AVX326617 BFT326613:BFT326617 BPP326613:BPP326617 BZL326613:BZL326617 CJH326613:CJH326617 CTD326613:CTD326617 DCZ326613:DCZ326617 DMV326613:DMV326617 DWR326613:DWR326617 EGN326613:EGN326617 EQJ326613:EQJ326617 FAF326613:FAF326617 FKB326613:FKB326617 FTX326613:FTX326617 GDT326613:GDT326617 GNP326613:GNP326617 GXL326613:GXL326617 HHH326613:HHH326617 HRD326613:HRD326617 IAZ326613:IAZ326617 IKV326613:IKV326617 IUR326613:IUR326617 JEN326613:JEN326617 JOJ326613:JOJ326617 JYF326613:JYF326617 KIB326613:KIB326617 KRX326613:KRX326617 LBT326613:LBT326617 LLP326613:LLP326617 LVL326613:LVL326617 MFH326613:MFH326617 MPD326613:MPD326617 MYZ326613:MYZ326617 NIV326613:NIV326617 NSR326613:NSR326617 OCN326613:OCN326617 OMJ326613:OMJ326617 OWF326613:OWF326617 PGB326613:PGB326617 PPX326613:PPX326617 PZT326613:PZT326617 QJP326613:QJP326617 QTL326613:QTL326617 RDH326613:RDH326617 RND326613:RND326617 RWZ326613:RWZ326617 SGV326613:SGV326617 SQR326613:SQR326617 TAN326613:TAN326617 TKJ326613:TKJ326617 TUF326613:TUF326617 UEB326613:UEB326617 UNX326613:UNX326617 UXT326613:UXT326617 VHP326613:VHP326617 VRL326613:VRL326617 WBH326613:WBH326617 WLD326613:WLD326617 WUZ326613:WUZ326617 IN392149:IN392153 SJ392149:SJ392153 ACF392149:ACF392153 AMB392149:AMB392153 AVX392149:AVX392153 BFT392149:BFT392153 BPP392149:BPP392153 BZL392149:BZL392153 CJH392149:CJH392153 CTD392149:CTD392153 DCZ392149:DCZ392153 DMV392149:DMV392153 DWR392149:DWR392153 EGN392149:EGN392153 EQJ392149:EQJ392153 FAF392149:FAF392153 FKB392149:FKB392153 FTX392149:FTX392153 GDT392149:GDT392153 GNP392149:GNP392153 GXL392149:GXL392153 HHH392149:HHH392153 HRD392149:HRD392153 IAZ392149:IAZ392153 IKV392149:IKV392153 IUR392149:IUR392153 JEN392149:JEN392153 JOJ392149:JOJ392153 JYF392149:JYF392153 KIB392149:KIB392153 KRX392149:KRX392153 LBT392149:LBT392153 LLP392149:LLP392153 LVL392149:LVL392153 MFH392149:MFH392153 MPD392149:MPD392153 MYZ392149:MYZ392153 NIV392149:NIV392153 NSR392149:NSR392153 OCN392149:OCN392153 OMJ392149:OMJ392153 OWF392149:OWF392153 PGB392149:PGB392153 PPX392149:PPX392153 PZT392149:PZT392153 QJP392149:QJP392153 QTL392149:QTL392153 RDH392149:RDH392153 RND392149:RND392153 RWZ392149:RWZ392153 SGV392149:SGV392153 SQR392149:SQR392153 TAN392149:TAN392153 TKJ392149:TKJ392153 TUF392149:TUF392153 UEB392149:UEB392153 UNX392149:UNX392153 UXT392149:UXT392153 VHP392149:VHP392153 VRL392149:VRL392153 WBH392149:WBH392153 WLD392149:WLD392153 WUZ392149:WUZ392153 IN457685:IN457689 SJ457685:SJ457689 ACF457685:ACF457689 AMB457685:AMB457689 AVX457685:AVX457689 BFT457685:BFT457689 BPP457685:BPP457689 BZL457685:BZL457689 CJH457685:CJH457689 CTD457685:CTD457689 DCZ457685:DCZ457689 DMV457685:DMV457689 DWR457685:DWR457689 EGN457685:EGN457689 EQJ457685:EQJ457689 FAF457685:FAF457689 FKB457685:FKB457689 FTX457685:FTX457689 GDT457685:GDT457689 GNP457685:GNP457689 GXL457685:GXL457689 HHH457685:HHH457689 HRD457685:HRD457689 IAZ457685:IAZ457689 IKV457685:IKV457689 IUR457685:IUR457689 JEN457685:JEN457689 JOJ457685:JOJ457689 JYF457685:JYF457689 KIB457685:KIB457689 KRX457685:KRX457689 LBT457685:LBT457689 LLP457685:LLP457689 LVL457685:LVL457689 MFH457685:MFH457689 MPD457685:MPD457689 MYZ457685:MYZ457689 NIV457685:NIV457689 NSR457685:NSR457689 OCN457685:OCN457689 OMJ457685:OMJ457689 OWF457685:OWF457689 PGB457685:PGB457689 PPX457685:PPX457689 PZT457685:PZT457689 QJP457685:QJP457689 QTL457685:QTL457689 RDH457685:RDH457689 RND457685:RND457689 RWZ457685:RWZ457689 SGV457685:SGV457689 SQR457685:SQR457689 TAN457685:TAN457689 TKJ457685:TKJ457689 TUF457685:TUF457689 UEB457685:UEB457689 UNX457685:UNX457689 UXT457685:UXT457689 VHP457685:VHP457689 VRL457685:VRL457689 WBH457685:WBH457689 WLD457685:WLD457689 WUZ457685:WUZ457689 IN523221:IN523225 SJ523221:SJ523225 ACF523221:ACF523225 AMB523221:AMB523225 AVX523221:AVX523225 BFT523221:BFT523225 BPP523221:BPP523225 BZL523221:BZL523225 CJH523221:CJH523225 CTD523221:CTD523225 DCZ523221:DCZ523225 DMV523221:DMV523225 DWR523221:DWR523225 EGN523221:EGN523225 EQJ523221:EQJ523225 FAF523221:FAF523225 FKB523221:FKB523225 FTX523221:FTX523225 GDT523221:GDT523225 GNP523221:GNP523225 GXL523221:GXL523225 HHH523221:HHH523225 HRD523221:HRD523225 IAZ523221:IAZ523225 IKV523221:IKV523225 IUR523221:IUR523225 JEN523221:JEN523225 JOJ523221:JOJ523225 JYF523221:JYF523225 KIB523221:KIB523225 KRX523221:KRX523225 LBT523221:LBT523225 LLP523221:LLP523225 LVL523221:LVL523225 MFH523221:MFH523225 MPD523221:MPD523225 MYZ523221:MYZ523225 NIV523221:NIV523225 NSR523221:NSR523225 OCN523221:OCN523225 OMJ523221:OMJ523225 OWF523221:OWF523225 PGB523221:PGB523225 PPX523221:PPX523225 PZT523221:PZT523225 QJP523221:QJP523225 QTL523221:QTL523225 RDH523221:RDH523225 RND523221:RND523225 RWZ523221:RWZ523225 SGV523221:SGV523225 SQR523221:SQR523225 TAN523221:TAN523225 TKJ523221:TKJ523225 TUF523221:TUF523225 UEB523221:UEB523225 UNX523221:UNX523225 UXT523221:UXT523225 VHP523221:VHP523225 VRL523221:VRL523225 WBH523221:WBH523225 WLD523221:WLD523225 WUZ523221:WUZ523225 IN588757:IN588761 SJ588757:SJ588761 ACF588757:ACF588761 AMB588757:AMB588761 AVX588757:AVX588761 BFT588757:BFT588761 BPP588757:BPP588761 BZL588757:BZL588761 CJH588757:CJH588761 CTD588757:CTD588761 DCZ588757:DCZ588761 DMV588757:DMV588761 DWR588757:DWR588761 EGN588757:EGN588761 EQJ588757:EQJ588761 FAF588757:FAF588761 FKB588757:FKB588761 FTX588757:FTX588761 GDT588757:GDT588761 GNP588757:GNP588761 GXL588757:GXL588761 HHH588757:HHH588761 HRD588757:HRD588761 IAZ588757:IAZ588761 IKV588757:IKV588761 IUR588757:IUR588761 JEN588757:JEN588761 JOJ588757:JOJ588761 JYF588757:JYF588761 KIB588757:KIB588761 KRX588757:KRX588761 LBT588757:LBT588761 LLP588757:LLP588761 LVL588757:LVL588761 MFH588757:MFH588761 MPD588757:MPD588761 MYZ588757:MYZ588761 NIV588757:NIV588761 NSR588757:NSR588761 OCN588757:OCN588761 OMJ588757:OMJ588761 OWF588757:OWF588761 PGB588757:PGB588761 PPX588757:PPX588761 PZT588757:PZT588761 QJP588757:QJP588761 QTL588757:QTL588761 RDH588757:RDH588761 RND588757:RND588761 RWZ588757:RWZ588761 SGV588757:SGV588761 SQR588757:SQR588761 TAN588757:TAN588761 TKJ588757:TKJ588761 TUF588757:TUF588761 UEB588757:UEB588761 UNX588757:UNX588761 UXT588757:UXT588761 VHP588757:VHP588761 VRL588757:VRL588761 WBH588757:WBH588761 WLD588757:WLD588761 WUZ588757:WUZ588761 IN654293:IN654297 SJ654293:SJ654297 ACF654293:ACF654297 AMB654293:AMB654297 AVX654293:AVX654297 BFT654293:BFT654297 BPP654293:BPP654297 BZL654293:BZL654297 CJH654293:CJH654297 CTD654293:CTD654297 DCZ654293:DCZ654297 DMV654293:DMV654297 DWR654293:DWR654297 EGN654293:EGN654297 EQJ654293:EQJ654297 FAF654293:FAF654297 FKB654293:FKB654297 FTX654293:FTX654297 GDT654293:GDT654297 GNP654293:GNP654297 GXL654293:GXL654297 HHH654293:HHH654297 HRD654293:HRD654297 IAZ654293:IAZ654297 IKV654293:IKV654297 IUR654293:IUR654297 JEN654293:JEN654297 JOJ654293:JOJ654297 JYF654293:JYF654297 KIB654293:KIB654297 KRX654293:KRX654297 LBT654293:LBT654297 LLP654293:LLP654297 LVL654293:LVL654297 MFH654293:MFH654297 MPD654293:MPD654297 MYZ654293:MYZ654297 NIV654293:NIV654297 NSR654293:NSR654297 OCN654293:OCN654297 OMJ654293:OMJ654297 OWF654293:OWF654297 PGB654293:PGB654297 PPX654293:PPX654297 PZT654293:PZT654297 QJP654293:QJP654297 QTL654293:QTL654297 RDH654293:RDH654297 RND654293:RND654297 RWZ654293:RWZ654297 SGV654293:SGV654297 SQR654293:SQR654297 TAN654293:TAN654297 TKJ654293:TKJ654297 TUF654293:TUF654297 UEB654293:UEB654297 UNX654293:UNX654297 UXT654293:UXT654297 VHP654293:VHP654297 VRL654293:VRL654297 WBH654293:WBH654297 WLD654293:WLD654297 WUZ654293:WUZ654297 IN719829:IN719833 SJ719829:SJ719833 ACF719829:ACF719833 AMB719829:AMB719833 AVX719829:AVX719833 BFT719829:BFT719833 BPP719829:BPP719833 BZL719829:BZL719833 CJH719829:CJH719833 CTD719829:CTD719833 DCZ719829:DCZ719833 DMV719829:DMV719833 DWR719829:DWR719833 EGN719829:EGN719833 EQJ719829:EQJ719833 FAF719829:FAF719833 FKB719829:FKB719833 FTX719829:FTX719833 GDT719829:GDT719833 GNP719829:GNP719833 GXL719829:GXL719833 HHH719829:HHH719833 HRD719829:HRD719833 IAZ719829:IAZ719833 IKV719829:IKV719833 IUR719829:IUR719833 JEN719829:JEN719833 JOJ719829:JOJ719833 JYF719829:JYF719833 KIB719829:KIB719833 KRX719829:KRX719833 LBT719829:LBT719833 LLP719829:LLP719833 LVL719829:LVL719833 MFH719829:MFH719833 MPD719829:MPD719833 MYZ719829:MYZ719833 NIV719829:NIV719833 NSR719829:NSR719833 OCN719829:OCN719833 OMJ719829:OMJ719833 OWF719829:OWF719833 PGB719829:PGB719833 PPX719829:PPX719833 PZT719829:PZT719833 QJP719829:QJP719833 QTL719829:QTL719833 RDH719829:RDH719833 RND719829:RND719833 RWZ719829:RWZ719833 SGV719829:SGV719833 SQR719829:SQR719833 TAN719829:TAN719833 TKJ719829:TKJ719833 TUF719829:TUF719833 UEB719829:UEB719833 UNX719829:UNX719833 UXT719829:UXT719833 VHP719829:VHP719833 VRL719829:VRL719833 WBH719829:WBH719833 WLD719829:WLD719833 WUZ719829:WUZ719833 IN785365:IN785369 SJ785365:SJ785369 ACF785365:ACF785369 AMB785365:AMB785369 AVX785365:AVX785369 BFT785365:BFT785369 BPP785365:BPP785369 BZL785365:BZL785369 CJH785365:CJH785369 CTD785365:CTD785369 DCZ785365:DCZ785369 DMV785365:DMV785369 DWR785365:DWR785369 EGN785365:EGN785369 EQJ785365:EQJ785369 FAF785365:FAF785369 FKB785365:FKB785369 FTX785365:FTX785369 GDT785365:GDT785369 GNP785365:GNP785369 GXL785365:GXL785369 HHH785365:HHH785369 HRD785365:HRD785369 IAZ785365:IAZ785369 IKV785365:IKV785369 IUR785365:IUR785369 JEN785365:JEN785369 JOJ785365:JOJ785369 JYF785365:JYF785369 KIB785365:KIB785369 KRX785365:KRX785369 LBT785365:LBT785369 LLP785365:LLP785369 LVL785365:LVL785369 MFH785365:MFH785369 MPD785365:MPD785369 MYZ785365:MYZ785369 NIV785365:NIV785369 NSR785365:NSR785369 OCN785365:OCN785369 OMJ785365:OMJ785369 OWF785365:OWF785369 PGB785365:PGB785369 PPX785365:PPX785369 PZT785365:PZT785369 QJP785365:QJP785369 QTL785365:QTL785369 RDH785365:RDH785369 RND785365:RND785369 RWZ785365:RWZ785369 SGV785365:SGV785369 SQR785365:SQR785369 TAN785365:TAN785369 TKJ785365:TKJ785369 TUF785365:TUF785369 UEB785365:UEB785369 UNX785365:UNX785369 UXT785365:UXT785369 VHP785365:VHP785369 VRL785365:VRL785369 WBH785365:WBH785369 WLD785365:WLD785369 WUZ785365:WUZ785369 IN850901:IN850905 SJ850901:SJ850905 ACF850901:ACF850905 AMB850901:AMB850905 AVX850901:AVX850905 BFT850901:BFT850905 BPP850901:BPP850905 BZL850901:BZL850905 CJH850901:CJH850905 CTD850901:CTD850905 DCZ850901:DCZ850905 DMV850901:DMV850905 DWR850901:DWR850905 EGN850901:EGN850905 EQJ850901:EQJ850905 FAF850901:FAF850905 FKB850901:FKB850905 FTX850901:FTX850905 GDT850901:GDT850905 GNP850901:GNP850905 GXL850901:GXL850905 HHH850901:HHH850905 HRD850901:HRD850905 IAZ850901:IAZ850905 IKV850901:IKV850905 IUR850901:IUR850905 JEN850901:JEN850905 JOJ850901:JOJ850905 JYF850901:JYF850905 KIB850901:KIB850905 KRX850901:KRX850905 LBT850901:LBT850905 LLP850901:LLP850905 LVL850901:LVL850905 MFH850901:MFH850905 MPD850901:MPD850905 MYZ850901:MYZ850905 NIV850901:NIV850905 NSR850901:NSR850905 OCN850901:OCN850905 OMJ850901:OMJ850905 OWF850901:OWF850905 PGB850901:PGB850905 PPX850901:PPX850905 PZT850901:PZT850905 QJP850901:QJP850905 QTL850901:QTL850905 RDH850901:RDH850905 RND850901:RND850905 RWZ850901:RWZ850905 SGV850901:SGV850905 SQR850901:SQR850905 TAN850901:TAN850905 TKJ850901:TKJ850905 TUF850901:TUF850905 UEB850901:UEB850905 UNX850901:UNX850905 UXT850901:UXT850905 VHP850901:VHP850905 VRL850901:VRL850905 WBH850901:WBH850905 WLD850901:WLD850905 WUZ850901:WUZ850905 IN916437:IN916441 SJ916437:SJ916441 ACF916437:ACF916441 AMB916437:AMB916441 AVX916437:AVX916441 BFT916437:BFT916441 BPP916437:BPP916441 BZL916437:BZL916441 CJH916437:CJH916441 CTD916437:CTD916441 DCZ916437:DCZ916441 DMV916437:DMV916441 DWR916437:DWR916441 EGN916437:EGN916441 EQJ916437:EQJ916441 FAF916437:FAF916441 FKB916437:FKB916441 FTX916437:FTX916441 GDT916437:GDT916441 GNP916437:GNP916441 GXL916437:GXL916441 HHH916437:HHH916441 HRD916437:HRD916441 IAZ916437:IAZ916441 IKV916437:IKV916441 IUR916437:IUR916441 JEN916437:JEN916441 JOJ916437:JOJ916441 JYF916437:JYF916441 KIB916437:KIB916441 KRX916437:KRX916441 LBT916437:LBT916441 LLP916437:LLP916441 LVL916437:LVL916441 MFH916437:MFH916441 MPD916437:MPD916441 MYZ916437:MYZ916441 NIV916437:NIV916441 NSR916437:NSR916441 OCN916437:OCN916441 OMJ916437:OMJ916441 OWF916437:OWF916441 PGB916437:PGB916441 PPX916437:PPX916441 PZT916437:PZT916441 QJP916437:QJP916441 QTL916437:QTL916441 RDH916437:RDH916441 RND916437:RND916441 RWZ916437:RWZ916441 SGV916437:SGV916441 SQR916437:SQR916441 TAN916437:TAN916441 TKJ916437:TKJ916441 TUF916437:TUF916441 UEB916437:UEB916441 UNX916437:UNX916441 UXT916437:UXT916441 VHP916437:VHP916441 VRL916437:VRL916441 WBH916437:WBH916441 WLD916437:WLD916441 WUZ916437:WUZ916441 IN981973:IN981977 SJ981973:SJ981977 ACF981973:ACF981977 AMB981973:AMB981977 AVX981973:AVX981977 BFT981973:BFT981977 BPP981973:BPP981977 BZL981973:BZL981977 CJH981973:CJH981977 CTD981973:CTD981977 DCZ981973:DCZ981977 DMV981973:DMV981977 DWR981973:DWR981977 EGN981973:EGN981977 EQJ981973:EQJ981977 FAF981973:FAF981977 FKB981973:FKB981977 FTX981973:FTX981977 GDT981973:GDT981977 GNP981973:GNP981977 GXL981973:GXL981977 HHH981973:HHH981977 HRD981973:HRD981977 IAZ981973:IAZ981977 IKV981973:IKV981977 IUR981973:IUR981977 JEN981973:JEN981977 JOJ981973:JOJ981977 JYF981973:JYF981977 KIB981973:KIB981977 KRX981973:KRX981977 LBT981973:LBT981977 LLP981973:LLP981977 LVL981973:LVL981977 MFH981973:MFH981977 MPD981973:MPD981977 MYZ981973:MYZ981977 NIV981973:NIV981977 NSR981973:NSR981977 OCN981973:OCN981977 OMJ981973:OMJ981977 OWF981973:OWF981977 PGB981973:PGB981977 PPX981973:PPX981977 PZT981973:PZT981977 QJP981973:QJP981977 QTL981973:QTL981977 RDH981973:RDH981977 RND981973:RND981977 RWZ981973:RWZ981977 SGV981973:SGV981977 SQR981973:SQR981977 TAN981973:TAN981977 TKJ981973:TKJ981977 TUF981973:TUF981977 UEB981973:UEB981977 UNX981973:UNX981977 UXT981973:UXT981977 VHP981973:VHP981977 VRL981973:VRL981977 WBH981973:WBH981977 WLD981973:WLD981977 WUZ981973:WUZ981977 IN2:IN3 SJ2:SJ3 ACF2:ACF3 AMB2:AMB3 AVX2:AVX3 BFT2:BFT3 BPP2:BPP3 BZL2:BZL3 CJH2:CJH3 CTD2:CTD3 DCZ2:DCZ3 DMV2:DMV3 DWR2:DWR3 EGN2:EGN3 EQJ2:EQJ3 FAF2:FAF3 FKB2:FKB3 FTX2:FTX3 GDT2:GDT3 GNP2:GNP3 GXL2:GXL3 HHH2:HHH3 HRD2:HRD3 IAZ2:IAZ3 IKV2:IKV3 IUR2:IUR3 JEN2:JEN3 JOJ2:JOJ3 JYF2:JYF3 KIB2:KIB3 KRX2:KRX3 LBT2:LBT3 LLP2:LLP3 LVL2:LVL3 MFH2:MFH3 MPD2:MPD3 MYZ2:MYZ3 NIV2:NIV3 NSR2:NSR3 OCN2:OCN3 OMJ2:OMJ3 OWF2:OWF3 PGB2:PGB3 PPX2:PPX3 PZT2:PZT3 QJP2:QJP3 QTL2:QTL3 RDH2:RDH3 RND2:RND3 RWZ2:RWZ3 SGV2:SGV3 SQR2:SQR3 TAN2:TAN3 TKJ2:TKJ3 TUF2:TUF3 UEB2:UEB3 UNX2:UNX3 UXT2:UXT3 VHP2:VHP3 VRL2:VRL3 WBH2:WBH3 WLD2:WLD3 WUZ2:WUZ3" xr:uid="{00000000-0002-0000-0300-000001000000}">
      <formula1>"a,b,c,d,e,f "</formula1>
    </dataValidation>
    <dataValidation type="list" allowBlank="1" showInputMessage="1" showErrorMessage="1" sqref="IP64485:IP64487 SL64485:SL64487 ACH64485:ACH64487 AMD64485:AMD64487 AVZ64485:AVZ64487 BFV64485:BFV64487 BPR64485:BPR64487 BZN64485:BZN64487 CJJ64485:CJJ64487 CTF64485:CTF64487 DDB64485:DDB64487 DMX64485:DMX64487 DWT64485:DWT64487 EGP64485:EGP64487 EQL64485:EQL64487 FAH64485:FAH64487 FKD64485:FKD64487 FTZ64485:FTZ64487 GDV64485:GDV64487 GNR64485:GNR64487 GXN64485:GXN64487 HHJ64485:HHJ64487 HRF64485:HRF64487 IBB64485:IBB64487 IKX64485:IKX64487 IUT64485:IUT64487 JEP64485:JEP64487 JOL64485:JOL64487 JYH64485:JYH64487 KID64485:KID64487 KRZ64485:KRZ64487 LBV64485:LBV64487 LLR64485:LLR64487 LVN64485:LVN64487 MFJ64485:MFJ64487 MPF64485:MPF64487 MZB64485:MZB64487 NIX64485:NIX64487 NST64485:NST64487 OCP64485:OCP64487 OML64485:OML64487 OWH64485:OWH64487 PGD64485:PGD64487 PPZ64485:PPZ64487 PZV64485:PZV64487 QJR64485:QJR64487 QTN64485:QTN64487 RDJ64485:RDJ64487 RNF64485:RNF64487 RXB64485:RXB64487 SGX64485:SGX64487 SQT64485:SQT64487 TAP64485:TAP64487 TKL64485:TKL64487 TUH64485:TUH64487 UED64485:UED64487 UNZ64485:UNZ64487 UXV64485:UXV64487 VHR64485:VHR64487 VRN64485:VRN64487 WBJ64485:WBJ64487 WLF64485:WLF64487 WVB64485:WVB64487 IP130021:IP130023 SL130021:SL130023 ACH130021:ACH130023 AMD130021:AMD130023 AVZ130021:AVZ130023 BFV130021:BFV130023 BPR130021:BPR130023 BZN130021:BZN130023 CJJ130021:CJJ130023 CTF130021:CTF130023 DDB130021:DDB130023 DMX130021:DMX130023 DWT130021:DWT130023 EGP130021:EGP130023 EQL130021:EQL130023 FAH130021:FAH130023 FKD130021:FKD130023 FTZ130021:FTZ130023 GDV130021:GDV130023 GNR130021:GNR130023 GXN130021:GXN130023 HHJ130021:HHJ130023 HRF130021:HRF130023 IBB130021:IBB130023 IKX130021:IKX130023 IUT130021:IUT130023 JEP130021:JEP130023 JOL130021:JOL130023 JYH130021:JYH130023 KID130021:KID130023 KRZ130021:KRZ130023 LBV130021:LBV130023 LLR130021:LLR130023 LVN130021:LVN130023 MFJ130021:MFJ130023 MPF130021:MPF130023 MZB130021:MZB130023 NIX130021:NIX130023 NST130021:NST130023 OCP130021:OCP130023 OML130021:OML130023 OWH130021:OWH130023 PGD130021:PGD130023 PPZ130021:PPZ130023 PZV130021:PZV130023 QJR130021:QJR130023 QTN130021:QTN130023 RDJ130021:RDJ130023 RNF130021:RNF130023 RXB130021:RXB130023 SGX130021:SGX130023 SQT130021:SQT130023 TAP130021:TAP130023 TKL130021:TKL130023 TUH130021:TUH130023 UED130021:UED130023 UNZ130021:UNZ130023 UXV130021:UXV130023 VHR130021:VHR130023 VRN130021:VRN130023 WBJ130021:WBJ130023 WLF130021:WLF130023 WVB130021:WVB130023 IP195557:IP195559 SL195557:SL195559 ACH195557:ACH195559 AMD195557:AMD195559 AVZ195557:AVZ195559 BFV195557:BFV195559 BPR195557:BPR195559 BZN195557:BZN195559 CJJ195557:CJJ195559 CTF195557:CTF195559 DDB195557:DDB195559 DMX195557:DMX195559 DWT195557:DWT195559 EGP195557:EGP195559 EQL195557:EQL195559 FAH195557:FAH195559 FKD195557:FKD195559 FTZ195557:FTZ195559 GDV195557:GDV195559 GNR195557:GNR195559 GXN195557:GXN195559 HHJ195557:HHJ195559 HRF195557:HRF195559 IBB195557:IBB195559 IKX195557:IKX195559 IUT195557:IUT195559 JEP195557:JEP195559 JOL195557:JOL195559 JYH195557:JYH195559 KID195557:KID195559 KRZ195557:KRZ195559 LBV195557:LBV195559 LLR195557:LLR195559 LVN195557:LVN195559 MFJ195557:MFJ195559 MPF195557:MPF195559 MZB195557:MZB195559 NIX195557:NIX195559 NST195557:NST195559 OCP195557:OCP195559 OML195557:OML195559 OWH195557:OWH195559 PGD195557:PGD195559 PPZ195557:PPZ195559 PZV195557:PZV195559 QJR195557:QJR195559 QTN195557:QTN195559 RDJ195557:RDJ195559 RNF195557:RNF195559 RXB195557:RXB195559 SGX195557:SGX195559 SQT195557:SQT195559 TAP195557:TAP195559 TKL195557:TKL195559 TUH195557:TUH195559 UED195557:UED195559 UNZ195557:UNZ195559 UXV195557:UXV195559 VHR195557:VHR195559 VRN195557:VRN195559 WBJ195557:WBJ195559 WLF195557:WLF195559 WVB195557:WVB195559 IP261093:IP261095 SL261093:SL261095 ACH261093:ACH261095 AMD261093:AMD261095 AVZ261093:AVZ261095 BFV261093:BFV261095 BPR261093:BPR261095 BZN261093:BZN261095 CJJ261093:CJJ261095 CTF261093:CTF261095 DDB261093:DDB261095 DMX261093:DMX261095 DWT261093:DWT261095 EGP261093:EGP261095 EQL261093:EQL261095 FAH261093:FAH261095 FKD261093:FKD261095 FTZ261093:FTZ261095 GDV261093:GDV261095 GNR261093:GNR261095 GXN261093:GXN261095 HHJ261093:HHJ261095 HRF261093:HRF261095 IBB261093:IBB261095 IKX261093:IKX261095 IUT261093:IUT261095 JEP261093:JEP261095 JOL261093:JOL261095 JYH261093:JYH261095 KID261093:KID261095 KRZ261093:KRZ261095 LBV261093:LBV261095 LLR261093:LLR261095 LVN261093:LVN261095 MFJ261093:MFJ261095 MPF261093:MPF261095 MZB261093:MZB261095 NIX261093:NIX261095 NST261093:NST261095 OCP261093:OCP261095 OML261093:OML261095 OWH261093:OWH261095 PGD261093:PGD261095 PPZ261093:PPZ261095 PZV261093:PZV261095 QJR261093:QJR261095 QTN261093:QTN261095 RDJ261093:RDJ261095 RNF261093:RNF261095 RXB261093:RXB261095 SGX261093:SGX261095 SQT261093:SQT261095 TAP261093:TAP261095 TKL261093:TKL261095 TUH261093:TUH261095 UED261093:UED261095 UNZ261093:UNZ261095 UXV261093:UXV261095 VHR261093:VHR261095 VRN261093:VRN261095 WBJ261093:WBJ261095 WLF261093:WLF261095 WVB261093:WVB261095 IP326629:IP326631 SL326629:SL326631 ACH326629:ACH326631 AMD326629:AMD326631 AVZ326629:AVZ326631 BFV326629:BFV326631 BPR326629:BPR326631 BZN326629:BZN326631 CJJ326629:CJJ326631 CTF326629:CTF326631 DDB326629:DDB326631 DMX326629:DMX326631 DWT326629:DWT326631 EGP326629:EGP326631 EQL326629:EQL326631 FAH326629:FAH326631 FKD326629:FKD326631 FTZ326629:FTZ326631 GDV326629:GDV326631 GNR326629:GNR326631 GXN326629:GXN326631 HHJ326629:HHJ326631 HRF326629:HRF326631 IBB326629:IBB326631 IKX326629:IKX326631 IUT326629:IUT326631 JEP326629:JEP326631 JOL326629:JOL326631 JYH326629:JYH326631 KID326629:KID326631 KRZ326629:KRZ326631 LBV326629:LBV326631 LLR326629:LLR326631 LVN326629:LVN326631 MFJ326629:MFJ326631 MPF326629:MPF326631 MZB326629:MZB326631 NIX326629:NIX326631 NST326629:NST326631 OCP326629:OCP326631 OML326629:OML326631 OWH326629:OWH326631 PGD326629:PGD326631 PPZ326629:PPZ326631 PZV326629:PZV326631 QJR326629:QJR326631 QTN326629:QTN326631 RDJ326629:RDJ326631 RNF326629:RNF326631 RXB326629:RXB326631 SGX326629:SGX326631 SQT326629:SQT326631 TAP326629:TAP326631 TKL326629:TKL326631 TUH326629:TUH326631 UED326629:UED326631 UNZ326629:UNZ326631 UXV326629:UXV326631 VHR326629:VHR326631 VRN326629:VRN326631 WBJ326629:WBJ326631 WLF326629:WLF326631 WVB326629:WVB326631 IP392165:IP392167 SL392165:SL392167 ACH392165:ACH392167 AMD392165:AMD392167 AVZ392165:AVZ392167 BFV392165:BFV392167 BPR392165:BPR392167 BZN392165:BZN392167 CJJ392165:CJJ392167 CTF392165:CTF392167 DDB392165:DDB392167 DMX392165:DMX392167 DWT392165:DWT392167 EGP392165:EGP392167 EQL392165:EQL392167 FAH392165:FAH392167 FKD392165:FKD392167 FTZ392165:FTZ392167 GDV392165:GDV392167 GNR392165:GNR392167 GXN392165:GXN392167 HHJ392165:HHJ392167 HRF392165:HRF392167 IBB392165:IBB392167 IKX392165:IKX392167 IUT392165:IUT392167 JEP392165:JEP392167 JOL392165:JOL392167 JYH392165:JYH392167 KID392165:KID392167 KRZ392165:KRZ392167 LBV392165:LBV392167 LLR392165:LLR392167 LVN392165:LVN392167 MFJ392165:MFJ392167 MPF392165:MPF392167 MZB392165:MZB392167 NIX392165:NIX392167 NST392165:NST392167 OCP392165:OCP392167 OML392165:OML392167 OWH392165:OWH392167 PGD392165:PGD392167 PPZ392165:PPZ392167 PZV392165:PZV392167 QJR392165:QJR392167 QTN392165:QTN392167 RDJ392165:RDJ392167 RNF392165:RNF392167 RXB392165:RXB392167 SGX392165:SGX392167 SQT392165:SQT392167 TAP392165:TAP392167 TKL392165:TKL392167 TUH392165:TUH392167 UED392165:UED392167 UNZ392165:UNZ392167 UXV392165:UXV392167 VHR392165:VHR392167 VRN392165:VRN392167 WBJ392165:WBJ392167 WLF392165:WLF392167 WVB392165:WVB392167 IP457701:IP457703 SL457701:SL457703 ACH457701:ACH457703 AMD457701:AMD457703 AVZ457701:AVZ457703 BFV457701:BFV457703 BPR457701:BPR457703 BZN457701:BZN457703 CJJ457701:CJJ457703 CTF457701:CTF457703 DDB457701:DDB457703 DMX457701:DMX457703 DWT457701:DWT457703 EGP457701:EGP457703 EQL457701:EQL457703 FAH457701:FAH457703 FKD457701:FKD457703 FTZ457701:FTZ457703 GDV457701:GDV457703 GNR457701:GNR457703 GXN457701:GXN457703 HHJ457701:HHJ457703 HRF457701:HRF457703 IBB457701:IBB457703 IKX457701:IKX457703 IUT457701:IUT457703 JEP457701:JEP457703 JOL457701:JOL457703 JYH457701:JYH457703 KID457701:KID457703 KRZ457701:KRZ457703 LBV457701:LBV457703 LLR457701:LLR457703 LVN457701:LVN457703 MFJ457701:MFJ457703 MPF457701:MPF457703 MZB457701:MZB457703 NIX457701:NIX457703 NST457701:NST457703 OCP457701:OCP457703 OML457701:OML457703 OWH457701:OWH457703 PGD457701:PGD457703 PPZ457701:PPZ457703 PZV457701:PZV457703 QJR457701:QJR457703 QTN457701:QTN457703 RDJ457701:RDJ457703 RNF457701:RNF457703 RXB457701:RXB457703 SGX457701:SGX457703 SQT457701:SQT457703 TAP457701:TAP457703 TKL457701:TKL457703 TUH457701:TUH457703 UED457701:UED457703 UNZ457701:UNZ457703 UXV457701:UXV457703 VHR457701:VHR457703 VRN457701:VRN457703 WBJ457701:WBJ457703 WLF457701:WLF457703 WVB457701:WVB457703 IP523237:IP523239 SL523237:SL523239 ACH523237:ACH523239 AMD523237:AMD523239 AVZ523237:AVZ523239 BFV523237:BFV523239 BPR523237:BPR523239 BZN523237:BZN523239 CJJ523237:CJJ523239 CTF523237:CTF523239 DDB523237:DDB523239 DMX523237:DMX523239 DWT523237:DWT523239 EGP523237:EGP523239 EQL523237:EQL523239 FAH523237:FAH523239 FKD523237:FKD523239 FTZ523237:FTZ523239 GDV523237:GDV523239 GNR523237:GNR523239 GXN523237:GXN523239 HHJ523237:HHJ523239 HRF523237:HRF523239 IBB523237:IBB523239 IKX523237:IKX523239 IUT523237:IUT523239 JEP523237:JEP523239 JOL523237:JOL523239 JYH523237:JYH523239 KID523237:KID523239 KRZ523237:KRZ523239 LBV523237:LBV523239 LLR523237:LLR523239 LVN523237:LVN523239 MFJ523237:MFJ523239 MPF523237:MPF523239 MZB523237:MZB523239 NIX523237:NIX523239 NST523237:NST523239 OCP523237:OCP523239 OML523237:OML523239 OWH523237:OWH523239 PGD523237:PGD523239 PPZ523237:PPZ523239 PZV523237:PZV523239 QJR523237:QJR523239 QTN523237:QTN523239 RDJ523237:RDJ523239 RNF523237:RNF523239 RXB523237:RXB523239 SGX523237:SGX523239 SQT523237:SQT523239 TAP523237:TAP523239 TKL523237:TKL523239 TUH523237:TUH523239 UED523237:UED523239 UNZ523237:UNZ523239 UXV523237:UXV523239 VHR523237:VHR523239 VRN523237:VRN523239 WBJ523237:WBJ523239 WLF523237:WLF523239 WVB523237:WVB523239 IP588773:IP588775 SL588773:SL588775 ACH588773:ACH588775 AMD588773:AMD588775 AVZ588773:AVZ588775 BFV588773:BFV588775 BPR588773:BPR588775 BZN588773:BZN588775 CJJ588773:CJJ588775 CTF588773:CTF588775 DDB588773:DDB588775 DMX588773:DMX588775 DWT588773:DWT588775 EGP588773:EGP588775 EQL588773:EQL588775 FAH588773:FAH588775 FKD588773:FKD588775 FTZ588773:FTZ588775 GDV588773:GDV588775 GNR588773:GNR588775 GXN588773:GXN588775 HHJ588773:HHJ588775 HRF588773:HRF588775 IBB588773:IBB588775 IKX588773:IKX588775 IUT588773:IUT588775 JEP588773:JEP588775 JOL588773:JOL588775 JYH588773:JYH588775 KID588773:KID588775 KRZ588773:KRZ588775 LBV588773:LBV588775 LLR588773:LLR588775 LVN588773:LVN588775 MFJ588773:MFJ588775 MPF588773:MPF588775 MZB588773:MZB588775 NIX588773:NIX588775 NST588773:NST588775 OCP588773:OCP588775 OML588773:OML588775 OWH588773:OWH588775 PGD588773:PGD588775 PPZ588773:PPZ588775 PZV588773:PZV588775 QJR588773:QJR588775 QTN588773:QTN588775 RDJ588773:RDJ588775 RNF588773:RNF588775 RXB588773:RXB588775 SGX588773:SGX588775 SQT588773:SQT588775 TAP588773:TAP588775 TKL588773:TKL588775 TUH588773:TUH588775 UED588773:UED588775 UNZ588773:UNZ588775 UXV588773:UXV588775 VHR588773:VHR588775 VRN588773:VRN588775 WBJ588773:WBJ588775 WLF588773:WLF588775 WVB588773:WVB588775 IP654309:IP654311 SL654309:SL654311 ACH654309:ACH654311 AMD654309:AMD654311 AVZ654309:AVZ654311 BFV654309:BFV654311 BPR654309:BPR654311 BZN654309:BZN654311 CJJ654309:CJJ654311 CTF654309:CTF654311 DDB654309:DDB654311 DMX654309:DMX654311 DWT654309:DWT654311 EGP654309:EGP654311 EQL654309:EQL654311 FAH654309:FAH654311 FKD654309:FKD654311 FTZ654309:FTZ654311 GDV654309:GDV654311 GNR654309:GNR654311 GXN654309:GXN654311 HHJ654309:HHJ654311 HRF654309:HRF654311 IBB654309:IBB654311 IKX654309:IKX654311 IUT654309:IUT654311 JEP654309:JEP654311 JOL654309:JOL654311 JYH654309:JYH654311 KID654309:KID654311 KRZ654309:KRZ654311 LBV654309:LBV654311 LLR654309:LLR654311 LVN654309:LVN654311 MFJ654309:MFJ654311 MPF654309:MPF654311 MZB654309:MZB654311 NIX654309:NIX654311 NST654309:NST654311 OCP654309:OCP654311 OML654309:OML654311 OWH654309:OWH654311 PGD654309:PGD654311 PPZ654309:PPZ654311 PZV654309:PZV654311 QJR654309:QJR654311 QTN654309:QTN654311 RDJ654309:RDJ654311 RNF654309:RNF654311 RXB654309:RXB654311 SGX654309:SGX654311 SQT654309:SQT654311 TAP654309:TAP654311 TKL654309:TKL654311 TUH654309:TUH654311 UED654309:UED654311 UNZ654309:UNZ654311 UXV654309:UXV654311 VHR654309:VHR654311 VRN654309:VRN654311 WBJ654309:WBJ654311 WLF654309:WLF654311 WVB654309:WVB654311 IP719845:IP719847 SL719845:SL719847 ACH719845:ACH719847 AMD719845:AMD719847 AVZ719845:AVZ719847 BFV719845:BFV719847 BPR719845:BPR719847 BZN719845:BZN719847 CJJ719845:CJJ719847 CTF719845:CTF719847 DDB719845:DDB719847 DMX719845:DMX719847 DWT719845:DWT719847 EGP719845:EGP719847 EQL719845:EQL719847 FAH719845:FAH719847 FKD719845:FKD719847 FTZ719845:FTZ719847 GDV719845:GDV719847 GNR719845:GNR719847 GXN719845:GXN719847 HHJ719845:HHJ719847 HRF719845:HRF719847 IBB719845:IBB719847 IKX719845:IKX719847 IUT719845:IUT719847 JEP719845:JEP719847 JOL719845:JOL719847 JYH719845:JYH719847 KID719845:KID719847 KRZ719845:KRZ719847 LBV719845:LBV719847 LLR719845:LLR719847 LVN719845:LVN719847 MFJ719845:MFJ719847 MPF719845:MPF719847 MZB719845:MZB719847 NIX719845:NIX719847 NST719845:NST719847 OCP719845:OCP719847 OML719845:OML719847 OWH719845:OWH719847 PGD719845:PGD719847 PPZ719845:PPZ719847 PZV719845:PZV719847 QJR719845:QJR719847 QTN719845:QTN719847 RDJ719845:RDJ719847 RNF719845:RNF719847 RXB719845:RXB719847 SGX719845:SGX719847 SQT719845:SQT719847 TAP719845:TAP719847 TKL719845:TKL719847 TUH719845:TUH719847 UED719845:UED719847 UNZ719845:UNZ719847 UXV719845:UXV719847 VHR719845:VHR719847 VRN719845:VRN719847 WBJ719845:WBJ719847 WLF719845:WLF719847 WVB719845:WVB719847 IP785381:IP785383 SL785381:SL785383 ACH785381:ACH785383 AMD785381:AMD785383 AVZ785381:AVZ785383 BFV785381:BFV785383 BPR785381:BPR785383 BZN785381:BZN785383 CJJ785381:CJJ785383 CTF785381:CTF785383 DDB785381:DDB785383 DMX785381:DMX785383 DWT785381:DWT785383 EGP785381:EGP785383 EQL785381:EQL785383 FAH785381:FAH785383 FKD785381:FKD785383 FTZ785381:FTZ785383 GDV785381:GDV785383 GNR785381:GNR785383 GXN785381:GXN785383 HHJ785381:HHJ785383 HRF785381:HRF785383 IBB785381:IBB785383 IKX785381:IKX785383 IUT785381:IUT785383 JEP785381:JEP785383 JOL785381:JOL785383 JYH785381:JYH785383 KID785381:KID785383 KRZ785381:KRZ785383 LBV785381:LBV785383 LLR785381:LLR785383 LVN785381:LVN785383 MFJ785381:MFJ785383 MPF785381:MPF785383 MZB785381:MZB785383 NIX785381:NIX785383 NST785381:NST785383 OCP785381:OCP785383 OML785381:OML785383 OWH785381:OWH785383 PGD785381:PGD785383 PPZ785381:PPZ785383 PZV785381:PZV785383 QJR785381:QJR785383 QTN785381:QTN785383 RDJ785381:RDJ785383 RNF785381:RNF785383 RXB785381:RXB785383 SGX785381:SGX785383 SQT785381:SQT785383 TAP785381:TAP785383 TKL785381:TKL785383 TUH785381:TUH785383 UED785381:UED785383 UNZ785381:UNZ785383 UXV785381:UXV785383 VHR785381:VHR785383 VRN785381:VRN785383 WBJ785381:WBJ785383 WLF785381:WLF785383 WVB785381:WVB785383 IP850917:IP850919 SL850917:SL850919 ACH850917:ACH850919 AMD850917:AMD850919 AVZ850917:AVZ850919 BFV850917:BFV850919 BPR850917:BPR850919 BZN850917:BZN850919 CJJ850917:CJJ850919 CTF850917:CTF850919 DDB850917:DDB850919 DMX850917:DMX850919 DWT850917:DWT850919 EGP850917:EGP850919 EQL850917:EQL850919 FAH850917:FAH850919 FKD850917:FKD850919 FTZ850917:FTZ850919 GDV850917:GDV850919 GNR850917:GNR850919 GXN850917:GXN850919 HHJ850917:HHJ850919 HRF850917:HRF850919 IBB850917:IBB850919 IKX850917:IKX850919 IUT850917:IUT850919 JEP850917:JEP850919 JOL850917:JOL850919 JYH850917:JYH850919 KID850917:KID850919 KRZ850917:KRZ850919 LBV850917:LBV850919 LLR850917:LLR850919 LVN850917:LVN850919 MFJ850917:MFJ850919 MPF850917:MPF850919 MZB850917:MZB850919 NIX850917:NIX850919 NST850917:NST850919 OCP850917:OCP850919 OML850917:OML850919 OWH850917:OWH850919 PGD850917:PGD850919 PPZ850917:PPZ850919 PZV850917:PZV850919 QJR850917:QJR850919 QTN850917:QTN850919 RDJ850917:RDJ850919 RNF850917:RNF850919 RXB850917:RXB850919 SGX850917:SGX850919 SQT850917:SQT850919 TAP850917:TAP850919 TKL850917:TKL850919 TUH850917:TUH850919 UED850917:UED850919 UNZ850917:UNZ850919 UXV850917:UXV850919 VHR850917:VHR850919 VRN850917:VRN850919 WBJ850917:WBJ850919 WLF850917:WLF850919 WVB850917:WVB850919 IP916453:IP916455 SL916453:SL916455 ACH916453:ACH916455 AMD916453:AMD916455 AVZ916453:AVZ916455 BFV916453:BFV916455 BPR916453:BPR916455 BZN916453:BZN916455 CJJ916453:CJJ916455 CTF916453:CTF916455 DDB916453:DDB916455 DMX916453:DMX916455 DWT916453:DWT916455 EGP916453:EGP916455 EQL916453:EQL916455 FAH916453:FAH916455 FKD916453:FKD916455 FTZ916453:FTZ916455 GDV916453:GDV916455 GNR916453:GNR916455 GXN916453:GXN916455 HHJ916453:HHJ916455 HRF916453:HRF916455 IBB916453:IBB916455 IKX916453:IKX916455 IUT916453:IUT916455 JEP916453:JEP916455 JOL916453:JOL916455 JYH916453:JYH916455 KID916453:KID916455 KRZ916453:KRZ916455 LBV916453:LBV916455 LLR916453:LLR916455 LVN916453:LVN916455 MFJ916453:MFJ916455 MPF916453:MPF916455 MZB916453:MZB916455 NIX916453:NIX916455 NST916453:NST916455 OCP916453:OCP916455 OML916453:OML916455 OWH916453:OWH916455 PGD916453:PGD916455 PPZ916453:PPZ916455 PZV916453:PZV916455 QJR916453:QJR916455 QTN916453:QTN916455 RDJ916453:RDJ916455 RNF916453:RNF916455 RXB916453:RXB916455 SGX916453:SGX916455 SQT916453:SQT916455 TAP916453:TAP916455 TKL916453:TKL916455 TUH916453:TUH916455 UED916453:UED916455 UNZ916453:UNZ916455 UXV916453:UXV916455 VHR916453:VHR916455 VRN916453:VRN916455 WBJ916453:WBJ916455 WLF916453:WLF916455 WVB916453:WVB916455 IP981989:IP981991 SL981989:SL981991 ACH981989:ACH981991 AMD981989:AMD981991 AVZ981989:AVZ981991 BFV981989:BFV981991 BPR981989:BPR981991 BZN981989:BZN981991 CJJ981989:CJJ981991 CTF981989:CTF981991 DDB981989:DDB981991 DMX981989:DMX981991 DWT981989:DWT981991 EGP981989:EGP981991 EQL981989:EQL981991 FAH981989:FAH981991 FKD981989:FKD981991 FTZ981989:FTZ981991 GDV981989:GDV981991 GNR981989:GNR981991 GXN981989:GXN981991 HHJ981989:HHJ981991 HRF981989:HRF981991 IBB981989:IBB981991 IKX981989:IKX981991 IUT981989:IUT981991 JEP981989:JEP981991 JOL981989:JOL981991 JYH981989:JYH981991 KID981989:KID981991 KRZ981989:KRZ981991 LBV981989:LBV981991 LLR981989:LLR981991 LVN981989:LVN981991 MFJ981989:MFJ981991 MPF981989:MPF981991 MZB981989:MZB981991 NIX981989:NIX981991 NST981989:NST981991 OCP981989:OCP981991 OML981989:OML981991 OWH981989:OWH981991 PGD981989:PGD981991 PPZ981989:PPZ981991 PZV981989:PZV981991 QJR981989:QJR981991 QTN981989:QTN981991 RDJ981989:RDJ981991 RNF981989:RNF981991 RXB981989:RXB981991 SGX981989:SGX981991 SQT981989:SQT981991 TAP981989:TAP981991 TKL981989:TKL981991 TUH981989:TUH981991 UED981989:UED981991 UNZ981989:UNZ981991 UXV981989:UXV981991 VHR981989:VHR981991 VRN981989:VRN981991 WBJ981989:WBJ981991 WLF981989:WLF981991 WVB981989:WVB981991 IP63282:IP63291 SL63282:SL63291 ACH63282:ACH63291 AMD63282:AMD63291 AVZ63282:AVZ63291 BFV63282:BFV63291 BPR63282:BPR63291 BZN63282:BZN63291 CJJ63282:CJJ63291 CTF63282:CTF63291 DDB63282:DDB63291 DMX63282:DMX63291 DWT63282:DWT63291 EGP63282:EGP63291 EQL63282:EQL63291 FAH63282:FAH63291 FKD63282:FKD63291 FTZ63282:FTZ63291 GDV63282:GDV63291 GNR63282:GNR63291 GXN63282:GXN63291 HHJ63282:HHJ63291 HRF63282:HRF63291 IBB63282:IBB63291 IKX63282:IKX63291 IUT63282:IUT63291 JEP63282:JEP63291 JOL63282:JOL63291 JYH63282:JYH63291 KID63282:KID63291 KRZ63282:KRZ63291 LBV63282:LBV63291 LLR63282:LLR63291 LVN63282:LVN63291 MFJ63282:MFJ63291 MPF63282:MPF63291 MZB63282:MZB63291 NIX63282:NIX63291 NST63282:NST63291 OCP63282:OCP63291 OML63282:OML63291 OWH63282:OWH63291 PGD63282:PGD63291 PPZ63282:PPZ63291 PZV63282:PZV63291 QJR63282:QJR63291 QTN63282:QTN63291 RDJ63282:RDJ63291 RNF63282:RNF63291 RXB63282:RXB63291 SGX63282:SGX63291 SQT63282:SQT63291 TAP63282:TAP63291 TKL63282:TKL63291 TUH63282:TUH63291 UED63282:UED63291 UNZ63282:UNZ63291 UXV63282:UXV63291 VHR63282:VHR63291 VRN63282:VRN63291 WBJ63282:WBJ63291 WLF63282:WLF63291 WVB63282:WVB63291 IP128818:IP128827 SL128818:SL128827 ACH128818:ACH128827 AMD128818:AMD128827 AVZ128818:AVZ128827 BFV128818:BFV128827 BPR128818:BPR128827 BZN128818:BZN128827 CJJ128818:CJJ128827 CTF128818:CTF128827 DDB128818:DDB128827 DMX128818:DMX128827 DWT128818:DWT128827 EGP128818:EGP128827 EQL128818:EQL128827 FAH128818:FAH128827 FKD128818:FKD128827 FTZ128818:FTZ128827 GDV128818:GDV128827 GNR128818:GNR128827 GXN128818:GXN128827 HHJ128818:HHJ128827 HRF128818:HRF128827 IBB128818:IBB128827 IKX128818:IKX128827 IUT128818:IUT128827 JEP128818:JEP128827 JOL128818:JOL128827 JYH128818:JYH128827 KID128818:KID128827 KRZ128818:KRZ128827 LBV128818:LBV128827 LLR128818:LLR128827 LVN128818:LVN128827 MFJ128818:MFJ128827 MPF128818:MPF128827 MZB128818:MZB128827 NIX128818:NIX128827 NST128818:NST128827 OCP128818:OCP128827 OML128818:OML128827 OWH128818:OWH128827 PGD128818:PGD128827 PPZ128818:PPZ128827 PZV128818:PZV128827 QJR128818:QJR128827 QTN128818:QTN128827 RDJ128818:RDJ128827 RNF128818:RNF128827 RXB128818:RXB128827 SGX128818:SGX128827 SQT128818:SQT128827 TAP128818:TAP128827 TKL128818:TKL128827 TUH128818:TUH128827 UED128818:UED128827 UNZ128818:UNZ128827 UXV128818:UXV128827 VHR128818:VHR128827 VRN128818:VRN128827 WBJ128818:WBJ128827 WLF128818:WLF128827 WVB128818:WVB128827 IP194354:IP194363 SL194354:SL194363 ACH194354:ACH194363 AMD194354:AMD194363 AVZ194354:AVZ194363 BFV194354:BFV194363 BPR194354:BPR194363 BZN194354:BZN194363 CJJ194354:CJJ194363 CTF194354:CTF194363 DDB194354:DDB194363 DMX194354:DMX194363 DWT194354:DWT194363 EGP194354:EGP194363 EQL194354:EQL194363 FAH194354:FAH194363 FKD194354:FKD194363 FTZ194354:FTZ194363 GDV194354:GDV194363 GNR194354:GNR194363 GXN194354:GXN194363 HHJ194354:HHJ194363 HRF194354:HRF194363 IBB194354:IBB194363 IKX194354:IKX194363 IUT194354:IUT194363 JEP194354:JEP194363 JOL194354:JOL194363 JYH194354:JYH194363 KID194354:KID194363 KRZ194354:KRZ194363 LBV194354:LBV194363 LLR194354:LLR194363 LVN194354:LVN194363 MFJ194354:MFJ194363 MPF194354:MPF194363 MZB194354:MZB194363 NIX194354:NIX194363 NST194354:NST194363 OCP194354:OCP194363 OML194354:OML194363 OWH194354:OWH194363 PGD194354:PGD194363 PPZ194354:PPZ194363 PZV194354:PZV194363 QJR194354:QJR194363 QTN194354:QTN194363 RDJ194354:RDJ194363 RNF194354:RNF194363 RXB194354:RXB194363 SGX194354:SGX194363 SQT194354:SQT194363 TAP194354:TAP194363 TKL194354:TKL194363 TUH194354:TUH194363 UED194354:UED194363 UNZ194354:UNZ194363 UXV194354:UXV194363 VHR194354:VHR194363 VRN194354:VRN194363 WBJ194354:WBJ194363 WLF194354:WLF194363 WVB194354:WVB194363 IP259890:IP259899 SL259890:SL259899 ACH259890:ACH259899 AMD259890:AMD259899 AVZ259890:AVZ259899 BFV259890:BFV259899 BPR259890:BPR259899 BZN259890:BZN259899 CJJ259890:CJJ259899 CTF259890:CTF259899 DDB259890:DDB259899 DMX259890:DMX259899 DWT259890:DWT259899 EGP259890:EGP259899 EQL259890:EQL259899 FAH259890:FAH259899 FKD259890:FKD259899 FTZ259890:FTZ259899 GDV259890:GDV259899 GNR259890:GNR259899 GXN259890:GXN259899 HHJ259890:HHJ259899 HRF259890:HRF259899 IBB259890:IBB259899 IKX259890:IKX259899 IUT259890:IUT259899 JEP259890:JEP259899 JOL259890:JOL259899 JYH259890:JYH259899 KID259890:KID259899 KRZ259890:KRZ259899 LBV259890:LBV259899 LLR259890:LLR259899 LVN259890:LVN259899 MFJ259890:MFJ259899 MPF259890:MPF259899 MZB259890:MZB259899 NIX259890:NIX259899 NST259890:NST259899 OCP259890:OCP259899 OML259890:OML259899 OWH259890:OWH259899 PGD259890:PGD259899 PPZ259890:PPZ259899 PZV259890:PZV259899 QJR259890:QJR259899 QTN259890:QTN259899 RDJ259890:RDJ259899 RNF259890:RNF259899 RXB259890:RXB259899 SGX259890:SGX259899 SQT259890:SQT259899 TAP259890:TAP259899 TKL259890:TKL259899 TUH259890:TUH259899 UED259890:UED259899 UNZ259890:UNZ259899 UXV259890:UXV259899 VHR259890:VHR259899 VRN259890:VRN259899 WBJ259890:WBJ259899 WLF259890:WLF259899 WVB259890:WVB259899 IP325426:IP325435 SL325426:SL325435 ACH325426:ACH325435 AMD325426:AMD325435 AVZ325426:AVZ325435 BFV325426:BFV325435 BPR325426:BPR325435 BZN325426:BZN325435 CJJ325426:CJJ325435 CTF325426:CTF325435 DDB325426:DDB325435 DMX325426:DMX325435 DWT325426:DWT325435 EGP325426:EGP325435 EQL325426:EQL325435 FAH325426:FAH325435 FKD325426:FKD325435 FTZ325426:FTZ325435 GDV325426:GDV325435 GNR325426:GNR325435 GXN325426:GXN325435 HHJ325426:HHJ325435 HRF325426:HRF325435 IBB325426:IBB325435 IKX325426:IKX325435 IUT325426:IUT325435 JEP325426:JEP325435 JOL325426:JOL325435 JYH325426:JYH325435 KID325426:KID325435 KRZ325426:KRZ325435 LBV325426:LBV325435 LLR325426:LLR325435 LVN325426:LVN325435 MFJ325426:MFJ325435 MPF325426:MPF325435 MZB325426:MZB325435 NIX325426:NIX325435 NST325426:NST325435 OCP325426:OCP325435 OML325426:OML325435 OWH325426:OWH325435 PGD325426:PGD325435 PPZ325426:PPZ325435 PZV325426:PZV325435 QJR325426:QJR325435 QTN325426:QTN325435 RDJ325426:RDJ325435 RNF325426:RNF325435 RXB325426:RXB325435 SGX325426:SGX325435 SQT325426:SQT325435 TAP325426:TAP325435 TKL325426:TKL325435 TUH325426:TUH325435 UED325426:UED325435 UNZ325426:UNZ325435 UXV325426:UXV325435 VHR325426:VHR325435 VRN325426:VRN325435 WBJ325426:WBJ325435 WLF325426:WLF325435 WVB325426:WVB325435 IP390962:IP390971 SL390962:SL390971 ACH390962:ACH390971 AMD390962:AMD390971 AVZ390962:AVZ390971 BFV390962:BFV390971 BPR390962:BPR390971 BZN390962:BZN390971 CJJ390962:CJJ390971 CTF390962:CTF390971 DDB390962:DDB390971 DMX390962:DMX390971 DWT390962:DWT390971 EGP390962:EGP390971 EQL390962:EQL390971 FAH390962:FAH390971 FKD390962:FKD390971 FTZ390962:FTZ390971 GDV390962:GDV390971 GNR390962:GNR390971 GXN390962:GXN390971 HHJ390962:HHJ390971 HRF390962:HRF390971 IBB390962:IBB390971 IKX390962:IKX390971 IUT390962:IUT390971 JEP390962:JEP390971 JOL390962:JOL390971 JYH390962:JYH390971 KID390962:KID390971 KRZ390962:KRZ390971 LBV390962:LBV390971 LLR390962:LLR390971 LVN390962:LVN390971 MFJ390962:MFJ390971 MPF390962:MPF390971 MZB390962:MZB390971 NIX390962:NIX390971 NST390962:NST390971 OCP390962:OCP390971 OML390962:OML390971 OWH390962:OWH390971 PGD390962:PGD390971 PPZ390962:PPZ390971 PZV390962:PZV390971 QJR390962:QJR390971 QTN390962:QTN390971 RDJ390962:RDJ390971 RNF390962:RNF390971 RXB390962:RXB390971 SGX390962:SGX390971 SQT390962:SQT390971 TAP390962:TAP390971 TKL390962:TKL390971 TUH390962:TUH390971 UED390962:UED390971 UNZ390962:UNZ390971 UXV390962:UXV390971 VHR390962:VHR390971 VRN390962:VRN390971 WBJ390962:WBJ390971 WLF390962:WLF390971 WVB390962:WVB390971 IP456498:IP456507 SL456498:SL456507 ACH456498:ACH456507 AMD456498:AMD456507 AVZ456498:AVZ456507 BFV456498:BFV456507 BPR456498:BPR456507 BZN456498:BZN456507 CJJ456498:CJJ456507 CTF456498:CTF456507 DDB456498:DDB456507 DMX456498:DMX456507 DWT456498:DWT456507 EGP456498:EGP456507 EQL456498:EQL456507 FAH456498:FAH456507 FKD456498:FKD456507 FTZ456498:FTZ456507 GDV456498:GDV456507 GNR456498:GNR456507 GXN456498:GXN456507 HHJ456498:HHJ456507 HRF456498:HRF456507 IBB456498:IBB456507 IKX456498:IKX456507 IUT456498:IUT456507 JEP456498:JEP456507 JOL456498:JOL456507 JYH456498:JYH456507 KID456498:KID456507 KRZ456498:KRZ456507 LBV456498:LBV456507 LLR456498:LLR456507 LVN456498:LVN456507 MFJ456498:MFJ456507 MPF456498:MPF456507 MZB456498:MZB456507 NIX456498:NIX456507 NST456498:NST456507 OCP456498:OCP456507 OML456498:OML456507 OWH456498:OWH456507 PGD456498:PGD456507 PPZ456498:PPZ456507 PZV456498:PZV456507 QJR456498:QJR456507 QTN456498:QTN456507 RDJ456498:RDJ456507 RNF456498:RNF456507 RXB456498:RXB456507 SGX456498:SGX456507 SQT456498:SQT456507 TAP456498:TAP456507 TKL456498:TKL456507 TUH456498:TUH456507 UED456498:UED456507 UNZ456498:UNZ456507 UXV456498:UXV456507 VHR456498:VHR456507 VRN456498:VRN456507 WBJ456498:WBJ456507 WLF456498:WLF456507 WVB456498:WVB456507 IP522034:IP522043 SL522034:SL522043 ACH522034:ACH522043 AMD522034:AMD522043 AVZ522034:AVZ522043 BFV522034:BFV522043 BPR522034:BPR522043 BZN522034:BZN522043 CJJ522034:CJJ522043 CTF522034:CTF522043 DDB522034:DDB522043 DMX522034:DMX522043 DWT522034:DWT522043 EGP522034:EGP522043 EQL522034:EQL522043 FAH522034:FAH522043 FKD522034:FKD522043 FTZ522034:FTZ522043 GDV522034:GDV522043 GNR522034:GNR522043 GXN522034:GXN522043 HHJ522034:HHJ522043 HRF522034:HRF522043 IBB522034:IBB522043 IKX522034:IKX522043 IUT522034:IUT522043 JEP522034:JEP522043 JOL522034:JOL522043 JYH522034:JYH522043 KID522034:KID522043 KRZ522034:KRZ522043 LBV522034:LBV522043 LLR522034:LLR522043 LVN522034:LVN522043 MFJ522034:MFJ522043 MPF522034:MPF522043 MZB522034:MZB522043 NIX522034:NIX522043 NST522034:NST522043 OCP522034:OCP522043 OML522034:OML522043 OWH522034:OWH522043 PGD522034:PGD522043 PPZ522034:PPZ522043 PZV522034:PZV522043 QJR522034:QJR522043 QTN522034:QTN522043 RDJ522034:RDJ522043 RNF522034:RNF522043 RXB522034:RXB522043 SGX522034:SGX522043 SQT522034:SQT522043 TAP522034:TAP522043 TKL522034:TKL522043 TUH522034:TUH522043 UED522034:UED522043 UNZ522034:UNZ522043 UXV522034:UXV522043 VHR522034:VHR522043 VRN522034:VRN522043 WBJ522034:WBJ522043 WLF522034:WLF522043 WVB522034:WVB522043 IP587570:IP587579 SL587570:SL587579 ACH587570:ACH587579 AMD587570:AMD587579 AVZ587570:AVZ587579 BFV587570:BFV587579 BPR587570:BPR587579 BZN587570:BZN587579 CJJ587570:CJJ587579 CTF587570:CTF587579 DDB587570:DDB587579 DMX587570:DMX587579 DWT587570:DWT587579 EGP587570:EGP587579 EQL587570:EQL587579 FAH587570:FAH587579 FKD587570:FKD587579 FTZ587570:FTZ587579 GDV587570:GDV587579 GNR587570:GNR587579 GXN587570:GXN587579 HHJ587570:HHJ587579 HRF587570:HRF587579 IBB587570:IBB587579 IKX587570:IKX587579 IUT587570:IUT587579 JEP587570:JEP587579 JOL587570:JOL587579 JYH587570:JYH587579 KID587570:KID587579 KRZ587570:KRZ587579 LBV587570:LBV587579 LLR587570:LLR587579 LVN587570:LVN587579 MFJ587570:MFJ587579 MPF587570:MPF587579 MZB587570:MZB587579 NIX587570:NIX587579 NST587570:NST587579 OCP587570:OCP587579 OML587570:OML587579 OWH587570:OWH587579 PGD587570:PGD587579 PPZ587570:PPZ587579 PZV587570:PZV587579 QJR587570:QJR587579 QTN587570:QTN587579 RDJ587570:RDJ587579 RNF587570:RNF587579 RXB587570:RXB587579 SGX587570:SGX587579 SQT587570:SQT587579 TAP587570:TAP587579 TKL587570:TKL587579 TUH587570:TUH587579 UED587570:UED587579 UNZ587570:UNZ587579 UXV587570:UXV587579 VHR587570:VHR587579 VRN587570:VRN587579 WBJ587570:WBJ587579 WLF587570:WLF587579 WVB587570:WVB587579 IP653106:IP653115 SL653106:SL653115 ACH653106:ACH653115 AMD653106:AMD653115 AVZ653106:AVZ653115 BFV653106:BFV653115 BPR653106:BPR653115 BZN653106:BZN653115 CJJ653106:CJJ653115 CTF653106:CTF653115 DDB653106:DDB653115 DMX653106:DMX653115 DWT653106:DWT653115 EGP653106:EGP653115 EQL653106:EQL653115 FAH653106:FAH653115 FKD653106:FKD653115 FTZ653106:FTZ653115 GDV653106:GDV653115 GNR653106:GNR653115 GXN653106:GXN653115 HHJ653106:HHJ653115 HRF653106:HRF653115 IBB653106:IBB653115 IKX653106:IKX653115 IUT653106:IUT653115 JEP653106:JEP653115 JOL653106:JOL653115 JYH653106:JYH653115 KID653106:KID653115 KRZ653106:KRZ653115 LBV653106:LBV653115 LLR653106:LLR653115 LVN653106:LVN653115 MFJ653106:MFJ653115 MPF653106:MPF653115 MZB653106:MZB653115 NIX653106:NIX653115 NST653106:NST653115 OCP653106:OCP653115 OML653106:OML653115 OWH653106:OWH653115 PGD653106:PGD653115 PPZ653106:PPZ653115 PZV653106:PZV653115 QJR653106:QJR653115 QTN653106:QTN653115 RDJ653106:RDJ653115 RNF653106:RNF653115 RXB653106:RXB653115 SGX653106:SGX653115 SQT653106:SQT653115 TAP653106:TAP653115 TKL653106:TKL653115 TUH653106:TUH653115 UED653106:UED653115 UNZ653106:UNZ653115 UXV653106:UXV653115 VHR653106:VHR653115 VRN653106:VRN653115 WBJ653106:WBJ653115 WLF653106:WLF653115 WVB653106:WVB653115 IP718642:IP718651 SL718642:SL718651 ACH718642:ACH718651 AMD718642:AMD718651 AVZ718642:AVZ718651 BFV718642:BFV718651 BPR718642:BPR718651 BZN718642:BZN718651 CJJ718642:CJJ718651 CTF718642:CTF718651 DDB718642:DDB718651 DMX718642:DMX718651 DWT718642:DWT718651 EGP718642:EGP718651 EQL718642:EQL718651 FAH718642:FAH718651 FKD718642:FKD718651 FTZ718642:FTZ718651 GDV718642:GDV718651 GNR718642:GNR718651 GXN718642:GXN718651 HHJ718642:HHJ718651 HRF718642:HRF718651 IBB718642:IBB718651 IKX718642:IKX718651 IUT718642:IUT718651 JEP718642:JEP718651 JOL718642:JOL718651 JYH718642:JYH718651 KID718642:KID718651 KRZ718642:KRZ718651 LBV718642:LBV718651 LLR718642:LLR718651 LVN718642:LVN718651 MFJ718642:MFJ718651 MPF718642:MPF718651 MZB718642:MZB718651 NIX718642:NIX718651 NST718642:NST718651 OCP718642:OCP718651 OML718642:OML718651 OWH718642:OWH718651 PGD718642:PGD718651 PPZ718642:PPZ718651 PZV718642:PZV718651 QJR718642:QJR718651 QTN718642:QTN718651 RDJ718642:RDJ718651 RNF718642:RNF718651 RXB718642:RXB718651 SGX718642:SGX718651 SQT718642:SQT718651 TAP718642:TAP718651 TKL718642:TKL718651 TUH718642:TUH718651 UED718642:UED718651 UNZ718642:UNZ718651 UXV718642:UXV718651 VHR718642:VHR718651 VRN718642:VRN718651 WBJ718642:WBJ718651 WLF718642:WLF718651 WVB718642:WVB718651 IP784178:IP784187 SL784178:SL784187 ACH784178:ACH784187 AMD784178:AMD784187 AVZ784178:AVZ784187 BFV784178:BFV784187 BPR784178:BPR784187 BZN784178:BZN784187 CJJ784178:CJJ784187 CTF784178:CTF784187 DDB784178:DDB784187 DMX784178:DMX784187 DWT784178:DWT784187 EGP784178:EGP784187 EQL784178:EQL784187 FAH784178:FAH784187 FKD784178:FKD784187 FTZ784178:FTZ784187 GDV784178:GDV784187 GNR784178:GNR784187 GXN784178:GXN784187 HHJ784178:HHJ784187 HRF784178:HRF784187 IBB784178:IBB784187 IKX784178:IKX784187 IUT784178:IUT784187 JEP784178:JEP784187 JOL784178:JOL784187 JYH784178:JYH784187 KID784178:KID784187 KRZ784178:KRZ784187 LBV784178:LBV784187 LLR784178:LLR784187 LVN784178:LVN784187 MFJ784178:MFJ784187 MPF784178:MPF784187 MZB784178:MZB784187 NIX784178:NIX784187 NST784178:NST784187 OCP784178:OCP784187 OML784178:OML784187 OWH784178:OWH784187 PGD784178:PGD784187 PPZ784178:PPZ784187 PZV784178:PZV784187 QJR784178:QJR784187 QTN784178:QTN784187 RDJ784178:RDJ784187 RNF784178:RNF784187 RXB784178:RXB784187 SGX784178:SGX784187 SQT784178:SQT784187 TAP784178:TAP784187 TKL784178:TKL784187 TUH784178:TUH784187 UED784178:UED784187 UNZ784178:UNZ784187 UXV784178:UXV784187 VHR784178:VHR784187 VRN784178:VRN784187 WBJ784178:WBJ784187 WLF784178:WLF784187 WVB784178:WVB784187 IP849714:IP849723 SL849714:SL849723 ACH849714:ACH849723 AMD849714:AMD849723 AVZ849714:AVZ849723 BFV849714:BFV849723 BPR849714:BPR849723 BZN849714:BZN849723 CJJ849714:CJJ849723 CTF849714:CTF849723 DDB849714:DDB849723 DMX849714:DMX849723 DWT849714:DWT849723 EGP849714:EGP849723 EQL849714:EQL849723 FAH849714:FAH849723 FKD849714:FKD849723 FTZ849714:FTZ849723 GDV849714:GDV849723 GNR849714:GNR849723 GXN849714:GXN849723 HHJ849714:HHJ849723 HRF849714:HRF849723 IBB849714:IBB849723 IKX849714:IKX849723 IUT849714:IUT849723 JEP849714:JEP849723 JOL849714:JOL849723 JYH849714:JYH849723 KID849714:KID849723 KRZ849714:KRZ849723 LBV849714:LBV849723 LLR849714:LLR849723 LVN849714:LVN849723 MFJ849714:MFJ849723 MPF849714:MPF849723 MZB849714:MZB849723 NIX849714:NIX849723 NST849714:NST849723 OCP849714:OCP849723 OML849714:OML849723 OWH849714:OWH849723 PGD849714:PGD849723 PPZ849714:PPZ849723 PZV849714:PZV849723 QJR849714:QJR849723 QTN849714:QTN849723 RDJ849714:RDJ849723 RNF849714:RNF849723 RXB849714:RXB849723 SGX849714:SGX849723 SQT849714:SQT849723 TAP849714:TAP849723 TKL849714:TKL849723 TUH849714:TUH849723 UED849714:UED849723 UNZ849714:UNZ849723 UXV849714:UXV849723 VHR849714:VHR849723 VRN849714:VRN849723 WBJ849714:WBJ849723 WLF849714:WLF849723 WVB849714:WVB849723 IP915250:IP915259 SL915250:SL915259 ACH915250:ACH915259 AMD915250:AMD915259 AVZ915250:AVZ915259 BFV915250:BFV915259 BPR915250:BPR915259 BZN915250:BZN915259 CJJ915250:CJJ915259 CTF915250:CTF915259 DDB915250:DDB915259 DMX915250:DMX915259 DWT915250:DWT915259 EGP915250:EGP915259 EQL915250:EQL915259 FAH915250:FAH915259 FKD915250:FKD915259 FTZ915250:FTZ915259 GDV915250:GDV915259 GNR915250:GNR915259 GXN915250:GXN915259 HHJ915250:HHJ915259 HRF915250:HRF915259 IBB915250:IBB915259 IKX915250:IKX915259 IUT915250:IUT915259 JEP915250:JEP915259 JOL915250:JOL915259 JYH915250:JYH915259 KID915250:KID915259 KRZ915250:KRZ915259 LBV915250:LBV915259 LLR915250:LLR915259 LVN915250:LVN915259 MFJ915250:MFJ915259 MPF915250:MPF915259 MZB915250:MZB915259 NIX915250:NIX915259 NST915250:NST915259 OCP915250:OCP915259 OML915250:OML915259 OWH915250:OWH915259 PGD915250:PGD915259 PPZ915250:PPZ915259 PZV915250:PZV915259 QJR915250:QJR915259 QTN915250:QTN915259 RDJ915250:RDJ915259 RNF915250:RNF915259 RXB915250:RXB915259 SGX915250:SGX915259 SQT915250:SQT915259 TAP915250:TAP915259 TKL915250:TKL915259 TUH915250:TUH915259 UED915250:UED915259 UNZ915250:UNZ915259 UXV915250:UXV915259 VHR915250:VHR915259 VRN915250:VRN915259 WBJ915250:WBJ915259 WLF915250:WLF915259 WVB915250:WVB915259 IP980786:IP980795 SL980786:SL980795 ACH980786:ACH980795 AMD980786:AMD980795 AVZ980786:AVZ980795 BFV980786:BFV980795 BPR980786:BPR980795 BZN980786:BZN980795 CJJ980786:CJJ980795 CTF980786:CTF980795 DDB980786:DDB980795 DMX980786:DMX980795 DWT980786:DWT980795 EGP980786:EGP980795 EQL980786:EQL980795 FAH980786:FAH980795 FKD980786:FKD980795 FTZ980786:FTZ980795 GDV980786:GDV980795 GNR980786:GNR980795 GXN980786:GXN980795 HHJ980786:HHJ980795 HRF980786:HRF980795 IBB980786:IBB980795 IKX980786:IKX980795 IUT980786:IUT980795 JEP980786:JEP980795 JOL980786:JOL980795 JYH980786:JYH980795 KID980786:KID980795 KRZ980786:KRZ980795 LBV980786:LBV980795 LLR980786:LLR980795 LVN980786:LVN980795 MFJ980786:MFJ980795 MPF980786:MPF980795 MZB980786:MZB980795 NIX980786:NIX980795 NST980786:NST980795 OCP980786:OCP980795 OML980786:OML980795 OWH980786:OWH980795 PGD980786:PGD980795 PPZ980786:PPZ980795 PZV980786:PZV980795 QJR980786:QJR980795 QTN980786:QTN980795 RDJ980786:RDJ980795 RNF980786:RNF980795 RXB980786:RXB980795 SGX980786:SGX980795 SQT980786:SQT980795 TAP980786:TAP980795 TKL980786:TKL980795 TUH980786:TUH980795 UED980786:UED980795 UNZ980786:UNZ980795 UXV980786:UXV980795 VHR980786:VHR980795 VRN980786:VRN980795 WBJ980786:WBJ980795 WLF980786:WLF980795 WVB980786:WVB980795 IJ62858 SF62858 ACB62858 ALX62858 AVT62858 BFP62858 BPL62858 BZH62858 CJD62858 CSZ62858 DCV62858 DMR62858 DWN62858 EGJ62858 EQF62858 FAB62858 FJX62858 FTT62858 GDP62858 GNL62858 GXH62858 HHD62858 HQZ62858 IAV62858 IKR62858 IUN62858 JEJ62858 JOF62858 JYB62858 KHX62858 KRT62858 LBP62858 LLL62858 LVH62858 MFD62858 MOZ62858 MYV62858 NIR62858 NSN62858 OCJ62858 OMF62858 OWB62858 PFX62858 PPT62858 PZP62858 QJL62858 QTH62858 RDD62858 RMZ62858 RWV62858 SGR62858 SQN62858 TAJ62858 TKF62858 TUB62858 UDX62858 UNT62858 UXP62858 VHL62858 VRH62858 WBD62858 WKZ62858 WUV62858 XER62858 IJ128394 SF128394 ACB128394 ALX128394 AVT128394 BFP128394 BPL128394 BZH128394 CJD128394 CSZ128394 DCV128394 DMR128394 DWN128394 EGJ128394 EQF128394 FAB128394 FJX128394 FTT128394 GDP128394 GNL128394 GXH128394 HHD128394 HQZ128394 IAV128394 IKR128394 IUN128394 JEJ128394 JOF128394 JYB128394 KHX128394 KRT128394 LBP128394 LLL128394 LVH128394 MFD128394 MOZ128394 MYV128394 NIR128394 NSN128394 OCJ128394 OMF128394 OWB128394 PFX128394 PPT128394 PZP128394 QJL128394 QTH128394 RDD128394 RMZ128394 RWV128394 SGR128394 SQN128394 TAJ128394 TKF128394 TUB128394 UDX128394 UNT128394 UXP128394 VHL128394 VRH128394 WBD128394 WKZ128394 WUV128394 XER128394 IJ193930 SF193930 ACB193930 ALX193930 AVT193930 BFP193930 BPL193930 BZH193930 CJD193930 CSZ193930 DCV193930 DMR193930 DWN193930 EGJ193930 EQF193930 FAB193930 FJX193930 FTT193930 GDP193930 GNL193930 GXH193930 HHD193930 HQZ193930 IAV193930 IKR193930 IUN193930 JEJ193930 JOF193930 JYB193930 KHX193930 KRT193930 LBP193930 LLL193930 LVH193930 MFD193930 MOZ193930 MYV193930 NIR193930 NSN193930 OCJ193930 OMF193930 OWB193930 PFX193930 PPT193930 PZP193930 QJL193930 QTH193930 RDD193930 RMZ193930 RWV193930 SGR193930 SQN193930 TAJ193930 TKF193930 TUB193930 UDX193930 UNT193930 UXP193930 VHL193930 VRH193930 WBD193930 WKZ193930 WUV193930 XER193930 IJ259466 SF259466 ACB259466 ALX259466 AVT259466 BFP259466 BPL259466 BZH259466 CJD259466 CSZ259466 DCV259466 DMR259466 DWN259466 EGJ259466 EQF259466 FAB259466 FJX259466 FTT259466 GDP259466 GNL259466 GXH259466 HHD259466 HQZ259466 IAV259466 IKR259466 IUN259466 JEJ259466 JOF259466 JYB259466 KHX259466 KRT259466 LBP259466 LLL259466 LVH259466 MFD259466 MOZ259466 MYV259466 NIR259466 NSN259466 OCJ259466 OMF259466 OWB259466 PFX259466 PPT259466 PZP259466 QJL259466 QTH259466 RDD259466 RMZ259466 RWV259466 SGR259466 SQN259466 TAJ259466 TKF259466 TUB259466 UDX259466 UNT259466 UXP259466 VHL259466 VRH259466 WBD259466 WKZ259466 WUV259466 XER259466 IJ325002 SF325002 ACB325002 ALX325002 AVT325002 BFP325002 BPL325002 BZH325002 CJD325002 CSZ325002 DCV325002 DMR325002 DWN325002 EGJ325002 EQF325002 FAB325002 FJX325002 FTT325002 GDP325002 GNL325002 GXH325002 HHD325002 HQZ325002 IAV325002 IKR325002 IUN325002 JEJ325002 JOF325002 JYB325002 KHX325002 KRT325002 LBP325002 LLL325002 LVH325002 MFD325002 MOZ325002 MYV325002 NIR325002 NSN325002 OCJ325002 OMF325002 OWB325002 PFX325002 PPT325002 PZP325002 QJL325002 QTH325002 RDD325002 RMZ325002 RWV325002 SGR325002 SQN325002 TAJ325002 TKF325002 TUB325002 UDX325002 UNT325002 UXP325002 VHL325002 VRH325002 WBD325002 WKZ325002 WUV325002 XER325002 IJ390538 SF390538 ACB390538 ALX390538 AVT390538 BFP390538 BPL390538 BZH390538 CJD390538 CSZ390538 DCV390538 DMR390538 DWN390538 EGJ390538 EQF390538 FAB390538 FJX390538 FTT390538 GDP390538 GNL390538 GXH390538 HHD390538 HQZ390538 IAV390538 IKR390538 IUN390538 JEJ390538 JOF390538 JYB390538 KHX390538 KRT390538 LBP390538 LLL390538 LVH390538 MFD390538 MOZ390538 MYV390538 NIR390538 NSN390538 OCJ390538 OMF390538 OWB390538 PFX390538 PPT390538 PZP390538 QJL390538 QTH390538 RDD390538 RMZ390538 RWV390538 SGR390538 SQN390538 TAJ390538 TKF390538 TUB390538 UDX390538 UNT390538 UXP390538 VHL390538 VRH390538 WBD390538 WKZ390538 WUV390538 XER390538 IJ456074 SF456074 ACB456074 ALX456074 AVT456074 BFP456074 BPL456074 BZH456074 CJD456074 CSZ456074 DCV456074 DMR456074 DWN456074 EGJ456074 EQF456074 FAB456074 FJX456074 FTT456074 GDP456074 GNL456074 GXH456074 HHD456074 HQZ456074 IAV456074 IKR456074 IUN456074 JEJ456074 JOF456074 JYB456074 KHX456074 KRT456074 LBP456074 LLL456074 LVH456074 MFD456074 MOZ456074 MYV456074 NIR456074 NSN456074 OCJ456074 OMF456074 OWB456074 PFX456074 PPT456074 PZP456074 QJL456074 QTH456074 RDD456074 RMZ456074 RWV456074 SGR456074 SQN456074 TAJ456074 TKF456074 TUB456074 UDX456074 UNT456074 UXP456074 VHL456074 VRH456074 WBD456074 WKZ456074 WUV456074 XER456074 IJ521610 SF521610 ACB521610 ALX521610 AVT521610 BFP521610 BPL521610 BZH521610 CJD521610 CSZ521610 DCV521610 DMR521610 DWN521610 EGJ521610 EQF521610 FAB521610 FJX521610 FTT521610 GDP521610 GNL521610 GXH521610 HHD521610 HQZ521610 IAV521610 IKR521610 IUN521610 JEJ521610 JOF521610 JYB521610 KHX521610 KRT521610 LBP521610 LLL521610 LVH521610 MFD521610 MOZ521610 MYV521610 NIR521610 NSN521610 OCJ521610 OMF521610 OWB521610 PFX521610 PPT521610 PZP521610 QJL521610 QTH521610 RDD521610 RMZ521610 RWV521610 SGR521610 SQN521610 TAJ521610 TKF521610 TUB521610 UDX521610 UNT521610 UXP521610 VHL521610 VRH521610 WBD521610 WKZ521610 WUV521610 XER521610 IJ587146 SF587146 ACB587146 ALX587146 AVT587146 BFP587146 BPL587146 BZH587146 CJD587146 CSZ587146 DCV587146 DMR587146 DWN587146 EGJ587146 EQF587146 FAB587146 FJX587146 FTT587146 GDP587146 GNL587146 GXH587146 HHD587146 HQZ587146 IAV587146 IKR587146 IUN587146 JEJ587146 JOF587146 JYB587146 KHX587146 KRT587146 LBP587146 LLL587146 LVH587146 MFD587146 MOZ587146 MYV587146 NIR587146 NSN587146 OCJ587146 OMF587146 OWB587146 PFX587146 PPT587146 PZP587146 QJL587146 QTH587146 RDD587146 RMZ587146 RWV587146 SGR587146 SQN587146 TAJ587146 TKF587146 TUB587146 UDX587146 UNT587146 UXP587146 VHL587146 VRH587146 WBD587146 WKZ587146 WUV587146 XER587146 IJ652682 SF652682 ACB652682 ALX652682 AVT652682 BFP652682 BPL652682 BZH652682 CJD652682 CSZ652682 DCV652682 DMR652682 DWN652682 EGJ652682 EQF652682 FAB652682 FJX652682 FTT652682 GDP652682 GNL652682 GXH652682 HHD652682 HQZ652682 IAV652682 IKR652682 IUN652682 JEJ652682 JOF652682 JYB652682 KHX652682 KRT652682 LBP652682 LLL652682 LVH652682 MFD652682 MOZ652682 MYV652682 NIR652682 NSN652682 OCJ652682 OMF652682 OWB652682 PFX652682 PPT652682 PZP652682 QJL652682 QTH652682 RDD652682 RMZ652682 RWV652682 SGR652682 SQN652682 TAJ652682 TKF652682 TUB652682 UDX652682 UNT652682 UXP652682 VHL652682 VRH652682 WBD652682 WKZ652682 WUV652682 XER652682 IJ718218 SF718218 ACB718218 ALX718218 AVT718218 BFP718218 BPL718218 BZH718218 CJD718218 CSZ718218 DCV718218 DMR718218 DWN718218 EGJ718218 EQF718218 FAB718218 FJX718218 FTT718218 GDP718218 GNL718218 GXH718218 HHD718218 HQZ718218 IAV718218 IKR718218 IUN718218 JEJ718218 JOF718218 JYB718218 KHX718218 KRT718218 LBP718218 LLL718218 LVH718218 MFD718218 MOZ718218 MYV718218 NIR718218 NSN718218 OCJ718218 OMF718218 OWB718218 PFX718218 PPT718218 PZP718218 QJL718218 QTH718218 RDD718218 RMZ718218 RWV718218 SGR718218 SQN718218 TAJ718218 TKF718218 TUB718218 UDX718218 UNT718218 UXP718218 VHL718218 VRH718218 WBD718218 WKZ718218 WUV718218 XER718218 IJ783754 SF783754 ACB783754 ALX783754 AVT783754 BFP783754 BPL783754 BZH783754 CJD783754 CSZ783754 DCV783754 DMR783754 DWN783754 EGJ783754 EQF783754 FAB783754 FJX783754 FTT783754 GDP783754 GNL783754 GXH783754 HHD783754 HQZ783754 IAV783754 IKR783754 IUN783754 JEJ783754 JOF783754 JYB783754 KHX783754 KRT783754 LBP783754 LLL783754 LVH783754 MFD783754 MOZ783754 MYV783754 NIR783754 NSN783754 OCJ783754 OMF783754 OWB783754 PFX783754 PPT783754 PZP783754 QJL783754 QTH783754 RDD783754 RMZ783754 RWV783754 SGR783754 SQN783754 TAJ783754 TKF783754 TUB783754 UDX783754 UNT783754 UXP783754 VHL783754 VRH783754 WBD783754 WKZ783754 WUV783754 XER783754 IJ849290 SF849290 ACB849290 ALX849290 AVT849290 BFP849290 BPL849290 BZH849290 CJD849290 CSZ849290 DCV849290 DMR849290 DWN849290 EGJ849290 EQF849290 FAB849290 FJX849290 FTT849290 GDP849290 GNL849290 GXH849290 HHD849290 HQZ849290 IAV849290 IKR849290 IUN849290 JEJ849290 JOF849290 JYB849290 KHX849290 KRT849290 LBP849290 LLL849290 LVH849290 MFD849290 MOZ849290 MYV849290 NIR849290 NSN849290 OCJ849290 OMF849290 OWB849290 PFX849290 PPT849290 PZP849290 QJL849290 QTH849290 RDD849290 RMZ849290 RWV849290 SGR849290 SQN849290 TAJ849290 TKF849290 TUB849290 UDX849290 UNT849290 UXP849290 VHL849290 VRH849290 WBD849290 WKZ849290 WUV849290 XER849290 IJ914826 SF914826 ACB914826 ALX914826 AVT914826 BFP914826 BPL914826 BZH914826 CJD914826 CSZ914826 DCV914826 DMR914826 DWN914826 EGJ914826 EQF914826 FAB914826 FJX914826 FTT914826 GDP914826 GNL914826 GXH914826 HHD914826 HQZ914826 IAV914826 IKR914826 IUN914826 JEJ914826 JOF914826 JYB914826 KHX914826 KRT914826 LBP914826 LLL914826 LVH914826 MFD914826 MOZ914826 MYV914826 NIR914826 NSN914826 OCJ914826 OMF914826 OWB914826 PFX914826 PPT914826 PZP914826 QJL914826 QTH914826 RDD914826 RMZ914826 RWV914826 SGR914826 SQN914826 TAJ914826 TKF914826 TUB914826 UDX914826 UNT914826 UXP914826 VHL914826 VRH914826 WBD914826 WKZ914826 WUV914826 XER914826 IJ980362 SF980362 ACB980362 ALX980362 AVT980362 BFP980362 BPL980362 BZH980362 CJD980362 CSZ980362 DCV980362 DMR980362 DWN980362 EGJ980362 EQF980362 FAB980362 FJX980362 FTT980362 GDP980362 GNL980362 GXH980362 HHD980362 HQZ980362 IAV980362 IKR980362 IUN980362 JEJ980362 JOF980362 JYB980362 KHX980362 KRT980362 LBP980362 LLL980362 LVH980362 MFD980362 MOZ980362 MYV980362 NIR980362 NSN980362 OCJ980362 OMF980362 OWB980362 PFX980362 PPT980362 PZP980362 QJL980362 QTH980362 RDD980362 RMZ980362 RWV980362 SGR980362 SQN980362 TAJ980362 TKF980362 TUB980362 UDX980362 UNT980362 UXP980362 VHL980362 VRH980362 WBD980362 WKZ980362 WUV980362 XER980362 IJ62794:IJ62796 SF62794:SF62796 ACB62794:ACB62796 ALX62794:ALX62796 AVT62794:AVT62796 BFP62794:BFP62796 BPL62794:BPL62796 BZH62794:BZH62796 CJD62794:CJD62796 CSZ62794:CSZ62796 DCV62794:DCV62796 DMR62794:DMR62796 DWN62794:DWN62796 EGJ62794:EGJ62796 EQF62794:EQF62796 FAB62794:FAB62796 FJX62794:FJX62796 FTT62794:FTT62796 GDP62794:GDP62796 GNL62794:GNL62796 GXH62794:GXH62796 HHD62794:HHD62796 HQZ62794:HQZ62796 IAV62794:IAV62796 IKR62794:IKR62796 IUN62794:IUN62796 JEJ62794:JEJ62796 JOF62794:JOF62796 JYB62794:JYB62796 KHX62794:KHX62796 KRT62794:KRT62796 LBP62794:LBP62796 LLL62794:LLL62796 LVH62794:LVH62796 MFD62794:MFD62796 MOZ62794:MOZ62796 MYV62794:MYV62796 NIR62794:NIR62796 NSN62794:NSN62796 OCJ62794:OCJ62796 OMF62794:OMF62796 OWB62794:OWB62796 PFX62794:PFX62796 PPT62794:PPT62796 PZP62794:PZP62796 QJL62794:QJL62796 QTH62794:QTH62796 RDD62794:RDD62796 RMZ62794:RMZ62796 RWV62794:RWV62796 SGR62794:SGR62796 SQN62794:SQN62796 TAJ62794:TAJ62796 TKF62794:TKF62796 TUB62794:TUB62796 UDX62794:UDX62796 UNT62794:UNT62796 UXP62794:UXP62796 VHL62794:VHL62796 VRH62794:VRH62796 WBD62794:WBD62796 WKZ62794:WKZ62796 WUV62794:WUV62796 XER62794:XER62796 IJ128330:IJ128332 SF128330:SF128332 ACB128330:ACB128332 ALX128330:ALX128332 AVT128330:AVT128332 BFP128330:BFP128332 BPL128330:BPL128332 BZH128330:BZH128332 CJD128330:CJD128332 CSZ128330:CSZ128332 DCV128330:DCV128332 DMR128330:DMR128332 DWN128330:DWN128332 EGJ128330:EGJ128332 EQF128330:EQF128332 FAB128330:FAB128332 FJX128330:FJX128332 FTT128330:FTT128332 GDP128330:GDP128332 GNL128330:GNL128332 GXH128330:GXH128332 HHD128330:HHD128332 HQZ128330:HQZ128332 IAV128330:IAV128332 IKR128330:IKR128332 IUN128330:IUN128332 JEJ128330:JEJ128332 JOF128330:JOF128332 JYB128330:JYB128332 KHX128330:KHX128332 KRT128330:KRT128332 LBP128330:LBP128332 LLL128330:LLL128332 LVH128330:LVH128332 MFD128330:MFD128332 MOZ128330:MOZ128332 MYV128330:MYV128332 NIR128330:NIR128332 NSN128330:NSN128332 OCJ128330:OCJ128332 OMF128330:OMF128332 OWB128330:OWB128332 PFX128330:PFX128332 PPT128330:PPT128332 PZP128330:PZP128332 QJL128330:QJL128332 QTH128330:QTH128332 RDD128330:RDD128332 RMZ128330:RMZ128332 RWV128330:RWV128332 SGR128330:SGR128332 SQN128330:SQN128332 TAJ128330:TAJ128332 TKF128330:TKF128332 TUB128330:TUB128332 UDX128330:UDX128332 UNT128330:UNT128332 UXP128330:UXP128332 VHL128330:VHL128332 VRH128330:VRH128332 WBD128330:WBD128332 WKZ128330:WKZ128332 WUV128330:WUV128332 XER128330:XER128332 IJ193866:IJ193868 SF193866:SF193868 ACB193866:ACB193868 ALX193866:ALX193868 AVT193866:AVT193868 BFP193866:BFP193868 BPL193866:BPL193868 BZH193866:BZH193868 CJD193866:CJD193868 CSZ193866:CSZ193868 DCV193866:DCV193868 DMR193866:DMR193868 DWN193866:DWN193868 EGJ193866:EGJ193868 EQF193866:EQF193868 FAB193866:FAB193868 FJX193866:FJX193868 FTT193866:FTT193868 GDP193866:GDP193868 GNL193866:GNL193868 GXH193866:GXH193868 HHD193866:HHD193868 HQZ193866:HQZ193868 IAV193866:IAV193868 IKR193866:IKR193868 IUN193866:IUN193868 JEJ193866:JEJ193868 JOF193866:JOF193868 JYB193866:JYB193868 KHX193866:KHX193868 KRT193866:KRT193868 LBP193866:LBP193868 LLL193866:LLL193868 LVH193866:LVH193868 MFD193866:MFD193868 MOZ193866:MOZ193868 MYV193866:MYV193868 NIR193866:NIR193868 NSN193866:NSN193868 OCJ193866:OCJ193868 OMF193866:OMF193868 OWB193866:OWB193868 PFX193866:PFX193868 PPT193866:PPT193868 PZP193866:PZP193868 QJL193866:QJL193868 QTH193866:QTH193868 RDD193866:RDD193868 RMZ193866:RMZ193868 RWV193866:RWV193868 SGR193866:SGR193868 SQN193866:SQN193868 TAJ193866:TAJ193868 TKF193866:TKF193868 TUB193866:TUB193868 UDX193866:UDX193868 UNT193866:UNT193868 UXP193866:UXP193868 VHL193866:VHL193868 VRH193866:VRH193868 WBD193866:WBD193868 WKZ193866:WKZ193868 WUV193866:WUV193868 XER193866:XER193868 IJ259402:IJ259404 SF259402:SF259404 ACB259402:ACB259404 ALX259402:ALX259404 AVT259402:AVT259404 BFP259402:BFP259404 BPL259402:BPL259404 BZH259402:BZH259404 CJD259402:CJD259404 CSZ259402:CSZ259404 DCV259402:DCV259404 DMR259402:DMR259404 DWN259402:DWN259404 EGJ259402:EGJ259404 EQF259402:EQF259404 FAB259402:FAB259404 FJX259402:FJX259404 FTT259402:FTT259404 GDP259402:GDP259404 GNL259402:GNL259404 GXH259402:GXH259404 HHD259402:HHD259404 HQZ259402:HQZ259404 IAV259402:IAV259404 IKR259402:IKR259404 IUN259402:IUN259404 JEJ259402:JEJ259404 JOF259402:JOF259404 JYB259402:JYB259404 KHX259402:KHX259404 KRT259402:KRT259404 LBP259402:LBP259404 LLL259402:LLL259404 LVH259402:LVH259404 MFD259402:MFD259404 MOZ259402:MOZ259404 MYV259402:MYV259404 NIR259402:NIR259404 NSN259402:NSN259404 OCJ259402:OCJ259404 OMF259402:OMF259404 OWB259402:OWB259404 PFX259402:PFX259404 PPT259402:PPT259404 PZP259402:PZP259404 QJL259402:QJL259404 QTH259402:QTH259404 RDD259402:RDD259404 RMZ259402:RMZ259404 RWV259402:RWV259404 SGR259402:SGR259404 SQN259402:SQN259404 TAJ259402:TAJ259404 TKF259402:TKF259404 TUB259402:TUB259404 UDX259402:UDX259404 UNT259402:UNT259404 UXP259402:UXP259404 VHL259402:VHL259404 VRH259402:VRH259404 WBD259402:WBD259404 WKZ259402:WKZ259404 WUV259402:WUV259404 XER259402:XER259404 IJ324938:IJ324940 SF324938:SF324940 ACB324938:ACB324940 ALX324938:ALX324940 AVT324938:AVT324940 BFP324938:BFP324940 BPL324938:BPL324940 BZH324938:BZH324940 CJD324938:CJD324940 CSZ324938:CSZ324940 DCV324938:DCV324940 DMR324938:DMR324940 DWN324938:DWN324940 EGJ324938:EGJ324940 EQF324938:EQF324940 FAB324938:FAB324940 FJX324938:FJX324940 FTT324938:FTT324940 GDP324938:GDP324940 GNL324938:GNL324940 GXH324938:GXH324940 HHD324938:HHD324940 HQZ324938:HQZ324940 IAV324938:IAV324940 IKR324938:IKR324940 IUN324938:IUN324940 JEJ324938:JEJ324940 JOF324938:JOF324940 JYB324938:JYB324940 KHX324938:KHX324940 KRT324938:KRT324940 LBP324938:LBP324940 LLL324938:LLL324940 LVH324938:LVH324940 MFD324938:MFD324940 MOZ324938:MOZ324940 MYV324938:MYV324940 NIR324938:NIR324940 NSN324938:NSN324940 OCJ324938:OCJ324940 OMF324938:OMF324940 OWB324938:OWB324940 PFX324938:PFX324940 PPT324938:PPT324940 PZP324938:PZP324940 QJL324938:QJL324940 QTH324938:QTH324940 RDD324938:RDD324940 RMZ324938:RMZ324940 RWV324938:RWV324940 SGR324938:SGR324940 SQN324938:SQN324940 TAJ324938:TAJ324940 TKF324938:TKF324940 TUB324938:TUB324940 UDX324938:UDX324940 UNT324938:UNT324940 UXP324938:UXP324940 VHL324938:VHL324940 VRH324938:VRH324940 WBD324938:WBD324940 WKZ324938:WKZ324940 WUV324938:WUV324940 XER324938:XER324940 IJ390474:IJ390476 SF390474:SF390476 ACB390474:ACB390476 ALX390474:ALX390476 AVT390474:AVT390476 BFP390474:BFP390476 BPL390474:BPL390476 BZH390474:BZH390476 CJD390474:CJD390476 CSZ390474:CSZ390476 DCV390474:DCV390476 DMR390474:DMR390476 DWN390474:DWN390476 EGJ390474:EGJ390476 EQF390474:EQF390476 FAB390474:FAB390476 FJX390474:FJX390476 FTT390474:FTT390476 GDP390474:GDP390476 GNL390474:GNL390476 GXH390474:GXH390476 HHD390474:HHD390476 HQZ390474:HQZ390476 IAV390474:IAV390476 IKR390474:IKR390476 IUN390474:IUN390476 JEJ390474:JEJ390476 JOF390474:JOF390476 JYB390474:JYB390476 KHX390474:KHX390476 KRT390474:KRT390476 LBP390474:LBP390476 LLL390474:LLL390476 LVH390474:LVH390476 MFD390474:MFD390476 MOZ390474:MOZ390476 MYV390474:MYV390476 NIR390474:NIR390476 NSN390474:NSN390476 OCJ390474:OCJ390476 OMF390474:OMF390476 OWB390474:OWB390476 PFX390474:PFX390476 PPT390474:PPT390476 PZP390474:PZP390476 QJL390474:QJL390476 QTH390474:QTH390476 RDD390474:RDD390476 RMZ390474:RMZ390476 RWV390474:RWV390476 SGR390474:SGR390476 SQN390474:SQN390476 TAJ390474:TAJ390476 TKF390474:TKF390476 TUB390474:TUB390476 UDX390474:UDX390476 UNT390474:UNT390476 UXP390474:UXP390476 VHL390474:VHL390476 VRH390474:VRH390476 WBD390474:WBD390476 WKZ390474:WKZ390476 WUV390474:WUV390476 XER390474:XER390476 IJ456010:IJ456012 SF456010:SF456012 ACB456010:ACB456012 ALX456010:ALX456012 AVT456010:AVT456012 BFP456010:BFP456012 BPL456010:BPL456012 BZH456010:BZH456012 CJD456010:CJD456012 CSZ456010:CSZ456012 DCV456010:DCV456012 DMR456010:DMR456012 DWN456010:DWN456012 EGJ456010:EGJ456012 EQF456010:EQF456012 FAB456010:FAB456012 FJX456010:FJX456012 FTT456010:FTT456012 GDP456010:GDP456012 GNL456010:GNL456012 GXH456010:GXH456012 HHD456010:HHD456012 HQZ456010:HQZ456012 IAV456010:IAV456012 IKR456010:IKR456012 IUN456010:IUN456012 JEJ456010:JEJ456012 JOF456010:JOF456012 JYB456010:JYB456012 KHX456010:KHX456012 KRT456010:KRT456012 LBP456010:LBP456012 LLL456010:LLL456012 LVH456010:LVH456012 MFD456010:MFD456012 MOZ456010:MOZ456012 MYV456010:MYV456012 NIR456010:NIR456012 NSN456010:NSN456012 OCJ456010:OCJ456012 OMF456010:OMF456012 OWB456010:OWB456012 PFX456010:PFX456012 PPT456010:PPT456012 PZP456010:PZP456012 QJL456010:QJL456012 QTH456010:QTH456012 RDD456010:RDD456012 RMZ456010:RMZ456012 RWV456010:RWV456012 SGR456010:SGR456012 SQN456010:SQN456012 TAJ456010:TAJ456012 TKF456010:TKF456012 TUB456010:TUB456012 UDX456010:UDX456012 UNT456010:UNT456012 UXP456010:UXP456012 VHL456010:VHL456012 VRH456010:VRH456012 WBD456010:WBD456012 WKZ456010:WKZ456012 WUV456010:WUV456012 XER456010:XER456012 IJ521546:IJ521548 SF521546:SF521548 ACB521546:ACB521548 ALX521546:ALX521548 AVT521546:AVT521548 BFP521546:BFP521548 BPL521546:BPL521548 BZH521546:BZH521548 CJD521546:CJD521548 CSZ521546:CSZ521548 DCV521546:DCV521548 DMR521546:DMR521548 DWN521546:DWN521548 EGJ521546:EGJ521548 EQF521546:EQF521548 FAB521546:FAB521548 FJX521546:FJX521548 FTT521546:FTT521548 GDP521546:GDP521548 GNL521546:GNL521548 GXH521546:GXH521548 HHD521546:HHD521548 HQZ521546:HQZ521548 IAV521546:IAV521548 IKR521546:IKR521548 IUN521546:IUN521548 JEJ521546:JEJ521548 JOF521546:JOF521548 JYB521546:JYB521548 KHX521546:KHX521548 KRT521546:KRT521548 LBP521546:LBP521548 LLL521546:LLL521548 LVH521546:LVH521548 MFD521546:MFD521548 MOZ521546:MOZ521548 MYV521546:MYV521548 NIR521546:NIR521548 NSN521546:NSN521548 OCJ521546:OCJ521548 OMF521546:OMF521548 OWB521546:OWB521548 PFX521546:PFX521548 PPT521546:PPT521548 PZP521546:PZP521548 QJL521546:QJL521548 QTH521546:QTH521548 RDD521546:RDD521548 RMZ521546:RMZ521548 RWV521546:RWV521548 SGR521546:SGR521548 SQN521546:SQN521548 TAJ521546:TAJ521548 TKF521546:TKF521548 TUB521546:TUB521548 UDX521546:UDX521548 UNT521546:UNT521548 UXP521546:UXP521548 VHL521546:VHL521548 VRH521546:VRH521548 WBD521546:WBD521548 WKZ521546:WKZ521548 WUV521546:WUV521548 XER521546:XER521548 IJ587082:IJ587084 SF587082:SF587084 ACB587082:ACB587084 ALX587082:ALX587084 AVT587082:AVT587084 BFP587082:BFP587084 BPL587082:BPL587084 BZH587082:BZH587084 CJD587082:CJD587084 CSZ587082:CSZ587084 DCV587082:DCV587084 DMR587082:DMR587084 DWN587082:DWN587084 EGJ587082:EGJ587084 EQF587082:EQF587084 FAB587082:FAB587084 FJX587082:FJX587084 FTT587082:FTT587084 GDP587082:GDP587084 GNL587082:GNL587084 GXH587082:GXH587084 HHD587082:HHD587084 HQZ587082:HQZ587084 IAV587082:IAV587084 IKR587082:IKR587084 IUN587082:IUN587084 JEJ587082:JEJ587084 JOF587082:JOF587084 JYB587082:JYB587084 KHX587082:KHX587084 KRT587082:KRT587084 LBP587082:LBP587084 LLL587082:LLL587084 LVH587082:LVH587084 MFD587082:MFD587084 MOZ587082:MOZ587084 MYV587082:MYV587084 NIR587082:NIR587084 NSN587082:NSN587084 OCJ587082:OCJ587084 OMF587082:OMF587084 OWB587082:OWB587084 PFX587082:PFX587084 PPT587082:PPT587084 PZP587082:PZP587084 QJL587082:QJL587084 QTH587082:QTH587084 RDD587082:RDD587084 RMZ587082:RMZ587084 RWV587082:RWV587084 SGR587082:SGR587084 SQN587082:SQN587084 TAJ587082:TAJ587084 TKF587082:TKF587084 TUB587082:TUB587084 UDX587082:UDX587084 UNT587082:UNT587084 UXP587082:UXP587084 VHL587082:VHL587084 VRH587082:VRH587084 WBD587082:WBD587084 WKZ587082:WKZ587084 WUV587082:WUV587084 XER587082:XER587084 IJ652618:IJ652620 SF652618:SF652620 ACB652618:ACB652620 ALX652618:ALX652620 AVT652618:AVT652620 BFP652618:BFP652620 BPL652618:BPL652620 BZH652618:BZH652620 CJD652618:CJD652620 CSZ652618:CSZ652620 DCV652618:DCV652620 DMR652618:DMR652620 DWN652618:DWN652620 EGJ652618:EGJ652620 EQF652618:EQF652620 FAB652618:FAB652620 FJX652618:FJX652620 FTT652618:FTT652620 GDP652618:GDP652620 GNL652618:GNL652620 GXH652618:GXH652620 HHD652618:HHD652620 HQZ652618:HQZ652620 IAV652618:IAV652620 IKR652618:IKR652620 IUN652618:IUN652620 JEJ652618:JEJ652620 JOF652618:JOF652620 JYB652618:JYB652620 KHX652618:KHX652620 KRT652618:KRT652620 LBP652618:LBP652620 LLL652618:LLL652620 LVH652618:LVH652620 MFD652618:MFD652620 MOZ652618:MOZ652620 MYV652618:MYV652620 NIR652618:NIR652620 NSN652618:NSN652620 OCJ652618:OCJ652620 OMF652618:OMF652620 OWB652618:OWB652620 PFX652618:PFX652620 PPT652618:PPT652620 PZP652618:PZP652620 QJL652618:QJL652620 QTH652618:QTH652620 RDD652618:RDD652620 RMZ652618:RMZ652620 RWV652618:RWV652620 SGR652618:SGR652620 SQN652618:SQN652620 TAJ652618:TAJ652620 TKF652618:TKF652620 TUB652618:TUB652620 UDX652618:UDX652620 UNT652618:UNT652620 UXP652618:UXP652620 VHL652618:VHL652620 VRH652618:VRH652620 WBD652618:WBD652620 WKZ652618:WKZ652620 WUV652618:WUV652620 XER652618:XER652620 IJ718154:IJ718156 SF718154:SF718156 ACB718154:ACB718156 ALX718154:ALX718156 AVT718154:AVT718156 BFP718154:BFP718156 BPL718154:BPL718156 BZH718154:BZH718156 CJD718154:CJD718156 CSZ718154:CSZ718156 DCV718154:DCV718156 DMR718154:DMR718156 DWN718154:DWN718156 EGJ718154:EGJ718156 EQF718154:EQF718156 FAB718154:FAB718156 FJX718154:FJX718156 FTT718154:FTT718156 GDP718154:GDP718156 GNL718154:GNL718156 GXH718154:GXH718156 HHD718154:HHD718156 HQZ718154:HQZ718156 IAV718154:IAV718156 IKR718154:IKR718156 IUN718154:IUN718156 JEJ718154:JEJ718156 JOF718154:JOF718156 JYB718154:JYB718156 KHX718154:KHX718156 KRT718154:KRT718156 LBP718154:LBP718156 LLL718154:LLL718156 LVH718154:LVH718156 MFD718154:MFD718156 MOZ718154:MOZ718156 MYV718154:MYV718156 NIR718154:NIR718156 NSN718154:NSN718156 OCJ718154:OCJ718156 OMF718154:OMF718156 OWB718154:OWB718156 PFX718154:PFX718156 PPT718154:PPT718156 PZP718154:PZP718156 QJL718154:QJL718156 QTH718154:QTH718156 RDD718154:RDD718156 RMZ718154:RMZ718156 RWV718154:RWV718156 SGR718154:SGR718156 SQN718154:SQN718156 TAJ718154:TAJ718156 TKF718154:TKF718156 TUB718154:TUB718156 UDX718154:UDX718156 UNT718154:UNT718156 UXP718154:UXP718156 VHL718154:VHL718156 VRH718154:VRH718156 WBD718154:WBD718156 WKZ718154:WKZ718156 WUV718154:WUV718156 XER718154:XER718156 IJ783690:IJ783692 SF783690:SF783692 ACB783690:ACB783692 ALX783690:ALX783692 AVT783690:AVT783692 BFP783690:BFP783692 BPL783690:BPL783692 BZH783690:BZH783692 CJD783690:CJD783692 CSZ783690:CSZ783692 DCV783690:DCV783692 DMR783690:DMR783692 DWN783690:DWN783692 EGJ783690:EGJ783692 EQF783690:EQF783692 FAB783690:FAB783692 FJX783690:FJX783692 FTT783690:FTT783692 GDP783690:GDP783692 GNL783690:GNL783692 GXH783690:GXH783692 HHD783690:HHD783692 HQZ783690:HQZ783692 IAV783690:IAV783692 IKR783690:IKR783692 IUN783690:IUN783692 JEJ783690:JEJ783692 JOF783690:JOF783692 JYB783690:JYB783692 KHX783690:KHX783692 KRT783690:KRT783692 LBP783690:LBP783692 LLL783690:LLL783692 LVH783690:LVH783692 MFD783690:MFD783692 MOZ783690:MOZ783692 MYV783690:MYV783692 NIR783690:NIR783692 NSN783690:NSN783692 OCJ783690:OCJ783692 OMF783690:OMF783692 OWB783690:OWB783692 PFX783690:PFX783692 PPT783690:PPT783692 PZP783690:PZP783692 QJL783690:QJL783692 QTH783690:QTH783692 RDD783690:RDD783692 RMZ783690:RMZ783692 RWV783690:RWV783692 SGR783690:SGR783692 SQN783690:SQN783692 TAJ783690:TAJ783692 TKF783690:TKF783692 TUB783690:TUB783692 UDX783690:UDX783692 UNT783690:UNT783692 UXP783690:UXP783692 VHL783690:VHL783692 VRH783690:VRH783692 WBD783690:WBD783692 WKZ783690:WKZ783692 WUV783690:WUV783692 XER783690:XER783692 IJ849226:IJ849228 SF849226:SF849228 ACB849226:ACB849228 ALX849226:ALX849228 AVT849226:AVT849228 BFP849226:BFP849228 BPL849226:BPL849228 BZH849226:BZH849228 CJD849226:CJD849228 CSZ849226:CSZ849228 DCV849226:DCV849228 DMR849226:DMR849228 DWN849226:DWN849228 EGJ849226:EGJ849228 EQF849226:EQF849228 FAB849226:FAB849228 FJX849226:FJX849228 FTT849226:FTT849228 GDP849226:GDP849228 GNL849226:GNL849228 GXH849226:GXH849228 HHD849226:HHD849228 HQZ849226:HQZ849228 IAV849226:IAV849228 IKR849226:IKR849228 IUN849226:IUN849228 JEJ849226:JEJ849228 JOF849226:JOF849228 JYB849226:JYB849228 KHX849226:KHX849228 KRT849226:KRT849228 LBP849226:LBP849228 LLL849226:LLL849228 LVH849226:LVH849228 MFD849226:MFD849228 MOZ849226:MOZ849228 MYV849226:MYV849228 NIR849226:NIR849228 NSN849226:NSN849228 OCJ849226:OCJ849228 OMF849226:OMF849228 OWB849226:OWB849228 PFX849226:PFX849228 PPT849226:PPT849228 PZP849226:PZP849228 QJL849226:QJL849228 QTH849226:QTH849228 RDD849226:RDD849228 RMZ849226:RMZ849228 RWV849226:RWV849228 SGR849226:SGR849228 SQN849226:SQN849228 TAJ849226:TAJ849228 TKF849226:TKF849228 TUB849226:TUB849228 UDX849226:UDX849228 UNT849226:UNT849228 UXP849226:UXP849228 VHL849226:VHL849228 VRH849226:VRH849228 WBD849226:WBD849228 WKZ849226:WKZ849228 WUV849226:WUV849228 XER849226:XER849228 IJ914762:IJ914764 SF914762:SF914764 ACB914762:ACB914764 ALX914762:ALX914764 AVT914762:AVT914764 BFP914762:BFP914764 BPL914762:BPL914764 BZH914762:BZH914764 CJD914762:CJD914764 CSZ914762:CSZ914764 DCV914762:DCV914764 DMR914762:DMR914764 DWN914762:DWN914764 EGJ914762:EGJ914764 EQF914762:EQF914764 FAB914762:FAB914764 FJX914762:FJX914764 FTT914762:FTT914764 GDP914762:GDP914764 GNL914762:GNL914764 GXH914762:GXH914764 HHD914762:HHD914764 HQZ914762:HQZ914764 IAV914762:IAV914764 IKR914762:IKR914764 IUN914762:IUN914764 JEJ914762:JEJ914764 JOF914762:JOF914764 JYB914762:JYB914764 KHX914762:KHX914764 KRT914762:KRT914764 LBP914762:LBP914764 LLL914762:LLL914764 LVH914762:LVH914764 MFD914762:MFD914764 MOZ914762:MOZ914764 MYV914762:MYV914764 NIR914762:NIR914764 NSN914762:NSN914764 OCJ914762:OCJ914764 OMF914762:OMF914764 OWB914762:OWB914764 PFX914762:PFX914764 PPT914762:PPT914764 PZP914762:PZP914764 QJL914762:QJL914764 QTH914762:QTH914764 RDD914762:RDD914764 RMZ914762:RMZ914764 RWV914762:RWV914764 SGR914762:SGR914764 SQN914762:SQN914764 TAJ914762:TAJ914764 TKF914762:TKF914764 TUB914762:TUB914764 UDX914762:UDX914764 UNT914762:UNT914764 UXP914762:UXP914764 VHL914762:VHL914764 VRH914762:VRH914764 WBD914762:WBD914764 WKZ914762:WKZ914764 WUV914762:WUV914764 XER914762:XER914764 IJ980298:IJ980300 SF980298:SF980300 ACB980298:ACB980300 ALX980298:ALX980300 AVT980298:AVT980300 BFP980298:BFP980300 BPL980298:BPL980300 BZH980298:BZH980300 CJD980298:CJD980300 CSZ980298:CSZ980300 DCV980298:DCV980300 DMR980298:DMR980300 DWN980298:DWN980300 EGJ980298:EGJ980300 EQF980298:EQF980300 FAB980298:FAB980300 FJX980298:FJX980300 FTT980298:FTT980300 GDP980298:GDP980300 GNL980298:GNL980300 GXH980298:GXH980300 HHD980298:HHD980300 HQZ980298:HQZ980300 IAV980298:IAV980300 IKR980298:IKR980300 IUN980298:IUN980300 JEJ980298:JEJ980300 JOF980298:JOF980300 JYB980298:JYB980300 KHX980298:KHX980300 KRT980298:KRT980300 LBP980298:LBP980300 LLL980298:LLL980300 LVH980298:LVH980300 MFD980298:MFD980300 MOZ980298:MOZ980300 MYV980298:MYV980300 NIR980298:NIR980300 NSN980298:NSN980300 OCJ980298:OCJ980300 OMF980298:OMF980300 OWB980298:OWB980300 PFX980298:PFX980300 PPT980298:PPT980300 PZP980298:PZP980300 QJL980298:QJL980300 QTH980298:QTH980300 RDD980298:RDD980300 RMZ980298:RMZ980300 RWV980298:RWV980300 SGR980298:SGR980300 SQN980298:SQN980300 TAJ980298:TAJ980300 TKF980298:TKF980300 TUB980298:TUB980300 UDX980298:UDX980300 UNT980298:UNT980300 UXP980298:UXP980300 VHL980298:VHL980300 VRH980298:VRH980300 WBD980298:WBD980300 WKZ980298:WKZ980300 WUV980298:WUV980300 XER980298:XER980300 IJ62806:IJ62807 SF62806:SF62807 ACB62806:ACB62807 ALX62806:ALX62807 AVT62806:AVT62807 BFP62806:BFP62807 BPL62806:BPL62807 BZH62806:BZH62807 CJD62806:CJD62807 CSZ62806:CSZ62807 DCV62806:DCV62807 DMR62806:DMR62807 DWN62806:DWN62807 EGJ62806:EGJ62807 EQF62806:EQF62807 FAB62806:FAB62807 FJX62806:FJX62807 FTT62806:FTT62807 GDP62806:GDP62807 GNL62806:GNL62807 GXH62806:GXH62807 HHD62806:HHD62807 HQZ62806:HQZ62807 IAV62806:IAV62807 IKR62806:IKR62807 IUN62806:IUN62807 JEJ62806:JEJ62807 JOF62806:JOF62807 JYB62806:JYB62807 KHX62806:KHX62807 KRT62806:KRT62807 LBP62806:LBP62807 LLL62806:LLL62807 LVH62806:LVH62807 MFD62806:MFD62807 MOZ62806:MOZ62807 MYV62806:MYV62807 NIR62806:NIR62807 NSN62806:NSN62807 OCJ62806:OCJ62807 OMF62806:OMF62807 OWB62806:OWB62807 PFX62806:PFX62807 PPT62806:PPT62807 PZP62806:PZP62807 QJL62806:QJL62807 QTH62806:QTH62807 RDD62806:RDD62807 RMZ62806:RMZ62807 RWV62806:RWV62807 SGR62806:SGR62807 SQN62806:SQN62807 TAJ62806:TAJ62807 TKF62806:TKF62807 TUB62806:TUB62807 UDX62806:UDX62807 UNT62806:UNT62807 UXP62806:UXP62807 VHL62806:VHL62807 VRH62806:VRH62807 WBD62806:WBD62807 WKZ62806:WKZ62807 WUV62806:WUV62807 XER62806:XER62807 IJ128342:IJ128343 SF128342:SF128343 ACB128342:ACB128343 ALX128342:ALX128343 AVT128342:AVT128343 BFP128342:BFP128343 BPL128342:BPL128343 BZH128342:BZH128343 CJD128342:CJD128343 CSZ128342:CSZ128343 DCV128342:DCV128343 DMR128342:DMR128343 DWN128342:DWN128343 EGJ128342:EGJ128343 EQF128342:EQF128343 FAB128342:FAB128343 FJX128342:FJX128343 FTT128342:FTT128343 GDP128342:GDP128343 GNL128342:GNL128343 GXH128342:GXH128343 HHD128342:HHD128343 HQZ128342:HQZ128343 IAV128342:IAV128343 IKR128342:IKR128343 IUN128342:IUN128343 JEJ128342:JEJ128343 JOF128342:JOF128343 JYB128342:JYB128343 KHX128342:KHX128343 KRT128342:KRT128343 LBP128342:LBP128343 LLL128342:LLL128343 LVH128342:LVH128343 MFD128342:MFD128343 MOZ128342:MOZ128343 MYV128342:MYV128343 NIR128342:NIR128343 NSN128342:NSN128343 OCJ128342:OCJ128343 OMF128342:OMF128343 OWB128342:OWB128343 PFX128342:PFX128343 PPT128342:PPT128343 PZP128342:PZP128343 QJL128342:QJL128343 QTH128342:QTH128343 RDD128342:RDD128343 RMZ128342:RMZ128343 RWV128342:RWV128343 SGR128342:SGR128343 SQN128342:SQN128343 TAJ128342:TAJ128343 TKF128342:TKF128343 TUB128342:TUB128343 UDX128342:UDX128343 UNT128342:UNT128343 UXP128342:UXP128343 VHL128342:VHL128343 VRH128342:VRH128343 WBD128342:WBD128343 WKZ128342:WKZ128343 WUV128342:WUV128343 XER128342:XER128343 IJ193878:IJ193879 SF193878:SF193879 ACB193878:ACB193879 ALX193878:ALX193879 AVT193878:AVT193879 BFP193878:BFP193879 BPL193878:BPL193879 BZH193878:BZH193879 CJD193878:CJD193879 CSZ193878:CSZ193879 DCV193878:DCV193879 DMR193878:DMR193879 DWN193878:DWN193879 EGJ193878:EGJ193879 EQF193878:EQF193879 FAB193878:FAB193879 FJX193878:FJX193879 FTT193878:FTT193879 GDP193878:GDP193879 GNL193878:GNL193879 GXH193878:GXH193879 HHD193878:HHD193879 HQZ193878:HQZ193879 IAV193878:IAV193879 IKR193878:IKR193879 IUN193878:IUN193879 JEJ193878:JEJ193879 JOF193878:JOF193879 JYB193878:JYB193879 KHX193878:KHX193879 KRT193878:KRT193879 LBP193878:LBP193879 LLL193878:LLL193879 LVH193878:LVH193879 MFD193878:MFD193879 MOZ193878:MOZ193879 MYV193878:MYV193879 NIR193878:NIR193879 NSN193878:NSN193879 OCJ193878:OCJ193879 OMF193878:OMF193879 OWB193878:OWB193879 PFX193878:PFX193879 PPT193878:PPT193879 PZP193878:PZP193879 QJL193878:QJL193879 QTH193878:QTH193879 RDD193878:RDD193879 RMZ193878:RMZ193879 RWV193878:RWV193879 SGR193878:SGR193879 SQN193878:SQN193879 TAJ193878:TAJ193879 TKF193878:TKF193879 TUB193878:TUB193879 UDX193878:UDX193879 UNT193878:UNT193879 UXP193878:UXP193879 VHL193878:VHL193879 VRH193878:VRH193879 WBD193878:WBD193879 WKZ193878:WKZ193879 WUV193878:WUV193879 XER193878:XER193879 IJ259414:IJ259415 SF259414:SF259415 ACB259414:ACB259415 ALX259414:ALX259415 AVT259414:AVT259415 BFP259414:BFP259415 BPL259414:BPL259415 BZH259414:BZH259415 CJD259414:CJD259415 CSZ259414:CSZ259415 DCV259414:DCV259415 DMR259414:DMR259415 DWN259414:DWN259415 EGJ259414:EGJ259415 EQF259414:EQF259415 FAB259414:FAB259415 FJX259414:FJX259415 FTT259414:FTT259415 GDP259414:GDP259415 GNL259414:GNL259415 GXH259414:GXH259415 HHD259414:HHD259415 HQZ259414:HQZ259415 IAV259414:IAV259415 IKR259414:IKR259415 IUN259414:IUN259415 JEJ259414:JEJ259415 JOF259414:JOF259415 JYB259414:JYB259415 KHX259414:KHX259415 KRT259414:KRT259415 LBP259414:LBP259415 LLL259414:LLL259415 LVH259414:LVH259415 MFD259414:MFD259415 MOZ259414:MOZ259415 MYV259414:MYV259415 NIR259414:NIR259415 NSN259414:NSN259415 OCJ259414:OCJ259415 OMF259414:OMF259415 OWB259414:OWB259415 PFX259414:PFX259415 PPT259414:PPT259415 PZP259414:PZP259415 QJL259414:QJL259415 QTH259414:QTH259415 RDD259414:RDD259415 RMZ259414:RMZ259415 RWV259414:RWV259415 SGR259414:SGR259415 SQN259414:SQN259415 TAJ259414:TAJ259415 TKF259414:TKF259415 TUB259414:TUB259415 UDX259414:UDX259415 UNT259414:UNT259415 UXP259414:UXP259415 VHL259414:VHL259415 VRH259414:VRH259415 WBD259414:WBD259415 WKZ259414:WKZ259415 WUV259414:WUV259415 XER259414:XER259415 IJ324950:IJ324951 SF324950:SF324951 ACB324950:ACB324951 ALX324950:ALX324951 AVT324950:AVT324951 BFP324950:BFP324951 BPL324950:BPL324951 BZH324950:BZH324951 CJD324950:CJD324951 CSZ324950:CSZ324951 DCV324950:DCV324951 DMR324950:DMR324951 DWN324950:DWN324951 EGJ324950:EGJ324951 EQF324950:EQF324951 FAB324950:FAB324951 FJX324950:FJX324951 FTT324950:FTT324951 GDP324950:GDP324951 GNL324950:GNL324951 GXH324950:GXH324951 HHD324950:HHD324951 HQZ324950:HQZ324951 IAV324950:IAV324951 IKR324950:IKR324951 IUN324950:IUN324951 JEJ324950:JEJ324951 JOF324950:JOF324951 JYB324950:JYB324951 KHX324950:KHX324951 KRT324950:KRT324951 LBP324950:LBP324951 LLL324950:LLL324951 LVH324950:LVH324951 MFD324950:MFD324951 MOZ324950:MOZ324951 MYV324950:MYV324951 NIR324950:NIR324951 NSN324950:NSN324951 OCJ324950:OCJ324951 OMF324950:OMF324951 OWB324950:OWB324951 PFX324950:PFX324951 PPT324950:PPT324951 PZP324950:PZP324951 QJL324950:QJL324951 QTH324950:QTH324951 RDD324950:RDD324951 RMZ324950:RMZ324951 RWV324950:RWV324951 SGR324950:SGR324951 SQN324950:SQN324951 TAJ324950:TAJ324951 TKF324950:TKF324951 TUB324950:TUB324951 UDX324950:UDX324951 UNT324950:UNT324951 UXP324950:UXP324951 VHL324950:VHL324951 VRH324950:VRH324951 WBD324950:WBD324951 WKZ324950:WKZ324951 WUV324950:WUV324951 XER324950:XER324951 IJ390486:IJ390487 SF390486:SF390487 ACB390486:ACB390487 ALX390486:ALX390487 AVT390486:AVT390487 BFP390486:BFP390487 BPL390486:BPL390487 BZH390486:BZH390487 CJD390486:CJD390487 CSZ390486:CSZ390487 DCV390486:DCV390487 DMR390486:DMR390487 DWN390486:DWN390487 EGJ390486:EGJ390487 EQF390486:EQF390487 FAB390486:FAB390487 FJX390486:FJX390487 FTT390486:FTT390487 GDP390486:GDP390487 GNL390486:GNL390487 GXH390486:GXH390487 HHD390486:HHD390487 HQZ390486:HQZ390487 IAV390486:IAV390487 IKR390486:IKR390487 IUN390486:IUN390487 JEJ390486:JEJ390487 JOF390486:JOF390487 JYB390486:JYB390487 KHX390486:KHX390487 KRT390486:KRT390487 LBP390486:LBP390487 LLL390486:LLL390487 LVH390486:LVH390487 MFD390486:MFD390487 MOZ390486:MOZ390487 MYV390486:MYV390487 NIR390486:NIR390487 NSN390486:NSN390487 OCJ390486:OCJ390487 OMF390486:OMF390487 OWB390486:OWB390487 PFX390486:PFX390487 PPT390486:PPT390487 PZP390486:PZP390487 QJL390486:QJL390487 QTH390486:QTH390487 RDD390486:RDD390487 RMZ390486:RMZ390487 RWV390486:RWV390487 SGR390486:SGR390487 SQN390486:SQN390487 TAJ390486:TAJ390487 TKF390486:TKF390487 TUB390486:TUB390487 UDX390486:UDX390487 UNT390486:UNT390487 UXP390486:UXP390487 VHL390486:VHL390487 VRH390486:VRH390487 WBD390486:WBD390487 WKZ390486:WKZ390487 WUV390486:WUV390487 XER390486:XER390487 IJ456022:IJ456023 SF456022:SF456023 ACB456022:ACB456023 ALX456022:ALX456023 AVT456022:AVT456023 BFP456022:BFP456023 BPL456022:BPL456023 BZH456022:BZH456023 CJD456022:CJD456023 CSZ456022:CSZ456023 DCV456022:DCV456023 DMR456022:DMR456023 DWN456022:DWN456023 EGJ456022:EGJ456023 EQF456022:EQF456023 FAB456022:FAB456023 FJX456022:FJX456023 FTT456022:FTT456023 GDP456022:GDP456023 GNL456022:GNL456023 GXH456022:GXH456023 HHD456022:HHD456023 HQZ456022:HQZ456023 IAV456022:IAV456023 IKR456022:IKR456023 IUN456022:IUN456023 JEJ456022:JEJ456023 JOF456022:JOF456023 JYB456022:JYB456023 KHX456022:KHX456023 KRT456022:KRT456023 LBP456022:LBP456023 LLL456022:LLL456023 LVH456022:LVH456023 MFD456022:MFD456023 MOZ456022:MOZ456023 MYV456022:MYV456023 NIR456022:NIR456023 NSN456022:NSN456023 OCJ456022:OCJ456023 OMF456022:OMF456023 OWB456022:OWB456023 PFX456022:PFX456023 PPT456022:PPT456023 PZP456022:PZP456023 QJL456022:QJL456023 QTH456022:QTH456023 RDD456022:RDD456023 RMZ456022:RMZ456023 RWV456022:RWV456023 SGR456022:SGR456023 SQN456022:SQN456023 TAJ456022:TAJ456023 TKF456022:TKF456023 TUB456022:TUB456023 UDX456022:UDX456023 UNT456022:UNT456023 UXP456022:UXP456023 VHL456022:VHL456023 VRH456022:VRH456023 WBD456022:WBD456023 WKZ456022:WKZ456023 WUV456022:WUV456023 XER456022:XER456023 IJ521558:IJ521559 SF521558:SF521559 ACB521558:ACB521559 ALX521558:ALX521559 AVT521558:AVT521559 BFP521558:BFP521559 BPL521558:BPL521559 BZH521558:BZH521559 CJD521558:CJD521559 CSZ521558:CSZ521559 DCV521558:DCV521559 DMR521558:DMR521559 DWN521558:DWN521559 EGJ521558:EGJ521559 EQF521558:EQF521559 FAB521558:FAB521559 FJX521558:FJX521559 FTT521558:FTT521559 GDP521558:GDP521559 GNL521558:GNL521559 GXH521558:GXH521559 HHD521558:HHD521559 HQZ521558:HQZ521559 IAV521558:IAV521559 IKR521558:IKR521559 IUN521558:IUN521559 JEJ521558:JEJ521559 JOF521558:JOF521559 JYB521558:JYB521559 KHX521558:KHX521559 KRT521558:KRT521559 LBP521558:LBP521559 LLL521558:LLL521559 LVH521558:LVH521559 MFD521558:MFD521559 MOZ521558:MOZ521559 MYV521558:MYV521559 NIR521558:NIR521559 NSN521558:NSN521559 OCJ521558:OCJ521559 OMF521558:OMF521559 OWB521558:OWB521559 PFX521558:PFX521559 PPT521558:PPT521559 PZP521558:PZP521559 QJL521558:QJL521559 QTH521558:QTH521559 RDD521558:RDD521559 RMZ521558:RMZ521559 RWV521558:RWV521559 SGR521558:SGR521559 SQN521558:SQN521559 TAJ521558:TAJ521559 TKF521558:TKF521559 TUB521558:TUB521559 UDX521558:UDX521559 UNT521558:UNT521559 UXP521558:UXP521559 VHL521558:VHL521559 VRH521558:VRH521559 WBD521558:WBD521559 WKZ521558:WKZ521559 WUV521558:WUV521559 XER521558:XER521559 IJ587094:IJ587095 SF587094:SF587095 ACB587094:ACB587095 ALX587094:ALX587095 AVT587094:AVT587095 BFP587094:BFP587095 BPL587094:BPL587095 BZH587094:BZH587095 CJD587094:CJD587095 CSZ587094:CSZ587095 DCV587094:DCV587095 DMR587094:DMR587095 DWN587094:DWN587095 EGJ587094:EGJ587095 EQF587094:EQF587095 FAB587094:FAB587095 FJX587094:FJX587095 FTT587094:FTT587095 GDP587094:GDP587095 GNL587094:GNL587095 GXH587094:GXH587095 HHD587094:HHD587095 HQZ587094:HQZ587095 IAV587094:IAV587095 IKR587094:IKR587095 IUN587094:IUN587095 JEJ587094:JEJ587095 JOF587094:JOF587095 JYB587094:JYB587095 KHX587094:KHX587095 KRT587094:KRT587095 LBP587094:LBP587095 LLL587094:LLL587095 LVH587094:LVH587095 MFD587094:MFD587095 MOZ587094:MOZ587095 MYV587094:MYV587095 NIR587094:NIR587095 NSN587094:NSN587095 OCJ587094:OCJ587095 OMF587094:OMF587095 OWB587094:OWB587095 PFX587094:PFX587095 PPT587094:PPT587095 PZP587094:PZP587095 QJL587094:QJL587095 QTH587094:QTH587095 RDD587094:RDD587095 RMZ587094:RMZ587095 RWV587094:RWV587095 SGR587094:SGR587095 SQN587094:SQN587095 TAJ587094:TAJ587095 TKF587094:TKF587095 TUB587094:TUB587095 UDX587094:UDX587095 UNT587094:UNT587095 UXP587094:UXP587095 VHL587094:VHL587095 VRH587094:VRH587095 WBD587094:WBD587095 WKZ587094:WKZ587095 WUV587094:WUV587095 XER587094:XER587095 IJ652630:IJ652631 SF652630:SF652631 ACB652630:ACB652631 ALX652630:ALX652631 AVT652630:AVT652631 BFP652630:BFP652631 BPL652630:BPL652631 BZH652630:BZH652631 CJD652630:CJD652631 CSZ652630:CSZ652631 DCV652630:DCV652631 DMR652630:DMR652631 DWN652630:DWN652631 EGJ652630:EGJ652631 EQF652630:EQF652631 FAB652630:FAB652631 FJX652630:FJX652631 FTT652630:FTT652631 GDP652630:GDP652631 GNL652630:GNL652631 GXH652630:GXH652631 HHD652630:HHD652631 HQZ652630:HQZ652631 IAV652630:IAV652631 IKR652630:IKR652631 IUN652630:IUN652631 JEJ652630:JEJ652631 JOF652630:JOF652631 JYB652630:JYB652631 KHX652630:KHX652631 KRT652630:KRT652631 LBP652630:LBP652631 LLL652630:LLL652631 LVH652630:LVH652631 MFD652630:MFD652631 MOZ652630:MOZ652631 MYV652630:MYV652631 NIR652630:NIR652631 NSN652630:NSN652631 OCJ652630:OCJ652631 OMF652630:OMF652631 OWB652630:OWB652631 PFX652630:PFX652631 PPT652630:PPT652631 PZP652630:PZP652631 QJL652630:QJL652631 QTH652630:QTH652631 RDD652630:RDD652631 RMZ652630:RMZ652631 RWV652630:RWV652631 SGR652630:SGR652631 SQN652630:SQN652631 TAJ652630:TAJ652631 TKF652630:TKF652631 TUB652630:TUB652631 UDX652630:UDX652631 UNT652630:UNT652631 UXP652630:UXP652631 VHL652630:VHL652631 VRH652630:VRH652631 WBD652630:WBD652631 WKZ652630:WKZ652631 WUV652630:WUV652631 XER652630:XER652631 IJ718166:IJ718167 SF718166:SF718167 ACB718166:ACB718167 ALX718166:ALX718167 AVT718166:AVT718167 BFP718166:BFP718167 BPL718166:BPL718167 BZH718166:BZH718167 CJD718166:CJD718167 CSZ718166:CSZ718167 DCV718166:DCV718167 DMR718166:DMR718167 DWN718166:DWN718167 EGJ718166:EGJ718167 EQF718166:EQF718167 FAB718166:FAB718167 FJX718166:FJX718167 FTT718166:FTT718167 GDP718166:GDP718167 GNL718166:GNL718167 GXH718166:GXH718167 HHD718166:HHD718167 HQZ718166:HQZ718167 IAV718166:IAV718167 IKR718166:IKR718167 IUN718166:IUN718167 JEJ718166:JEJ718167 JOF718166:JOF718167 JYB718166:JYB718167 KHX718166:KHX718167 KRT718166:KRT718167 LBP718166:LBP718167 LLL718166:LLL718167 LVH718166:LVH718167 MFD718166:MFD718167 MOZ718166:MOZ718167 MYV718166:MYV718167 NIR718166:NIR718167 NSN718166:NSN718167 OCJ718166:OCJ718167 OMF718166:OMF718167 OWB718166:OWB718167 PFX718166:PFX718167 PPT718166:PPT718167 PZP718166:PZP718167 QJL718166:QJL718167 QTH718166:QTH718167 RDD718166:RDD718167 RMZ718166:RMZ718167 RWV718166:RWV718167 SGR718166:SGR718167 SQN718166:SQN718167 TAJ718166:TAJ718167 TKF718166:TKF718167 TUB718166:TUB718167 UDX718166:UDX718167 UNT718166:UNT718167 UXP718166:UXP718167 VHL718166:VHL718167 VRH718166:VRH718167 WBD718166:WBD718167 WKZ718166:WKZ718167 WUV718166:WUV718167 XER718166:XER718167 IJ783702:IJ783703 SF783702:SF783703 ACB783702:ACB783703 ALX783702:ALX783703 AVT783702:AVT783703 BFP783702:BFP783703 BPL783702:BPL783703 BZH783702:BZH783703 CJD783702:CJD783703 CSZ783702:CSZ783703 DCV783702:DCV783703 DMR783702:DMR783703 DWN783702:DWN783703 EGJ783702:EGJ783703 EQF783702:EQF783703 FAB783702:FAB783703 FJX783702:FJX783703 FTT783702:FTT783703 GDP783702:GDP783703 GNL783702:GNL783703 GXH783702:GXH783703 HHD783702:HHD783703 HQZ783702:HQZ783703 IAV783702:IAV783703 IKR783702:IKR783703 IUN783702:IUN783703 JEJ783702:JEJ783703 JOF783702:JOF783703 JYB783702:JYB783703 KHX783702:KHX783703 KRT783702:KRT783703 LBP783702:LBP783703 LLL783702:LLL783703 LVH783702:LVH783703 MFD783702:MFD783703 MOZ783702:MOZ783703 MYV783702:MYV783703 NIR783702:NIR783703 NSN783702:NSN783703 OCJ783702:OCJ783703 OMF783702:OMF783703 OWB783702:OWB783703 PFX783702:PFX783703 PPT783702:PPT783703 PZP783702:PZP783703 QJL783702:QJL783703 QTH783702:QTH783703 RDD783702:RDD783703 RMZ783702:RMZ783703 RWV783702:RWV783703 SGR783702:SGR783703 SQN783702:SQN783703 TAJ783702:TAJ783703 TKF783702:TKF783703 TUB783702:TUB783703 UDX783702:UDX783703 UNT783702:UNT783703 UXP783702:UXP783703 VHL783702:VHL783703 VRH783702:VRH783703 WBD783702:WBD783703 WKZ783702:WKZ783703 WUV783702:WUV783703 XER783702:XER783703 IJ849238:IJ849239 SF849238:SF849239 ACB849238:ACB849239 ALX849238:ALX849239 AVT849238:AVT849239 BFP849238:BFP849239 BPL849238:BPL849239 BZH849238:BZH849239 CJD849238:CJD849239 CSZ849238:CSZ849239 DCV849238:DCV849239 DMR849238:DMR849239 DWN849238:DWN849239 EGJ849238:EGJ849239 EQF849238:EQF849239 FAB849238:FAB849239 FJX849238:FJX849239 FTT849238:FTT849239 GDP849238:GDP849239 GNL849238:GNL849239 GXH849238:GXH849239 HHD849238:HHD849239 HQZ849238:HQZ849239 IAV849238:IAV849239 IKR849238:IKR849239 IUN849238:IUN849239 JEJ849238:JEJ849239 JOF849238:JOF849239 JYB849238:JYB849239 KHX849238:KHX849239 KRT849238:KRT849239 LBP849238:LBP849239 LLL849238:LLL849239 LVH849238:LVH849239 MFD849238:MFD849239 MOZ849238:MOZ849239 MYV849238:MYV849239 NIR849238:NIR849239 NSN849238:NSN849239 OCJ849238:OCJ849239 OMF849238:OMF849239 OWB849238:OWB849239 PFX849238:PFX849239 PPT849238:PPT849239 PZP849238:PZP849239 QJL849238:QJL849239 QTH849238:QTH849239 RDD849238:RDD849239 RMZ849238:RMZ849239 RWV849238:RWV849239 SGR849238:SGR849239 SQN849238:SQN849239 TAJ849238:TAJ849239 TKF849238:TKF849239 TUB849238:TUB849239 UDX849238:UDX849239 UNT849238:UNT849239 UXP849238:UXP849239 VHL849238:VHL849239 VRH849238:VRH849239 WBD849238:WBD849239 WKZ849238:WKZ849239 WUV849238:WUV849239 XER849238:XER849239 IJ914774:IJ914775 SF914774:SF914775 ACB914774:ACB914775 ALX914774:ALX914775 AVT914774:AVT914775 BFP914774:BFP914775 BPL914774:BPL914775 BZH914774:BZH914775 CJD914774:CJD914775 CSZ914774:CSZ914775 DCV914774:DCV914775 DMR914774:DMR914775 DWN914774:DWN914775 EGJ914774:EGJ914775 EQF914774:EQF914775 FAB914774:FAB914775 FJX914774:FJX914775 FTT914774:FTT914775 GDP914774:GDP914775 GNL914774:GNL914775 GXH914774:GXH914775 HHD914774:HHD914775 HQZ914774:HQZ914775 IAV914774:IAV914775 IKR914774:IKR914775 IUN914774:IUN914775 JEJ914774:JEJ914775 JOF914774:JOF914775 JYB914774:JYB914775 KHX914774:KHX914775 KRT914774:KRT914775 LBP914774:LBP914775 LLL914774:LLL914775 LVH914774:LVH914775 MFD914774:MFD914775 MOZ914774:MOZ914775 MYV914774:MYV914775 NIR914774:NIR914775 NSN914774:NSN914775 OCJ914774:OCJ914775 OMF914774:OMF914775 OWB914774:OWB914775 PFX914774:PFX914775 PPT914774:PPT914775 PZP914774:PZP914775 QJL914774:QJL914775 QTH914774:QTH914775 RDD914774:RDD914775 RMZ914774:RMZ914775 RWV914774:RWV914775 SGR914774:SGR914775 SQN914774:SQN914775 TAJ914774:TAJ914775 TKF914774:TKF914775 TUB914774:TUB914775 UDX914774:UDX914775 UNT914774:UNT914775 UXP914774:UXP914775 VHL914774:VHL914775 VRH914774:VRH914775 WBD914774:WBD914775 WKZ914774:WKZ914775 WUV914774:WUV914775 XER914774:XER914775 IJ980310:IJ980311 SF980310:SF980311 ACB980310:ACB980311 ALX980310:ALX980311 AVT980310:AVT980311 BFP980310:BFP980311 BPL980310:BPL980311 BZH980310:BZH980311 CJD980310:CJD980311 CSZ980310:CSZ980311 DCV980310:DCV980311 DMR980310:DMR980311 DWN980310:DWN980311 EGJ980310:EGJ980311 EQF980310:EQF980311 FAB980310:FAB980311 FJX980310:FJX980311 FTT980310:FTT980311 GDP980310:GDP980311 GNL980310:GNL980311 GXH980310:GXH980311 HHD980310:HHD980311 HQZ980310:HQZ980311 IAV980310:IAV980311 IKR980310:IKR980311 IUN980310:IUN980311 JEJ980310:JEJ980311 JOF980310:JOF980311 JYB980310:JYB980311 KHX980310:KHX980311 KRT980310:KRT980311 LBP980310:LBP980311 LLL980310:LLL980311 LVH980310:LVH980311 MFD980310:MFD980311 MOZ980310:MOZ980311 MYV980310:MYV980311 NIR980310:NIR980311 NSN980310:NSN980311 OCJ980310:OCJ980311 OMF980310:OMF980311 OWB980310:OWB980311 PFX980310:PFX980311 PPT980310:PPT980311 PZP980310:PZP980311 QJL980310:QJL980311 QTH980310:QTH980311 RDD980310:RDD980311 RMZ980310:RMZ980311 RWV980310:RWV980311 SGR980310:SGR980311 SQN980310:SQN980311 TAJ980310:TAJ980311 TKF980310:TKF980311 TUB980310:TUB980311 UDX980310:UDX980311 UNT980310:UNT980311 UXP980310:UXP980311 VHL980310:VHL980311 VRH980310:VRH980311 WBD980310:WBD980311 WKZ980310:WKZ980311 WUV980310:WUV980311 XER980310:XER980311 IP63368:IP63491 SL63368:SL63491 ACH63368:ACH63491 AMD63368:AMD63491 AVZ63368:AVZ63491 BFV63368:BFV63491 BPR63368:BPR63491 BZN63368:BZN63491 CJJ63368:CJJ63491 CTF63368:CTF63491 DDB63368:DDB63491 DMX63368:DMX63491 DWT63368:DWT63491 EGP63368:EGP63491 EQL63368:EQL63491 FAH63368:FAH63491 FKD63368:FKD63491 FTZ63368:FTZ63491 GDV63368:GDV63491 GNR63368:GNR63491 GXN63368:GXN63491 HHJ63368:HHJ63491 HRF63368:HRF63491 IBB63368:IBB63491 IKX63368:IKX63491 IUT63368:IUT63491 JEP63368:JEP63491 JOL63368:JOL63491 JYH63368:JYH63491 KID63368:KID63491 KRZ63368:KRZ63491 LBV63368:LBV63491 LLR63368:LLR63491 LVN63368:LVN63491 MFJ63368:MFJ63491 MPF63368:MPF63491 MZB63368:MZB63491 NIX63368:NIX63491 NST63368:NST63491 OCP63368:OCP63491 OML63368:OML63491 OWH63368:OWH63491 PGD63368:PGD63491 PPZ63368:PPZ63491 PZV63368:PZV63491 QJR63368:QJR63491 QTN63368:QTN63491 RDJ63368:RDJ63491 RNF63368:RNF63491 RXB63368:RXB63491 SGX63368:SGX63491 SQT63368:SQT63491 TAP63368:TAP63491 TKL63368:TKL63491 TUH63368:TUH63491 UED63368:UED63491 UNZ63368:UNZ63491 UXV63368:UXV63491 VHR63368:VHR63491 VRN63368:VRN63491 WBJ63368:WBJ63491 WLF63368:WLF63491 WVB63368:WVB63491 IP128904:IP129027 SL128904:SL129027 ACH128904:ACH129027 AMD128904:AMD129027 AVZ128904:AVZ129027 BFV128904:BFV129027 BPR128904:BPR129027 BZN128904:BZN129027 CJJ128904:CJJ129027 CTF128904:CTF129027 DDB128904:DDB129027 DMX128904:DMX129027 DWT128904:DWT129027 EGP128904:EGP129027 EQL128904:EQL129027 FAH128904:FAH129027 FKD128904:FKD129027 FTZ128904:FTZ129027 GDV128904:GDV129027 GNR128904:GNR129027 GXN128904:GXN129027 HHJ128904:HHJ129027 HRF128904:HRF129027 IBB128904:IBB129027 IKX128904:IKX129027 IUT128904:IUT129027 JEP128904:JEP129027 JOL128904:JOL129027 JYH128904:JYH129027 KID128904:KID129027 KRZ128904:KRZ129027 LBV128904:LBV129027 LLR128904:LLR129027 LVN128904:LVN129027 MFJ128904:MFJ129027 MPF128904:MPF129027 MZB128904:MZB129027 NIX128904:NIX129027 NST128904:NST129027 OCP128904:OCP129027 OML128904:OML129027 OWH128904:OWH129027 PGD128904:PGD129027 PPZ128904:PPZ129027 PZV128904:PZV129027 QJR128904:QJR129027 QTN128904:QTN129027 RDJ128904:RDJ129027 RNF128904:RNF129027 RXB128904:RXB129027 SGX128904:SGX129027 SQT128904:SQT129027 TAP128904:TAP129027 TKL128904:TKL129027 TUH128904:TUH129027 UED128904:UED129027 UNZ128904:UNZ129027 UXV128904:UXV129027 VHR128904:VHR129027 VRN128904:VRN129027 WBJ128904:WBJ129027 WLF128904:WLF129027 WVB128904:WVB129027 IP194440:IP194563 SL194440:SL194563 ACH194440:ACH194563 AMD194440:AMD194563 AVZ194440:AVZ194563 BFV194440:BFV194563 BPR194440:BPR194563 BZN194440:BZN194563 CJJ194440:CJJ194563 CTF194440:CTF194563 DDB194440:DDB194563 DMX194440:DMX194563 DWT194440:DWT194563 EGP194440:EGP194563 EQL194440:EQL194563 FAH194440:FAH194563 FKD194440:FKD194563 FTZ194440:FTZ194563 GDV194440:GDV194563 GNR194440:GNR194563 GXN194440:GXN194563 HHJ194440:HHJ194563 HRF194440:HRF194563 IBB194440:IBB194563 IKX194440:IKX194563 IUT194440:IUT194563 JEP194440:JEP194563 JOL194440:JOL194563 JYH194440:JYH194563 KID194440:KID194563 KRZ194440:KRZ194563 LBV194440:LBV194563 LLR194440:LLR194563 LVN194440:LVN194563 MFJ194440:MFJ194563 MPF194440:MPF194563 MZB194440:MZB194563 NIX194440:NIX194563 NST194440:NST194563 OCP194440:OCP194563 OML194440:OML194563 OWH194440:OWH194563 PGD194440:PGD194563 PPZ194440:PPZ194563 PZV194440:PZV194563 QJR194440:QJR194563 QTN194440:QTN194563 RDJ194440:RDJ194563 RNF194440:RNF194563 RXB194440:RXB194563 SGX194440:SGX194563 SQT194440:SQT194563 TAP194440:TAP194563 TKL194440:TKL194563 TUH194440:TUH194563 UED194440:UED194563 UNZ194440:UNZ194563 UXV194440:UXV194563 VHR194440:VHR194563 VRN194440:VRN194563 WBJ194440:WBJ194563 WLF194440:WLF194563 WVB194440:WVB194563 IP259976:IP260099 SL259976:SL260099 ACH259976:ACH260099 AMD259976:AMD260099 AVZ259976:AVZ260099 BFV259976:BFV260099 BPR259976:BPR260099 BZN259976:BZN260099 CJJ259976:CJJ260099 CTF259976:CTF260099 DDB259976:DDB260099 DMX259976:DMX260099 DWT259976:DWT260099 EGP259976:EGP260099 EQL259976:EQL260099 FAH259976:FAH260099 FKD259976:FKD260099 FTZ259976:FTZ260099 GDV259976:GDV260099 GNR259976:GNR260099 GXN259976:GXN260099 HHJ259976:HHJ260099 HRF259976:HRF260099 IBB259976:IBB260099 IKX259976:IKX260099 IUT259976:IUT260099 JEP259976:JEP260099 JOL259976:JOL260099 JYH259976:JYH260099 KID259976:KID260099 KRZ259976:KRZ260099 LBV259976:LBV260099 LLR259976:LLR260099 LVN259976:LVN260099 MFJ259976:MFJ260099 MPF259976:MPF260099 MZB259976:MZB260099 NIX259976:NIX260099 NST259976:NST260099 OCP259976:OCP260099 OML259976:OML260099 OWH259976:OWH260099 PGD259976:PGD260099 PPZ259976:PPZ260099 PZV259976:PZV260099 QJR259976:QJR260099 QTN259976:QTN260099 RDJ259976:RDJ260099 RNF259976:RNF260099 RXB259976:RXB260099 SGX259976:SGX260099 SQT259976:SQT260099 TAP259976:TAP260099 TKL259976:TKL260099 TUH259976:TUH260099 UED259976:UED260099 UNZ259976:UNZ260099 UXV259976:UXV260099 VHR259976:VHR260099 VRN259976:VRN260099 WBJ259976:WBJ260099 WLF259976:WLF260099 WVB259976:WVB260099 IP325512:IP325635 SL325512:SL325635 ACH325512:ACH325635 AMD325512:AMD325635 AVZ325512:AVZ325635 BFV325512:BFV325635 BPR325512:BPR325635 BZN325512:BZN325635 CJJ325512:CJJ325635 CTF325512:CTF325635 DDB325512:DDB325635 DMX325512:DMX325635 DWT325512:DWT325635 EGP325512:EGP325635 EQL325512:EQL325635 FAH325512:FAH325635 FKD325512:FKD325635 FTZ325512:FTZ325635 GDV325512:GDV325635 GNR325512:GNR325635 GXN325512:GXN325635 HHJ325512:HHJ325635 HRF325512:HRF325635 IBB325512:IBB325635 IKX325512:IKX325635 IUT325512:IUT325635 JEP325512:JEP325635 JOL325512:JOL325635 JYH325512:JYH325635 KID325512:KID325635 KRZ325512:KRZ325635 LBV325512:LBV325635 LLR325512:LLR325635 LVN325512:LVN325635 MFJ325512:MFJ325635 MPF325512:MPF325635 MZB325512:MZB325635 NIX325512:NIX325635 NST325512:NST325635 OCP325512:OCP325635 OML325512:OML325635 OWH325512:OWH325635 PGD325512:PGD325635 PPZ325512:PPZ325635 PZV325512:PZV325635 QJR325512:QJR325635 QTN325512:QTN325635 RDJ325512:RDJ325635 RNF325512:RNF325635 RXB325512:RXB325635 SGX325512:SGX325635 SQT325512:SQT325635 TAP325512:TAP325635 TKL325512:TKL325635 TUH325512:TUH325635 UED325512:UED325635 UNZ325512:UNZ325635 UXV325512:UXV325635 VHR325512:VHR325635 VRN325512:VRN325635 WBJ325512:WBJ325635 WLF325512:WLF325635 WVB325512:WVB325635 IP391048:IP391171 SL391048:SL391171 ACH391048:ACH391171 AMD391048:AMD391171 AVZ391048:AVZ391171 BFV391048:BFV391171 BPR391048:BPR391171 BZN391048:BZN391171 CJJ391048:CJJ391171 CTF391048:CTF391171 DDB391048:DDB391171 DMX391048:DMX391171 DWT391048:DWT391171 EGP391048:EGP391171 EQL391048:EQL391171 FAH391048:FAH391171 FKD391048:FKD391171 FTZ391048:FTZ391171 GDV391048:GDV391171 GNR391048:GNR391171 GXN391048:GXN391171 HHJ391048:HHJ391171 HRF391048:HRF391171 IBB391048:IBB391171 IKX391048:IKX391171 IUT391048:IUT391171 JEP391048:JEP391171 JOL391048:JOL391171 JYH391048:JYH391171 KID391048:KID391171 KRZ391048:KRZ391171 LBV391048:LBV391171 LLR391048:LLR391171 LVN391048:LVN391171 MFJ391048:MFJ391171 MPF391048:MPF391171 MZB391048:MZB391171 NIX391048:NIX391171 NST391048:NST391171 OCP391048:OCP391171 OML391048:OML391171 OWH391048:OWH391171 PGD391048:PGD391171 PPZ391048:PPZ391171 PZV391048:PZV391171 QJR391048:QJR391171 QTN391048:QTN391171 RDJ391048:RDJ391171 RNF391048:RNF391171 RXB391048:RXB391171 SGX391048:SGX391171 SQT391048:SQT391171 TAP391048:TAP391171 TKL391048:TKL391171 TUH391048:TUH391171 UED391048:UED391171 UNZ391048:UNZ391171 UXV391048:UXV391171 VHR391048:VHR391171 VRN391048:VRN391171 WBJ391048:WBJ391171 WLF391048:WLF391171 WVB391048:WVB391171 IP456584:IP456707 SL456584:SL456707 ACH456584:ACH456707 AMD456584:AMD456707 AVZ456584:AVZ456707 BFV456584:BFV456707 BPR456584:BPR456707 BZN456584:BZN456707 CJJ456584:CJJ456707 CTF456584:CTF456707 DDB456584:DDB456707 DMX456584:DMX456707 DWT456584:DWT456707 EGP456584:EGP456707 EQL456584:EQL456707 FAH456584:FAH456707 FKD456584:FKD456707 FTZ456584:FTZ456707 GDV456584:GDV456707 GNR456584:GNR456707 GXN456584:GXN456707 HHJ456584:HHJ456707 HRF456584:HRF456707 IBB456584:IBB456707 IKX456584:IKX456707 IUT456584:IUT456707 JEP456584:JEP456707 JOL456584:JOL456707 JYH456584:JYH456707 KID456584:KID456707 KRZ456584:KRZ456707 LBV456584:LBV456707 LLR456584:LLR456707 LVN456584:LVN456707 MFJ456584:MFJ456707 MPF456584:MPF456707 MZB456584:MZB456707 NIX456584:NIX456707 NST456584:NST456707 OCP456584:OCP456707 OML456584:OML456707 OWH456584:OWH456707 PGD456584:PGD456707 PPZ456584:PPZ456707 PZV456584:PZV456707 QJR456584:QJR456707 QTN456584:QTN456707 RDJ456584:RDJ456707 RNF456584:RNF456707 RXB456584:RXB456707 SGX456584:SGX456707 SQT456584:SQT456707 TAP456584:TAP456707 TKL456584:TKL456707 TUH456584:TUH456707 UED456584:UED456707 UNZ456584:UNZ456707 UXV456584:UXV456707 VHR456584:VHR456707 VRN456584:VRN456707 WBJ456584:WBJ456707 WLF456584:WLF456707 WVB456584:WVB456707 IP522120:IP522243 SL522120:SL522243 ACH522120:ACH522243 AMD522120:AMD522243 AVZ522120:AVZ522243 BFV522120:BFV522243 BPR522120:BPR522243 BZN522120:BZN522243 CJJ522120:CJJ522243 CTF522120:CTF522243 DDB522120:DDB522243 DMX522120:DMX522243 DWT522120:DWT522243 EGP522120:EGP522243 EQL522120:EQL522243 FAH522120:FAH522243 FKD522120:FKD522243 FTZ522120:FTZ522243 GDV522120:GDV522243 GNR522120:GNR522243 GXN522120:GXN522243 HHJ522120:HHJ522243 HRF522120:HRF522243 IBB522120:IBB522243 IKX522120:IKX522243 IUT522120:IUT522243 JEP522120:JEP522243 JOL522120:JOL522243 JYH522120:JYH522243 KID522120:KID522243 KRZ522120:KRZ522243 LBV522120:LBV522243 LLR522120:LLR522243 LVN522120:LVN522243 MFJ522120:MFJ522243 MPF522120:MPF522243 MZB522120:MZB522243 NIX522120:NIX522243 NST522120:NST522243 OCP522120:OCP522243 OML522120:OML522243 OWH522120:OWH522243 PGD522120:PGD522243 PPZ522120:PPZ522243 PZV522120:PZV522243 QJR522120:QJR522243 QTN522120:QTN522243 RDJ522120:RDJ522243 RNF522120:RNF522243 RXB522120:RXB522243 SGX522120:SGX522243 SQT522120:SQT522243 TAP522120:TAP522243 TKL522120:TKL522243 TUH522120:TUH522243 UED522120:UED522243 UNZ522120:UNZ522243 UXV522120:UXV522243 VHR522120:VHR522243 VRN522120:VRN522243 WBJ522120:WBJ522243 WLF522120:WLF522243 WVB522120:WVB522243 IP587656:IP587779 SL587656:SL587779 ACH587656:ACH587779 AMD587656:AMD587779 AVZ587656:AVZ587779 BFV587656:BFV587779 BPR587656:BPR587779 BZN587656:BZN587779 CJJ587656:CJJ587779 CTF587656:CTF587779 DDB587656:DDB587779 DMX587656:DMX587779 DWT587656:DWT587779 EGP587656:EGP587779 EQL587656:EQL587779 FAH587656:FAH587779 FKD587656:FKD587779 FTZ587656:FTZ587779 GDV587656:GDV587779 GNR587656:GNR587779 GXN587656:GXN587779 HHJ587656:HHJ587779 HRF587656:HRF587779 IBB587656:IBB587779 IKX587656:IKX587779 IUT587656:IUT587779 JEP587656:JEP587779 JOL587656:JOL587779 JYH587656:JYH587779 KID587656:KID587779 KRZ587656:KRZ587779 LBV587656:LBV587779 LLR587656:LLR587779 LVN587656:LVN587779 MFJ587656:MFJ587779 MPF587656:MPF587779 MZB587656:MZB587779 NIX587656:NIX587779 NST587656:NST587779 OCP587656:OCP587779 OML587656:OML587779 OWH587656:OWH587779 PGD587656:PGD587779 PPZ587656:PPZ587779 PZV587656:PZV587779 QJR587656:QJR587779 QTN587656:QTN587779 RDJ587656:RDJ587779 RNF587656:RNF587779 RXB587656:RXB587779 SGX587656:SGX587779 SQT587656:SQT587779 TAP587656:TAP587779 TKL587656:TKL587779 TUH587656:TUH587779 UED587656:UED587779 UNZ587656:UNZ587779 UXV587656:UXV587779 VHR587656:VHR587779 VRN587656:VRN587779 WBJ587656:WBJ587779 WLF587656:WLF587779 WVB587656:WVB587779 IP653192:IP653315 SL653192:SL653315 ACH653192:ACH653315 AMD653192:AMD653315 AVZ653192:AVZ653315 BFV653192:BFV653315 BPR653192:BPR653315 BZN653192:BZN653315 CJJ653192:CJJ653315 CTF653192:CTF653315 DDB653192:DDB653315 DMX653192:DMX653315 DWT653192:DWT653315 EGP653192:EGP653315 EQL653192:EQL653315 FAH653192:FAH653315 FKD653192:FKD653315 FTZ653192:FTZ653315 GDV653192:GDV653315 GNR653192:GNR653315 GXN653192:GXN653315 HHJ653192:HHJ653315 HRF653192:HRF653315 IBB653192:IBB653315 IKX653192:IKX653315 IUT653192:IUT653315 JEP653192:JEP653315 JOL653192:JOL653315 JYH653192:JYH653315 KID653192:KID653315 KRZ653192:KRZ653315 LBV653192:LBV653315 LLR653192:LLR653315 LVN653192:LVN653315 MFJ653192:MFJ653315 MPF653192:MPF653315 MZB653192:MZB653315 NIX653192:NIX653315 NST653192:NST653315 OCP653192:OCP653315 OML653192:OML653315 OWH653192:OWH653315 PGD653192:PGD653315 PPZ653192:PPZ653315 PZV653192:PZV653315 QJR653192:QJR653315 QTN653192:QTN653315 RDJ653192:RDJ653315 RNF653192:RNF653315 RXB653192:RXB653315 SGX653192:SGX653315 SQT653192:SQT653315 TAP653192:TAP653315 TKL653192:TKL653315 TUH653192:TUH653315 UED653192:UED653315 UNZ653192:UNZ653315 UXV653192:UXV653315 VHR653192:VHR653315 VRN653192:VRN653315 WBJ653192:WBJ653315 WLF653192:WLF653315 WVB653192:WVB653315 IP718728:IP718851 SL718728:SL718851 ACH718728:ACH718851 AMD718728:AMD718851 AVZ718728:AVZ718851 BFV718728:BFV718851 BPR718728:BPR718851 BZN718728:BZN718851 CJJ718728:CJJ718851 CTF718728:CTF718851 DDB718728:DDB718851 DMX718728:DMX718851 DWT718728:DWT718851 EGP718728:EGP718851 EQL718728:EQL718851 FAH718728:FAH718851 FKD718728:FKD718851 FTZ718728:FTZ718851 GDV718728:GDV718851 GNR718728:GNR718851 GXN718728:GXN718851 HHJ718728:HHJ718851 HRF718728:HRF718851 IBB718728:IBB718851 IKX718728:IKX718851 IUT718728:IUT718851 JEP718728:JEP718851 JOL718728:JOL718851 JYH718728:JYH718851 KID718728:KID718851 KRZ718728:KRZ718851 LBV718728:LBV718851 LLR718728:LLR718851 LVN718728:LVN718851 MFJ718728:MFJ718851 MPF718728:MPF718851 MZB718728:MZB718851 NIX718728:NIX718851 NST718728:NST718851 OCP718728:OCP718851 OML718728:OML718851 OWH718728:OWH718851 PGD718728:PGD718851 PPZ718728:PPZ718851 PZV718728:PZV718851 QJR718728:QJR718851 QTN718728:QTN718851 RDJ718728:RDJ718851 RNF718728:RNF718851 RXB718728:RXB718851 SGX718728:SGX718851 SQT718728:SQT718851 TAP718728:TAP718851 TKL718728:TKL718851 TUH718728:TUH718851 UED718728:UED718851 UNZ718728:UNZ718851 UXV718728:UXV718851 VHR718728:VHR718851 VRN718728:VRN718851 WBJ718728:WBJ718851 WLF718728:WLF718851 WVB718728:WVB718851 IP784264:IP784387 SL784264:SL784387 ACH784264:ACH784387 AMD784264:AMD784387 AVZ784264:AVZ784387 BFV784264:BFV784387 BPR784264:BPR784387 BZN784264:BZN784387 CJJ784264:CJJ784387 CTF784264:CTF784387 DDB784264:DDB784387 DMX784264:DMX784387 DWT784264:DWT784387 EGP784264:EGP784387 EQL784264:EQL784387 FAH784264:FAH784387 FKD784264:FKD784387 FTZ784264:FTZ784387 GDV784264:GDV784387 GNR784264:GNR784387 GXN784264:GXN784387 HHJ784264:HHJ784387 HRF784264:HRF784387 IBB784264:IBB784387 IKX784264:IKX784387 IUT784264:IUT784387 JEP784264:JEP784387 JOL784264:JOL784387 JYH784264:JYH784387 KID784264:KID784387 KRZ784264:KRZ784387 LBV784264:LBV784387 LLR784264:LLR784387 LVN784264:LVN784387 MFJ784264:MFJ784387 MPF784264:MPF784387 MZB784264:MZB784387 NIX784264:NIX784387 NST784264:NST784387 OCP784264:OCP784387 OML784264:OML784387 OWH784264:OWH784387 PGD784264:PGD784387 PPZ784264:PPZ784387 PZV784264:PZV784387 QJR784264:QJR784387 QTN784264:QTN784387 RDJ784264:RDJ784387 RNF784264:RNF784387 RXB784264:RXB784387 SGX784264:SGX784387 SQT784264:SQT784387 TAP784264:TAP784387 TKL784264:TKL784387 TUH784264:TUH784387 UED784264:UED784387 UNZ784264:UNZ784387 UXV784264:UXV784387 VHR784264:VHR784387 VRN784264:VRN784387 WBJ784264:WBJ784387 WLF784264:WLF784387 WVB784264:WVB784387 IP849800:IP849923 SL849800:SL849923 ACH849800:ACH849923 AMD849800:AMD849923 AVZ849800:AVZ849923 BFV849800:BFV849923 BPR849800:BPR849923 BZN849800:BZN849923 CJJ849800:CJJ849923 CTF849800:CTF849923 DDB849800:DDB849923 DMX849800:DMX849923 DWT849800:DWT849923 EGP849800:EGP849923 EQL849800:EQL849923 FAH849800:FAH849923 FKD849800:FKD849923 FTZ849800:FTZ849923 GDV849800:GDV849923 GNR849800:GNR849923 GXN849800:GXN849923 HHJ849800:HHJ849923 HRF849800:HRF849923 IBB849800:IBB849923 IKX849800:IKX849923 IUT849800:IUT849923 JEP849800:JEP849923 JOL849800:JOL849923 JYH849800:JYH849923 KID849800:KID849923 KRZ849800:KRZ849923 LBV849800:LBV849923 LLR849800:LLR849923 LVN849800:LVN849923 MFJ849800:MFJ849923 MPF849800:MPF849923 MZB849800:MZB849923 NIX849800:NIX849923 NST849800:NST849923 OCP849800:OCP849923 OML849800:OML849923 OWH849800:OWH849923 PGD849800:PGD849923 PPZ849800:PPZ849923 PZV849800:PZV849923 QJR849800:QJR849923 QTN849800:QTN849923 RDJ849800:RDJ849923 RNF849800:RNF849923 RXB849800:RXB849923 SGX849800:SGX849923 SQT849800:SQT849923 TAP849800:TAP849923 TKL849800:TKL849923 TUH849800:TUH849923 UED849800:UED849923 UNZ849800:UNZ849923 UXV849800:UXV849923 VHR849800:VHR849923 VRN849800:VRN849923 WBJ849800:WBJ849923 WLF849800:WLF849923 WVB849800:WVB849923 IP915336:IP915459 SL915336:SL915459 ACH915336:ACH915459 AMD915336:AMD915459 AVZ915336:AVZ915459 BFV915336:BFV915459 BPR915336:BPR915459 BZN915336:BZN915459 CJJ915336:CJJ915459 CTF915336:CTF915459 DDB915336:DDB915459 DMX915336:DMX915459 DWT915336:DWT915459 EGP915336:EGP915459 EQL915336:EQL915459 FAH915336:FAH915459 FKD915336:FKD915459 FTZ915336:FTZ915459 GDV915336:GDV915459 GNR915336:GNR915459 GXN915336:GXN915459 HHJ915336:HHJ915459 HRF915336:HRF915459 IBB915336:IBB915459 IKX915336:IKX915459 IUT915336:IUT915459 JEP915336:JEP915459 JOL915336:JOL915459 JYH915336:JYH915459 KID915336:KID915459 KRZ915336:KRZ915459 LBV915336:LBV915459 LLR915336:LLR915459 LVN915336:LVN915459 MFJ915336:MFJ915459 MPF915336:MPF915459 MZB915336:MZB915459 NIX915336:NIX915459 NST915336:NST915459 OCP915336:OCP915459 OML915336:OML915459 OWH915336:OWH915459 PGD915336:PGD915459 PPZ915336:PPZ915459 PZV915336:PZV915459 QJR915336:QJR915459 QTN915336:QTN915459 RDJ915336:RDJ915459 RNF915336:RNF915459 RXB915336:RXB915459 SGX915336:SGX915459 SQT915336:SQT915459 TAP915336:TAP915459 TKL915336:TKL915459 TUH915336:TUH915459 UED915336:UED915459 UNZ915336:UNZ915459 UXV915336:UXV915459 VHR915336:VHR915459 VRN915336:VRN915459 WBJ915336:WBJ915459 WLF915336:WLF915459 WVB915336:WVB915459 IP980872:IP980995 SL980872:SL980995 ACH980872:ACH980995 AMD980872:AMD980995 AVZ980872:AVZ980995 BFV980872:BFV980995 BPR980872:BPR980995 BZN980872:BZN980995 CJJ980872:CJJ980995 CTF980872:CTF980995 DDB980872:DDB980995 DMX980872:DMX980995 DWT980872:DWT980995 EGP980872:EGP980995 EQL980872:EQL980995 FAH980872:FAH980995 FKD980872:FKD980995 FTZ980872:FTZ980995 GDV980872:GDV980995 GNR980872:GNR980995 GXN980872:GXN980995 HHJ980872:HHJ980995 HRF980872:HRF980995 IBB980872:IBB980995 IKX980872:IKX980995 IUT980872:IUT980995 JEP980872:JEP980995 JOL980872:JOL980995 JYH980872:JYH980995 KID980872:KID980995 KRZ980872:KRZ980995 LBV980872:LBV980995 LLR980872:LLR980995 LVN980872:LVN980995 MFJ980872:MFJ980995 MPF980872:MPF980995 MZB980872:MZB980995 NIX980872:NIX980995 NST980872:NST980995 OCP980872:OCP980995 OML980872:OML980995 OWH980872:OWH980995 PGD980872:PGD980995 PPZ980872:PPZ980995 PZV980872:PZV980995 QJR980872:QJR980995 QTN980872:QTN980995 RDJ980872:RDJ980995 RNF980872:RNF980995 RXB980872:RXB980995 SGX980872:SGX980995 SQT980872:SQT980995 TAP980872:TAP980995 TKL980872:TKL980995 TUH980872:TUH980995 UED980872:UED980995 UNZ980872:UNZ980995 UXV980872:UXV980995 VHR980872:VHR980995 VRN980872:VRN980995 WBJ980872:WBJ980995 WLF980872:WLF980995 WVB980872:WVB980995 IP64469:IP64473 SL64469:SL64473 ACH64469:ACH64473 AMD64469:AMD64473 AVZ64469:AVZ64473 BFV64469:BFV64473 BPR64469:BPR64473 BZN64469:BZN64473 CJJ64469:CJJ64473 CTF64469:CTF64473 DDB64469:DDB64473 DMX64469:DMX64473 DWT64469:DWT64473 EGP64469:EGP64473 EQL64469:EQL64473 FAH64469:FAH64473 FKD64469:FKD64473 FTZ64469:FTZ64473 GDV64469:GDV64473 GNR64469:GNR64473 GXN64469:GXN64473 HHJ64469:HHJ64473 HRF64469:HRF64473 IBB64469:IBB64473 IKX64469:IKX64473 IUT64469:IUT64473 JEP64469:JEP64473 JOL64469:JOL64473 JYH64469:JYH64473 KID64469:KID64473 KRZ64469:KRZ64473 LBV64469:LBV64473 LLR64469:LLR64473 LVN64469:LVN64473 MFJ64469:MFJ64473 MPF64469:MPF64473 MZB64469:MZB64473 NIX64469:NIX64473 NST64469:NST64473 OCP64469:OCP64473 OML64469:OML64473 OWH64469:OWH64473 PGD64469:PGD64473 PPZ64469:PPZ64473 PZV64469:PZV64473 QJR64469:QJR64473 QTN64469:QTN64473 RDJ64469:RDJ64473 RNF64469:RNF64473 RXB64469:RXB64473 SGX64469:SGX64473 SQT64469:SQT64473 TAP64469:TAP64473 TKL64469:TKL64473 TUH64469:TUH64473 UED64469:UED64473 UNZ64469:UNZ64473 UXV64469:UXV64473 VHR64469:VHR64473 VRN64469:VRN64473 WBJ64469:WBJ64473 WLF64469:WLF64473 WVB64469:WVB64473 IP130005:IP130009 SL130005:SL130009 ACH130005:ACH130009 AMD130005:AMD130009 AVZ130005:AVZ130009 BFV130005:BFV130009 BPR130005:BPR130009 BZN130005:BZN130009 CJJ130005:CJJ130009 CTF130005:CTF130009 DDB130005:DDB130009 DMX130005:DMX130009 DWT130005:DWT130009 EGP130005:EGP130009 EQL130005:EQL130009 FAH130005:FAH130009 FKD130005:FKD130009 FTZ130005:FTZ130009 GDV130005:GDV130009 GNR130005:GNR130009 GXN130005:GXN130009 HHJ130005:HHJ130009 HRF130005:HRF130009 IBB130005:IBB130009 IKX130005:IKX130009 IUT130005:IUT130009 JEP130005:JEP130009 JOL130005:JOL130009 JYH130005:JYH130009 KID130005:KID130009 KRZ130005:KRZ130009 LBV130005:LBV130009 LLR130005:LLR130009 LVN130005:LVN130009 MFJ130005:MFJ130009 MPF130005:MPF130009 MZB130005:MZB130009 NIX130005:NIX130009 NST130005:NST130009 OCP130005:OCP130009 OML130005:OML130009 OWH130005:OWH130009 PGD130005:PGD130009 PPZ130005:PPZ130009 PZV130005:PZV130009 QJR130005:QJR130009 QTN130005:QTN130009 RDJ130005:RDJ130009 RNF130005:RNF130009 RXB130005:RXB130009 SGX130005:SGX130009 SQT130005:SQT130009 TAP130005:TAP130009 TKL130005:TKL130009 TUH130005:TUH130009 UED130005:UED130009 UNZ130005:UNZ130009 UXV130005:UXV130009 VHR130005:VHR130009 VRN130005:VRN130009 WBJ130005:WBJ130009 WLF130005:WLF130009 WVB130005:WVB130009 IP195541:IP195545 SL195541:SL195545 ACH195541:ACH195545 AMD195541:AMD195545 AVZ195541:AVZ195545 BFV195541:BFV195545 BPR195541:BPR195545 BZN195541:BZN195545 CJJ195541:CJJ195545 CTF195541:CTF195545 DDB195541:DDB195545 DMX195541:DMX195545 DWT195541:DWT195545 EGP195541:EGP195545 EQL195541:EQL195545 FAH195541:FAH195545 FKD195541:FKD195545 FTZ195541:FTZ195545 GDV195541:GDV195545 GNR195541:GNR195545 GXN195541:GXN195545 HHJ195541:HHJ195545 HRF195541:HRF195545 IBB195541:IBB195545 IKX195541:IKX195545 IUT195541:IUT195545 JEP195541:JEP195545 JOL195541:JOL195545 JYH195541:JYH195545 KID195541:KID195545 KRZ195541:KRZ195545 LBV195541:LBV195545 LLR195541:LLR195545 LVN195541:LVN195545 MFJ195541:MFJ195545 MPF195541:MPF195545 MZB195541:MZB195545 NIX195541:NIX195545 NST195541:NST195545 OCP195541:OCP195545 OML195541:OML195545 OWH195541:OWH195545 PGD195541:PGD195545 PPZ195541:PPZ195545 PZV195541:PZV195545 QJR195541:QJR195545 QTN195541:QTN195545 RDJ195541:RDJ195545 RNF195541:RNF195545 RXB195541:RXB195545 SGX195541:SGX195545 SQT195541:SQT195545 TAP195541:TAP195545 TKL195541:TKL195545 TUH195541:TUH195545 UED195541:UED195545 UNZ195541:UNZ195545 UXV195541:UXV195545 VHR195541:VHR195545 VRN195541:VRN195545 WBJ195541:WBJ195545 WLF195541:WLF195545 WVB195541:WVB195545 IP261077:IP261081 SL261077:SL261081 ACH261077:ACH261081 AMD261077:AMD261081 AVZ261077:AVZ261081 BFV261077:BFV261081 BPR261077:BPR261081 BZN261077:BZN261081 CJJ261077:CJJ261081 CTF261077:CTF261081 DDB261077:DDB261081 DMX261077:DMX261081 DWT261077:DWT261081 EGP261077:EGP261081 EQL261077:EQL261081 FAH261077:FAH261081 FKD261077:FKD261081 FTZ261077:FTZ261081 GDV261077:GDV261081 GNR261077:GNR261081 GXN261077:GXN261081 HHJ261077:HHJ261081 HRF261077:HRF261081 IBB261077:IBB261081 IKX261077:IKX261081 IUT261077:IUT261081 JEP261077:JEP261081 JOL261077:JOL261081 JYH261077:JYH261081 KID261077:KID261081 KRZ261077:KRZ261081 LBV261077:LBV261081 LLR261077:LLR261081 LVN261077:LVN261081 MFJ261077:MFJ261081 MPF261077:MPF261081 MZB261077:MZB261081 NIX261077:NIX261081 NST261077:NST261081 OCP261077:OCP261081 OML261077:OML261081 OWH261077:OWH261081 PGD261077:PGD261081 PPZ261077:PPZ261081 PZV261077:PZV261081 QJR261077:QJR261081 QTN261077:QTN261081 RDJ261077:RDJ261081 RNF261077:RNF261081 RXB261077:RXB261081 SGX261077:SGX261081 SQT261077:SQT261081 TAP261077:TAP261081 TKL261077:TKL261081 TUH261077:TUH261081 UED261077:UED261081 UNZ261077:UNZ261081 UXV261077:UXV261081 VHR261077:VHR261081 VRN261077:VRN261081 WBJ261077:WBJ261081 WLF261077:WLF261081 WVB261077:WVB261081 IP326613:IP326617 SL326613:SL326617 ACH326613:ACH326617 AMD326613:AMD326617 AVZ326613:AVZ326617 BFV326613:BFV326617 BPR326613:BPR326617 BZN326613:BZN326617 CJJ326613:CJJ326617 CTF326613:CTF326617 DDB326613:DDB326617 DMX326613:DMX326617 DWT326613:DWT326617 EGP326613:EGP326617 EQL326613:EQL326617 FAH326613:FAH326617 FKD326613:FKD326617 FTZ326613:FTZ326617 GDV326613:GDV326617 GNR326613:GNR326617 GXN326613:GXN326617 HHJ326613:HHJ326617 HRF326613:HRF326617 IBB326613:IBB326617 IKX326613:IKX326617 IUT326613:IUT326617 JEP326613:JEP326617 JOL326613:JOL326617 JYH326613:JYH326617 KID326613:KID326617 KRZ326613:KRZ326617 LBV326613:LBV326617 LLR326613:LLR326617 LVN326613:LVN326617 MFJ326613:MFJ326617 MPF326613:MPF326617 MZB326613:MZB326617 NIX326613:NIX326617 NST326613:NST326617 OCP326613:OCP326617 OML326613:OML326617 OWH326613:OWH326617 PGD326613:PGD326617 PPZ326613:PPZ326617 PZV326613:PZV326617 QJR326613:QJR326617 QTN326613:QTN326617 RDJ326613:RDJ326617 RNF326613:RNF326617 RXB326613:RXB326617 SGX326613:SGX326617 SQT326613:SQT326617 TAP326613:TAP326617 TKL326613:TKL326617 TUH326613:TUH326617 UED326613:UED326617 UNZ326613:UNZ326617 UXV326613:UXV326617 VHR326613:VHR326617 VRN326613:VRN326617 WBJ326613:WBJ326617 WLF326613:WLF326617 WVB326613:WVB326617 IP392149:IP392153 SL392149:SL392153 ACH392149:ACH392153 AMD392149:AMD392153 AVZ392149:AVZ392153 BFV392149:BFV392153 BPR392149:BPR392153 BZN392149:BZN392153 CJJ392149:CJJ392153 CTF392149:CTF392153 DDB392149:DDB392153 DMX392149:DMX392153 DWT392149:DWT392153 EGP392149:EGP392153 EQL392149:EQL392153 FAH392149:FAH392153 FKD392149:FKD392153 FTZ392149:FTZ392153 GDV392149:GDV392153 GNR392149:GNR392153 GXN392149:GXN392153 HHJ392149:HHJ392153 HRF392149:HRF392153 IBB392149:IBB392153 IKX392149:IKX392153 IUT392149:IUT392153 JEP392149:JEP392153 JOL392149:JOL392153 JYH392149:JYH392153 KID392149:KID392153 KRZ392149:KRZ392153 LBV392149:LBV392153 LLR392149:LLR392153 LVN392149:LVN392153 MFJ392149:MFJ392153 MPF392149:MPF392153 MZB392149:MZB392153 NIX392149:NIX392153 NST392149:NST392153 OCP392149:OCP392153 OML392149:OML392153 OWH392149:OWH392153 PGD392149:PGD392153 PPZ392149:PPZ392153 PZV392149:PZV392153 QJR392149:QJR392153 QTN392149:QTN392153 RDJ392149:RDJ392153 RNF392149:RNF392153 RXB392149:RXB392153 SGX392149:SGX392153 SQT392149:SQT392153 TAP392149:TAP392153 TKL392149:TKL392153 TUH392149:TUH392153 UED392149:UED392153 UNZ392149:UNZ392153 UXV392149:UXV392153 VHR392149:VHR392153 VRN392149:VRN392153 WBJ392149:WBJ392153 WLF392149:WLF392153 WVB392149:WVB392153 IP457685:IP457689 SL457685:SL457689 ACH457685:ACH457689 AMD457685:AMD457689 AVZ457685:AVZ457689 BFV457685:BFV457689 BPR457685:BPR457689 BZN457685:BZN457689 CJJ457685:CJJ457689 CTF457685:CTF457689 DDB457685:DDB457689 DMX457685:DMX457689 DWT457685:DWT457689 EGP457685:EGP457689 EQL457685:EQL457689 FAH457685:FAH457689 FKD457685:FKD457689 FTZ457685:FTZ457689 GDV457685:GDV457689 GNR457685:GNR457689 GXN457685:GXN457689 HHJ457685:HHJ457689 HRF457685:HRF457689 IBB457685:IBB457689 IKX457685:IKX457689 IUT457685:IUT457689 JEP457685:JEP457689 JOL457685:JOL457689 JYH457685:JYH457689 KID457685:KID457689 KRZ457685:KRZ457689 LBV457685:LBV457689 LLR457685:LLR457689 LVN457685:LVN457689 MFJ457685:MFJ457689 MPF457685:MPF457689 MZB457685:MZB457689 NIX457685:NIX457689 NST457685:NST457689 OCP457685:OCP457689 OML457685:OML457689 OWH457685:OWH457689 PGD457685:PGD457689 PPZ457685:PPZ457689 PZV457685:PZV457689 QJR457685:QJR457689 QTN457685:QTN457689 RDJ457685:RDJ457689 RNF457685:RNF457689 RXB457685:RXB457689 SGX457685:SGX457689 SQT457685:SQT457689 TAP457685:TAP457689 TKL457685:TKL457689 TUH457685:TUH457689 UED457685:UED457689 UNZ457685:UNZ457689 UXV457685:UXV457689 VHR457685:VHR457689 VRN457685:VRN457689 WBJ457685:WBJ457689 WLF457685:WLF457689 WVB457685:WVB457689 IP523221:IP523225 SL523221:SL523225 ACH523221:ACH523225 AMD523221:AMD523225 AVZ523221:AVZ523225 BFV523221:BFV523225 BPR523221:BPR523225 BZN523221:BZN523225 CJJ523221:CJJ523225 CTF523221:CTF523225 DDB523221:DDB523225 DMX523221:DMX523225 DWT523221:DWT523225 EGP523221:EGP523225 EQL523221:EQL523225 FAH523221:FAH523225 FKD523221:FKD523225 FTZ523221:FTZ523225 GDV523221:GDV523225 GNR523221:GNR523225 GXN523221:GXN523225 HHJ523221:HHJ523225 HRF523221:HRF523225 IBB523221:IBB523225 IKX523221:IKX523225 IUT523221:IUT523225 JEP523221:JEP523225 JOL523221:JOL523225 JYH523221:JYH523225 KID523221:KID523225 KRZ523221:KRZ523225 LBV523221:LBV523225 LLR523221:LLR523225 LVN523221:LVN523225 MFJ523221:MFJ523225 MPF523221:MPF523225 MZB523221:MZB523225 NIX523221:NIX523225 NST523221:NST523225 OCP523221:OCP523225 OML523221:OML523225 OWH523221:OWH523225 PGD523221:PGD523225 PPZ523221:PPZ523225 PZV523221:PZV523225 QJR523221:QJR523225 QTN523221:QTN523225 RDJ523221:RDJ523225 RNF523221:RNF523225 RXB523221:RXB523225 SGX523221:SGX523225 SQT523221:SQT523225 TAP523221:TAP523225 TKL523221:TKL523225 TUH523221:TUH523225 UED523221:UED523225 UNZ523221:UNZ523225 UXV523221:UXV523225 VHR523221:VHR523225 VRN523221:VRN523225 WBJ523221:WBJ523225 WLF523221:WLF523225 WVB523221:WVB523225 IP588757:IP588761 SL588757:SL588761 ACH588757:ACH588761 AMD588757:AMD588761 AVZ588757:AVZ588761 BFV588757:BFV588761 BPR588757:BPR588761 BZN588757:BZN588761 CJJ588757:CJJ588761 CTF588757:CTF588761 DDB588757:DDB588761 DMX588757:DMX588761 DWT588757:DWT588761 EGP588757:EGP588761 EQL588757:EQL588761 FAH588757:FAH588761 FKD588757:FKD588761 FTZ588757:FTZ588761 GDV588757:GDV588761 GNR588757:GNR588761 GXN588757:GXN588761 HHJ588757:HHJ588761 HRF588757:HRF588761 IBB588757:IBB588761 IKX588757:IKX588761 IUT588757:IUT588761 JEP588757:JEP588761 JOL588757:JOL588761 JYH588757:JYH588761 KID588757:KID588761 KRZ588757:KRZ588761 LBV588757:LBV588761 LLR588757:LLR588761 LVN588757:LVN588761 MFJ588757:MFJ588761 MPF588757:MPF588761 MZB588757:MZB588761 NIX588757:NIX588761 NST588757:NST588761 OCP588757:OCP588761 OML588757:OML588761 OWH588757:OWH588761 PGD588757:PGD588761 PPZ588757:PPZ588761 PZV588757:PZV588761 QJR588757:QJR588761 QTN588757:QTN588761 RDJ588757:RDJ588761 RNF588757:RNF588761 RXB588757:RXB588761 SGX588757:SGX588761 SQT588757:SQT588761 TAP588757:TAP588761 TKL588757:TKL588761 TUH588757:TUH588761 UED588757:UED588761 UNZ588757:UNZ588761 UXV588757:UXV588761 VHR588757:VHR588761 VRN588757:VRN588761 WBJ588757:WBJ588761 WLF588757:WLF588761 WVB588757:WVB588761 IP654293:IP654297 SL654293:SL654297 ACH654293:ACH654297 AMD654293:AMD654297 AVZ654293:AVZ654297 BFV654293:BFV654297 BPR654293:BPR654297 BZN654293:BZN654297 CJJ654293:CJJ654297 CTF654293:CTF654297 DDB654293:DDB654297 DMX654293:DMX654297 DWT654293:DWT654297 EGP654293:EGP654297 EQL654293:EQL654297 FAH654293:FAH654297 FKD654293:FKD654297 FTZ654293:FTZ654297 GDV654293:GDV654297 GNR654293:GNR654297 GXN654293:GXN654297 HHJ654293:HHJ654297 HRF654293:HRF654297 IBB654293:IBB654297 IKX654293:IKX654297 IUT654293:IUT654297 JEP654293:JEP654297 JOL654293:JOL654297 JYH654293:JYH654297 KID654293:KID654297 KRZ654293:KRZ654297 LBV654293:LBV654297 LLR654293:LLR654297 LVN654293:LVN654297 MFJ654293:MFJ654297 MPF654293:MPF654297 MZB654293:MZB654297 NIX654293:NIX654297 NST654293:NST654297 OCP654293:OCP654297 OML654293:OML654297 OWH654293:OWH654297 PGD654293:PGD654297 PPZ654293:PPZ654297 PZV654293:PZV654297 QJR654293:QJR654297 QTN654293:QTN654297 RDJ654293:RDJ654297 RNF654293:RNF654297 RXB654293:RXB654297 SGX654293:SGX654297 SQT654293:SQT654297 TAP654293:TAP654297 TKL654293:TKL654297 TUH654293:TUH654297 UED654293:UED654297 UNZ654293:UNZ654297 UXV654293:UXV654297 VHR654293:VHR654297 VRN654293:VRN654297 WBJ654293:WBJ654297 WLF654293:WLF654297 WVB654293:WVB654297 IP719829:IP719833 SL719829:SL719833 ACH719829:ACH719833 AMD719829:AMD719833 AVZ719829:AVZ719833 BFV719829:BFV719833 BPR719829:BPR719833 BZN719829:BZN719833 CJJ719829:CJJ719833 CTF719829:CTF719833 DDB719829:DDB719833 DMX719829:DMX719833 DWT719829:DWT719833 EGP719829:EGP719833 EQL719829:EQL719833 FAH719829:FAH719833 FKD719829:FKD719833 FTZ719829:FTZ719833 GDV719829:GDV719833 GNR719829:GNR719833 GXN719829:GXN719833 HHJ719829:HHJ719833 HRF719829:HRF719833 IBB719829:IBB719833 IKX719829:IKX719833 IUT719829:IUT719833 JEP719829:JEP719833 JOL719829:JOL719833 JYH719829:JYH719833 KID719829:KID719833 KRZ719829:KRZ719833 LBV719829:LBV719833 LLR719829:LLR719833 LVN719829:LVN719833 MFJ719829:MFJ719833 MPF719829:MPF719833 MZB719829:MZB719833 NIX719829:NIX719833 NST719829:NST719833 OCP719829:OCP719833 OML719829:OML719833 OWH719829:OWH719833 PGD719829:PGD719833 PPZ719829:PPZ719833 PZV719829:PZV719833 QJR719829:QJR719833 QTN719829:QTN719833 RDJ719829:RDJ719833 RNF719829:RNF719833 RXB719829:RXB719833 SGX719829:SGX719833 SQT719829:SQT719833 TAP719829:TAP719833 TKL719829:TKL719833 TUH719829:TUH719833 UED719829:UED719833 UNZ719829:UNZ719833 UXV719829:UXV719833 VHR719829:VHR719833 VRN719829:VRN719833 WBJ719829:WBJ719833 WLF719829:WLF719833 WVB719829:WVB719833 IP785365:IP785369 SL785365:SL785369 ACH785365:ACH785369 AMD785365:AMD785369 AVZ785365:AVZ785369 BFV785365:BFV785369 BPR785365:BPR785369 BZN785365:BZN785369 CJJ785365:CJJ785369 CTF785365:CTF785369 DDB785365:DDB785369 DMX785365:DMX785369 DWT785365:DWT785369 EGP785365:EGP785369 EQL785365:EQL785369 FAH785365:FAH785369 FKD785365:FKD785369 FTZ785365:FTZ785369 GDV785365:GDV785369 GNR785365:GNR785369 GXN785365:GXN785369 HHJ785365:HHJ785369 HRF785365:HRF785369 IBB785365:IBB785369 IKX785365:IKX785369 IUT785365:IUT785369 JEP785365:JEP785369 JOL785365:JOL785369 JYH785365:JYH785369 KID785365:KID785369 KRZ785365:KRZ785369 LBV785365:LBV785369 LLR785365:LLR785369 LVN785365:LVN785369 MFJ785365:MFJ785369 MPF785365:MPF785369 MZB785365:MZB785369 NIX785365:NIX785369 NST785365:NST785369 OCP785365:OCP785369 OML785365:OML785369 OWH785365:OWH785369 PGD785365:PGD785369 PPZ785365:PPZ785369 PZV785365:PZV785369 QJR785365:QJR785369 QTN785365:QTN785369 RDJ785365:RDJ785369 RNF785365:RNF785369 RXB785365:RXB785369 SGX785365:SGX785369 SQT785365:SQT785369 TAP785365:TAP785369 TKL785365:TKL785369 TUH785365:TUH785369 UED785365:UED785369 UNZ785365:UNZ785369 UXV785365:UXV785369 VHR785365:VHR785369 VRN785365:VRN785369 WBJ785365:WBJ785369 WLF785365:WLF785369 WVB785365:WVB785369 IP850901:IP850905 SL850901:SL850905 ACH850901:ACH850905 AMD850901:AMD850905 AVZ850901:AVZ850905 BFV850901:BFV850905 BPR850901:BPR850905 BZN850901:BZN850905 CJJ850901:CJJ850905 CTF850901:CTF850905 DDB850901:DDB850905 DMX850901:DMX850905 DWT850901:DWT850905 EGP850901:EGP850905 EQL850901:EQL850905 FAH850901:FAH850905 FKD850901:FKD850905 FTZ850901:FTZ850905 GDV850901:GDV850905 GNR850901:GNR850905 GXN850901:GXN850905 HHJ850901:HHJ850905 HRF850901:HRF850905 IBB850901:IBB850905 IKX850901:IKX850905 IUT850901:IUT850905 JEP850901:JEP850905 JOL850901:JOL850905 JYH850901:JYH850905 KID850901:KID850905 KRZ850901:KRZ850905 LBV850901:LBV850905 LLR850901:LLR850905 LVN850901:LVN850905 MFJ850901:MFJ850905 MPF850901:MPF850905 MZB850901:MZB850905 NIX850901:NIX850905 NST850901:NST850905 OCP850901:OCP850905 OML850901:OML850905 OWH850901:OWH850905 PGD850901:PGD850905 PPZ850901:PPZ850905 PZV850901:PZV850905 QJR850901:QJR850905 QTN850901:QTN850905 RDJ850901:RDJ850905 RNF850901:RNF850905 RXB850901:RXB850905 SGX850901:SGX850905 SQT850901:SQT850905 TAP850901:TAP850905 TKL850901:TKL850905 TUH850901:TUH850905 UED850901:UED850905 UNZ850901:UNZ850905 UXV850901:UXV850905 VHR850901:VHR850905 VRN850901:VRN850905 WBJ850901:WBJ850905 WLF850901:WLF850905 WVB850901:WVB850905 IP916437:IP916441 SL916437:SL916441 ACH916437:ACH916441 AMD916437:AMD916441 AVZ916437:AVZ916441 BFV916437:BFV916441 BPR916437:BPR916441 BZN916437:BZN916441 CJJ916437:CJJ916441 CTF916437:CTF916441 DDB916437:DDB916441 DMX916437:DMX916441 DWT916437:DWT916441 EGP916437:EGP916441 EQL916437:EQL916441 FAH916437:FAH916441 FKD916437:FKD916441 FTZ916437:FTZ916441 GDV916437:GDV916441 GNR916437:GNR916441 GXN916437:GXN916441 HHJ916437:HHJ916441 HRF916437:HRF916441 IBB916437:IBB916441 IKX916437:IKX916441 IUT916437:IUT916441 JEP916437:JEP916441 JOL916437:JOL916441 JYH916437:JYH916441 KID916437:KID916441 KRZ916437:KRZ916441 LBV916437:LBV916441 LLR916437:LLR916441 LVN916437:LVN916441 MFJ916437:MFJ916441 MPF916437:MPF916441 MZB916437:MZB916441 NIX916437:NIX916441 NST916437:NST916441 OCP916437:OCP916441 OML916437:OML916441 OWH916437:OWH916441 PGD916437:PGD916441 PPZ916437:PPZ916441 PZV916437:PZV916441 QJR916437:QJR916441 QTN916437:QTN916441 RDJ916437:RDJ916441 RNF916437:RNF916441 RXB916437:RXB916441 SGX916437:SGX916441 SQT916437:SQT916441 TAP916437:TAP916441 TKL916437:TKL916441 TUH916437:TUH916441 UED916437:UED916441 UNZ916437:UNZ916441 UXV916437:UXV916441 VHR916437:VHR916441 VRN916437:VRN916441 WBJ916437:WBJ916441 WLF916437:WLF916441 WVB916437:WVB916441 IP981973:IP981977 SL981973:SL981977 ACH981973:ACH981977 AMD981973:AMD981977 AVZ981973:AVZ981977 BFV981973:BFV981977 BPR981973:BPR981977 BZN981973:BZN981977 CJJ981973:CJJ981977 CTF981973:CTF981977 DDB981973:DDB981977 DMX981973:DMX981977 DWT981973:DWT981977 EGP981973:EGP981977 EQL981973:EQL981977 FAH981973:FAH981977 FKD981973:FKD981977 FTZ981973:FTZ981977 GDV981973:GDV981977 GNR981973:GNR981977 GXN981973:GXN981977 HHJ981973:HHJ981977 HRF981973:HRF981977 IBB981973:IBB981977 IKX981973:IKX981977 IUT981973:IUT981977 JEP981973:JEP981977 JOL981973:JOL981977 JYH981973:JYH981977 KID981973:KID981977 KRZ981973:KRZ981977 LBV981973:LBV981977 LLR981973:LLR981977 LVN981973:LVN981977 MFJ981973:MFJ981977 MPF981973:MPF981977 MZB981973:MZB981977 NIX981973:NIX981977 NST981973:NST981977 OCP981973:OCP981977 OML981973:OML981977 OWH981973:OWH981977 PGD981973:PGD981977 PPZ981973:PPZ981977 PZV981973:PZV981977 QJR981973:QJR981977 QTN981973:QTN981977 RDJ981973:RDJ981977 RNF981973:RNF981977 RXB981973:RXB981977 SGX981973:SGX981977 SQT981973:SQT981977 TAP981973:TAP981977 TKL981973:TKL981977 TUH981973:TUH981977 UED981973:UED981977 UNZ981973:UNZ981977 UXV981973:UXV981977 VHR981973:VHR981977 VRN981973:VRN981977 WBJ981973:WBJ981977 WLF981973:WLF981977 WVB981973:WVB981977 WVB3 WLF3 WBJ3 VRN3 VHR3 UXV3 UNZ3 UED3 TUH3 TKL3 TAP3 SQT3 SGX3 RXB3 RNF3 RDJ3 QTN3 QJR3 PZV3 PPZ3 PGD3 OWH3 OML3 OCP3 NST3 NIX3 MZB3 MPF3 MFJ3 LVN3 LLR3 LBV3 KRZ3 KID3 JYH3 JOL3 JEP3 IUT3 IKX3 IBB3 HRF3 HHJ3 GXN3 GNR3 GDV3 FTZ3 FKD3 FAH3 EQL3 EGP3 DWT3 DMX3 DDB3 CTF3 CJJ3 BZN3 BPR3 BFV3 AVZ3 AMD3 ACH3 SL3 IP3" xr:uid="{00000000-0002-0000-0300-000002000000}">
      <formula1>"k,m"</formula1>
    </dataValidation>
    <dataValidation type="list" allowBlank="1" showInputMessage="1" showErrorMessage="1" sqref="K63564:K63571 JG63564:JG63571 TC63564:TC63571 ACY63564:ACY63571 AMU63564:AMU63571 AWQ63564:AWQ63571 BGM63564:BGM63571 BQI63564:BQI63571 CAE63564:CAE63571 CKA63564:CKA63571 CTW63564:CTW63571 DDS63564:DDS63571 DNO63564:DNO63571 DXK63564:DXK63571 EHG63564:EHG63571 ERC63564:ERC63571 FAY63564:FAY63571 FKU63564:FKU63571 FUQ63564:FUQ63571 GEM63564:GEM63571 GOI63564:GOI63571 GYE63564:GYE63571 HIA63564:HIA63571 HRW63564:HRW63571 IBS63564:IBS63571 ILO63564:ILO63571 IVK63564:IVK63571 JFG63564:JFG63571 JPC63564:JPC63571 JYY63564:JYY63571 KIU63564:KIU63571 KSQ63564:KSQ63571 LCM63564:LCM63571 LMI63564:LMI63571 LWE63564:LWE63571 MGA63564:MGA63571 MPW63564:MPW63571 MZS63564:MZS63571 NJO63564:NJO63571 NTK63564:NTK63571 ODG63564:ODG63571 ONC63564:ONC63571 OWY63564:OWY63571 PGU63564:PGU63571 PQQ63564:PQQ63571 QAM63564:QAM63571 QKI63564:QKI63571 QUE63564:QUE63571 REA63564:REA63571 RNW63564:RNW63571 RXS63564:RXS63571 SHO63564:SHO63571 SRK63564:SRK63571 TBG63564:TBG63571 TLC63564:TLC63571 TUY63564:TUY63571 UEU63564:UEU63571 UOQ63564:UOQ63571 UYM63564:UYM63571 VII63564:VII63571 VSE63564:VSE63571 WCA63564:WCA63571 WLW63564:WLW63571 WVS63564:WVS63571 K129100:K129107 JG129100:JG129107 TC129100:TC129107 ACY129100:ACY129107 AMU129100:AMU129107 AWQ129100:AWQ129107 BGM129100:BGM129107 BQI129100:BQI129107 CAE129100:CAE129107 CKA129100:CKA129107 CTW129100:CTW129107 DDS129100:DDS129107 DNO129100:DNO129107 DXK129100:DXK129107 EHG129100:EHG129107 ERC129100:ERC129107 FAY129100:FAY129107 FKU129100:FKU129107 FUQ129100:FUQ129107 GEM129100:GEM129107 GOI129100:GOI129107 GYE129100:GYE129107 HIA129100:HIA129107 HRW129100:HRW129107 IBS129100:IBS129107 ILO129100:ILO129107 IVK129100:IVK129107 JFG129100:JFG129107 JPC129100:JPC129107 JYY129100:JYY129107 KIU129100:KIU129107 KSQ129100:KSQ129107 LCM129100:LCM129107 LMI129100:LMI129107 LWE129100:LWE129107 MGA129100:MGA129107 MPW129100:MPW129107 MZS129100:MZS129107 NJO129100:NJO129107 NTK129100:NTK129107 ODG129100:ODG129107 ONC129100:ONC129107 OWY129100:OWY129107 PGU129100:PGU129107 PQQ129100:PQQ129107 QAM129100:QAM129107 QKI129100:QKI129107 QUE129100:QUE129107 REA129100:REA129107 RNW129100:RNW129107 RXS129100:RXS129107 SHO129100:SHO129107 SRK129100:SRK129107 TBG129100:TBG129107 TLC129100:TLC129107 TUY129100:TUY129107 UEU129100:UEU129107 UOQ129100:UOQ129107 UYM129100:UYM129107 VII129100:VII129107 VSE129100:VSE129107 WCA129100:WCA129107 WLW129100:WLW129107 WVS129100:WVS129107 K194636:K194643 JG194636:JG194643 TC194636:TC194643 ACY194636:ACY194643 AMU194636:AMU194643 AWQ194636:AWQ194643 BGM194636:BGM194643 BQI194636:BQI194643 CAE194636:CAE194643 CKA194636:CKA194643 CTW194636:CTW194643 DDS194636:DDS194643 DNO194636:DNO194643 DXK194636:DXK194643 EHG194636:EHG194643 ERC194636:ERC194643 FAY194636:FAY194643 FKU194636:FKU194643 FUQ194636:FUQ194643 GEM194636:GEM194643 GOI194636:GOI194643 GYE194636:GYE194643 HIA194636:HIA194643 HRW194636:HRW194643 IBS194636:IBS194643 ILO194636:ILO194643 IVK194636:IVK194643 JFG194636:JFG194643 JPC194636:JPC194643 JYY194636:JYY194643 KIU194636:KIU194643 KSQ194636:KSQ194643 LCM194636:LCM194643 LMI194636:LMI194643 LWE194636:LWE194643 MGA194636:MGA194643 MPW194636:MPW194643 MZS194636:MZS194643 NJO194636:NJO194643 NTK194636:NTK194643 ODG194636:ODG194643 ONC194636:ONC194643 OWY194636:OWY194643 PGU194636:PGU194643 PQQ194636:PQQ194643 QAM194636:QAM194643 QKI194636:QKI194643 QUE194636:QUE194643 REA194636:REA194643 RNW194636:RNW194643 RXS194636:RXS194643 SHO194636:SHO194643 SRK194636:SRK194643 TBG194636:TBG194643 TLC194636:TLC194643 TUY194636:TUY194643 UEU194636:UEU194643 UOQ194636:UOQ194643 UYM194636:UYM194643 VII194636:VII194643 VSE194636:VSE194643 WCA194636:WCA194643 WLW194636:WLW194643 WVS194636:WVS194643 K260172:K260179 JG260172:JG260179 TC260172:TC260179 ACY260172:ACY260179 AMU260172:AMU260179 AWQ260172:AWQ260179 BGM260172:BGM260179 BQI260172:BQI260179 CAE260172:CAE260179 CKA260172:CKA260179 CTW260172:CTW260179 DDS260172:DDS260179 DNO260172:DNO260179 DXK260172:DXK260179 EHG260172:EHG260179 ERC260172:ERC260179 FAY260172:FAY260179 FKU260172:FKU260179 FUQ260172:FUQ260179 GEM260172:GEM260179 GOI260172:GOI260179 GYE260172:GYE260179 HIA260172:HIA260179 HRW260172:HRW260179 IBS260172:IBS260179 ILO260172:ILO260179 IVK260172:IVK260179 JFG260172:JFG260179 JPC260172:JPC260179 JYY260172:JYY260179 KIU260172:KIU260179 KSQ260172:KSQ260179 LCM260172:LCM260179 LMI260172:LMI260179 LWE260172:LWE260179 MGA260172:MGA260179 MPW260172:MPW260179 MZS260172:MZS260179 NJO260172:NJO260179 NTK260172:NTK260179 ODG260172:ODG260179 ONC260172:ONC260179 OWY260172:OWY260179 PGU260172:PGU260179 PQQ260172:PQQ260179 QAM260172:QAM260179 QKI260172:QKI260179 QUE260172:QUE260179 REA260172:REA260179 RNW260172:RNW260179 RXS260172:RXS260179 SHO260172:SHO260179 SRK260172:SRK260179 TBG260172:TBG260179 TLC260172:TLC260179 TUY260172:TUY260179 UEU260172:UEU260179 UOQ260172:UOQ260179 UYM260172:UYM260179 VII260172:VII260179 VSE260172:VSE260179 WCA260172:WCA260179 WLW260172:WLW260179 WVS260172:WVS260179 K325708:K325715 JG325708:JG325715 TC325708:TC325715 ACY325708:ACY325715 AMU325708:AMU325715 AWQ325708:AWQ325715 BGM325708:BGM325715 BQI325708:BQI325715 CAE325708:CAE325715 CKA325708:CKA325715 CTW325708:CTW325715 DDS325708:DDS325715 DNO325708:DNO325715 DXK325708:DXK325715 EHG325708:EHG325715 ERC325708:ERC325715 FAY325708:FAY325715 FKU325708:FKU325715 FUQ325708:FUQ325715 GEM325708:GEM325715 GOI325708:GOI325715 GYE325708:GYE325715 HIA325708:HIA325715 HRW325708:HRW325715 IBS325708:IBS325715 ILO325708:ILO325715 IVK325708:IVK325715 JFG325708:JFG325715 JPC325708:JPC325715 JYY325708:JYY325715 KIU325708:KIU325715 KSQ325708:KSQ325715 LCM325708:LCM325715 LMI325708:LMI325715 LWE325708:LWE325715 MGA325708:MGA325715 MPW325708:MPW325715 MZS325708:MZS325715 NJO325708:NJO325715 NTK325708:NTK325715 ODG325708:ODG325715 ONC325708:ONC325715 OWY325708:OWY325715 PGU325708:PGU325715 PQQ325708:PQQ325715 QAM325708:QAM325715 QKI325708:QKI325715 QUE325708:QUE325715 REA325708:REA325715 RNW325708:RNW325715 RXS325708:RXS325715 SHO325708:SHO325715 SRK325708:SRK325715 TBG325708:TBG325715 TLC325708:TLC325715 TUY325708:TUY325715 UEU325708:UEU325715 UOQ325708:UOQ325715 UYM325708:UYM325715 VII325708:VII325715 VSE325708:VSE325715 WCA325708:WCA325715 WLW325708:WLW325715 WVS325708:WVS325715 K391244:K391251 JG391244:JG391251 TC391244:TC391251 ACY391244:ACY391251 AMU391244:AMU391251 AWQ391244:AWQ391251 BGM391244:BGM391251 BQI391244:BQI391251 CAE391244:CAE391251 CKA391244:CKA391251 CTW391244:CTW391251 DDS391244:DDS391251 DNO391244:DNO391251 DXK391244:DXK391251 EHG391244:EHG391251 ERC391244:ERC391251 FAY391244:FAY391251 FKU391244:FKU391251 FUQ391244:FUQ391251 GEM391244:GEM391251 GOI391244:GOI391251 GYE391244:GYE391251 HIA391244:HIA391251 HRW391244:HRW391251 IBS391244:IBS391251 ILO391244:ILO391251 IVK391244:IVK391251 JFG391244:JFG391251 JPC391244:JPC391251 JYY391244:JYY391251 KIU391244:KIU391251 KSQ391244:KSQ391251 LCM391244:LCM391251 LMI391244:LMI391251 LWE391244:LWE391251 MGA391244:MGA391251 MPW391244:MPW391251 MZS391244:MZS391251 NJO391244:NJO391251 NTK391244:NTK391251 ODG391244:ODG391251 ONC391244:ONC391251 OWY391244:OWY391251 PGU391244:PGU391251 PQQ391244:PQQ391251 QAM391244:QAM391251 QKI391244:QKI391251 QUE391244:QUE391251 REA391244:REA391251 RNW391244:RNW391251 RXS391244:RXS391251 SHO391244:SHO391251 SRK391244:SRK391251 TBG391244:TBG391251 TLC391244:TLC391251 TUY391244:TUY391251 UEU391244:UEU391251 UOQ391244:UOQ391251 UYM391244:UYM391251 VII391244:VII391251 VSE391244:VSE391251 WCA391244:WCA391251 WLW391244:WLW391251 WVS391244:WVS391251 K456780:K456787 JG456780:JG456787 TC456780:TC456787 ACY456780:ACY456787 AMU456780:AMU456787 AWQ456780:AWQ456787 BGM456780:BGM456787 BQI456780:BQI456787 CAE456780:CAE456787 CKA456780:CKA456787 CTW456780:CTW456787 DDS456780:DDS456787 DNO456780:DNO456787 DXK456780:DXK456787 EHG456780:EHG456787 ERC456780:ERC456787 FAY456780:FAY456787 FKU456780:FKU456787 FUQ456780:FUQ456787 GEM456780:GEM456787 GOI456780:GOI456787 GYE456780:GYE456787 HIA456780:HIA456787 HRW456780:HRW456787 IBS456780:IBS456787 ILO456780:ILO456787 IVK456780:IVK456787 JFG456780:JFG456787 JPC456780:JPC456787 JYY456780:JYY456787 KIU456780:KIU456787 KSQ456780:KSQ456787 LCM456780:LCM456787 LMI456780:LMI456787 LWE456780:LWE456787 MGA456780:MGA456787 MPW456780:MPW456787 MZS456780:MZS456787 NJO456780:NJO456787 NTK456780:NTK456787 ODG456780:ODG456787 ONC456780:ONC456787 OWY456780:OWY456787 PGU456780:PGU456787 PQQ456780:PQQ456787 QAM456780:QAM456787 QKI456780:QKI456787 QUE456780:QUE456787 REA456780:REA456787 RNW456780:RNW456787 RXS456780:RXS456787 SHO456780:SHO456787 SRK456780:SRK456787 TBG456780:TBG456787 TLC456780:TLC456787 TUY456780:TUY456787 UEU456780:UEU456787 UOQ456780:UOQ456787 UYM456780:UYM456787 VII456780:VII456787 VSE456780:VSE456787 WCA456780:WCA456787 WLW456780:WLW456787 WVS456780:WVS456787 K522316:K522323 JG522316:JG522323 TC522316:TC522323 ACY522316:ACY522323 AMU522316:AMU522323 AWQ522316:AWQ522323 BGM522316:BGM522323 BQI522316:BQI522323 CAE522316:CAE522323 CKA522316:CKA522323 CTW522316:CTW522323 DDS522316:DDS522323 DNO522316:DNO522323 DXK522316:DXK522323 EHG522316:EHG522323 ERC522316:ERC522323 FAY522316:FAY522323 FKU522316:FKU522323 FUQ522316:FUQ522323 GEM522316:GEM522323 GOI522316:GOI522323 GYE522316:GYE522323 HIA522316:HIA522323 HRW522316:HRW522323 IBS522316:IBS522323 ILO522316:ILO522323 IVK522316:IVK522323 JFG522316:JFG522323 JPC522316:JPC522323 JYY522316:JYY522323 KIU522316:KIU522323 KSQ522316:KSQ522323 LCM522316:LCM522323 LMI522316:LMI522323 LWE522316:LWE522323 MGA522316:MGA522323 MPW522316:MPW522323 MZS522316:MZS522323 NJO522316:NJO522323 NTK522316:NTK522323 ODG522316:ODG522323 ONC522316:ONC522323 OWY522316:OWY522323 PGU522316:PGU522323 PQQ522316:PQQ522323 QAM522316:QAM522323 QKI522316:QKI522323 QUE522316:QUE522323 REA522316:REA522323 RNW522316:RNW522323 RXS522316:RXS522323 SHO522316:SHO522323 SRK522316:SRK522323 TBG522316:TBG522323 TLC522316:TLC522323 TUY522316:TUY522323 UEU522316:UEU522323 UOQ522316:UOQ522323 UYM522316:UYM522323 VII522316:VII522323 VSE522316:VSE522323 WCA522316:WCA522323 WLW522316:WLW522323 WVS522316:WVS522323 K587852:K587859 JG587852:JG587859 TC587852:TC587859 ACY587852:ACY587859 AMU587852:AMU587859 AWQ587852:AWQ587859 BGM587852:BGM587859 BQI587852:BQI587859 CAE587852:CAE587859 CKA587852:CKA587859 CTW587852:CTW587859 DDS587852:DDS587859 DNO587852:DNO587859 DXK587852:DXK587859 EHG587852:EHG587859 ERC587852:ERC587859 FAY587852:FAY587859 FKU587852:FKU587859 FUQ587852:FUQ587859 GEM587852:GEM587859 GOI587852:GOI587859 GYE587852:GYE587859 HIA587852:HIA587859 HRW587852:HRW587859 IBS587852:IBS587859 ILO587852:ILO587859 IVK587852:IVK587859 JFG587852:JFG587859 JPC587852:JPC587859 JYY587852:JYY587859 KIU587852:KIU587859 KSQ587852:KSQ587859 LCM587852:LCM587859 LMI587852:LMI587859 LWE587852:LWE587859 MGA587852:MGA587859 MPW587852:MPW587859 MZS587852:MZS587859 NJO587852:NJO587859 NTK587852:NTK587859 ODG587852:ODG587859 ONC587852:ONC587859 OWY587852:OWY587859 PGU587852:PGU587859 PQQ587852:PQQ587859 QAM587852:QAM587859 QKI587852:QKI587859 QUE587852:QUE587859 REA587852:REA587859 RNW587852:RNW587859 RXS587852:RXS587859 SHO587852:SHO587859 SRK587852:SRK587859 TBG587852:TBG587859 TLC587852:TLC587859 TUY587852:TUY587859 UEU587852:UEU587859 UOQ587852:UOQ587859 UYM587852:UYM587859 VII587852:VII587859 VSE587852:VSE587859 WCA587852:WCA587859 WLW587852:WLW587859 WVS587852:WVS587859 K653388:K653395 JG653388:JG653395 TC653388:TC653395 ACY653388:ACY653395 AMU653388:AMU653395 AWQ653388:AWQ653395 BGM653388:BGM653395 BQI653388:BQI653395 CAE653388:CAE653395 CKA653388:CKA653395 CTW653388:CTW653395 DDS653388:DDS653395 DNO653388:DNO653395 DXK653388:DXK653395 EHG653388:EHG653395 ERC653388:ERC653395 FAY653388:FAY653395 FKU653388:FKU653395 FUQ653388:FUQ653395 GEM653388:GEM653395 GOI653388:GOI653395 GYE653388:GYE653395 HIA653388:HIA653395 HRW653388:HRW653395 IBS653388:IBS653395 ILO653388:ILO653395 IVK653388:IVK653395 JFG653388:JFG653395 JPC653388:JPC653395 JYY653388:JYY653395 KIU653388:KIU653395 KSQ653388:KSQ653395 LCM653388:LCM653395 LMI653388:LMI653395 LWE653388:LWE653395 MGA653388:MGA653395 MPW653388:MPW653395 MZS653388:MZS653395 NJO653388:NJO653395 NTK653388:NTK653395 ODG653388:ODG653395 ONC653388:ONC653395 OWY653388:OWY653395 PGU653388:PGU653395 PQQ653388:PQQ653395 QAM653388:QAM653395 QKI653388:QKI653395 QUE653388:QUE653395 REA653388:REA653395 RNW653388:RNW653395 RXS653388:RXS653395 SHO653388:SHO653395 SRK653388:SRK653395 TBG653388:TBG653395 TLC653388:TLC653395 TUY653388:TUY653395 UEU653388:UEU653395 UOQ653388:UOQ653395 UYM653388:UYM653395 VII653388:VII653395 VSE653388:VSE653395 WCA653388:WCA653395 WLW653388:WLW653395 WVS653388:WVS653395 K718924:K718931 JG718924:JG718931 TC718924:TC718931 ACY718924:ACY718931 AMU718924:AMU718931 AWQ718924:AWQ718931 BGM718924:BGM718931 BQI718924:BQI718931 CAE718924:CAE718931 CKA718924:CKA718931 CTW718924:CTW718931 DDS718924:DDS718931 DNO718924:DNO718931 DXK718924:DXK718931 EHG718924:EHG718931 ERC718924:ERC718931 FAY718924:FAY718931 FKU718924:FKU718931 FUQ718924:FUQ718931 GEM718924:GEM718931 GOI718924:GOI718931 GYE718924:GYE718931 HIA718924:HIA718931 HRW718924:HRW718931 IBS718924:IBS718931 ILO718924:ILO718931 IVK718924:IVK718931 JFG718924:JFG718931 JPC718924:JPC718931 JYY718924:JYY718931 KIU718924:KIU718931 KSQ718924:KSQ718931 LCM718924:LCM718931 LMI718924:LMI718931 LWE718924:LWE718931 MGA718924:MGA718931 MPW718924:MPW718931 MZS718924:MZS718931 NJO718924:NJO718931 NTK718924:NTK718931 ODG718924:ODG718931 ONC718924:ONC718931 OWY718924:OWY718931 PGU718924:PGU718931 PQQ718924:PQQ718931 QAM718924:QAM718931 QKI718924:QKI718931 QUE718924:QUE718931 REA718924:REA718931 RNW718924:RNW718931 RXS718924:RXS718931 SHO718924:SHO718931 SRK718924:SRK718931 TBG718924:TBG718931 TLC718924:TLC718931 TUY718924:TUY718931 UEU718924:UEU718931 UOQ718924:UOQ718931 UYM718924:UYM718931 VII718924:VII718931 VSE718924:VSE718931 WCA718924:WCA718931 WLW718924:WLW718931 WVS718924:WVS718931 K784460:K784467 JG784460:JG784467 TC784460:TC784467 ACY784460:ACY784467 AMU784460:AMU784467 AWQ784460:AWQ784467 BGM784460:BGM784467 BQI784460:BQI784467 CAE784460:CAE784467 CKA784460:CKA784467 CTW784460:CTW784467 DDS784460:DDS784467 DNO784460:DNO784467 DXK784460:DXK784467 EHG784460:EHG784467 ERC784460:ERC784467 FAY784460:FAY784467 FKU784460:FKU784467 FUQ784460:FUQ784467 GEM784460:GEM784467 GOI784460:GOI784467 GYE784460:GYE784467 HIA784460:HIA784467 HRW784460:HRW784467 IBS784460:IBS784467 ILO784460:ILO784467 IVK784460:IVK784467 JFG784460:JFG784467 JPC784460:JPC784467 JYY784460:JYY784467 KIU784460:KIU784467 KSQ784460:KSQ784467 LCM784460:LCM784467 LMI784460:LMI784467 LWE784460:LWE784467 MGA784460:MGA784467 MPW784460:MPW784467 MZS784460:MZS784467 NJO784460:NJO784467 NTK784460:NTK784467 ODG784460:ODG784467 ONC784460:ONC784467 OWY784460:OWY784467 PGU784460:PGU784467 PQQ784460:PQQ784467 QAM784460:QAM784467 QKI784460:QKI784467 QUE784460:QUE784467 REA784460:REA784467 RNW784460:RNW784467 RXS784460:RXS784467 SHO784460:SHO784467 SRK784460:SRK784467 TBG784460:TBG784467 TLC784460:TLC784467 TUY784460:TUY784467 UEU784460:UEU784467 UOQ784460:UOQ784467 UYM784460:UYM784467 VII784460:VII784467 VSE784460:VSE784467 WCA784460:WCA784467 WLW784460:WLW784467 WVS784460:WVS784467 K849996:K850003 JG849996:JG850003 TC849996:TC850003 ACY849996:ACY850003 AMU849996:AMU850003 AWQ849996:AWQ850003 BGM849996:BGM850003 BQI849996:BQI850003 CAE849996:CAE850003 CKA849996:CKA850003 CTW849996:CTW850003 DDS849996:DDS850003 DNO849996:DNO850003 DXK849996:DXK850003 EHG849996:EHG850003 ERC849996:ERC850003 FAY849996:FAY850003 FKU849996:FKU850003 FUQ849996:FUQ850003 GEM849996:GEM850003 GOI849996:GOI850003 GYE849996:GYE850003 HIA849996:HIA850003 HRW849996:HRW850003 IBS849996:IBS850003 ILO849996:ILO850003 IVK849996:IVK850003 JFG849996:JFG850003 JPC849996:JPC850003 JYY849996:JYY850003 KIU849996:KIU850003 KSQ849996:KSQ850003 LCM849996:LCM850003 LMI849996:LMI850003 LWE849996:LWE850003 MGA849996:MGA850003 MPW849996:MPW850003 MZS849996:MZS850003 NJO849996:NJO850003 NTK849996:NTK850003 ODG849996:ODG850003 ONC849996:ONC850003 OWY849996:OWY850003 PGU849996:PGU850003 PQQ849996:PQQ850003 QAM849996:QAM850003 QKI849996:QKI850003 QUE849996:QUE850003 REA849996:REA850003 RNW849996:RNW850003 RXS849996:RXS850003 SHO849996:SHO850003 SRK849996:SRK850003 TBG849996:TBG850003 TLC849996:TLC850003 TUY849996:TUY850003 UEU849996:UEU850003 UOQ849996:UOQ850003 UYM849996:UYM850003 VII849996:VII850003 VSE849996:VSE850003 WCA849996:WCA850003 WLW849996:WLW850003 WVS849996:WVS850003 K915532:K915539 JG915532:JG915539 TC915532:TC915539 ACY915532:ACY915539 AMU915532:AMU915539 AWQ915532:AWQ915539 BGM915532:BGM915539 BQI915532:BQI915539 CAE915532:CAE915539 CKA915532:CKA915539 CTW915532:CTW915539 DDS915532:DDS915539 DNO915532:DNO915539 DXK915532:DXK915539 EHG915532:EHG915539 ERC915532:ERC915539 FAY915532:FAY915539 FKU915532:FKU915539 FUQ915532:FUQ915539 GEM915532:GEM915539 GOI915532:GOI915539 GYE915532:GYE915539 HIA915532:HIA915539 HRW915532:HRW915539 IBS915532:IBS915539 ILO915532:ILO915539 IVK915532:IVK915539 JFG915532:JFG915539 JPC915532:JPC915539 JYY915532:JYY915539 KIU915532:KIU915539 KSQ915532:KSQ915539 LCM915532:LCM915539 LMI915532:LMI915539 LWE915532:LWE915539 MGA915532:MGA915539 MPW915532:MPW915539 MZS915532:MZS915539 NJO915532:NJO915539 NTK915532:NTK915539 ODG915532:ODG915539 ONC915532:ONC915539 OWY915532:OWY915539 PGU915532:PGU915539 PQQ915532:PQQ915539 QAM915532:QAM915539 QKI915532:QKI915539 QUE915532:QUE915539 REA915532:REA915539 RNW915532:RNW915539 RXS915532:RXS915539 SHO915532:SHO915539 SRK915532:SRK915539 TBG915532:TBG915539 TLC915532:TLC915539 TUY915532:TUY915539 UEU915532:UEU915539 UOQ915532:UOQ915539 UYM915532:UYM915539 VII915532:VII915539 VSE915532:VSE915539 WCA915532:WCA915539 WLW915532:WLW915539 WVS915532:WVS915539 K981068:K981075 JG981068:JG981075 TC981068:TC981075 ACY981068:ACY981075 AMU981068:AMU981075 AWQ981068:AWQ981075 BGM981068:BGM981075 BQI981068:BQI981075 CAE981068:CAE981075 CKA981068:CKA981075 CTW981068:CTW981075 DDS981068:DDS981075 DNO981068:DNO981075 DXK981068:DXK981075 EHG981068:EHG981075 ERC981068:ERC981075 FAY981068:FAY981075 FKU981068:FKU981075 FUQ981068:FUQ981075 GEM981068:GEM981075 GOI981068:GOI981075 GYE981068:GYE981075 HIA981068:HIA981075 HRW981068:HRW981075 IBS981068:IBS981075 ILO981068:ILO981075 IVK981068:IVK981075 JFG981068:JFG981075 JPC981068:JPC981075 JYY981068:JYY981075 KIU981068:KIU981075 KSQ981068:KSQ981075 LCM981068:LCM981075 LMI981068:LMI981075 LWE981068:LWE981075 MGA981068:MGA981075 MPW981068:MPW981075 MZS981068:MZS981075 NJO981068:NJO981075 NTK981068:NTK981075 ODG981068:ODG981075 ONC981068:ONC981075 OWY981068:OWY981075 PGU981068:PGU981075 PQQ981068:PQQ981075 QAM981068:QAM981075 QKI981068:QKI981075 QUE981068:QUE981075 REA981068:REA981075 RNW981068:RNW981075 RXS981068:RXS981075 SHO981068:SHO981075 SRK981068:SRK981075 TBG981068:TBG981075 TLC981068:TLC981075 TUY981068:TUY981075 UEU981068:UEU981075 UOQ981068:UOQ981075 UYM981068:UYM981075 VII981068:VII981075 VSE981068:VSE981075 WCA981068:WCA981075 WLW981068:WLW981075 WVS981068:WVS981075" xr:uid="{00000000-0002-0000-0300-000003000000}">
      <formula1>"翌債,明許,事故繰越"</formula1>
    </dataValidation>
    <dataValidation type="list" allowBlank="1" showInputMessage="1" showErrorMessage="1" sqref="I63408:I63410 JE63408:JE63410 TA63408:TA63410 ACW63408:ACW63410 AMS63408:AMS63410 AWO63408:AWO63410 BGK63408:BGK63410 BQG63408:BQG63410 CAC63408:CAC63410 CJY63408:CJY63410 CTU63408:CTU63410 DDQ63408:DDQ63410 DNM63408:DNM63410 DXI63408:DXI63410 EHE63408:EHE63410 ERA63408:ERA63410 FAW63408:FAW63410 FKS63408:FKS63410 FUO63408:FUO63410 GEK63408:GEK63410 GOG63408:GOG63410 GYC63408:GYC63410 HHY63408:HHY63410 HRU63408:HRU63410 IBQ63408:IBQ63410 ILM63408:ILM63410 IVI63408:IVI63410 JFE63408:JFE63410 JPA63408:JPA63410 JYW63408:JYW63410 KIS63408:KIS63410 KSO63408:KSO63410 LCK63408:LCK63410 LMG63408:LMG63410 LWC63408:LWC63410 MFY63408:MFY63410 MPU63408:MPU63410 MZQ63408:MZQ63410 NJM63408:NJM63410 NTI63408:NTI63410 ODE63408:ODE63410 ONA63408:ONA63410 OWW63408:OWW63410 PGS63408:PGS63410 PQO63408:PQO63410 QAK63408:QAK63410 QKG63408:QKG63410 QUC63408:QUC63410 RDY63408:RDY63410 RNU63408:RNU63410 RXQ63408:RXQ63410 SHM63408:SHM63410 SRI63408:SRI63410 TBE63408:TBE63410 TLA63408:TLA63410 TUW63408:TUW63410 UES63408:UES63410 UOO63408:UOO63410 UYK63408:UYK63410 VIG63408:VIG63410 VSC63408:VSC63410 WBY63408:WBY63410 WLU63408:WLU63410 WVQ63408:WVQ63410 I128944:I128946 JE128944:JE128946 TA128944:TA128946 ACW128944:ACW128946 AMS128944:AMS128946 AWO128944:AWO128946 BGK128944:BGK128946 BQG128944:BQG128946 CAC128944:CAC128946 CJY128944:CJY128946 CTU128944:CTU128946 DDQ128944:DDQ128946 DNM128944:DNM128946 DXI128944:DXI128946 EHE128944:EHE128946 ERA128944:ERA128946 FAW128944:FAW128946 FKS128944:FKS128946 FUO128944:FUO128946 GEK128944:GEK128946 GOG128944:GOG128946 GYC128944:GYC128946 HHY128944:HHY128946 HRU128944:HRU128946 IBQ128944:IBQ128946 ILM128944:ILM128946 IVI128944:IVI128946 JFE128944:JFE128946 JPA128944:JPA128946 JYW128944:JYW128946 KIS128944:KIS128946 KSO128944:KSO128946 LCK128944:LCK128946 LMG128944:LMG128946 LWC128944:LWC128946 MFY128944:MFY128946 MPU128944:MPU128946 MZQ128944:MZQ128946 NJM128944:NJM128946 NTI128944:NTI128946 ODE128944:ODE128946 ONA128944:ONA128946 OWW128944:OWW128946 PGS128944:PGS128946 PQO128944:PQO128946 QAK128944:QAK128946 QKG128944:QKG128946 QUC128944:QUC128946 RDY128944:RDY128946 RNU128944:RNU128946 RXQ128944:RXQ128946 SHM128944:SHM128946 SRI128944:SRI128946 TBE128944:TBE128946 TLA128944:TLA128946 TUW128944:TUW128946 UES128944:UES128946 UOO128944:UOO128946 UYK128944:UYK128946 VIG128944:VIG128946 VSC128944:VSC128946 WBY128944:WBY128946 WLU128944:WLU128946 WVQ128944:WVQ128946 I194480:I194482 JE194480:JE194482 TA194480:TA194482 ACW194480:ACW194482 AMS194480:AMS194482 AWO194480:AWO194482 BGK194480:BGK194482 BQG194480:BQG194482 CAC194480:CAC194482 CJY194480:CJY194482 CTU194480:CTU194482 DDQ194480:DDQ194482 DNM194480:DNM194482 DXI194480:DXI194482 EHE194480:EHE194482 ERA194480:ERA194482 FAW194480:FAW194482 FKS194480:FKS194482 FUO194480:FUO194482 GEK194480:GEK194482 GOG194480:GOG194482 GYC194480:GYC194482 HHY194480:HHY194482 HRU194480:HRU194482 IBQ194480:IBQ194482 ILM194480:ILM194482 IVI194480:IVI194482 JFE194480:JFE194482 JPA194480:JPA194482 JYW194480:JYW194482 KIS194480:KIS194482 KSO194480:KSO194482 LCK194480:LCK194482 LMG194480:LMG194482 LWC194480:LWC194482 MFY194480:MFY194482 MPU194480:MPU194482 MZQ194480:MZQ194482 NJM194480:NJM194482 NTI194480:NTI194482 ODE194480:ODE194482 ONA194480:ONA194482 OWW194480:OWW194482 PGS194480:PGS194482 PQO194480:PQO194482 QAK194480:QAK194482 QKG194480:QKG194482 QUC194480:QUC194482 RDY194480:RDY194482 RNU194480:RNU194482 RXQ194480:RXQ194482 SHM194480:SHM194482 SRI194480:SRI194482 TBE194480:TBE194482 TLA194480:TLA194482 TUW194480:TUW194482 UES194480:UES194482 UOO194480:UOO194482 UYK194480:UYK194482 VIG194480:VIG194482 VSC194480:VSC194482 WBY194480:WBY194482 WLU194480:WLU194482 WVQ194480:WVQ194482 I260016:I260018 JE260016:JE260018 TA260016:TA260018 ACW260016:ACW260018 AMS260016:AMS260018 AWO260016:AWO260018 BGK260016:BGK260018 BQG260016:BQG260018 CAC260016:CAC260018 CJY260016:CJY260018 CTU260016:CTU260018 DDQ260016:DDQ260018 DNM260016:DNM260018 DXI260016:DXI260018 EHE260016:EHE260018 ERA260016:ERA260018 FAW260016:FAW260018 FKS260016:FKS260018 FUO260016:FUO260018 GEK260016:GEK260018 GOG260016:GOG260018 GYC260016:GYC260018 HHY260016:HHY260018 HRU260016:HRU260018 IBQ260016:IBQ260018 ILM260016:ILM260018 IVI260016:IVI260018 JFE260016:JFE260018 JPA260016:JPA260018 JYW260016:JYW260018 KIS260016:KIS260018 KSO260016:KSO260018 LCK260016:LCK260018 LMG260016:LMG260018 LWC260016:LWC260018 MFY260016:MFY260018 MPU260016:MPU260018 MZQ260016:MZQ260018 NJM260016:NJM260018 NTI260016:NTI260018 ODE260016:ODE260018 ONA260016:ONA260018 OWW260016:OWW260018 PGS260016:PGS260018 PQO260016:PQO260018 QAK260016:QAK260018 QKG260016:QKG260018 QUC260016:QUC260018 RDY260016:RDY260018 RNU260016:RNU260018 RXQ260016:RXQ260018 SHM260016:SHM260018 SRI260016:SRI260018 TBE260016:TBE260018 TLA260016:TLA260018 TUW260016:TUW260018 UES260016:UES260018 UOO260016:UOO260018 UYK260016:UYK260018 VIG260016:VIG260018 VSC260016:VSC260018 WBY260016:WBY260018 WLU260016:WLU260018 WVQ260016:WVQ260018 I325552:I325554 JE325552:JE325554 TA325552:TA325554 ACW325552:ACW325554 AMS325552:AMS325554 AWO325552:AWO325554 BGK325552:BGK325554 BQG325552:BQG325554 CAC325552:CAC325554 CJY325552:CJY325554 CTU325552:CTU325554 DDQ325552:DDQ325554 DNM325552:DNM325554 DXI325552:DXI325554 EHE325552:EHE325554 ERA325552:ERA325554 FAW325552:FAW325554 FKS325552:FKS325554 FUO325552:FUO325554 GEK325552:GEK325554 GOG325552:GOG325554 GYC325552:GYC325554 HHY325552:HHY325554 HRU325552:HRU325554 IBQ325552:IBQ325554 ILM325552:ILM325554 IVI325552:IVI325554 JFE325552:JFE325554 JPA325552:JPA325554 JYW325552:JYW325554 KIS325552:KIS325554 KSO325552:KSO325554 LCK325552:LCK325554 LMG325552:LMG325554 LWC325552:LWC325554 MFY325552:MFY325554 MPU325552:MPU325554 MZQ325552:MZQ325554 NJM325552:NJM325554 NTI325552:NTI325554 ODE325552:ODE325554 ONA325552:ONA325554 OWW325552:OWW325554 PGS325552:PGS325554 PQO325552:PQO325554 QAK325552:QAK325554 QKG325552:QKG325554 QUC325552:QUC325554 RDY325552:RDY325554 RNU325552:RNU325554 RXQ325552:RXQ325554 SHM325552:SHM325554 SRI325552:SRI325554 TBE325552:TBE325554 TLA325552:TLA325554 TUW325552:TUW325554 UES325552:UES325554 UOO325552:UOO325554 UYK325552:UYK325554 VIG325552:VIG325554 VSC325552:VSC325554 WBY325552:WBY325554 WLU325552:WLU325554 WVQ325552:WVQ325554 I391088:I391090 JE391088:JE391090 TA391088:TA391090 ACW391088:ACW391090 AMS391088:AMS391090 AWO391088:AWO391090 BGK391088:BGK391090 BQG391088:BQG391090 CAC391088:CAC391090 CJY391088:CJY391090 CTU391088:CTU391090 DDQ391088:DDQ391090 DNM391088:DNM391090 DXI391088:DXI391090 EHE391088:EHE391090 ERA391088:ERA391090 FAW391088:FAW391090 FKS391088:FKS391090 FUO391088:FUO391090 GEK391088:GEK391090 GOG391088:GOG391090 GYC391088:GYC391090 HHY391088:HHY391090 HRU391088:HRU391090 IBQ391088:IBQ391090 ILM391088:ILM391090 IVI391088:IVI391090 JFE391088:JFE391090 JPA391088:JPA391090 JYW391088:JYW391090 KIS391088:KIS391090 KSO391088:KSO391090 LCK391088:LCK391090 LMG391088:LMG391090 LWC391088:LWC391090 MFY391088:MFY391090 MPU391088:MPU391090 MZQ391088:MZQ391090 NJM391088:NJM391090 NTI391088:NTI391090 ODE391088:ODE391090 ONA391088:ONA391090 OWW391088:OWW391090 PGS391088:PGS391090 PQO391088:PQO391090 QAK391088:QAK391090 QKG391088:QKG391090 QUC391088:QUC391090 RDY391088:RDY391090 RNU391088:RNU391090 RXQ391088:RXQ391090 SHM391088:SHM391090 SRI391088:SRI391090 TBE391088:TBE391090 TLA391088:TLA391090 TUW391088:TUW391090 UES391088:UES391090 UOO391088:UOO391090 UYK391088:UYK391090 VIG391088:VIG391090 VSC391088:VSC391090 WBY391088:WBY391090 WLU391088:WLU391090 WVQ391088:WVQ391090 I456624:I456626 JE456624:JE456626 TA456624:TA456626 ACW456624:ACW456626 AMS456624:AMS456626 AWO456624:AWO456626 BGK456624:BGK456626 BQG456624:BQG456626 CAC456624:CAC456626 CJY456624:CJY456626 CTU456624:CTU456626 DDQ456624:DDQ456626 DNM456624:DNM456626 DXI456624:DXI456626 EHE456624:EHE456626 ERA456624:ERA456626 FAW456624:FAW456626 FKS456624:FKS456626 FUO456624:FUO456626 GEK456624:GEK456626 GOG456624:GOG456626 GYC456624:GYC456626 HHY456624:HHY456626 HRU456624:HRU456626 IBQ456624:IBQ456626 ILM456624:ILM456626 IVI456624:IVI456626 JFE456624:JFE456626 JPA456624:JPA456626 JYW456624:JYW456626 KIS456624:KIS456626 KSO456624:KSO456626 LCK456624:LCK456626 LMG456624:LMG456626 LWC456624:LWC456626 MFY456624:MFY456626 MPU456624:MPU456626 MZQ456624:MZQ456626 NJM456624:NJM456626 NTI456624:NTI456626 ODE456624:ODE456626 ONA456624:ONA456626 OWW456624:OWW456626 PGS456624:PGS456626 PQO456624:PQO456626 QAK456624:QAK456626 QKG456624:QKG456626 QUC456624:QUC456626 RDY456624:RDY456626 RNU456624:RNU456626 RXQ456624:RXQ456626 SHM456624:SHM456626 SRI456624:SRI456626 TBE456624:TBE456626 TLA456624:TLA456626 TUW456624:TUW456626 UES456624:UES456626 UOO456624:UOO456626 UYK456624:UYK456626 VIG456624:VIG456626 VSC456624:VSC456626 WBY456624:WBY456626 WLU456624:WLU456626 WVQ456624:WVQ456626 I522160:I522162 JE522160:JE522162 TA522160:TA522162 ACW522160:ACW522162 AMS522160:AMS522162 AWO522160:AWO522162 BGK522160:BGK522162 BQG522160:BQG522162 CAC522160:CAC522162 CJY522160:CJY522162 CTU522160:CTU522162 DDQ522160:DDQ522162 DNM522160:DNM522162 DXI522160:DXI522162 EHE522160:EHE522162 ERA522160:ERA522162 FAW522160:FAW522162 FKS522160:FKS522162 FUO522160:FUO522162 GEK522160:GEK522162 GOG522160:GOG522162 GYC522160:GYC522162 HHY522160:HHY522162 HRU522160:HRU522162 IBQ522160:IBQ522162 ILM522160:ILM522162 IVI522160:IVI522162 JFE522160:JFE522162 JPA522160:JPA522162 JYW522160:JYW522162 KIS522160:KIS522162 KSO522160:KSO522162 LCK522160:LCK522162 LMG522160:LMG522162 LWC522160:LWC522162 MFY522160:MFY522162 MPU522160:MPU522162 MZQ522160:MZQ522162 NJM522160:NJM522162 NTI522160:NTI522162 ODE522160:ODE522162 ONA522160:ONA522162 OWW522160:OWW522162 PGS522160:PGS522162 PQO522160:PQO522162 QAK522160:QAK522162 QKG522160:QKG522162 QUC522160:QUC522162 RDY522160:RDY522162 RNU522160:RNU522162 RXQ522160:RXQ522162 SHM522160:SHM522162 SRI522160:SRI522162 TBE522160:TBE522162 TLA522160:TLA522162 TUW522160:TUW522162 UES522160:UES522162 UOO522160:UOO522162 UYK522160:UYK522162 VIG522160:VIG522162 VSC522160:VSC522162 WBY522160:WBY522162 WLU522160:WLU522162 WVQ522160:WVQ522162 I587696:I587698 JE587696:JE587698 TA587696:TA587698 ACW587696:ACW587698 AMS587696:AMS587698 AWO587696:AWO587698 BGK587696:BGK587698 BQG587696:BQG587698 CAC587696:CAC587698 CJY587696:CJY587698 CTU587696:CTU587698 DDQ587696:DDQ587698 DNM587696:DNM587698 DXI587696:DXI587698 EHE587696:EHE587698 ERA587696:ERA587698 FAW587696:FAW587698 FKS587696:FKS587698 FUO587696:FUO587698 GEK587696:GEK587698 GOG587696:GOG587698 GYC587696:GYC587698 HHY587696:HHY587698 HRU587696:HRU587698 IBQ587696:IBQ587698 ILM587696:ILM587698 IVI587696:IVI587698 JFE587696:JFE587698 JPA587696:JPA587698 JYW587696:JYW587698 KIS587696:KIS587698 KSO587696:KSO587698 LCK587696:LCK587698 LMG587696:LMG587698 LWC587696:LWC587698 MFY587696:MFY587698 MPU587696:MPU587698 MZQ587696:MZQ587698 NJM587696:NJM587698 NTI587696:NTI587698 ODE587696:ODE587698 ONA587696:ONA587698 OWW587696:OWW587698 PGS587696:PGS587698 PQO587696:PQO587698 QAK587696:QAK587698 QKG587696:QKG587698 QUC587696:QUC587698 RDY587696:RDY587698 RNU587696:RNU587698 RXQ587696:RXQ587698 SHM587696:SHM587698 SRI587696:SRI587698 TBE587696:TBE587698 TLA587696:TLA587698 TUW587696:TUW587698 UES587696:UES587698 UOO587696:UOO587698 UYK587696:UYK587698 VIG587696:VIG587698 VSC587696:VSC587698 WBY587696:WBY587698 WLU587696:WLU587698 WVQ587696:WVQ587698 I653232:I653234 JE653232:JE653234 TA653232:TA653234 ACW653232:ACW653234 AMS653232:AMS653234 AWO653232:AWO653234 BGK653232:BGK653234 BQG653232:BQG653234 CAC653232:CAC653234 CJY653232:CJY653234 CTU653232:CTU653234 DDQ653232:DDQ653234 DNM653232:DNM653234 DXI653232:DXI653234 EHE653232:EHE653234 ERA653232:ERA653234 FAW653232:FAW653234 FKS653232:FKS653234 FUO653232:FUO653234 GEK653232:GEK653234 GOG653232:GOG653234 GYC653232:GYC653234 HHY653232:HHY653234 HRU653232:HRU653234 IBQ653232:IBQ653234 ILM653232:ILM653234 IVI653232:IVI653234 JFE653232:JFE653234 JPA653232:JPA653234 JYW653232:JYW653234 KIS653232:KIS653234 KSO653232:KSO653234 LCK653232:LCK653234 LMG653232:LMG653234 LWC653232:LWC653234 MFY653232:MFY653234 MPU653232:MPU653234 MZQ653232:MZQ653234 NJM653232:NJM653234 NTI653232:NTI653234 ODE653232:ODE653234 ONA653232:ONA653234 OWW653232:OWW653234 PGS653232:PGS653234 PQO653232:PQO653234 QAK653232:QAK653234 QKG653232:QKG653234 QUC653232:QUC653234 RDY653232:RDY653234 RNU653232:RNU653234 RXQ653232:RXQ653234 SHM653232:SHM653234 SRI653232:SRI653234 TBE653232:TBE653234 TLA653232:TLA653234 TUW653232:TUW653234 UES653232:UES653234 UOO653232:UOO653234 UYK653232:UYK653234 VIG653232:VIG653234 VSC653232:VSC653234 WBY653232:WBY653234 WLU653232:WLU653234 WVQ653232:WVQ653234 I718768:I718770 JE718768:JE718770 TA718768:TA718770 ACW718768:ACW718770 AMS718768:AMS718770 AWO718768:AWO718770 BGK718768:BGK718770 BQG718768:BQG718770 CAC718768:CAC718770 CJY718768:CJY718770 CTU718768:CTU718770 DDQ718768:DDQ718770 DNM718768:DNM718770 DXI718768:DXI718770 EHE718768:EHE718770 ERA718768:ERA718770 FAW718768:FAW718770 FKS718768:FKS718770 FUO718768:FUO718770 GEK718768:GEK718770 GOG718768:GOG718770 GYC718768:GYC718770 HHY718768:HHY718770 HRU718768:HRU718770 IBQ718768:IBQ718770 ILM718768:ILM718770 IVI718768:IVI718770 JFE718768:JFE718770 JPA718768:JPA718770 JYW718768:JYW718770 KIS718768:KIS718770 KSO718768:KSO718770 LCK718768:LCK718770 LMG718768:LMG718770 LWC718768:LWC718770 MFY718768:MFY718770 MPU718768:MPU718770 MZQ718768:MZQ718770 NJM718768:NJM718770 NTI718768:NTI718770 ODE718768:ODE718770 ONA718768:ONA718770 OWW718768:OWW718770 PGS718768:PGS718770 PQO718768:PQO718770 QAK718768:QAK718770 QKG718768:QKG718770 QUC718768:QUC718770 RDY718768:RDY718770 RNU718768:RNU718770 RXQ718768:RXQ718770 SHM718768:SHM718770 SRI718768:SRI718770 TBE718768:TBE718770 TLA718768:TLA718770 TUW718768:TUW718770 UES718768:UES718770 UOO718768:UOO718770 UYK718768:UYK718770 VIG718768:VIG718770 VSC718768:VSC718770 WBY718768:WBY718770 WLU718768:WLU718770 WVQ718768:WVQ718770 I784304:I784306 JE784304:JE784306 TA784304:TA784306 ACW784304:ACW784306 AMS784304:AMS784306 AWO784304:AWO784306 BGK784304:BGK784306 BQG784304:BQG784306 CAC784304:CAC784306 CJY784304:CJY784306 CTU784304:CTU784306 DDQ784304:DDQ784306 DNM784304:DNM784306 DXI784304:DXI784306 EHE784304:EHE784306 ERA784304:ERA784306 FAW784304:FAW784306 FKS784304:FKS784306 FUO784304:FUO784306 GEK784304:GEK784306 GOG784304:GOG784306 GYC784304:GYC784306 HHY784304:HHY784306 HRU784304:HRU784306 IBQ784304:IBQ784306 ILM784304:ILM784306 IVI784304:IVI784306 JFE784304:JFE784306 JPA784304:JPA784306 JYW784304:JYW784306 KIS784304:KIS784306 KSO784304:KSO784306 LCK784304:LCK784306 LMG784304:LMG784306 LWC784304:LWC784306 MFY784304:MFY784306 MPU784304:MPU784306 MZQ784304:MZQ784306 NJM784304:NJM784306 NTI784304:NTI784306 ODE784304:ODE784306 ONA784304:ONA784306 OWW784304:OWW784306 PGS784304:PGS784306 PQO784304:PQO784306 QAK784304:QAK784306 QKG784304:QKG784306 QUC784304:QUC784306 RDY784304:RDY784306 RNU784304:RNU784306 RXQ784304:RXQ784306 SHM784304:SHM784306 SRI784304:SRI784306 TBE784304:TBE784306 TLA784304:TLA784306 TUW784304:TUW784306 UES784304:UES784306 UOO784304:UOO784306 UYK784304:UYK784306 VIG784304:VIG784306 VSC784304:VSC784306 WBY784304:WBY784306 WLU784304:WLU784306 WVQ784304:WVQ784306 I849840:I849842 JE849840:JE849842 TA849840:TA849842 ACW849840:ACW849842 AMS849840:AMS849842 AWO849840:AWO849842 BGK849840:BGK849842 BQG849840:BQG849842 CAC849840:CAC849842 CJY849840:CJY849842 CTU849840:CTU849842 DDQ849840:DDQ849842 DNM849840:DNM849842 DXI849840:DXI849842 EHE849840:EHE849842 ERA849840:ERA849842 FAW849840:FAW849842 FKS849840:FKS849842 FUO849840:FUO849842 GEK849840:GEK849842 GOG849840:GOG849842 GYC849840:GYC849842 HHY849840:HHY849842 HRU849840:HRU849842 IBQ849840:IBQ849842 ILM849840:ILM849842 IVI849840:IVI849842 JFE849840:JFE849842 JPA849840:JPA849842 JYW849840:JYW849842 KIS849840:KIS849842 KSO849840:KSO849842 LCK849840:LCK849842 LMG849840:LMG849842 LWC849840:LWC849842 MFY849840:MFY849842 MPU849840:MPU849842 MZQ849840:MZQ849842 NJM849840:NJM849842 NTI849840:NTI849842 ODE849840:ODE849842 ONA849840:ONA849842 OWW849840:OWW849842 PGS849840:PGS849842 PQO849840:PQO849842 QAK849840:QAK849842 QKG849840:QKG849842 QUC849840:QUC849842 RDY849840:RDY849842 RNU849840:RNU849842 RXQ849840:RXQ849842 SHM849840:SHM849842 SRI849840:SRI849842 TBE849840:TBE849842 TLA849840:TLA849842 TUW849840:TUW849842 UES849840:UES849842 UOO849840:UOO849842 UYK849840:UYK849842 VIG849840:VIG849842 VSC849840:VSC849842 WBY849840:WBY849842 WLU849840:WLU849842 WVQ849840:WVQ849842 I915376:I915378 JE915376:JE915378 TA915376:TA915378 ACW915376:ACW915378 AMS915376:AMS915378 AWO915376:AWO915378 BGK915376:BGK915378 BQG915376:BQG915378 CAC915376:CAC915378 CJY915376:CJY915378 CTU915376:CTU915378 DDQ915376:DDQ915378 DNM915376:DNM915378 DXI915376:DXI915378 EHE915376:EHE915378 ERA915376:ERA915378 FAW915376:FAW915378 FKS915376:FKS915378 FUO915376:FUO915378 GEK915376:GEK915378 GOG915376:GOG915378 GYC915376:GYC915378 HHY915376:HHY915378 HRU915376:HRU915378 IBQ915376:IBQ915378 ILM915376:ILM915378 IVI915376:IVI915378 JFE915376:JFE915378 JPA915376:JPA915378 JYW915376:JYW915378 KIS915376:KIS915378 KSO915376:KSO915378 LCK915376:LCK915378 LMG915376:LMG915378 LWC915376:LWC915378 MFY915376:MFY915378 MPU915376:MPU915378 MZQ915376:MZQ915378 NJM915376:NJM915378 NTI915376:NTI915378 ODE915376:ODE915378 ONA915376:ONA915378 OWW915376:OWW915378 PGS915376:PGS915378 PQO915376:PQO915378 QAK915376:QAK915378 QKG915376:QKG915378 QUC915376:QUC915378 RDY915376:RDY915378 RNU915376:RNU915378 RXQ915376:RXQ915378 SHM915376:SHM915378 SRI915376:SRI915378 TBE915376:TBE915378 TLA915376:TLA915378 TUW915376:TUW915378 UES915376:UES915378 UOO915376:UOO915378 UYK915376:UYK915378 VIG915376:VIG915378 VSC915376:VSC915378 WBY915376:WBY915378 WLU915376:WLU915378 WVQ915376:WVQ915378 I980912:I980914 JE980912:JE980914 TA980912:TA980914 ACW980912:ACW980914 AMS980912:AMS980914 AWO980912:AWO980914 BGK980912:BGK980914 BQG980912:BQG980914 CAC980912:CAC980914 CJY980912:CJY980914 CTU980912:CTU980914 DDQ980912:DDQ980914 DNM980912:DNM980914 DXI980912:DXI980914 EHE980912:EHE980914 ERA980912:ERA980914 FAW980912:FAW980914 FKS980912:FKS980914 FUO980912:FUO980914 GEK980912:GEK980914 GOG980912:GOG980914 GYC980912:GYC980914 HHY980912:HHY980914 HRU980912:HRU980914 IBQ980912:IBQ980914 ILM980912:ILM980914 IVI980912:IVI980914 JFE980912:JFE980914 JPA980912:JPA980914 JYW980912:JYW980914 KIS980912:KIS980914 KSO980912:KSO980914 LCK980912:LCK980914 LMG980912:LMG980914 LWC980912:LWC980914 MFY980912:MFY980914 MPU980912:MPU980914 MZQ980912:MZQ980914 NJM980912:NJM980914 NTI980912:NTI980914 ODE980912:ODE980914 ONA980912:ONA980914 OWW980912:OWW980914 PGS980912:PGS980914 PQO980912:PQO980914 QAK980912:QAK980914 QKG980912:QKG980914 QUC980912:QUC980914 RDY980912:RDY980914 RNU980912:RNU980914 RXQ980912:RXQ980914 SHM980912:SHM980914 SRI980912:SRI980914 TBE980912:TBE980914 TLA980912:TLA980914 TUW980912:TUW980914 UES980912:UES980914 UOO980912:UOO980914 UYK980912:UYK980914 VIG980912:VIG980914 VSC980912:VSC980914 WBY980912:WBY980914 WLU980912:WLU980914 WVQ980912:WVQ980914" xr:uid="{00000000-0002-0000-0300-000004000000}">
      <formula1>"○"</formula1>
    </dataValidation>
  </dataValidations>
  <printOptions horizontalCentered="1"/>
  <pageMargins left="0.19685039370078741" right="0.19685039370078741" top="0.98425196850393704" bottom="0.59055118110236227" header="0.59055118110236227" footer="0.39370078740157483"/>
  <pageSetup paperSize="9" pageOrder="overThenDown" orientation="landscape" r:id="rId1"/>
  <headerFooter alignWithMargins="0">
    <oddHeader>&amp;C&amp;14契約一覧表（公共工事等：随意契約）&amp;R&amp;9
（審議対象期間　平成26年10月１日～平成27年３月31日）</oddHeader>
    <oddFooter>&amp;C&amp;P/&amp;N</oddFooter>
    <evenHeader>&amp;C&amp;P/&amp;N&amp;R別記様式９</evenHeader>
  </headerFooter>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300-000005000000}">
          <x14:formula1>
            <xm:f>"1,2"</xm:f>
          </x14:formula1>
          <xm:sqref>IY64892:IY64908 SU64892:SU64908 ACQ64892:ACQ64908 AMM64892:AMM64908 AWI64892:AWI64908 BGE64892:BGE64908 BQA64892:BQA64908 BZW64892:BZW64908 CJS64892:CJS64908 CTO64892:CTO64908 DDK64892:DDK64908 DNG64892:DNG64908 DXC64892:DXC64908 EGY64892:EGY64908 EQU64892:EQU64908 FAQ64892:FAQ64908 FKM64892:FKM64908 FUI64892:FUI64908 GEE64892:GEE64908 GOA64892:GOA64908 GXW64892:GXW64908 HHS64892:HHS64908 HRO64892:HRO64908 IBK64892:IBK64908 ILG64892:ILG64908 IVC64892:IVC64908 JEY64892:JEY64908 JOU64892:JOU64908 JYQ64892:JYQ64908 KIM64892:KIM64908 KSI64892:KSI64908 LCE64892:LCE64908 LMA64892:LMA64908 LVW64892:LVW64908 MFS64892:MFS64908 MPO64892:MPO64908 MZK64892:MZK64908 NJG64892:NJG64908 NTC64892:NTC64908 OCY64892:OCY64908 OMU64892:OMU64908 OWQ64892:OWQ64908 PGM64892:PGM64908 PQI64892:PQI64908 QAE64892:QAE64908 QKA64892:QKA64908 QTW64892:QTW64908 RDS64892:RDS64908 RNO64892:RNO64908 RXK64892:RXK64908 SHG64892:SHG64908 SRC64892:SRC64908 TAY64892:TAY64908 TKU64892:TKU64908 TUQ64892:TUQ64908 UEM64892:UEM64908 UOI64892:UOI64908 UYE64892:UYE64908 VIA64892:VIA64908 VRW64892:VRW64908 WBS64892:WBS64908 WLO64892:WLO64908 WVK64892:WVK64908 IY130428:IY130444 SU130428:SU130444 ACQ130428:ACQ130444 AMM130428:AMM130444 AWI130428:AWI130444 BGE130428:BGE130444 BQA130428:BQA130444 BZW130428:BZW130444 CJS130428:CJS130444 CTO130428:CTO130444 DDK130428:DDK130444 DNG130428:DNG130444 DXC130428:DXC130444 EGY130428:EGY130444 EQU130428:EQU130444 FAQ130428:FAQ130444 FKM130428:FKM130444 FUI130428:FUI130444 GEE130428:GEE130444 GOA130428:GOA130444 GXW130428:GXW130444 HHS130428:HHS130444 HRO130428:HRO130444 IBK130428:IBK130444 ILG130428:ILG130444 IVC130428:IVC130444 JEY130428:JEY130444 JOU130428:JOU130444 JYQ130428:JYQ130444 KIM130428:KIM130444 KSI130428:KSI130444 LCE130428:LCE130444 LMA130428:LMA130444 LVW130428:LVW130444 MFS130428:MFS130444 MPO130428:MPO130444 MZK130428:MZK130444 NJG130428:NJG130444 NTC130428:NTC130444 OCY130428:OCY130444 OMU130428:OMU130444 OWQ130428:OWQ130444 PGM130428:PGM130444 PQI130428:PQI130444 QAE130428:QAE130444 QKA130428:QKA130444 QTW130428:QTW130444 RDS130428:RDS130444 RNO130428:RNO130444 RXK130428:RXK130444 SHG130428:SHG130444 SRC130428:SRC130444 TAY130428:TAY130444 TKU130428:TKU130444 TUQ130428:TUQ130444 UEM130428:UEM130444 UOI130428:UOI130444 UYE130428:UYE130444 VIA130428:VIA130444 VRW130428:VRW130444 WBS130428:WBS130444 WLO130428:WLO130444 WVK130428:WVK130444 IY195964:IY195980 SU195964:SU195980 ACQ195964:ACQ195980 AMM195964:AMM195980 AWI195964:AWI195980 BGE195964:BGE195980 BQA195964:BQA195980 BZW195964:BZW195980 CJS195964:CJS195980 CTO195964:CTO195980 DDK195964:DDK195980 DNG195964:DNG195980 DXC195964:DXC195980 EGY195964:EGY195980 EQU195964:EQU195980 FAQ195964:FAQ195980 FKM195964:FKM195980 FUI195964:FUI195980 GEE195964:GEE195980 GOA195964:GOA195980 GXW195964:GXW195980 HHS195964:HHS195980 HRO195964:HRO195980 IBK195964:IBK195980 ILG195964:ILG195980 IVC195964:IVC195980 JEY195964:JEY195980 JOU195964:JOU195980 JYQ195964:JYQ195980 KIM195964:KIM195980 KSI195964:KSI195980 LCE195964:LCE195980 LMA195964:LMA195980 LVW195964:LVW195980 MFS195964:MFS195980 MPO195964:MPO195980 MZK195964:MZK195980 NJG195964:NJG195980 NTC195964:NTC195980 OCY195964:OCY195980 OMU195964:OMU195980 OWQ195964:OWQ195980 PGM195964:PGM195980 PQI195964:PQI195980 QAE195964:QAE195980 QKA195964:QKA195980 QTW195964:QTW195980 RDS195964:RDS195980 RNO195964:RNO195980 RXK195964:RXK195980 SHG195964:SHG195980 SRC195964:SRC195980 TAY195964:TAY195980 TKU195964:TKU195980 TUQ195964:TUQ195980 UEM195964:UEM195980 UOI195964:UOI195980 UYE195964:UYE195980 VIA195964:VIA195980 VRW195964:VRW195980 WBS195964:WBS195980 WLO195964:WLO195980 WVK195964:WVK195980 IY261500:IY261516 SU261500:SU261516 ACQ261500:ACQ261516 AMM261500:AMM261516 AWI261500:AWI261516 BGE261500:BGE261516 BQA261500:BQA261516 BZW261500:BZW261516 CJS261500:CJS261516 CTO261500:CTO261516 DDK261500:DDK261516 DNG261500:DNG261516 DXC261500:DXC261516 EGY261500:EGY261516 EQU261500:EQU261516 FAQ261500:FAQ261516 FKM261500:FKM261516 FUI261500:FUI261516 GEE261500:GEE261516 GOA261500:GOA261516 GXW261500:GXW261516 HHS261500:HHS261516 HRO261500:HRO261516 IBK261500:IBK261516 ILG261500:ILG261516 IVC261500:IVC261516 JEY261500:JEY261516 JOU261500:JOU261516 JYQ261500:JYQ261516 KIM261500:KIM261516 KSI261500:KSI261516 LCE261500:LCE261516 LMA261500:LMA261516 LVW261500:LVW261516 MFS261500:MFS261516 MPO261500:MPO261516 MZK261500:MZK261516 NJG261500:NJG261516 NTC261500:NTC261516 OCY261500:OCY261516 OMU261500:OMU261516 OWQ261500:OWQ261516 PGM261500:PGM261516 PQI261500:PQI261516 QAE261500:QAE261516 QKA261500:QKA261516 QTW261500:QTW261516 RDS261500:RDS261516 RNO261500:RNO261516 RXK261500:RXK261516 SHG261500:SHG261516 SRC261500:SRC261516 TAY261500:TAY261516 TKU261500:TKU261516 TUQ261500:TUQ261516 UEM261500:UEM261516 UOI261500:UOI261516 UYE261500:UYE261516 VIA261500:VIA261516 VRW261500:VRW261516 WBS261500:WBS261516 WLO261500:WLO261516 WVK261500:WVK261516 IY327036:IY327052 SU327036:SU327052 ACQ327036:ACQ327052 AMM327036:AMM327052 AWI327036:AWI327052 BGE327036:BGE327052 BQA327036:BQA327052 BZW327036:BZW327052 CJS327036:CJS327052 CTO327036:CTO327052 DDK327036:DDK327052 DNG327036:DNG327052 DXC327036:DXC327052 EGY327036:EGY327052 EQU327036:EQU327052 FAQ327036:FAQ327052 FKM327036:FKM327052 FUI327036:FUI327052 GEE327036:GEE327052 GOA327036:GOA327052 GXW327036:GXW327052 HHS327036:HHS327052 HRO327036:HRO327052 IBK327036:IBK327052 ILG327036:ILG327052 IVC327036:IVC327052 JEY327036:JEY327052 JOU327036:JOU327052 JYQ327036:JYQ327052 KIM327036:KIM327052 KSI327036:KSI327052 LCE327036:LCE327052 LMA327036:LMA327052 LVW327036:LVW327052 MFS327036:MFS327052 MPO327036:MPO327052 MZK327036:MZK327052 NJG327036:NJG327052 NTC327036:NTC327052 OCY327036:OCY327052 OMU327036:OMU327052 OWQ327036:OWQ327052 PGM327036:PGM327052 PQI327036:PQI327052 QAE327036:QAE327052 QKA327036:QKA327052 QTW327036:QTW327052 RDS327036:RDS327052 RNO327036:RNO327052 RXK327036:RXK327052 SHG327036:SHG327052 SRC327036:SRC327052 TAY327036:TAY327052 TKU327036:TKU327052 TUQ327036:TUQ327052 UEM327036:UEM327052 UOI327036:UOI327052 UYE327036:UYE327052 VIA327036:VIA327052 VRW327036:VRW327052 WBS327036:WBS327052 WLO327036:WLO327052 WVK327036:WVK327052 IY392572:IY392588 SU392572:SU392588 ACQ392572:ACQ392588 AMM392572:AMM392588 AWI392572:AWI392588 BGE392572:BGE392588 BQA392572:BQA392588 BZW392572:BZW392588 CJS392572:CJS392588 CTO392572:CTO392588 DDK392572:DDK392588 DNG392572:DNG392588 DXC392572:DXC392588 EGY392572:EGY392588 EQU392572:EQU392588 FAQ392572:FAQ392588 FKM392572:FKM392588 FUI392572:FUI392588 GEE392572:GEE392588 GOA392572:GOA392588 GXW392572:GXW392588 HHS392572:HHS392588 HRO392572:HRO392588 IBK392572:IBK392588 ILG392572:ILG392588 IVC392572:IVC392588 JEY392572:JEY392588 JOU392572:JOU392588 JYQ392572:JYQ392588 KIM392572:KIM392588 KSI392572:KSI392588 LCE392572:LCE392588 LMA392572:LMA392588 LVW392572:LVW392588 MFS392572:MFS392588 MPO392572:MPO392588 MZK392572:MZK392588 NJG392572:NJG392588 NTC392572:NTC392588 OCY392572:OCY392588 OMU392572:OMU392588 OWQ392572:OWQ392588 PGM392572:PGM392588 PQI392572:PQI392588 QAE392572:QAE392588 QKA392572:QKA392588 QTW392572:QTW392588 RDS392572:RDS392588 RNO392572:RNO392588 RXK392572:RXK392588 SHG392572:SHG392588 SRC392572:SRC392588 TAY392572:TAY392588 TKU392572:TKU392588 TUQ392572:TUQ392588 UEM392572:UEM392588 UOI392572:UOI392588 UYE392572:UYE392588 VIA392572:VIA392588 VRW392572:VRW392588 WBS392572:WBS392588 WLO392572:WLO392588 WVK392572:WVK392588 IY458108:IY458124 SU458108:SU458124 ACQ458108:ACQ458124 AMM458108:AMM458124 AWI458108:AWI458124 BGE458108:BGE458124 BQA458108:BQA458124 BZW458108:BZW458124 CJS458108:CJS458124 CTO458108:CTO458124 DDK458108:DDK458124 DNG458108:DNG458124 DXC458108:DXC458124 EGY458108:EGY458124 EQU458108:EQU458124 FAQ458108:FAQ458124 FKM458108:FKM458124 FUI458108:FUI458124 GEE458108:GEE458124 GOA458108:GOA458124 GXW458108:GXW458124 HHS458108:HHS458124 HRO458108:HRO458124 IBK458108:IBK458124 ILG458108:ILG458124 IVC458108:IVC458124 JEY458108:JEY458124 JOU458108:JOU458124 JYQ458108:JYQ458124 KIM458108:KIM458124 KSI458108:KSI458124 LCE458108:LCE458124 LMA458108:LMA458124 LVW458108:LVW458124 MFS458108:MFS458124 MPO458108:MPO458124 MZK458108:MZK458124 NJG458108:NJG458124 NTC458108:NTC458124 OCY458108:OCY458124 OMU458108:OMU458124 OWQ458108:OWQ458124 PGM458108:PGM458124 PQI458108:PQI458124 QAE458108:QAE458124 QKA458108:QKA458124 QTW458108:QTW458124 RDS458108:RDS458124 RNO458108:RNO458124 RXK458108:RXK458124 SHG458108:SHG458124 SRC458108:SRC458124 TAY458108:TAY458124 TKU458108:TKU458124 TUQ458108:TUQ458124 UEM458108:UEM458124 UOI458108:UOI458124 UYE458108:UYE458124 VIA458108:VIA458124 VRW458108:VRW458124 WBS458108:WBS458124 WLO458108:WLO458124 WVK458108:WVK458124 IY523644:IY523660 SU523644:SU523660 ACQ523644:ACQ523660 AMM523644:AMM523660 AWI523644:AWI523660 BGE523644:BGE523660 BQA523644:BQA523660 BZW523644:BZW523660 CJS523644:CJS523660 CTO523644:CTO523660 DDK523644:DDK523660 DNG523644:DNG523660 DXC523644:DXC523660 EGY523644:EGY523660 EQU523644:EQU523660 FAQ523644:FAQ523660 FKM523644:FKM523660 FUI523644:FUI523660 GEE523644:GEE523660 GOA523644:GOA523660 GXW523644:GXW523660 HHS523644:HHS523660 HRO523644:HRO523660 IBK523644:IBK523660 ILG523644:ILG523660 IVC523644:IVC523660 JEY523644:JEY523660 JOU523644:JOU523660 JYQ523644:JYQ523660 KIM523644:KIM523660 KSI523644:KSI523660 LCE523644:LCE523660 LMA523644:LMA523660 LVW523644:LVW523660 MFS523644:MFS523660 MPO523644:MPO523660 MZK523644:MZK523660 NJG523644:NJG523660 NTC523644:NTC523660 OCY523644:OCY523660 OMU523644:OMU523660 OWQ523644:OWQ523660 PGM523644:PGM523660 PQI523644:PQI523660 QAE523644:QAE523660 QKA523644:QKA523660 QTW523644:QTW523660 RDS523644:RDS523660 RNO523644:RNO523660 RXK523644:RXK523660 SHG523644:SHG523660 SRC523644:SRC523660 TAY523644:TAY523660 TKU523644:TKU523660 TUQ523644:TUQ523660 UEM523644:UEM523660 UOI523644:UOI523660 UYE523644:UYE523660 VIA523644:VIA523660 VRW523644:VRW523660 WBS523644:WBS523660 WLO523644:WLO523660 WVK523644:WVK523660 IY589180:IY589196 SU589180:SU589196 ACQ589180:ACQ589196 AMM589180:AMM589196 AWI589180:AWI589196 BGE589180:BGE589196 BQA589180:BQA589196 BZW589180:BZW589196 CJS589180:CJS589196 CTO589180:CTO589196 DDK589180:DDK589196 DNG589180:DNG589196 DXC589180:DXC589196 EGY589180:EGY589196 EQU589180:EQU589196 FAQ589180:FAQ589196 FKM589180:FKM589196 FUI589180:FUI589196 GEE589180:GEE589196 GOA589180:GOA589196 GXW589180:GXW589196 HHS589180:HHS589196 HRO589180:HRO589196 IBK589180:IBK589196 ILG589180:ILG589196 IVC589180:IVC589196 JEY589180:JEY589196 JOU589180:JOU589196 JYQ589180:JYQ589196 KIM589180:KIM589196 KSI589180:KSI589196 LCE589180:LCE589196 LMA589180:LMA589196 LVW589180:LVW589196 MFS589180:MFS589196 MPO589180:MPO589196 MZK589180:MZK589196 NJG589180:NJG589196 NTC589180:NTC589196 OCY589180:OCY589196 OMU589180:OMU589196 OWQ589180:OWQ589196 PGM589180:PGM589196 PQI589180:PQI589196 QAE589180:QAE589196 QKA589180:QKA589196 QTW589180:QTW589196 RDS589180:RDS589196 RNO589180:RNO589196 RXK589180:RXK589196 SHG589180:SHG589196 SRC589180:SRC589196 TAY589180:TAY589196 TKU589180:TKU589196 TUQ589180:TUQ589196 UEM589180:UEM589196 UOI589180:UOI589196 UYE589180:UYE589196 VIA589180:VIA589196 VRW589180:VRW589196 WBS589180:WBS589196 WLO589180:WLO589196 WVK589180:WVK589196 IY654716:IY654732 SU654716:SU654732 ACQ654716:ACQ654732 AMM654716:AMM654732 AWI654716:AWI654732 BGE654716:BGE654732 BQA654716:BQA654732 BZW654716:BZW654732 CJS654716:CJS654732 CTO654716:CTO654732 DDK654716:DDK654732 DNG654716:DNG654732 DXC654716:DXC654732 EGY654716:EGY654732 EQU654716:EQU654732 FAQ654716:FAQ654732 FKM654716:FKM654732 FUI654716:FUI654732 GEE654716:GEE654732 GOA654716:GOA654732 GXW654716:GXW654732 HHS654716:HHS654732 HRO654716:HRO654732 IBK654716:IBK654732 ILG654716:ILG654732 IVC654716:IVC654732 JEY654716:JEY654732 JOU654716:JOU654732 JYQ654716:JYQ654732 KIM654716:KIM654732 KSI654716:KSI654732 LCE654716:LCE654732 LMA654716:LMA654732 LVW654716:LVW654732 MFS654716:MFS654732 MPO654716:MPO654732 MZK654716:MZK654732 NJG654716:NJG654732 NTC654716:NTC654732 OCY654716:OCY654732 OMU654716:OMU654732 OWQ654716:OWQ654732 PGM654716:PGM654732 PQI654716:PQI654732 QAE654716:QAE654732 QKA654716:QKA654732 QTW654716:QTW654732 RDS654716:RDS654732 RNO654716:RNO654732 RXK654716:RXK654732 SHG654716:SHG654732 SRC654716:SRC654732 TAY654716:TAY654732 TKU654716:TKU654732 TUQ654716:TUQ654732 UEM654716:UEM654732 UOI654716:UOI654732 UYE654716:UYE654732 VIA654716:VIA654732 VRW654716:VRW654732 WBS654716:WBS654732 WLO654716:WLO654732 WVK654716:WVK654732 IY720252:IY720268 SU720252:SU720268 ACQ720252:ACQ720268 AMM720252:AMM720268 AWI720252:AWI720268 BGE720252:BGE720268 BQA720252:BQA720268 BZW720252:BZW720268 CJS720252:CJS720268 CTO720252:CTO720268 DDK720252:DDK720268 DNG720252:DNG720268 DXC720252:DXC720268 EGY720252:EGY720268 EQU720252:EQU720268 FAQ720252:FAQ720268 FKM720252:FKM720268 FUI720252:FUI720268 GEE720252:GEE720268 GOA720252:GOA720268 GXW720252:GXW720268 HHS720252:HHS720268 HRO720252:HRO720268 IBK720252:IBK720268 ILG720252:ILG720268 IVC720252:IVC720268 JEY720252:JEY720268 JOU720252:JOU720268 JYQ720252:JYQ720268 KIM720252:KIM720268 KSI720252:KSI720268 LCE720252:LCE720268 LMA720252:LMA720268 LVW720252:LVW720268 MFS720252:MFS720268 MPO720252:MPO720268 MZK720252:MZK720268 NJG720252:NJG720268 NTC720252:NTC720268 OCY720252:OCY720268 OMU720252:OMU720268 OWQ720252:OWQ720268 PGM720252:PGM720268 PQI720252:PQI720268 QAE720252:QAE720268 QKA720252:QKA720268 QTW720252:QTW720268 RDS720252:RDS720268 RNO720252:RNO720268 RXK720252:RXK720268 SHG720252:SHG720268 SRC720252:SRC720268 TAY720252:TAY720268 TKU720252:TKU720268 TUQ720252:TUQ720268 UEM720252:UEM720268 UOI720252:UOI720268 UYE720252:UYE720268 VIA720252:VIA720268 VRW720252:VRW720268 WBS720252:WBS720268 WLO720252:WLO720268 WVK720252:WVK720268 IY785788:IY785804 SU785788:SU785804 ACQ785788:ACQ785804 AMM785788:AMM785804 AWI785788:AWI785804 BGE785788:BGE785804 BQA785788:BQA785804 BZW785788:BZW785804 CJS785788:CJS785804 CTO785788:CTO785804 DDK785788:DDK785804 DNG785788:DNG785804 DXC785788:DXC785804 EGY785788:EGY785804 EQU785788:EQU785804 FAQ785788:FAQ785804 FKM785788:FKM785804 FUI785788:FUI785804 GEE785788:GEE785804 GOA785788:GOA785804 GXW785788:GXW785804 HHS785788:HHS785804 HRO785788:HRO785804 IBK785788:IBK785804 ILG785788:ILG785804 IVC785788:IVC785804 JEY785788:JEY785804 JOU785788:JOU785804 JYQ785788:JYQ785804 KIM785788:KIM785804 KSI785788:KSI785804 LCE785788:LCE785804 LMA785788:LMA785804 LVW785788:LVW785804 MFS785788:MFS785804 MPO785788:MPO785804 MZK785788:MZK785804 NJG785788:NJG785804 NTC785788:NTC785804 OCY785788:OCY785804 OMU785788:OMU785804 OWQ785788:OWQ785804 PGM785788:PGM785804 PQI785788:PQI785804 QAE785788:QAE785804 QKA785788:QKA785804 QTW785788:QTW785804 RDS785788:RDS785804 RNO785788:RNO785804 RXK785788:RXK785804 SHG785788:SHG785804 SRC785788:SRC785804 TAY785788:TAY785804 TKU785788:TKU785804 TUQ785788:TUQ785804 UEM785788:UEM785804 UOI785788:UOI785804 UYE785788:UYE785804 VIA785788:VIA785804 VRW785788:VRW785804 WBS785788:WBS785804 WLO785788:WLO785804 WVK785788:WVK785804 IY851324:IY851340 SU851324:SU851340 ACQ851324:ACQ851340 AMM851324:AMM851340 AWI851324:AWI851340 BGE851324:BGE851340 BQA851324:BQA851340 BZW851324:BZW851340 CJS851324:CJS851340 CTO851324:CTO851340 DDK851324:DDK851340 DNG851324:DNG851340 DXC851324:DXC851340 EGY851324:EGY851340 EQU851324:EQU851340 FAQ851324:FAQ851340 FKM851324:FKM851340 FUI851324:FUI851340 GEE851324:GEE851340 GOA851324:GOA851340 GXW851324:GXW851340 HHS851324:HHS851340 HRO851324:HRO851340 IBK851324:IBK851340 ILG851324:ILG851340 IVC851324:IVC851340 JEY851324:JEY851340 JOU851324:JOU851340 JYQ851324:JYQ851340 KIM851324:KIM851340 KSI851324:KSI851340 LCE851324:LCE851340 LMA851324:LMA851340 LVW851324:LVW851340 MFS851324:MFS851340 MPO851324:MPO851340 MZK851324:MZK851340 NJG851324:NJG851340 NTC851324:NTC851340 OCY851324:OCY851340 OMU851324:OMU851340 OWQ851324:OWQ851340 PGM851324:PGM851340 PQI851324:PQI851340 QAE851324:QAE851340 QKA851324:QKA851340 QTW851324:QTW851340 RDS851324:RDS851340 RNO851324:RNO851340 RXK851324:RXK851340 SHG851324:SHG851340 SRC851324:SRC851340 TAY851324:TAY851340 TKU851324:TKU851340 TUQ851324:TUQ851340 UEM851324:UEM851340 UOI851324:UOI851340 UYE851324:UYE851340 VIA851324:VIA851340 VRW851324:VRW851340 WBS851324:WBS851340 WLO851324:WLO851340 WVK851324:WVK851340 IY916860:IY916876 SU916860:SU916876 ACQ916860:ACQ916876 AMM916860:AMM916876 AWI916860:AWI916876 BGE916860:BGE916876 BQA916860:BQA916876 BZW916860:BZW916876 CJS916860:CJS916876 CTO916860:CTO916876 DDK916860:DDK916876 DNG916860:DNG916876 DXC916860:DXC916876 EGY916860:EGY916876 EQU916860:EQU916876 FAQ916860:FAQ916876 FKM916860:FKM916876 FUI916860:FUI916876 GEE916860:GEE916876 GOA916860:GOA916876 GXW916860:GXW916876 HHS916860:HHS916876 HRO916860:HRO916876 IBK916860:IBK916876 ILG916860:ILG916876 IVC916860:IVC916876 JEY916860:JEY916876 JOU916860:JOU916876 JYQ916860:JYQ916876 KIM916860:KIM916876 KSI916860:KSI916876 LCE916860:LCE916876 LMA916860:LMA916876 LVW916860:LVW916876 MFS916860:MFS916876 MPO916860:MPO916876 MZK916860:MZK916876 NJG916860:NJG916876 NTC916860:NTC916876 OCY916860:OCY916876 OMU916860:OMU916876 OWQ916860:OWQ916876 PGM916860:PGM916876 PQI916860:PQI916876 QAE916860:QAE916876 QKA916860:QKA916876 QTW916860:QTW916876 RDS916860:RDS916876 RNO916860:RNO916876 RXK916860:RXK916876 SHG916860:SHG916876 SRC916860:SRC916876 TAY916860:TAY916876 TKU916860:TKU916876 TUQ916860:TUQ916876 UEM916860:UEM916876 UOI916860:UOI916876 UYE916860:UYE916876 VIA916860:VIA916876 VRW916860:VRW916876 WBS916860:WBS916876 WLO916860:WLO916876 WVK916860:WVK916876 IY982396:IY982412 SU982396:SU982412 ACQ982396:ACQ982412 AMM982396:AMM982412 AWI982396:AWI982412 BGE982396:BGE982412 BQA982396:BQA982412 BZW982396:BZW982412 CJS982396:CJS982412 CTO982396:CTO982412 DDK982396:DDK982412 DNG982396:DNG982412 DXC982396:DXC982412 EGY982396:EGY982412 EQU982396:EQU982412 FAQ982396:FAQ982412 FKM982396:FKM982412 FUI982396:FUI982412 GEE982396:GEE982412 GOA982396:GOA982412 GXW982396:GXW982412 HHS982396:HHS982412 HRO982396:HRO982412 IBK982396:IBK982412 ILG982396:ILG982412 IVC982396:IVC982412 JEY982396:JEY982412 JOU982396:JOU982412 JYQ982396:JYQ982412 KIM982396:KIM982412 KSI982396:KSI982412 LCE982396:LCE982412 LMA982396:LMA982412 LVW982396:LVW982412 MFS982396:MFS982412 MPO982396:MPO982412 MZK982396:MZK982412 NJG982396:NJG982412 NTC982396:NTC982412 OCY982396:OCY982412 OMU982396:OMU982412 OWQ982396:OWQ982412 PGM982396:PGM982412 PQI982396:PQI982412 QAE982396:QAE982412 QKA982396:QKA982412 QTW982396:QTW982412 RDS982396:RDS982412 RNO982396:RNO982412 RXK982396:RXK982412 SHG982396:SHG982412 SRC982396:SRC982412 TAY982396:TAY982412 TKU982396:TKU982412 TUQ982396:TUQ982412 UEM982396:UEM982412 UOI982396:UOI982412 UYE982396:UYE982412 VIA982396:VIA982412 VRW982396:VRW982412 WBS982396:WBS982412 WLO982396:WLO982412 WVK982396:WVK982412 IY63282:IY63288 SU63282:SU63288 ACQ63282:ACQ63288 AMM63282:AMM63288 AWI63282:AWI63288 BGE63282:BGE63288 BQA63282:BQA63288 BZW63282:BZW63288 CJS63282:CJS63288 CTO63282:CTO63288 DDK63282:DDK63288 DNG63282:DNG63288 DXC63282:DXC63288 EGY63282:EGY63288 EQU63282:EQU63288 FAQ63282:FAQ63288 FKM63282:FKM63288 FUI63282:FUI63288 GEE63282:GEE63288 GOA63282:GOA63288 GXW63282:GXW63288 HHS63282:HHS63288 HRO63282:HRO63288 IBK63282:IBK63288 ILG63282:ILG63288 IVC63282:IVC63288 JEY63282:JEY63288 JOU63282:JOU63288 JYQ63282:JYQ63288 KIM63282:KIM63288 KSI63282:KSI63288 LCE63282:LCE63288 LMA63282:LMA63288 LVW63282:LVW63288 MFS63282:MFS63288 MPO63282:MPO63288 MZK63282:MZK63288 NJG63282:NJG63288 NTC63282:NTC63288 OCY63282:OCY63288 OMU63282:OMU63288 OWQ63282:OWQ63288 PGM63282:PGM63288 PQI63282:PQI63288 QAE63282:QAE63288 QKA63282:QKA63288 QTW63282:QTW63288 RDS63282:RDS63288 RNO63282:RNO63288 RXK63282:RXK63288 SHG63282:SHG63288 SRC63282:SRC63288 TAY63282:TAY63288 TKU63282:TKU63288 TUQ63282:TUQ63288 UEM63282:UEM63288 UOI63282:UOI63288 UYE63282:UYE63288 VIA63282:VIA63288 VRW63282:VRW63288 WBS63282:WBS63288 WLO63282:WLO63288 WVK63282:WVK63288 IY128818:IY128824 SU128818:SU128824 ACQ128818:ACQ128824 AMM128818:AMM128824 AWI128818:AWI128824 BGE128818:BGE128824 BQA128818:BQA128824 BZW128818:BZW128824 CJS128818:CJS128824 CTO128818:CTO128824 DDK128818:DDK128824 DNG128818:DNG128824 DXC128818:DXC128824 EGY128818:EGY128824 EQU128818:EQU128824 FAQ128818:FAQ128824 FKM128818:FKM128824 FUI128818:FUI128824 GEE128818:GEE128824 GOA128818:GOA128824 GXW128818:GXW128824 HHS128818:HHS128824 HRO128818:HRO128824 IBK128818:IBK128824 ILG128818:ILG128824 IVC128818:IVC128824 JEY128818:JEY128824 JOU128818:JOU128824 JYQ128818:JYQ128824 KIM128818:KIM128824 KSI128818:KSI128824 LCE128818:LCE128824 LMA128818:LMA128824 LVW128818:LVW128824 MFS128818:MFS128824 MPO128818:MPO128824 MZK128818:MZK128824 NJG128818:NJG128824 NTC128818:NTC128824 OCY128818:OCY128824 OMU128818:OMU128824 OWQ128818:OWQ128824 PGM128818:PGM128824 PQI128818:PQI128824 QAE128818:QAE128824 QKA128818:QKA128824 QTW128818:QTW128824 RDS128818:RDS128824 RNO128818:RNO128824 RXK128818:RXK128824 SHG128818:SHG128824 SRC128818:SRC128824 TAY128818:TAY128824 TKU128818:TKU128824 TUQ128818:TUQ128824 UEM128818:UEM128824 UOI128818:UOI128824 UYE128818:UYE128824 VIA128818:VIA128824 VRW128818:VRW128824 WBS128818:WBS128824 WLO128818:WLO128824 WVK128818:WVK128824 IY194354:IY194360 SU194354:SU194360 ACQ194354:ACQ194360 AMM194354:AMM194360 AWI194354:AWI194360 BGE194354:BGE194360 BQA194354:BQA194360 BZW194354:BZW194360 CJS194354:CJS194360 CTO194354:CTO194360 DDK194354:DDK194360 DNG194354:DNG194360 DXC194354:DXC194360 EGY194354:EGY194360 EQU194354:EQU194360 FAQ194354:FAQ194360 FKM194354:FKM194360 FUI194354:FUI194360 GEE194354:GEE194360 GOA194354:GOA194360 GXW194354:GXW194360 HHS194354:HHS194360 HRO194354:HRO194360 IBK194354:IBK194360 ILG194354:ILG194360 IVC194354:IVC194360 JEY194354:JEY194360 JOU194354:JOU194360 JYQ194354:JYQ194360 KIM194354:KIM194360 KSI194354:KSI194360 LCE194354:LCE194360 LMA194354:LMA194360 LVW194354:LVW194360 MFS194354:MFS194360 MPO194354:MPO194360 MZK194354:MZK194360 NJG194354:NJG194360 NTC194354:NTC194360 OCY194354:OCY194360 OMU194354:OMU194360 OWQ194354:OWQ194360 PGM194354:PGM194360 PQI194354:PQI194360 QAE194354:QAE194360 QKA194354:QKA194360 QTW194354:QTW194360 RDS194354:RDS194360 RNO194354:RNO194360 RXK194354:RXK194360 SHG194354:SHG194360 SRC194354:SRC194360 TAY194354:TAY194360 TKU194354:TKU194360 TUQ194354:TUQ194360 UEM194354:UEM194360 UOI194354:UOI194360 UYE194354:UYE194360 VIA194354:VIA194360 VRW194354:VRW194360 WBS194354:WBS194360 WLO194354:WLO194360 WVK194354:WVK194360 IY259890:IY259896 SU259890:SU259896 ACQ259890:ACQ259896 AMM259890:AMM259896 AWI259890:AWI259896 BGE259890:BGE259896 BQA259890:BQA259896 BZW259890:BZW259896 CJS259890:CJS259896 CTO259890:CTO259896 DDK259890:DDK259896 DNG259890:DNG259896 DXC259890:DXC259896 EGY259890:EGY259896 EQU259890:EQU259896 FAQ259890:FAQ259896 FKM259890:FKM259896 FUI259890:FUI259896 GEE259890:GEE259896 GOA259890:GOA259896 GXW259890:GXW259896 HHS259890:HHS259896 HRO259890:HRO259896 IBK259890:IBK259896 ILG259890:ILG259896 IVC259890:IVC259896 JEY259890:JEY259896 JOU259890:JOU259896 JYQ259890:JYQ259896 KIM259890:KIM259896 KSI259890:KSI259896 LCE259890:LCE259896 LMA259890:LMA259896 LVW259890:LVW259896 MFS259890:MFS259896 MPO259890:MPO259896 MZK259890:MZK259896 NJG259890:NJG259896 NTC259890:NTC259896 OCY259890:OCY259896 OMU259890:OMU259896 OWQ259890:OWQ259896 PGM259890:PGM259896 PQI259890:PQI259896 QAE259890:QAE259896 QKA259890:QKA259896 QTW259890:QTW259896 RDS259890:RDS259896 RNO259890:RNO259896 RXK259890:RXK259896 SHG259890:SHG259896 SRC259890:SRC259896 TAY259890:TAY259896 TKU259890:TKU259896 TUQ259890:TUQ259896 UEM259890:UEM259896 UOI259890:UOI259896 UYE259890:UYE259896 VIA259890:VIA259896 VRW259890:VRW259896 WBS259890:WBS259896 WLO259890:WLO259896 WVK259890:WVK259896 IY325426:IY325432 SU325426:SU325432 ACQ325426:ACQ325432 AMM325426:AMM325432 AWI325426:AWI325432 BGE325426:BGE325432 BQA325426:BQA325432 BZW325426:BZW325432 CJS325426:CJS325432 CTO325426:CTO325432 DDK325426:DDK325432 DNG325426:DNG325432 DXC325426:DXC325432 EGY325426:EGY325432 EQU325426:EQU325432 FAQ325426:FAQ325432 FKM325426:FKM325432 FUI325426:FUI325432 GEE325426:GEE325432 GOA325426:GOA325432 GXW325426:GXW325432 HHS325426:HHS325432 HRO325426:HRO325432 IBK325426:IBK325432 ILG325426:ILG325432 IVC325426:IVC325432 JEY325426:JEY325432 JOU325426:JOU325432 JYQ325426:JYQ325432 KIM325426:KIM325432 KSI325426:KSI325432 LCE325426:LCE325432 LMA325426:LMA325432 LVW325426:LVW325432 MFS325426:MFS325432 MPO325426:MPO325432 MZK325426:MZK325432 NJG325426:NJG325432 NTC325426:NTC325432 OCY325426:OCY325432 OMU325426:OMU325432 OWQ325426:OWQ325432 PGM325426:PGM325432 PQI325426:PQI325432 QAE325426:QAE325432 QKA325426:QKA325432 QTW325426:QTW325432 RDS325426:RDS325432 RNO325426:RNO325432 RXK325426:RXK325432 SHG325426:SHG325432 SRC325426:SRC325432 TAY325426:TAY325432 TKU325426:TKU325432 TUQ325426:TUQ325432 UEM325426:UEM325432 UOI325426:UOI325432 UYE325426:UYE325432 VIA325426:VIA325432 VRW325426:VRW325432 WBS325426:WBS325432 WLO325426:WLO325432 WVK325426:WVK325432 IY390962:IY390968 SU390962:SU390968 ACQ390962:ACQ390968 AMM390962:AMM390968 AWI390962:AWI390968 BGE390962:BGE390968 BQA390962:BQA390968 BZW390962:BZW390968 CJS390962:CJS390968 CTO390962:CTO390968 DDK390962:DDK390968 DNG390962:DNG390968 DXC390962:DXC390968 EGY390962:EGY390968 EQU390962:EQU390968 FAQ390962:FAQ390968 FKM390962:FKM390968 FUI390962:FUI390968 GEE390962:GEE390968 GOA390962:GOA390968 GXW390962:GXW390968 HHS390962:HHS390968 HRO390962:HRO390968 IBK390962:IBK390968 ILG390962:ILG390968 IVC390962:IVC390968 JEY390962:JEY390968 JOU390962:JOU390968 JYQ390962:JYQ390968 KIM390962:KIM390968 KSI390962:KSI390968 LCE390962:LCE390968 LMA390962:LMA390968 LVW390962:LVW390968 MFS390962:MFS390968 MPO390962:MPO390968 MZK390962:MZK390968 NJG390962:NJG390968 NTC390962:NTC390968 OCY390962:OCY390968 OMU390962:OMU390968 OWQ390962:OWQ390968 PGM390962:PGM390968 PQI390962:PQI390968 QAE390962:QAE390968 QKA390962:QKA390968 QTW390962:QTW390968 RDS390962:RDS390968 RNO390962:RNO390968 RXK390962:RXK390968 SHG390962:SHG390968 SRC390962:SRC390968 TAY390962:TAY390968 TKU390962:TKU390968 TUQ390962:TUQ390968 UEM390962:UEM390968 UOI390962:UOI390968 UYE390962:UYE390968 VIA390962:VIA390968 VRW390962:VRW390968 WBS390962:WBS390968 WLO390962:WLO390968 WVK390962:WVK390968 IY456498:IY456504 SU456498:SU456504 ACQ456498:ACQ456504 AMM456498:AMM456504 AWI456498:AWI456504 BGE456498:BGE456504 BQA456498:BQA456504 BZW456498:BZW456504 CJS456498:CJS456504 CTO456498:CTO456504 DDK456498:DDK456504 DNG456498:DNG456504 DXC456498:DXC456504 EGY456498:EGY456504 EQU456498:EQU456504 FAQ456498:FAQ456504 FKM456498:FKM456504 FUI456498:FUI456504 GEE456498:GEE456504 GOA456498:GOA456504 GXW456498:GXW456504 HHS456498:HHS456504 HRO456498:HRO456504 IBK456498:IBK456504 ILG456498:ILG456504 IVC456498:IVC456504 JEY456498:JEY456504 JOU456498:JOU456504 JYQ456498:JYQ456504 KIM456498:KIM456504 KSI456498:KSI456504 LCE456498:LCE456504 LMA456498:LMA456504 LVW456498:LVW456504 MFS456498:MFS456504 MPO456498:MPO456504 MZK456498:MZK456504 NJG456498:NJG456504 NTC456498:NTC456504 OCY456498:OCY456504 OMU456498:OMU456504 OWQ456498:OWQ456504 PGM456498:PGM456504 PQI456498:PQI456504 QAE456498:QAE456504 QKA456498:QKA456504 QTW456498:QTW456504 RDS456498:RDS456504 RNO456498:RNO456504 RXK456498:RXK456504 SHG456498:SHG456504 SRC456498:SRC456504 TAY456498:TAY456504 TKU456498:TKU456504 TUQ456498:TUQ456504 UEM456498:UEM456504 UOI456498:UOI456504 UYE456498:UYE456504 VIA456498:VIA456504 VRW456498:VRW456504 WBS456498:WBS456504 WLO456498:WLO456504 WVK456498:WVK456504 IY522034:IY522040 SU522034:SU522040 ACQ522034:ACQ522040 AMM522034:AMM522040 AWI522034:AWI522040 BGE522034:BGE522040 BQA522034:BQA522040 BZW522034:BZW522040 CJS522034:CJS522040 CTO522034:CTO522040 DDK522034:DDK522040 DNG522034:DNG522040 DXC522034:DXC522040 EGY522034:EGY522040 EQU522034:EQU522040 FAQ522034:FAQ522040 FKM522034:FKM522040 FUI522034:FUI522040 GEE522034:GEE522040 GOA522034:GOA522040 GXW522034:GXW522040 HHS522034:HHS522040 HRO522034:HRO522040 IBK522034:IBK522040 ILG522034:ILG522040 IVC522034:IVC522040 JEY522034:JEY522040 JOU522034:JOU522040 JYQ522034:JYQ522040 KIM522034:KIM522040 KSI522034:KSI522040 LCE522034:LCE522040 LMA522034:LMA522040 LVW522034:LVW522040 MFS522034:MFS522040 MPO522034:MPO522040 MZK522034:MZK522040 NJG522034:NJG522040 NTC522034:NTC522040 OCY522034:OCY522040 OMU522034:OMU522040 OWQ522034:OWQ522040 PGM522034:PGM522040 PQI522034:PQI522040 QAE522034:QAE522040 QKA522034:QKA522040 QTW522034:QTW522040 RDS522034:RDS522040 RNO522034:RNO522040 RXK522034:RXK522040 SHG522034:SHG522040 SRC522034:SRC522040 TAY522034:TAY522040 TKU522034:TKU522040 TUQ522034:TUQ522040 UEM522034:UEM522040 UOI522034:UOI522040 UYE522034:UYE522040 VIA522034:VIA522040 VRW522034:VRW522040 WBS522034:WBS522040 WLO522034:WLO522040 WVK522034:WVK522040 IY587570:IY587576 SU587570:SU587576 ACQ587570:ACQ587576 AMM587570:AMM587576 AWI587570:AWI587576 BGE587570:BGE587576 BQA587570:BQA587576 BZW587570:BZW587576 CJS587570:CJS587576 CTO587570:CTO587576 DDK587570:DDK587576 DNG587570:DNG587576 DXC587570:DXC587576 EGY587570:EGY587576 EQU587570:EQU587576 FAQ587570:FAQ587576 FKM587570:FKM587576 FUI587570:FUI587576 GEE587570:GEE587576 GOA587570:GOA587576 GXW587570:GXW587576 HHS587570:HHS587576 HRO587570:HRO587576 IBK587570:IBK587576 ILG587570:ILG587576 IVC587570:IVC587576 JEY587570:JEY587576 JOU587570:JOU587576 JYQ587570:JYQ587576 KIM587570:KIM587576 KSI587570:KSI587576 LCE587570:LCE587576 LMA587570:LMA587576 LVW587570:LVW587576 MFS587570:MFS587576 MPO587570:MPO587576 MZK587570:MZK587576 NJG587570:NJG587576 NTC587570:NTC587576 OCY587570:OCY587576 OMU587570:OMU587576 OWQ587570:OWQ587576 PGM587570:PGM587576 PQI587570:PQI587576 QAE587570:QAE587576 QKA587570:QKA587576 QTW587570:QTW587576 RDS587570:RDS587576 RNO587570:RNO587576 RXK587570:RXK587576 SHG587570:SHG587576 SRC587570:SRC587576 TAY587570:TAY587576 TKU587570:TKU587576 TUQ587570:TUQ587576 UEM587570:UEM587576 UOI587570:UOI587576 UYE587570:UYE587576 VIA587570:VIA587576 VRW587570:VRW587576 WBS587570:WBS587576 WLO587570:WLO587576 WVK587570:WVK587576 IY653106:IY653112 SU653106:SU653112 ACQ653106:ACQ653112 AMM653106:AMM653112 AWI653106:AWI653112 BGE653106:BGE653112 BQA653106:BQA653112 BZW653106:BZW653112 CJS653106:CJS653112 CTO653106:CTO653112 DDK653106:DDK653112 DNG653106:DNG653112 DXC653106:DXC653112 EGY653106:EGY653112 EQU653106:EQU653112 FAQ653106:FAQ653112 FKM653106:FKM653112 FUI653106:FUI653112 GEE653106:GEE653112 GOA653106:GOA653112 GXW653106:GXW653112 HHS653106:HHS653112 HRO653106:HRO653112 IBK653106:IBK653112 ILG653106:ILG653112 IVC653106:IVC653112 JEY653106:JEY653112 JOU653106:JOU653112 JYQ653106:JYQ653112 KIM653106:KIM653112 KSI653106:KSI653112 LCE653106:LCE653112 LMA653106:LMA653112 LVW653106:LVW653112 MFS653106:MFS653112 MPO653106:MPO653112 MZK653106:MZK653112 NJG653106:NJG653112 NTC653106:NTC653112 OCY653106:OCY653112 OMU653106:OMU653112 OWQ653106:OWQ653112 PGM653106:PGM653112 PQI653106:PQI653112 QAE653106:QAE653112 QKA653106:QKA653112 QTW653106:QTW653112 RDS653106:RDS653112 RNO653106:RNO653112 RXK653106:RXK653112 SHG653106:SHG653112 SRC653106:SRC653112 TAY653106:TAY653112 TKU653106:TKU653112 TUQ653106:TUQ653112 UEM653106:UEM653112 UOI653106:UOI653112 UYE653106:UYE653112 VIA653106:VIA653112 VRW653106:VRW653112 WBS653106:WBS653112 WLO653106:WLO653112 WVK653106:WVK653112 IY718642:IY718648 SU718642:SU718648 ACQ718642:ACQ718648 AMM718642:AMM718648 AWI718642:AWI718648 BGE718642:BGE718648 BQA718642:BQA718648 BZW718642:BZW718648 CJS718642:CJS718648 CTO718642:CTO718648 DDK718642:DDK718648 DNG718642:DNG718648 DXC718642:DXC718648 EGY718642:EGY718648 EQU718642:EQU718648 FAQ718642:FAQ718648 FKM718642:FKM718648 FUI718642:FUI718648 GEE718642:GEE718648 GOA718642:GOA718648 GXW718642:GXW718648 HHS718642:HHS718648 HRO718642:HRO718648 IBK718642:IBK718648 ILG718642:ILG718648 IVC718642:IVC718648 JEY718642:JEY718648 JOU718642:JOU718648 JYQ718642:JYQ718648 KIM718642:KIM718648 KSI718642:KSI718648 LCE718642:LCE718648 LMA718642:LMA718648 LVW718642:LVW718648 MFS718642:MFS718648 MPO718642:MPO718648 MZK718642:MZK718648 NJG718642:NJG718648 NTC718642:NTC718648 OCY718642:OCY718648 OMU718642:OMU718648 OWQ718642:OWQ718648 PGM718642:PGM718648 PQI718642:PQI718648 QAE718642:QAE718648 QKA718642:QKA718648 QTW718642:QTW718648 RDS718642:RDS718648 RNO718642:RNO718648 RXK718642:RXK718648 SHG718642:SHG718648 SRC718642:SRC718648 TAY718642:TAY718648 TKU718642:TKU718648 TUQ718642:TUQ718648 UEM718642:UEM718648 UOI718642:UOI718648 UYE718642:UYE718648 VIA718642:VIA718648 VRW718642:VRW718648 WBS718642:WBS718648 WLO718642:WLO718648 WVK718642:WVK718648 IY784178:IY784184 SU784178:SU784184 ACQ784178:ACQ784184 AMM784178:AMM784184 AWI784178:AWI784184 BGE784178:BGE784184 BQA784178:BQA784184 BZW784178:BZW784184 CJS784178:CJS784184 CTO784178:CTO784184 DDK784178:DDK784184 DNG784178:DNG784184 DXC784178:DXC784184 EGY784178:EGY784184 EQU784178:EQU784184 FAQ784178:FAQ784184 FKM784178:FKM784184 FUI784178:FUI784184 GEE784178:GEE784184 GOA784178:GOA784184 GXW784178:GXW784184 HHS784178:HHS784184 HRO784178:HRO784184 IBK784178:IBK784184 ILG784178:ILG784184 IVC784178:IVC784184 JEY784178:JEY784184 JOU784178:JOU784184 JYQ784178:JYQ784184 KIM784178:KIM784184 KSI784178:KSI784184 LCE784178:LCE784184 LMA784178:LMA784184 LVW784178:LVW784184 MFS784178:MFS784184 MPO784178:MPO784184 MZK784178:MZK784184 NJG784178:NJG784184 NTC784178:NTC784184 OCY784178:OCY784184 OMU784178:OMU784184 OWQ784178:OWQ784184 PGM784178:PGM784184 PQI784178:PQI784184 QAE784178:QAE784184 QKA784178:QKA784184 QTW784178:QTW784184 RDS784178:RDS784184 RNO784178:RNO784184 RXK784178:RXK784184 SHG784178:SHG784184 SRC784178:SRC784184 TAY784178:TAY784184 TKU784178:TKU784184 TUQ784178:TUQ784184 UEM784178:UEM784184 UOI784178:UOI784184 UYE784178:UYE784184 VIA784178:VIA784184 VRW784178:VRW784184 WBS784178:WBS784184 WLO784178:WLO784184 WVK784178:WVK784184 IY849714:IY849720 SU849714:SU849720 ACQ849714:ACQ849720 AMM849714:AMM849720 AWI849714:AWI849720 BGE849714:BGE849720 BQA849714:BQA849720 BZW849714:BZW849720 CJS849714:CJS849720 CTO849714:CTO849720 DDK849714:DDK849720 DNG849714:DNG849720 DXC849714:DXC849720 EGY849714:EGY849720 EQU849714:EQU849720 FAQ849714:FAQ849720 FKM849714:FKM849720 FUI849714:FUI849720 GEE849714:GEE849720 GOA849714:GOA849720 GXW849714:GXW849720 HHS849714:HHS849720 HRO849714:HRO849720 IBK849714:IBK849720 ILG849714:ILG849720 IVC849714:IVC849720 JEY849714:JEY849720 JOU849714:JOU849720 JYQ849714:JYQ849720 KIM849714:KIM849720 KSI849714:KSI849720 LCE849714:LCE849720 LMA849714:LMA849720 LVW849714:LVW849720 MFS849714:MFS849720 MPO849714:MPO849720 MZK849714:MZK849720 NJG849714:NJG849720 NTC849714:NTC849720 OCY849714:OCY849720 OMU849714:OMU849720 OWQ849714:OWQ849720 PGM849714:PGM849720 PQI849714:PQI849720 QAE849714:QAE849720 QKA849714:QKA849720 QTW849714:QTW849720 RDS849714:RDS849720 RNO849714:RNO849720 RXK849714:RXK849720 SHG849714:SHG849720 SRC849714:SRC849720 TAY849714:TAY849720 TKU849714:TKU849720 TUQ849714:TUQ849720 UEM849714:UEM849720 UOI849714:UOI849720 UYE849714:UYE849720 VIA849714:VIA849720 VRW849714:VRW849720 WBS849714:WBS849720 WLO849714:WLO849720 WVK849714:WVK849720 IY915250:IY915256 SU915250:SU915256 ACQ915250:ACQ915256 AMM915250:AMM915256 AWI915250:AWI915256 BGE915250:BGE915256 BQA915250:BQA915256 BZW915250:BZW915256 CJS915250:CJS915256 CTO915250:CTO915256 DDK915250:DDK915256 DNG915250:DNG915256 DXC915250:DXC915256 EGY915250:EGY915256 EQU915250:EQU915256 FAQ915250:FAQ915256 FKM915250:FKM915256 FUI915250:FUI915256 GEE915250:GEE915256 GOA915250:GOA915256 GXW915250:GXW915256 HHS915250:HHS915256 HRO915250:HRO915256 IBK915250:IBK915256 ILG915250:ILG915256 IVC915250:IVC915256 JEY915250:JEY915256 JOU915250:JOU915256 JYQ915250:JYQ915256 KIM915250:KIM915256 KSI915250:KSI915256 LCE915250:LCE915256 LMA915250:LMA915256 LVW915250:LVW915256 MFS915250:MFS915256 MPO915250:MPO915256 MZK915250:MZK915256 NJG915250:NJG915256 NTC915250:NTC915256 OCY915250:OCY915256 OMU915250:OMU915256 OWQ915250:OWQ915256 PGM915250:PGM915256 PQI915250:PQI915256 QAE915250:QAE915256 QKA915250:QKA915256 QTW915250:QTW915256 RDS915250:RDS915256 RNO915250:RNO915256 RXK915250:RXK915256 SHG915250:SHG915256 SRC915250:SRC915256 TAY915250:TAY915256 TKU915250:TKU915256 TUQ915250:TUQ915256 UEM915250:UEM915256 UOI915250:UOI915256 UYE915250:UYE915256 VIA915250:VIA915256 VRW915250:VRW915256 WBS915250:WBS915256 WLO915250:WLO915256 WVK915250:WVK915256 IY980786:IY980792 SU980786:SU980792 ACQ980786:ACQ980792 AMM980786:AMM980792 AWI980786:AWI980792 BGE980786:BGE980792 BQA980786:BQA980792 BZW980786:BZW980792 CJS980786:CJS980792 CTO980786:CTO980792 DDK980786:DDK980792 DNG980786:DNG980792 DXC980786:DXC980792 EGY980786:EGY980792 EQU980786:EQU980792 FAQ980786:FAQ980792 FKM980786:FKM980792 FUI980786:FUI980792 GEE980786:GEE980792 GOA980786:GOA980792 GXW980786:GXW980792 HHS980786:HHS980792 HRO980786:HRO980792 IBK980786:IBK980792 ILG980786:ILG980792 IVC980786:IVC980792 JEY980786:JEY980792 JOU980786:JOU980792 JYQ980786:JYQ980792 KIM980786:KIM980792 KSI980786:KSI980792 LCE980786:LCE980792 LMA980786:LMA980792 LVW980786:LVW980792 MFS980786:MFS980792 MPO980786:MPO980792 MZK980786:MZK980792 NJG980786:NJG980792 NTC980786:NTC980792 OCY980786:OCY980792 OMU980786:OMU980792 OWQ980786:OWQ980792 PGM980786:PGM980792 PQI980786:PQI980792 QAE980786:QAE980792 QKA980786:QKA980792 QTW980786:QTW980792 RDS980786:RDS980792 RNO980786:RNO980792 RXK980786:RXK980792 SHG980786:SHG980792 SRC980786:SRC980792 TAY980786:TAY980792 TKU980786:TKU980792 TUQ980786:TUQ980792 UEM980786:UEM980792 UOI980786:UOI980792 UYE980786:UYE980792 VIA980786:VIA980792 VRW980786:VRW980792 WBS980786:WBS980792 WLO980786:WLO980792 WVK980786:WVK980792 IY63368:IY63491 SU63368:SU63491 ACQ63368:ACQ63491 AMM63368:AMM63491 AWI63368:AWI63491 BGE63368:BGE63491 BQA63368:BQA63491 BZW63368:BZW63491 CJS63368:CJS63491 CTO63368:CTO63491 DDK63368:DDK63491 DNG63368:DNG63491 DXC63368:DXC63491 EGY63368:EGY63491 EQU63368:EQU63491 FAQ63368:FAQ63491 FKM63368:FKM63491 FUI63368:FUI63491 GEE63368:GEE63491 GOA63368:GOA63491 GXW63368:GXW63491 HHS63368:HHS63491 HRO63368:HRO63491 IBK63368:IBK63491 ILG63368:ILG63491 IVC63368:IVC63491 JEY63368:JEY63491 JOU63368:JOU63491 JYQ63368:JYQ63491 KIM63368:KIM63491 KSI63368:KSI63491 LCE63368:LCE63491 LMA63368:LMA63491 LVW63368:LVW63491 MFS63368:MFS63491 MPO63368:MPO63491 MZK63368:MZK63491 NJG63368:NJG63491 NTC63368:NTC63491 OCY63368:OCY63491 OMU63368:OMU63491 OWQ63368:OWQ63491 PGM63368:PGM63491 PQI63368:PQI63491 QAE63368:QAE63491 QKA63368:QKA63491 QTW63368:QTW63491 RDS63368:RDS63491 RNO63368:RNO63491 RXK63368:RXK63491 SHG63368:SHG63491 SRC63368:SRC63491 TAY63368:TAY63491 TKU63368:TKU63491 TUQ63368:TUQ63491 UEM63368:UEM63491 UOI63368:UOI63491 UYE63368:UYE63491 VIA63368:VIA63491 VRW63368:VRW63491 WBS63368:WBS63491 WLO63368:WLO63491 WVK63368:WVK63491 IY128904:IY129027 SU128904:SU129027 ACQ128904:ACQ129027 AMM128904:AMM129027 AWI128904:AWI129027 BGE128904:BGE129027 BQA128904:BQA129027 BZW128904:BZW129027 CJS128904:CJS129027 CTO128904:CTO129027 DDK128904:DDK129027 DNG128904:DNG129027 DXC128904:DXC129027 EGY128904:EGY129027 EQU128904:EQU129027 FAQ128904:FAQ129027 FKM128904:FKM129027 FUI128904:FUI129027 GEE128904:GEE129027 GOA128904:GOA129027 GXW128904:GXW129027 HHS128904:HHS129027 HRO128904:HRO129027 IBK128904:IBK129027 ILG128904:ILG129027 IVC128904:IVC129027 JEY128904:JEY129027 JOU128904:JOU129027 JYQ128904:JYQ129027 KIM128904:KIM129027 KSI128904:KSI129027 LCE128904:LCE129027 LMA128904:LMA129027 LVW128904:LVW129027 MFS128904:MFS129027 MPO128904:MPO129027 MZK128904:MZK129027 NJG128904:NJG129027 NTC128904:NTC129027 OCY128904:OCY129027 OMU128904:OMU129027 OWQ128904:OWQ129027 PGM128904:PGM129027 PQI128904:PQI129027 QAE128904:QAE129027 QKA128904:QKA129027 QTW128904:QTW129027 RDS128904:RDS129027 RNO128904:RNO129027 RXK128904:RXK129027 SHG128904:SHG129027 SRC128904:SRC129027 TAY128904:TAY129027 TKU128904:TKU129027 TUQ128904:TUQ129027 UEM128904:UEM129027 UOI128904:UOI129027 UYE128904:UYE129027 VIA128904:VIA129027 VRW128904:VRW129027 WBS128904:WBS129027 WLO128904:WLO129027 WVK128904:WVK129027 IY194440:IY194563 SU194440:SU194563 ACQ194440:ACQ194563 AMM194440:AMM194563 AWI194440:AWI194563 BGE194440:BGE194563 BQA194440:BQA194563 BZW194440:BZW194563 CJS194440:CJS194563 CTO194440:CTO194563 DDK194440:DDK194563 DNG194440:DNG194563 DXC194440:DXC194563 EGY194440:EGY194563 EQU194440:EQU194563 FAQ194440:FAQ194563 FKM194440:FKM194563 FUI194440:FUI194563 GEE194440:GEE194563 GOA194440:GOA194563 GXW194440:GXW194563 HHS194440:HHS194563 HRO194440:HRO194563 IBK194440:IBK194563 ILG194440:ILG194563 IVC194440:IVC194563 JEY194440:JEY194563 JOU194440:JOU194563 JYQ194440:JYQ194563 KIM194440:KIM194563 KSI194440:KSI194563 LCE194440:LCE194563 LMA194440:LMA194563 LVW194440:LVW194563 MFS194440:MFS194563 MPO194440:MPO194563 MZK194440:MZK194563 NJG194440:NJG194563 NTC194440:NTC194563 OCY194440:OCY194563 OMU194440:OMU194563 OWQ194440:OWQ194563 PGM194440:PGM194563 PQI194440:PQI194563 QAE194440:QAE194563 QKA194440:QKA194563 QTW194440:QTW194563 RDS194440:RDS194563 RNO194440:RNO194563 RXK194440:RXK194563 SHG194440:SHG194563 SRC194440:SRC194563 TAY194440:TAY194563 TKU194440:TKU194563 TUQ194440:TUQ194563 UEM194440:UEM194563 UOI194440:UOI194563 UYE194440:UYE194563 VIA194440:VIA194563 VRW194440:VRW194563 WBS194440:WBS194563 WLO194440:WLO194563 WVK194440:WVK194563 IY259976:IY260099 SU259976:SU260099 ACQ259976:ACQ260099 AMM259976:AMM260099 AWI259976:AWI260099 BGE259976:BGE260099 BQA259976:BQA260099 BZW259976:BZW260099 CJS259976:CJS260099 CTO259976:CTO260099 DDK259976:DDK260099 DNG259976:DNG260099 DXC259976:DXC260099 EGY259976:EGY260099 EQU259976:EQU260099 FAQ259976:FAQ260099 FKM259976:FKM260099 FUI259976:FUI260099 GEE259976:GEE260099 GOA259976:GOA260099 GXW259976:GXW260099 HHS259976:HHS260099 HRO259976:HRO260099 IBK259976:IBK260099 ILG259976:ILG260099 IVC259976:IVC260099 JEY259976:JEY260099 JOU259976:JOU260099 JYQ259976:JYQ260099 KIM259976:KIM260099 KSI259976:KSI260099 LCE259976:LCE260099 LMA259976:LMA260099 LVW259976:LVW260099 MFS259976:MFS260099 MPO259976:MPO260099 MZK259976:MZK260099 NJG259976:NJG260099 NTC259976:NTC260099 OCY259976:OCY260099 OMU259976:OMU260099 OWQ259976:OWQ260099 PGM259976:PGM260099 PQI259976:PQI260099 QAE259976:QAE260099 QKA259976:QKA260099 QTW259976:QTW260099 RDS259976:RDS260099 RNO259976:RNO260099 RXK259976:RXK260099 SHG259976:SHG260099 SRC259976:SRC260099 TAY259976:TAY260099 TKU259976:TKU260099 TUQ259976:TUQ260099 UEM259976:UEM260099 UOI259976:UOI260099 UYE259976:UYE260099 VIA259976:VIA260099 VRW259976:VRW260099 WBS259976:WBS260099 WLO259976:WLO260099 WVK259976:WVK260099 IY325512:IY325635 SU325512:SU325635 ACQ325512:ACQ325635 AMM325512:AMM325635 AWI325512:AWI325635 BGE325512:BGE325635 BQA325512:BQA325635 BZW325512:BZW325635 CJS325512:CJS325635 CTO325512:CTO325635 DDK325512:DDK325635 DNG325512:DNG325635 DXC325512:DXC325635 EGY325512:EGY325635 EQU325512:EQU325635 FAQ325512:FAQ325635 FKM325512:FKM325635 FUI325512:FUI325635 GEE325512:GEE325635 GOA325512:GOA325635 GXW325512:GXW325635 HHS325512:HHS325635 HRO325512:HRO325635 IBK325512:IBK325635 ILG325512:ILG325635 IVC325512:IVC325635 JEY325512:JEY325635 JOU325512:JOU325635 JYQ325512:JYQ325635 KIM325512:KIM325635 KSI325512:KSI325635 LCE325512:LCE325635 LMA325512:LMA325635 LVW325512:LVW325635 MFS325512:MFS325635 MPO325512:MPO325635 MZK325512:MZK325635 NJG325512:NJG325635 NTC325512:NTC325635 OCY325512:OCY325635 OMU325512:OMU325635 OWQ325512:OWQ325635 PGM325512:PGM325635 PQI325512:PQI325635 QAE325512:QAE325635 QKA325512:QKA325635 QTW325512:QTW325635 RDS325512:RDS325635 RNO325512:RNO325635 RXK325512:RXK325635 SHG325512:SHG325635 SRC325512:SRC325635 TAY325512:TAY325635 TKU325512:TKU325635 TUQ325512:TUQ325635 UEM325512:UEM325635 UOI325512:UOI325635 UYE325512:UYE325635 VIA325512:VIA325635 VRW325512:VRW325635 WBS325512:WBS325635 WLO325512:WLO325635 WVK325512:WVK325635 IY391048:IY391171 SU391048:SU391171 ACQ391048:ACQ391171 AMM391048:AMM391171 AWI391048:AWI391171 BGE391048:BGE391171 BQA391048:BQA391171 BZW391048:BZW391171 CJS391048:CJS391171 CTO391048:CTO391171 DDK391048:DDK391171 DNG391048:DNG391171 DXC391048:DXC391171 EGY391048:EGY391171 EQU391048:EQU391171 FAQ391048:FAQ391171 FKM391048:FKM391171 FUI391048:FUI391171 GEE391048:GEE391171 GOA391048:GOA391171 GXW391048:GXW391171 HHS391048:HHS391171 HRO391048:HRO391171 IBK391048:IBK391171 ILG391048:ILG391171 IVC391048:IVC391171 JEY391048:JEY391171 JOU391048:JOU391171 JYQ391048:JYQ391171 KIM391048:KIM391171 KSI391048:KSI391171 LCE391048:LCE391171 LMA391048:LMA391171 LVW391048:LVW391171 MFS391048:MFS391171 MPO391048:MPO391171 MZK391048:MZK391171 NJG391048:NJG391171 NTC391048:NTC391171 OCY391048:OCY391171 OMU391048:OMU391171 OWQ391048:OWQ391171 PGM391048:PGM391171 PQI391048:PQI391171 QAE391048:QAE391171 QKA391048:QKA391171 QTW391048:QTW391171 RDS391048:RDS391171 RNO391048:RNO391171 RXK391048:RXK391171 SHG391048:SHG391171 SRC391048:SRC391171 TAY391048:TAY391171 TKU391048:TKU391171 TUQ391048:TUQ391171 UEM391048:UEM391171 UOI391048:UOI391171 UYE391048:UYE391171 VIA391048:VIA391171 VRW391048:VRW391171 WBS391048:WBS391171 WLO391048:WLO391171 WVK391048:WVK391171 IY456584:IY456707 SU456584:SU456707 ACQ456584:ACQ456707 AMM456584:AMM456707 AWI456584:AWI456707 BGE456584:BGE456707 BQA456584:BQA456707 BZW456584:BZW456707 CJS456584:CJS456707 CTO456584:CTO456707 DDK456584:DDK456707 DNG456584:DNG456707 DXC456584:DXC456707 EGY456584:EGY456707 EQU456584:EQU456707 FAQ456584:FAQ456707 FKM456584:FKM456707 FUI456584:FUI456707 GEE456584:GEE456707 GOA456584:GOA456707 GXW456584:GXW456707 HHS456584:HHS456707 HRO456584:HRO456707 IBK456584:IBK456707 ILG456584:ILG456707 IVC456584:IVC456707 JEY456584:JEY456707 JOU456584:JOU456707 JYQ456584:JYQ456707 KIM456584:KIM456707 KSI456584:KSI456707 LCE456584:LCE456707 LMA456584:LMA456707 LVW456584:LVW456707 MFS456584:MFS456707 MPO456584:MPO456707 MZK456584:MZK456707 NJG456584:NJG456707 NTC456584:NTC456707 OCY456584:OCY456707 OMU456584:OMU456707 OWQ456584:OWQ456707 PGM456584:PGM456707 PQI456584:PQI456707 QAE456584:QAE456707 QKA456584:QKA456707 QTW456584:QTW456707 RDS456584:RDS456707 RNO456584:RNO456707 RXK456584:RXK456707 SHG456584:SHG456707 SRC456584:SRC456707 TAY456584:TAY456707 TKU456584:TKU456707 TUQ456584:TUQ456707 UEM456584:UEM456707 UOI456584:UOI456707 UYE456584:UYE456707 VIA456584:VIA456707 VRW456584:VRW456707 WBS456584:WBS456707 WLO456584:WLO456707 WVK456584:WVK456707 IY522120:IY522243 SU522120:SU522243 ACQ522120:ACQ522243 AMM522120:AMM522243 AWI522120:AWI522243 BGE522120:BGE522243 BQA522120:BQA522243 BZW522120:BZW522243 CJS522120:CJS522243 CTO522120:CTO522243 DDK522120:DDK522243 DNG522120:DNG522243 DXC522120:DXC522243 EGY522120:EGY522243 EQU522120:EQU522243 FAQ522120:FAQ522243 FKM522120:FKM522243 FUI522120:FUI522243 GEE522120:GEE522243 GOA522120:GOA522243 GXW522120:GXW522243 HHS522120:HHS522243 HRO522120:HRO522243 IBK522120:IBK522243 ILG522120:ILG522243 IVC522120:IVC522243 JEY522120:JEY522243 JOU522120:JOU522243 JYQ522120:JYQ522243 KIM522120:KIM522243 KSI522120:KSI522243 LCE522120:LCE522243 LMA522120:LMA522243 LVW522120:LVW522243 MFS522120:MFS522243 MPO522120:MPO522243 MZK522120:MZK522243 NJG522120:NJG522243 NTC522120:NTC522243 OCY522120:OCY522243 OMU522120:OMU522243 OWQ522120:OWQ522243 PGM522120:PGM522243 PQI522120:PQI522243 QAE522120:QAE522243 QKA522120:QKA522243 QTW522120:QTW522243 RDS522120:RDS522243 RNO522120:RNO522243 RXK522120:RXK522243 SHG522120:SHG522243 SRC522120:SRC522243 TAY522120:TAY522243 TKU522120:TKU522243 TUQ522120:TUQ522243 UEM522120:UEM522243 UOI522120:UOI522243 UYE522120:UYE522243 VIA522120:VIA522243 VRW522120:VRW522243 WBS522120:WBS522243 WLO522120:WLO522243 WVK522120:WVK522243 IY587656:IY587779 SU587656:SU587779 ACQ587656:ACQ587779 AMM587656:AMM587779 AWI587656:AWI587779 BGE587656:BGE587779 BQA587656:BQA587779 BZW587656:BZW587779 CJS587656:CJS587779 CTO587656:CTO587779 DDK587656:DDK587779 DNG587656:DNG587779 DXC587656:DXC587779 EGY587656:EGY587779 EQU587656:EQU587779 FAQ587656:FAQ587779 FKM587656:FKM587779 FUI587656:FUI587779 GEE587656:GEE587779 GOA587656:GOA587779 GXW587656:GXW587779 HHS587656:HHS587779 HRO587656:HRO587779 IBK587656:IBK587779 ILG587656:ILG587779 IVC587656:IVC587779 JEY587656:JEY587779 JOU587656:JOU587779 JYQ587656:JYQ587779 KIM587656:KIM587779 KSI587656:KSI587779 LCE587656:LCE587779 LMA587656:LMA587779 LVW587656:LVW587779 MFS587656:MFS587779 MPO587656:MPO587779 MZK587656:MZK587779 NJG587656:NJG587779 NTC587656:NTC587779 OCY587656:OCY587779 OMU587656:OMU587779 OWQ587656:OWQ587779 PGM587656:PGM587779 PQI587656:PQI587779 QAE587656:QAE587779 QKA587656:QKA587779 QTW587656:QTW587779 RDS587656:RDS587779 RNO587656:RNO587779 RXK587656:RXK587779 SHG587656:SHG587779 SRC587656:SRC587779 TAY587656:TAY587779 TKU587656:TKU587779 TUQ587656:TUQ587779 UEM587656:UEM587779 UOI587656:UOI587779 UYE587656:UYE587779 VIA587656:VIA587779 VRW587656:VRW587779 WBS587656:WBS587779 WLO587656:WLO587779 WVK587656:WVK587779 IY653192:IY653315 SU653192:SU653315 ACQ653192:ACQ653315 AMM653192:AMM653315 AWI653192:AWI653315 BGE653192:BGE653315 BQA653192:BQA653315 BZW653192:BZW653315 CJS653192:CJS653315 CTO653192:CTO653315 DDK653192:DDK653315 DNG653192:DNG653315 DXC653192:DXC653315 EGY653192:EGY653315 EQU653192:EQU653315 FAQ653192:FAQ653315 FKM653192:FKM653315 FUI653192:FUI653315 GEE653192:GEE653315 GOA653192:GOA653315 GXW653192:GXW653315 HHS653192:HHS653315 HRO653192:HRO653315 IBK653192:IBK653315 ILG653192:ILG653315 IVC653192:IVC653315 JEY653192:JEY653315 JOU653192:JOU653315 JYQ653192:JYQ653315 KIM653192:KIM653315 KSI653192:KSI653315 LCE653192:LCE653315 LMA653192:LMA653315 LVW653192:LVW653315 MFS653192:MFS653315 MPO653192:MPO653315 MZK653192:MZK653315 NJG653192:NJG653315 NTC653192:NTC653315 OCY653192:OCY653315 OMU653192:OMU653315 OWQ653192:OWQ653315 PGM653192:PGM653315 PQI653192:PQI653315 QAE653192:QAE653315 QKA653192:QKA653315 QTW653192:QTW653315 RDS653192:RDS653315 RNO653192:RNO653315 RXK653192:RXK653315 SHG653192:SHG653315 SRC653192:SRC653315 TAY653192:TAY653315 TKU653192:TKU653315 TUQ653192:TUQ653315 UEM653192:UEM653315 UOI653192:UOI653315 UYE653192:UYE653315 VIA653192:VIA653315 VRW653192:VRW653315 WBS653192:WBS653315 WLO653192:WLO653315 WVK653192:WVK653315 IY718728:IY718851 SU718728:SU718851 ACQ718728:ACQ718851 AMM718728:AMM718851 AWI718728:AWI718851 BGE718728:BGE718851 BQA718728:BQA718851 BZW718728:BZW718851 CJS718728:CJS718851 CTO718728:CTO718851 DDK718728:DDK718851 DNG718728:DNG718851 DXC718728:DXC718851 EGY718728:EGY718851 EQU718728:EQU718851 FAQ718728:FAQ718851 FKM718728:FKM718851 FUI718728:FUI718851 GEE718728:GEE718851 GOA718728:GOA718851 GXW718728:GXW718851 HHS718728:HHS718851 HRO718728:HRO718851 IBK718728:IBK718851 ILG718728:ILG718851 IVC718728:IVC718851 JEY718728:JEY718851 JOU718728:JOU718851 JYQ718728:JYQ718851 KIM718728:KIM718851 KSI718728:KSI718851 LCE718728:LCE718851 LMA718728:LMA718851 LVW718728:LVW718851 MFS718728:MFS718851 MPO718728:MPO718851 MZK718728:MZK718851 NJG718728:NJG718851 NTC718728:NTC718851 OCY718728:OCY718851 OMU718728:OMU718851 OWQ718728:OWQ718851 PGM718728:PGM718851 PQI718728:PQI718851 QAE718728:QAE718851 QKA718728:QKA718851 QTW718728:QTW718851 RDS718728:RDS718851 RNO718728:RNO718851 RXK718728:RXK718851 SHG718728:SHG718851 SRC718728:SRC718851 TAY718728:TAY718851 TKU718728:TKU718851 TUQ718728:TUQ718851 UEM718728:UEM718851 UOI718728:UOI718851 UYE718728:UYE718851 VIA718728:VIA718851 VRW718728:VRW718851 WBS718728:WBS718851 WLO718728:WLO718851 WVK718728:WVK718851 IY784264:IY784387 SU784264:SU784387 ACQ784264:ACQ784387 AMM784264:AMM784387 AWI784264:AWI784387 BGE784264:BGE784387 BQA784264:BQA784387 BZW784264:BZW784387 CJS784264:CJS784387 CTO784264:CTO784387 DDK784264:DDK784387 DNG784264:DNG784387 DXC784264:DXC784387 EGY784264:EGY784387 EQU784264:EQU784387 FAQ784264:FAQ784387 FKM784264:FKM784387 FUI784264:FUI784387 GEE784264:GEE784387 GOA784264:GOA784387 GXW784264:GXW784387 HHS784264:HHS784387 HRO784264:HRO784387 IBK784264:IBK784387 ILG784264:ILG784387 IVC784264:IVC784387 JEY784264:JEY784387 JOU784264:JOU784387 JYQ784264:JYQ784387 KIM784264:KIM784387 KSI784264:KSI784387 LCE784264:LCE784387 LMA784264:LMA784387 LVW784264:LVW784387 MFS784264:MFS784387 MPO784264:MPO784387 MZK784264:MZK784387 NJG784264:NJG784387 NTC784264:NTC784387 OCY784264:OCY784387 OMU784264:OMU784387 OWQ784264:OWQ784387 PGM784264:PGM784387 PQI784264:PQI784387 QAE784264:QAE784387 QKA784264:QKA784387 QTW784264:QTW784387 RDS784264:RDS784387 RNO784264:RNO784387 RXK784264:RXK784387 SHG784264:SHG784387 SRC784264:SRC784387 TAY784264:TAY784387 TKU784264:TKU784387 TUQ784264:TUQ784387 UEM784264:UEM784387 UOI784264:UOI784387 UYE784264:UYE784387 VIA784264:VIA784387 VRW784264:VRW784387 WBS784264:WBS784387 WLO784264:WLO784387 WVK784264:WVK784387 IY849800:IY849923 SU849800:SU849923 ACQ849800:ACQ849923 AMM849800:AMM849923 AWI849800:AWI849923 BGE849800:BGE849923 BQA849800:BQA849923 BZW849800:BZW849923 CJS849800:CJS849923 CTO849800:CTO849923 DDK849800:DDK849923 DNG849800:DNG849923 DXC849800:DXC849923 EGY849800:EGY849923 EQU849800:EQU849923 FAQ849800:FAQ849923 FKM849800:FKM849923 FUI849800:FUI849923 GEE849800:GEE849923 GOA849800:GOA849923 GXW849800:GXW849923 HHS849800:HHS849923 HRO849800:HRO849923 IBK849800:IBK849923 ILG849800:ILG849923 IVC849800:IVC849923 JEY849800:JEY849923 JOU849800:JOU849923 JYQ849800:JYQ849923 KIM849800:KIM849923 KSI849800:KSI849923 LCE849800:LCE849923 LMA849800:LMA849923 LVW849800:LVW849923 MFS849800:MFS849923 MPO849800:MPO849923 MZK849800:MZK849923 NJG849800:NJG849923 NTC849800:NTC849923 OCY849800:OCY849923 OMU849800:OMU849923 OWQ849800:OWQ849923 PGM849800:PGM849923 PQI849800:PQI849923 QAE849800:QAE849923 QKA849800:QKA849923 QTW849800:QTW849923 RDS849800:RDS849923 RNO849800:RNO849923 RXK849800:RXK849923 SHG849800:SHG849923 SRC849800:SRC849923 TAY849800:TAY849923 TKU849800:TKU849923 TUQ849800:TUQ849923 UEM849800:UEM849923 UOI849800:UOI849923 UYE849800:UYE849923 VIA849800:VIA849923 VRW849800:VRW849923 WBS849800:WBS849923 WLO849800:WLO849923 WVK849800:WVK849923 IY915336:IY915459 SU915336:SU915459 ACQ915336:ACQ915459 AMM915336:AMM915459 AWI915336:AWI915459 BGE915336:BGE915459 BQA915336:BQA915459 BZW915336:BZW915459 CJS915336:CJS915459 CTO915336:CTO915459 DDK915336:DDK915459 DNG915336:DNG915459 DXC915336:DXC915459 EGY915336:EGY915459 EQU915336:EQU915459 FAQ915336:FAQ915459 FKM915336:FKM915459 FUI915336:FUI915459 GEE915336:GEE915459 GOA915336:GOA915459 GXW915336:GXW915459 HHS915336:HHS915459 HRO915336:HRO915459 IBK915336:IBK915459 ILG915336:ILG915459 IVC915336:IVC915459 JEY915336:JEY915459 JOU915336:JOU915459 JYQ915336:JYQ915459 KIM915336:KIM915459 KSI915336:KSI915459 LCE915336:LCE915459 LMA915336:LMA915459 LVW915336:LVW915459 MFS915336:MFS915459 MPO915336:MPO915459 MZK915336:MZK915459 NJG915336:NJG915459 NTC915336:NTC915459 OCY915336:OCY915459 OMU915336:OMU915459 OWQ915336:OWQ915459 PGM915336:PGM915459 PQI915336:PQI915459 QAE915336:QAE915459 QKA915336:QKA915459 QTW915336:QTW915459 RDS915336:RDS915459 RNO915336:RNO915459 RXK915336:RXK915459 SHG915336:SHG915459 SRC915336:SRC915459 TAY915336:TAY915459 TKU915336:TKU915459 TUQ915336:TUQ915459 UEM915336:UEM915459 UOI915336:UOI915459 UYE915336:UYE915459 VIA915336:VIA915459 VRW915336:VRW915459 WBS915336:WBS915459 WLO915336:WLO915459 WVK915336:WVK915459 IY980872:IY980995 SU980872:SU980995 ACQ980872:ACQ980995 AMM980872:AMM980995 AWI980872:AWI980995 BGE980872:BGE980995 BQA980872:BQA980995 BZW980872:BZW980995 CJS980872:CJS980995 CTO980872:CTO980995 DDK980872:DDK980995 DNG980872:DNG980995 DXC980872:DXC980995 EGY980872:EGY980995 EQU980872:EQU980995 FAQ980872:FAQ980995 FKM980872:FKM980995 FUI980872:FUI980995 GEE980872:GEE980995 GOA980872:GOA980995 GXW980872:GXW980995 HHS980872:HHS980995 HRO980872:HRO980995 IBK980872:IBK980995 ILG980872:ILG980995 IVC980872:IVC980995 JEY980872:JEY980995 JOU980872:JOU980995 JYQ980872:JYQ980995 KIM980872:KIM980995 KSI980872:KSI980995 LCE980872:LCE980995 LMA980872:LMA980995 LVW980872:LVW980995 MFS980872:MFS980995 MPO980872:MPO980995 MZK980872:MZK980995 NJG980872:NJG980995 NTC980872:NTC980995 OCY980872:OCY980995 OMU980872:OMU980995 OWQ980872:OWQ980995 PGM980872:PGM980995 PQI980872:PQI980995 QAE980872:QAE980995 QKA980872:QKA980995 QTW980872:QTW980995 RDS980872:RDS980995 RNO980872:RNO980995 RXK980872:RXK980995 SHG980872:SHG980995 SRC980872:SRC980995 TAY980872:TAY980995 TKU980872:TKU980995 TUQ980872:TUQ980995 UEM980872:UEM980995 UOI980872:UOI980995 UYE980872:UYE980995 VIA980872:VIA980995 VRW980872:VRW980995 WBS980872:WBS980995 WLO980872:WLO980995 WVK980872:WVK980995 IY64469:IY64472 SU64469:SU64472 ACQ64469:ACQ64472 AMM64469:AMM64472 AWI64469:AWI64472 BGE64469:BGE64472 BQA64469:BQA64472 BZW64469:BZW64472 CJS64469:CJS64472 CTO64469:CTO64472 DDK64469:DDK64472 DNG64469:DNG64472 DXC64469:DXC64472 EGY64469:EGY64472 EQU64469:EQU64472 FAQ64469:FAQ64472 FKM64469:FKM64472 FUI64469:FUI64472 GEE64469:GEE64472 GOA64469:GOA64472 GXW64469:GXW64472 HHS64469:HHS64472 HRO64469:HRO64472 IBK64469:IBK64472 ILG64469:ILG64472 IVC64469:IVC64472 JEY64469:JEY64472 JOU64469:JOU64472 JYQ64469:JYQ64472 KIM64469:KIM64472 KSI64469:KSI64472 LCE64469:LCE64472 LMA64469:LMA64472 LVW64469:LVW64472 MFS64469:MFS64472 MPO64469:MPO64472 MZK64469:MZK64472 NJG64469:NJG64472 NTC64469:NTC64472 OCY64469:OCY64472 OMU64469:OMU64472 OWQ64469:OWQ64472 PGM64469:PGM64472 PQI64469:PQI64472 QAE64469:QAE64472 QKA64469:QKA64472 QTW64469:QTW64472 RDS64469:RDS64472 RNO64469:RNO64472 RXK64469:RXK64472 SHG64469:SHG64472 SRC64469:SRC64472 TAY64469:TAY64472 TKU64469:TKU64472 TUQ64469:TUQ64472 UEM64469:UEM64472 UOI64469:UOI64472 UYE64469:UYE64472 VIA64469:VIA64472 VRW64469:VRW64472 WBS64469:WBS64472 WLO64469:WLO64472 WVK64469:WVK64472 IY130005:IY130008 SU130005:SU130008 ACQ130005:ACQ130008 AMM130005:AMM130008 AWI130005:AWI130008 BGE130005:BGE130008 BQA130005:BQA130008 BZW130005:BZW130008 CJS130005:CJS130008 CTO130005:CTO130008 DDK130005:DDK130008 DNG130005:DNG130008 DXC130005:DXC130008 EGY130005:EGY130008 EQU130005:EQU130008 FAQ130005:FAQ130008 FKM130005:FKM130008 FUI130005:FUI130008 GEE130005:GEE130008 GOA130005:GOA130008 GXW130005:GXW130008 HHS130005:HHS130008 HRO130005:HRO130008 IBK130005:IBK130008 ILG130005:ILG130008 IVC130005:IVC130008 JEY130005:JEY130008 JOU130005:JOU130008 JYQ130005:JYQ130008 KIM130005:KIM130008 KSI130005:KSI130008 LCE130005:LCE130008 LMA130005:LMA130008 LVW130005:LVW130008 MFS130005:MFS130008 MPO130005:MPO130008 MZK130005:MZK130008 NJG130005:NJG130008 NTC130005:NTC130008 OCY130005:OCY130008 OMU130005:OMU130008 OWQ130005:OWQ130008 PGM130005:PGM130008 PQI130005:PQI130008 QAE130005:QAE130008 QKA130005:QKA130008 QTW130005:QTW130008 RDS130005:RDS130008 RNO130005:RNO130008 RXK130005:RXK130008 SHG130005:SHG130008 SRC130005:SRC130008 TAY130005:TAY130008 TKU130005:TKU130008 TUQ130005:TUQ130008 UEM130005:UEM130008 UOI130005:UOI130008 UYE130005:UYE130008 VIA130005:VIA130008 VRW130005:VRW130008 WBS130005:WBS130008 WLO130005:WLO130008 WVK130005:WVK130008 IY195541:IY195544 SU195541:SU195544 ACQ195541:ACQ195544 AMM195541:AMM195544 AWI195541:AWI195544 BGE195541:BGE195544 BQA195541:BQA195544 BZW195541:BZW195544 CJS195541:CJS195544 CTO195541:CTO195544 DDK195541:DDK195544 DNG195541:DNG195544 DXC195541:DXC195544 EGY195541:EGY195544 EQU195541:EQU195544 FAQ195541:FAQ195544 FKM195541:FKM195544 FUI195541:FUI195544 GEE195541:GEE195544 GOA195541:GOA195544 GXW195541:GXW195544 HHS195541:HHS195544 HRO195541:HRO195544 IBK195541:IBK195544 ILG195541:ILG195544 IVC195541:IVC195544 JEY195541:JEY195544 JOU195541:JOU195544 JYQ195541:JYQ195544 KIM195541:KIM195544 KSI195541:KSI195544 LCE195541:LCE195544 LMA195541:LMA195544 LVW195541:LVW195544 MFS195541:MFS195544 MPO195541:MPO195544 MZK195541:MZK195544 NJG195541:NJG195544 NTC195541:NTC195544 OCY195541:OCY195544 OMU195541:OMU195544 OWQ195541:OWQ195544 PGM195541:PGM195544 PQI195541:PQI195544 QAE195541:QAE195544 QKA195541:QKA195544 QTW195541:QTW195544 RDS195541:RDS195544 RNO195541:RNO195544 RXK195541:RXK195544 SHG195541:SHG195544 SRC195541:SRC195544 TAY195541:TAY195544 TKU195541:TKU195544 TUQ195541:TUQ195544 UEM195541:UEM195544 UOI195541:UOI195544 UYE195541:UYE195544 VIA195541:VIA195544 VRW195541:VRW195544 WBS195541:WBS195544 WLO195541:WLO195544 WVK195541:WVK195544 IY261077:IY261080 SU261077:SU261080 ACQ261077:ACQ261080 AMM261077:AMM261080 AWI261077:AWI261080 BGE261077:BGE261080 BQA261077:BQA261080 BZW261077:BZW261080 CJS261077:CJS261080 CTO261077:CTO261080 DDK261077:DDK261080 DNG261077:DNG261080 DXC261077:DXC261080 EGY261077:EGY261080 EQU261077:EQU261080 FAQ261077:FAQ261080 FKM261077:FKM261080 FUI261077:FUI261080 GEE261077:GEE261080 GOA261077:GOA261080 GXW261077:GXW261080 HHS261077:HHS261080 HRO261077:HRO261080 IBK261077:IBK261080 ILG261077:ILG261080 IVC261077:IVC261080 JEY261077:JEY261080 JOU261077:JOU261080 JYQ261077:JYQ261080 KIM261077:KIM261080 KSI261077:KSI261080 LCE261077:LCE261080 LMA261077:LMA261080 LVW261077:LVW261080 MFS261077:MFS261080 MPO261077:MPO261080 MZK261077:MZK261080 NJG261077:NJG261080 NTC261077:NTC261080 OCY261077:OCY261080 OMU261077:OMU261080 OWQ261077:OWQ261080 PGM261077:PGM261080 PQI261077:PQI261080 QAE261077:QAE261080 QKA261077:QKA261080 QTW261077:QTW261080 RDS261077:RDS261080 RNO261077:RNO261080 RXK261077:RXK261080 SHG261077:SHG261080 SRC261077:SRC261080 TAY261077:TAY261080 TKU261077:TKU261080 TUQ261077:TUQ261080 UEM261077:UEM261080 UOI261077:UOI261080 UYE261077:UYE261080 VIA261077:VIA261080 VRW261077:VRW261080 WBS261077:WBS261080 WLO261077:WLO261080 WVK261077:WVK261080 IY326613:IY326616 SU326613:SU326616 ACQ326613:ACQ326616 AMM326613:AMM326616 AWI326613:AWI326616 BGE326613:BGE326616 BQA326613:BQA326616 BZW326613:BZW326616 CJS326613:CJS326616 CTO326613:CTO326616 DDK326613:DDK326616 DNG326613:DNG326616 DXC326613:DXC326616 EGY326613:EGY326616 EQU326613:EQU326616 FAQ326613:FAQ326616 FKM326613:FKM326616 FUI326613:FUI326616 GEE326613:GEE326616 GOA326613:GOA326616 GXW326613:GXW326616 HHS326613:HHS326616 HRO326613:HRO326616 IBK326613:IBK326616 ILG326613:ILG326616 IVC326613:IVC326616 JEY326613:JEY326616 JOU326613:JOU326616 JYQ326613:JYQ326616 KIM326613:KIM326616 KSI326613:KSI326616 LCE326613:LCE326616 LMA326613:LMA326616 LVW326613:LVW326616 MFS326613:MFS326616 MPO326613:MPO326616 MZK326613:MZK326616 NJG326613:NJG326616 NTC326613:NTC326616 OCY326613:OCY326616 OMU326613:OMU326616 OWQ326613:OWQ326616 PGM326613:PGM326616 PQI326613:PQI326616 QAE326613:QAE326616 QKA326613:QKA326616 QTW326613:QTW326616 RDS326613:RDS326616 RNO326613:RNO326616 RXK326613:RXK326616 SHG326613:SHG326616 SRC326613:SRC326616 TAY326613:TAY326616 TKU326613:TKU326616 TUQ326613:TUQ326616 UEM326613:UEM326616 UOI326613:UOI326616 UYE326613:UYE326616 VIA326613:VIA326616 VRW326613:VRW326616 WBS326613:WBS326616 WLO326613:WLO326616 WVK326613:WVK326616 IY392149:IY392152 SU392149:SU392152 ACQ392149:ACQ392152 AMM392149:AMM392152 AWI392149:AWI392152 BGE392149:BGE392152 BQA392149:BQA392152 BZW392149:BZW392152 CJS392149:CJS392152 CTO392149:CTO392152 DDK392149:DDK392152 DNG392149:DNG392152 DXC392149:DXC392152 EGY392149:EGY392152 EQU392149:EQU392152 FAQ392149:FAQ392152 FKM392149:FKM392152 FUI392149:FUI392152 GEE392149:GEE392152 GOA392149:GOA392152 GXW392149:GXW392152 HHS392149:HHS392152 HRO392149:HRO392152 IBK392149:IBK392152 ILG392149:ILG392152 IVC392149:IVC392152 JEY392149:JEY392152 JOU392149:JOU392152 JYQ392149:JYQ392152 KIM392149:KIM392152 KSI392149:KSI392152 LCE392149:LCE392152 LMA392149:LMA392152 LVW392149:LVW392152 MFS392149:MFS392152 MPO392149:MPO392152 MZK392149:MZK392152 NJG392149:NJG392152 NTC392149:NTC392152 OCY392149:OCY392152 OMU392149:OMU392152 OWQ392149:OWQ392152 PGM392149:PGM392152 PQI392149:PQI392152 QAE392149:QAE392152 QKA392149:QKA392152 QTW392149:QTW392152 RDS392149:RDS392152 RNO392149:RNO392152 RXK392149:RXK392152 SHG392149:SHG392152 SRC392149:SRC392152 TAY392149:TAY392152 TKU392149:TKU392152 TUQ392149:TUQ392152 UEM392149:UEM392152 UOI392149:UOI392152 UYE392149:UYE392152 VIA392149:VIA392152 VRW392149:VRW392152 WBS392149:WBS392152 WLO392149:WLO392152 WVK392149:WVK392152 IY457685:IY457688 SU457685:SU457688 ACQ457685:ACQ457688 AMM457685:AMM457688 AWI457685:AWI457688 BGE457685:BGE457688 BQA457685:BQA457688 BZW457685:BZW457688 CJS457685:CJS457688 CTO457685:CTO457688 DDK457685:DDK457688 DNG457685:DNG457688 DXC457685:DXC457688 EGY457685:EGY457688 EQU457685:EQU457688 FAQ457685:FAQ457688 FKM457685:FKM457688 FUI457685:FUI457688 GEE457685:GEE457688 GOA457685:GOA457688 GXW457685:GXW457688 HHS457685:HHS457688 HRO457685:HRO457688 IBK457685:IBK457688 ILG457685:ILG457688 IVC457685:IVC457688 JEY457685:JEY457688 JOU457685:JOU457688 JYQ457685:JYQ457688 KIM457685:KIM457688 KSI457685:KSI457688 LCE457685:LCE457688 LMA457685:LMA457688 LVW457685:LVW457688 MFS457685:MFS457688 MPO457685:MPO457688 MZK457685:MZK457688 NJG457685:NJG457688 NTC457685:NTC457688 OCY457685:OCY457688 OMU457685:OMU457688 OWQ457685:OWQ457688 PGM457685:PGM457688 PQI457685:PQI457688 QAE457685:QAE457688 QKA457685:QKA457688 QTW457685:QTW457688 RDS457685:RDS457688 RNO457685:RNO457688 RXK457685:RXK457688 SHG457685:SHG457688 SRC457685:SRC457688 TAY457685:TAY457688 TKU457685:TKU457688 TUQ457685:TUQ457688 UEM457685:UEM457688 UOI457685:UOI457688 UYE457685:UYE457688 VIA457685:VIA457688 VRW457685:VRW457688 WBS457685:WBS457688 WLO457685:WLO457688 WVK457685:WVK457688 IY523221:IY523224 SU523221:SU523224 ACQ523221:ACQ523224 AMM523221:AMM523224 AWI523221:AWI523224 BGE523221:BGE523224 BQA523221:BQA523224 BZW523221:BZW523224 CJS523221:CJS523224 CTO523221:CTO523224 DDK523221:DDK523224 DNG523221:DNG523224 DXC523221:DXC523224 EGY523221:EGY523224 EQU523221:EQU523224 FAQ523221:FAQ523224 FKM523221:FKM523224 FUI523221:FUI523224 GEE523221:GEE523224 GOA523221:GOA523224 GXW523221:GXW523224 HHS523221:HHS523224 HRO523221:HRO523224 IBK523221:IBK523224 ILG523221:ILG523224 IVC523221:IVC523224 JEY523221:JEY523224 JOU523221:JOU523224 JYQ523221:JYQ523224 KIM523221:KIM523224 KSI523221:KSI523224 LCE523221:LCE523224 LMA523221:LMA523224 LVW523221:LVW523224 MFS523221:MFS523224 MPO523221:MPO523224 MZK523221:MZK523224 NJG523221:NJG523224 NTC523221:NTC523224 OCY523221:OCY523224 OMU523221:OMU523224 OWQ523221:OWQ523224 PGM523221:PGM523224 PQI523221:PQI523224 QAE523221:QAE523224 QKA523221:QKA523224 QTW523221:QTW523224 RDS523221:RDS523224 RNO523221:RNO523224 RXK523221:RXK523224 SHG523221:SHG523224 SRC523221:SRC523224 TAY523221:TAY523224 TKU523221:TKU523224 TUQ523221:TUQ523224 UEM523221:UEM523224 UOI523221:UOI523224 UYE523221:UYE523224 VIA523221:VIA523224 VRW523221:VRW523224 WBS523221:WBS523224 WLO523221:WLO523224 WVK523221:WVK523224 IY588757:IY588760 SU588757:SU588760 ACQ588757:ACQ588760 AMM588757:AMM588760 AWI588757:AWI588760 BGE588757:BGE588760 BQA588757:BQA588760 BZW588757:BZW588760 CJS588757:CJS588760 CTO588757:CTO588760 DDK588757:DDK588760 DNG588757:DNG588760 DXC588757:DXC588760 EGY588757:EGY588760 EQU588757:EQU588760 FAQ588757:FAQ588760 FKM588757:FKM588760 FUI588757:FUI588760 GEE588757:GEE588760 GOA588757:GOA588760 GXW588757:GXW588760 HHS588757:HHS588760 HRO588757:HRO588760 IBK588757:IBK588760 ILG588757:ILG588760 IVC588757:IVC588760 JEY588757:JEY588760 JOU588757:JOU588760 JYQ588757:JYQ588760 KIM588757:KIM588760 KSI588757:KSI588760 LCE588757:LCE588760 LMA588757:LMA588760 LVW588757:LVW588760 MFS588757:MFS588760 MPO588757:MPO588760 MZK588757:MZK588760 NJG588757:NJG588760 NTC588757:NTC588760 OCY588757:OCY588760 OMU588757:OMU588760 OWQ588757:OWQ588760 PGM588757:PGM588760 PQI588757:PQI588760 QAE588757:QAE588760 QKA588757:QKA588760 QTW588757:QTW588760 RDS588757:RDS588760 RNO588757:RNO588760 RXK588757:RXK588760 SHG588757:SHG588760 SRC588757:SRC588760 TAY588757:TAY588760 TKU588757:TKU588760 TUQ588757:TUQ588760 UEM588757:UEM588760 UOI588757:UOI588760 UYE588757:UYE588760 VIA588757:VIA588760 VRW588757:VRW588760 WBS588757:WBS588760 WLO588757:WLO588760 WVK588757:WVK588760 IY654293:IY654296 SU654293:SU654296 ACQ654293:ACQ654296 AMM654293:AMM654296 AWI654293:AWI654296 BGE654293:BGE654296 BQA654293:BQA654296 BZW654293:BZW654296 CJS654293:CJS654296 CTO654293:CTO654296 DDK654293:DDK654296 DNG654293:DNG654296 DXC654293:DXC654296 EGY654293:EGY654296 EQU654293:EQU654296 FAQ654293:FAQ654296 FKM654293:FKM654296 FUI654293:FUI654296 GEE654293:GEE654296 GOA654293:GOA654296 GXW654293:GXW654296 HHS654293:HHS654296 HRO654293:HRO654296 IBK654293:IBK654296 ILG654293:ILG654296 IVC654293:IVC654296 JEY654293:JEY654296 JOU654293:JOU654296 JYQ654293:JYQ654296 KIM654293:KIM654296 KSI654293:KSI654296 LCE654293:LCE654296 LMA654293:LMA654296 LVW654293:LVW654296 MFS654293:MFS654296 MPO654293:MPO654296 MZK654293:MZK654296 NJG654293:NJG654296 NTC654293:NTC654296 OCY654293:OCY654296 OMU654293:OMU654296 OWQ654293:OWQ654296 PGM654293:PGM654296 PQI654293:PQI654296 QAE654293:QAE654296 QKA654293:QKA654296 QTW654293:QTW654296 RDS654293:RDS654296 RNO654293:RNO654296 RXK654293:RXK654296 SHG654293:SHG654296 SRC654293:SRC654296 TAY654293:TAY654296 TKU654293:TKU654296 TUQ654293:TUQ654296 UEM654293:UEM654296 UOI654293:UOI654296 UYE654293:UYE654296 VIA654293:VIA654296 VRW654293:VRW654296 WBS654293:WBS654296 WLO654293:WLO654296 WVK654293:WVK654296 IY719829:IY719832 SU719829:SU719832 ACQ719829:ACQ719832 AMM719829:AMM719832 AWI719829:AWI719832 BGE719829:BGE719832 BQA719829:BQA719832 BZW719829:BZW719832 CJS719829:CJS719832 CTO719829:CTO719832 DDK719829:DDK719832 DNG719829:DNG719832 DXC719829:DXC719832 EGY719829:EGY719832 EQU719829:EQU719832 FAQ719829:FAQ719832 FKM719829:FKM719832 FUI719829:FUI719832 GEE719829:GEE719832 GOA719829:GOA719832 GXW719829:GXW719832 HHS719829:HHS719832 HRO719829:HRO719832 IBK719829:IBK719832 ILG719829:ILG719832 IVC719829:IVC719832 JEY719829:JEY719832 JOU719829:JOU719832 JYQ719829:JYQ719832 KIM719829:KIM719832 KSI719829:KSI719832 LCE719829:LCE719832 LMA719829:LMA719832 LVW719829:LVW719832 MFS719829:MFS719832 MPO719829:MPO719832 MZK719829:MZK719832 NJG719829:NJG719832 NTC719829:NTC719832 OCY719829:OCY719832 OMU719829:OMU719832 OWQ719829:OWQ719832 PGM719829:PGM719832 PQI719829:PQI719832 QAE719829:QAE719832 QKA719829:QKA719832 QTW719829:QTW719832 RDS719829:RDS719832 RNO719829:RNO719832 RXK719829:RXK719832 SHG719829:SHG719832 SRC719829:SRC719832 TAY719829:TAY719832 TKU719829:TKU719832 TUQ719829:TUQ719832 UEM719829:UEM719832 UOI719829:UOI719832 UYE719829:UYE719832 VIA719829:VIA719832 VRW719829:VRW719832 WBS719829:WBS719832 WLO719829:WLO719832 WVK719829:WVK719832 IY785365:IY785368 SU785365:SU785368 ACQ785365:ACQ785368 AMM785365:AMM785368 AWI785365:AWI785368 BGE785365:BGE785368 BQA785365:BQA785368 BZW785365:BZW785368 CJS785365:CJS785368 CTO785365:CTO785368 DDK785365:DDK785368 DNG785365:DNG785368 DXC785365:DXC785368 EGY785365:EGY785368 EQU785365:EQU785368 FAQ785365:FAQ785368 FKM785365:FKM785368 FUI785365:FUI785368 GEE785365:GEE785368 GOA785365:GOA785368 GXW785365:GXW785368 HHS785365:HHS785368 HRO785365:HRO785368 IBK785365:IBK785368 ILG785365:ILG785368 IVC785365:IVC785368 JEY785365:JEY785368 JOU785365:JOU785368 JYQ785365:JYQ785368 KIM785365:KIM785368 KSI785365:KSI785368 LCE785365:LCE785368 LMA785365:LMA785368 LVW785365:LVW785368 MFS785365:MFS785368 MPO785365:MPO785368 MZK785365:MZK785368 NJG785365:NJG785368 NTC785365:NTC785368 OCY785365:OCY785368 OMU785365:OMU785368 OWQ785365:OWQ785368 PGM785365:PGM785368 PQI785365:PQI785368 QAE785365:QAE785368 QKA785365:QKA785368 QTW785365:QTW785368 RDS785365:RDS785368 RNO785365:RNO785368 RXK785365:RXK785368 SHG785365:SHG785368 SRC785365:SRC785368 TAY785365:TAY785368 TKU785365:TKU785368 TUQ785365:TUQ785368 UEM785365:UEM785368 UOI785365:UOI785368 UYE785365:UYE785368 VIA785365:VIA785368 VRW785365:VRW785368 WBS785365:WBS785368 WLO785365:WLO785368 WVK785365:WVK785368 IY850901:IY850904 SU850901:SU850904 ACQ850901:ACQ850904 AMM850901:AMM850904 AWI850901:AWI850904 BGE850901:BGE850904 BQA850901:BQA850904 BZW850901:BZW850904 CJS850901:CJS850904 CTO850901:CTO850904 DDK850901:DDK850904 DNG850901:DNG850904 DXC850901:DXC850904 EGY850901:EGY850904 EQU850901:EQU850904 FAQ850901:FAQ850904 FKM850901:FKM850904 FUI850901:FUI850904 GEE850901:GEE850904 GOA850901:GOA850904 GXW850901:GXW850904 HHS850901:HHS850904 HRO850901:HRO850904 IBK850901:IBK850904 ILG850901:ILG850904 IVC850901:IVC850904 JEY850901:JEY850904 JOU850901:JOU850904 JYQ850901:JYQ850904 KIM850901:KIM850904 KSI850901:KSI850904 LCE850901:LCE850904 LMA850901:LMA850904 LVW850901:LVW850904 MFS850901:MFS850904 MPO850901:MPO850904 MZK850901:MZK850904 NJG850901:NJG850904 NTC850901:NTC850904 OCY850901:OCY850904 OMU850901:OMU850904 OWQ850901:OWQ850904 PGM850901:PGM850904 PQI850901:PQI850904 QAE850901:QAE850904 QKA850901:QKA850904 QTW850901:QTW850904 RDS850901:RDS850904 RNO850901:RNO850904 RXK850901:RXK850904 SHG850901:SHG850904 SRC850901:SRC850904 TAY850901:TAY850904 TKU850901:TKU850904 TUQ850901:TUQ850904 UEM850901:UEM850904 UOI850901:UOI850904 UYE850901:UYE850904 VIA850901:VIA850904 VRW850901:VRW850904 WBS850901:WBS850904 WLO850901:WLO850904 WVK850901:WVK850904 IY916437:IY916440 SU916437:SU916440 ACQ916437:ACQ916440 AMM916437:AMM916440 AWI916437:AWI916440 BGE916437:BGE916440 BQA916437:BQA916440 BZW916437:BZW916440 CJS916437:CJS916440 CTO916437:CTO916440 DDK916437:DDK916440 DNG916437:DNG916440 DXC916437:DXC916440 EGY916437:EGY916440 EQU916437:EQU916440 FAQ916437:FAQ916440 FKM916437:FKM916440 FUI916437:FUI916440 GEE916437:GEE916440 GOA916437:GOA916440 GXW916437:GXW916440 HHS916437:HHS916440 HRO916437:HRO916440 IBK916437:IBK916440 ILG916437:ILG916440 IVC916437:IVC916440 JEY916437:JEY916440 JOU916437:JOU916440 JYQ916437:JYQ916440 KIM916437:KIM916440 KSI916437:KSI916440 LCE916437:LCE916440 LMA916437:LMA916440 LVW916437:LVW916440 MFS916437:MFS916440 MPO916437:MPO916440 MZK916437:MZK916440 NJG916437:NJG916440 NTC916437:NTC916440 OCY916437:OCY916440 OMU916437:OMU916440 OWQ916437:OWQ916440 PGM916437:PGM916440 PQI916437:PQI916440 QAE916437:QAE916440 QKA916437:QKA916440 QTW916437:QTW916440 RDS916437:RDS916440 RNO916437:RNO916440 RXK916437:RXK916440 SHG916437:SHG916440 SRC916437:SRC916440 TAY916437:TAY916440 TKU916437:TKU916440 TUQ916437:TUQ916440 UEM916437:UEM916440 UOI916437:UOI916440 UYE916437:UYE916440 VIA916437:VIA916440 VRW916437:VRW916440 WBS916437:WBS916440 WLO916437:WLO916440 WVK916437:WVK916440 IY981973:IY981976 SU981973:SU981976 ACQ981973:ACQ981976 AMM981973:AMM981976 AWI981973:AWI981976 BGE981973:BGE981976 BQA981973:BQA981976 BZW981973:BZW981976 CJS981973:CJS981976 CTO981973:CTO981976 DDK981973:DDK981976 DNG981973:DNG981976 DXC981973:DXC981976 EGY981973:EGY981976 EQU981973:EQU981976 FAQ981973:FAQ981976 FKM981973:FKM981976 FUI981973:FUI981976 GEE981973:GEE981976 GOA981973:GOA981976 GXW981973:GXW981976 HHS981973:HHS981976 HRO981973:HRO981976 IBK981973:IBK981976 ILG981973:ILG981976 IVC981973:IVC981976 JEY981973:JEY981976 JOU981973:JOU981976 JYQ981973:JYQ981976 KIM981973:KIM981976 KSI981973:KSI981976 LCE981973:LCE981976 LMA981973:LMA981976 LVW981973:LVW981976 MFS981973:MFS981976 MPO981973:MPO981976 MZK981973:MZK981976 NJG981973:NJG981976 NTC981973:NTC981976 OCY981973:OCY981976 OMU981973:OMU981976 OWQ981973:OWQ981976 PGM981973:PGM981976 PQI981973:PQI981976 QAE981973:QAE981976 QKA981973:QKA981976 QTW981973:QTW981976 RDS981973:RDS981976 RNO981973:RNO981976 RXK981973:RXK981976 SHG981973:SHG981976 SRC981973:SRC981976 TAY981973:TAY981976 TKU981973:TKU981976 TUQ981973:TUQ981976 UEM981973:UEM981976 UOI981973:UOI981976 UYE981973:UYE981976 VIA981973:VIA981976 VRW981973:VRW981976 WBS981973:WBS981976 WLO981973:WLO981976 WVK981973:WVK981976 IY64485:IY64487 SU64485:SU64487 ACQ64485:ACQ64487 AMM64485:AMM64487 AWI64485:AWI64487 BGE64485:BGE64487 BQA64485:BQA64487 BZW64485:BZW64487 CJS64485:CJS64487 CTO64485:CTO64487 DDK64485:DDK64487 DNG64485:DNG64487 DXC64485:DXC64487 EGY64485:EGY64487 EQU64485:EQU64487 FAQ64485:FAQ64487 FKM64485:FKM64487 FUI64485:FUI64487 GEE64485:GEE64487 GOA64485:GOA64487 GXW64485:GXW64487 HHS64485:HHS64487 HRO64485:HRO64487 IBK64485:IBK64487 ILG64485:ILG64487 IVC64485:IVC64487 JEY64485:JEY64487 JOU64485:JOU64487 JYQ64485:JYQ64487 KIM64485:KIM64487 KSI64485:KSI64487 LCE64485:LCE64487 LMA64485:LMA64487 LVW64485:LVW64487 MFS64485:MFS64487 MPO64485:MPO64487 MZK64485:MZK64487 NJG64485:NJG64487 NTC64485:NTC64487 OCY64485:OCY64487 OMU64485:OMU64487 OWQ64485:OWQ64487 PGM64485:PGM64487 PQI64485:PQI64487 QAE64485:QAE64487 QKA64485:QKA64487 QTW64485:QTW64487 RDS64485:RDS64487 RNO64485:RNO64487 RXK64485:RXK64487 SHG64485:SHG64487 SRC64485:SRC64487 TAY64485:TAY64487 TKU64485:TKU64487 TUQ64485:TUQ64487 UEM64485:UEM64487 UOI64485:UOI64487 UYE64485:UYE64487 VIA64485:VIA64487 VRW64485:VRW64487 WBS64485:WBS64487 WLO64485:WLO64487 WVK64485:WVK64487 IY130021:IY130023 SU130021:SU130023 ACQ130021:ACQ130023 AMM130021:AMM130023 AWI130021:AWI130023 BGE130021:BGE130023 BQA130021:BQA130023 BZW130021:BZW130023 CJS130021:CJS130023 CTO130021:CTO130023 DDK130021:DDK130023 DNG130021:DNG130023 DXC130021:DXC130023 EGY130021:EGY130023 EQU130021:EQU130023 FAQ130021:FAQ130023 FKM130021:FKM130023 FUI130021:FUI130023 GEE130021:GEE130023 GOA130021:GOA130023 GXW130021:GXW130023 HHS130021:HHS130023 HRO130021:HRO130023 IBK130021:IBK130023 ILG130021:ILG130023 IVC130021:IVC130023 JEY130021:JEY130023 JOU130021:JOU130023 JYQ130021:JYQ130023 KIM130021:KIM130023 KSI130021:KSI130023 LCE130021:LCE130023 LMA130021:LMA130023 LVW130021:LVW130023 MFS130021:MFS130023 MPO130021:MPO130023 MZK130021:MZK130023 NJG130021:NJG130023 NTC130021:NTC130023 OCY130021:OCY130023 OMU130021:OMU130023 OWQ130021:OWQ130023 PGM130021:PGM130023 PQI130021:PQI130023 QAE130021:QAE130023 QKA130021:QKA130023 QTW130021:QTW130023 RDS130021:RDS130023 RNO130021:RNO130023 RXK130021:RXK130023 SHG130021:SHG130023 SRC130021:SRC130023 TAY130021:TAY130023 TKU130021:TKU130023 TUQ130021:TUQ130023 UEM130021:UEM130023 UOI130021:UOI130023 UYE130021:UYE130023 VIA130021:VIA130023 VRW130021:VRW130023 WBS130021:WBS130023 WLO130021:WLO130023 WVK130021:WVK130023 IY195557:IY195559 SU195557:SU195559 ACQ195557:ACQ195559 AMM195557:AMM195559 AWI195557:AWI195559 BGE195557:BGE195559 BQA195557:BQA195559 BZW195557:BZW195559 CJS195557:CJS195559 CTO195557:CTO195559 DDK195557:DDK195559 DNG195557:DNG195559 DXC195557:DXC195559 EGY195557:EGY195559 EQU195557:EQU195559 FAQ195557:FAQ195559 FKM195557:FKM195559 FUI195557:FUI195559 GEE195557:GEE195559 GOA195557:GOA195559 GXW195557:GXW195559 HHS195557:HHS195559 HRO195557:HRO195559 IBK195557:IBK195559 ILG195557:ILG195559 IVC195557:IVC195559 JEY195557:JEY195559 JOU195557:JOU195559 JYQ195557:JYQ195559 KIM195557:KIM195559 KSI195557:KSI195559 LCE195557:LCE195559 LMA195557:LMA195559 LVW195557:LVW195559 MFS195557:MFS195559 MPO195557:MPO195559 MZK195557:MZK195559 NJG195557:NJG195559 NTC195557:NTC195559 OCY195557:OCY195559 OMU195557:OMU195559 OWQ195557:OWQ195559 PGM195557:PGM195559 PQI195557:PQI195559 QAE195557:QAE195559 QKA195557:QKA195559 QTW195557:QTW195559 RDS195557:RDS195559 RNO195557:RNO195559 RXK195557:RXK195559 SHG195557:SHG195559 SRC195557:SRC195559 TAY195557:TAY195559 TKU195557:TKU195559 TUQ195557:TUQ195559 UEM195557:UEM195559 UOI195557:UOI195559 UYE195557:UYE195559 VIA195557:VIA195559 VRW195557:VRW195559 WBS195557:WBS195559 WLO195557:WLO195559 WVK195557:WVK195559 IY261093:IY261095 SU261093:SU261095 ACQ261093:ACQ261095 AMM261093:AMM261095 AWI261093:AWI261095 BGE261093:BGE261095 BQA261093:BQA261095 BZW261093:BZW261095 CJS261093:CJS261095 CTO261093:CTO261095 DDK261093:DDK261095 DNG261093:DNG261095 DXC261093:DXC261095 EGY261093:EGY261095 EQU261093:EQU261095 FAQ261093:FAQ261095 FKM261093:FKM261095 FUI261093:FUI261095 GEE261093:GEE261095 GOA261093:GOA261095 GXW261093:GXW261095 HHS261093:HHS261095 HRO261093:HRO261095 IBK261093:IBK261095 ILG261093:ILG261095 IVC261093:IVC261095 JEY261093:JEY261095 JOU261093:JOU261095 JYQ261093:JYQ261095 KIM261093:KIM261095 KSI261093:KSI261095 LCE261093:LCE261095 LMA261093:LMA261095 LVW261093:LVW261095 MFS261093:MFS261095 MPO261093:MPO261095 MZK261093:MZK261095 NJG261093:NJG261095 NTC261093:NTC261095 OCY261093:OCY261095 OMU261093:OMU261095 OWQ261093:OWQ261095 PGM261093:PGM261095 PQI261093:PQI261095 QAE261093:QAE261095 QKA261093:QKA261095 QTW261093:QTW261095 RDS261093:RDS261095 RNO261093:RNO261095 RXK261093:RXK261095 SHG261093:SHG261095 SRC261093:SRC261095 TAY261093:TAY261095 TKU261093:TKU261095 TUQ261093:TUQ261095 UEM261093:UEM261095 UOI261093:UOI261095 UYE261093:UYE261095 VIA261093:VIA261095 VRW261093:VRW261095 WBS261093:WBS261095 WLO261093:WLO261095 WVK261093:WVK261095 IY326629:IY326631 SU326629:SU326631 ACQ326629:ACQ326631 AMM326629:AMM326631 AWI326629:AWI326631 BGE326629:BGE326631 BQA326629:BQA326631 BZW326629:BZW326631 CJS326629:CJS326631 CTO326629:CTO326631 DDK326629:DDK326631 DNG326629:DNG326631 DXC326629:DXC326631 EGY326629:EGY326631 EQU326629:EQU326631 FAQ326629:FAQ326631 FKM326629:FKM326631 FUI326629:FUI326631 GEE326629:GEE326631 GOA326629:GOA326631 GXW326629:GXW326631 HHS326629:HHS326631 HRO326629:HRO326631 IBK326629:IBK326631 ILG326629:ILG326631 IVC326629:IVC326631 JEY326629:JEY326631 JOU326629:JOU326631 JYQ326629:JYQ326631 KIM326629:KIM326631 KSI326629:KSI326631 LCE326629:LCE326631 LMA326629:LMA326631 LVW326629:LVW326631 MFS326629:MFS326631 MPO326629:MPO326631 MZK326629:MZK326631 NJG326629:NJG326631 NTC326629:NTC326631 OCY326629:OCY326631 OMU326629:OMU326631 OWQ326629:OWQ326631 PGM326629:PGM326631 PQI326629:PQI326631 QAE326629:QAE326631 QKA326629:QKA326631 QTW326629:QTW326631 RDS326629:RDS326631 RNO326629:RNO326631 RXK326629:RXK326631 SHG326629:SHG326631 SRC326629:SRC326631 TAY326629:TAY326631 TKU326629:TKU326631 TUQ326629:TUQ326631 UEM326629:UEM326631 UOI326629:UOI326631 UYE326629:UYE326631 VIA326629:VIA326631 VRW326629:VRW326631 WBS326629:WBS326631 WLO326629:WLO326631 WVK326629:WVK326631 IY392165:IY392167 SU392165:SU392167 ACQ392165:ACQ392167 AMM392165:AMM392167 AWI392165:AWI392167 BGE392165:BGE392167 BQA392165:BQA392167 BZW392165:BZW392167 CJS392165:CJS392167 CTO392165:CTO392167 DDK392165:DDK392167 DNG392165:DNG392167 DXC392165:DXC392167 EGY392165:EGY392167 EQU392165:EQU392167 FAQ392165:FAQ392167 FKM392165:FKM392167 FUI392165:FUI392167 GEE392165:GEE392167 GOA392165:GOA392167 GXW392165:GXW392167 HHS392165:HHS392167 HRO392165:HRO392167 IBK392165:IBK392167 ILG392165:ILG392167 IVC392165:IVC392167 JEY392165:JEY392167 JOU392165:JOU392167 JYQ392165:JYQ392167 KIM392165:KIM392167 KSI392165:KSI392167 LCE392165:LCE392167 LMA392165:LMA392167 LVW392165:LVW392167 MFS392165:MFS392167 MPO392165:MPO392167 MZK392165:MZK392167 NJG392165:NJG392167 NTC392165:NTC392167 OCY392165:OCY392167 OMU392165:OMU392167 OWQ392165:OWQ392167 PGM392165:PGM392167 PQI392165:PQI392167 QAE392165:QAE392167 QKA392165:QKA392167 QTW392165:QTW392167 RDS392165:RDS392167 RNO392165:RNO392167 RXK392165:RXK392167 SHG392165:SHG392167 SRC392165:SRC392167 TAY392165:TAY392167 TKU392165:TKU392167 TUQ392165:TUQ392167 UEM392165:UEM392167 UOI392165:UOI392167 UYE392165:UYE392167 VIA392165:VIA392167 VRW392165:VRW392167 WBS392165:WBS392167 WLO392165:WLO392167 WVK392165:WVK392167 IY457701:IY457703 SU457701:SU457703 ACQ457701:ACQ457703 AMM457701:AMM457703 AWI457701:AWI457703 BGE457701:BGE457703 BQA457701:BQA457703 BZW457701:BZW457703 CJS457701:CJS457703 CTO457701:CTO457703 DDK457701:DDK457703 DNG457701:DNG457703 DXC457701:DXC457703 EGY457701:EGY457703 EQU457701:EQU457703 FAQ457701:FAQ457703 FKM457701:FKM457703 FUI457701:FUI457703 GEE457701:GEE457703 GOA457701:GOA457703 GXW457701:GXW457703 HHS457701:HHS457703 HRO457701:HRO457703 IBK457701:IBK457703 ILG457701:ILG457703 IVC457701:IVC457703 JEY457701:JEY457703 JOU457701:JOU457703 JYQ457701:JYQ457703 KIM457701:KIM457703 KSI457701:KSI457703 LCE457701:LCE457703 LMA457701:LMA457703 LVW457701:LVW457703 MFS457701:MFS457703 MPO457701:MPO457703 MZK457701:MZK457703 NJG457701:NJG457703 NTC457701:NTC457703 OCY457701:OCY457703 OMU457701:OMU457703 OWQ457701:OWQ457703 PGM457701:PGM457703 PQI457701:PQI457703 QAE457701:QAE457703 QKA457701:QKA457703 QTW457701:QTW457703 RDS457701:RDS457703 RNO457701:RNO457703 RXK457701:RXK457703 SHG457701:SHG457703 SRC457701:SRC457703 TAY457701:TAY457703 TKU457701:TKU457703 TUQ457701:TUQ457703 UEM457701:UEM457703 UOI457701:UOI457703 UYE457701:UYE457703 VIA457701:VIA457703 VRW457701:VRW457703 WBS457701:WBS457703 WLO457701:WLO457703 WVK457701:WVK457703 IY523237:IY523239 SU523237:SU523239 ACQ523237:ACQ523239 AMM523237:AMM523239 AWI523237:AWI523239 BGE523237:BGE523239 BQA523237:BQA523239 BZW523237:BZW523239 CJS523237:CJS523239 CTO523237:CTO523239 DDK523237:DDK523239 DNG523237:DNG523239 DXC523237:DXC523239 EGY523237:EGY523239 EQU523237:EQU523239 FAQ523237:FAQ523239 FKM523237:FKM523239 FUI523237:FUI523239 GEE523237:GEE523239 GOA523237:GOA523239 GXW523237:GXW523239 HHS523237:HHS523239 HRO523237:HRO523239 IBK523237:IBK523239 ILG523237:ILG523239 IVC523237:IVC523239 JEY523237:JEY523239 JOU523237:JOU523239 JYQ523237:JYQ523239 KIM523237:KIM523239 KSI523237:KSI523239 LCE523237:LCE523239 LMA523237:LMA523239 LVW523237:LVW523239 MFS523237:MFS523239 MPO523237:MPO523239 MZK523237:MZK523239 NJG523237:NJG523239 NTC523237:NTC523239 OCY523237:OCY523239 OMU523237:OMU523239 OWQ523237:OWQ523239 PGM523237:PGM523239 PQI523237:PQI523239 QAE523237:QAE523239 QKA523237:QKA523239 QTW523237:QTW523239 RDS523237:RDS523239 RNO523237:RNO523239 RXK523237:RXK523239 SHG523237:SHG523239 SRC523237:SRC523239 TAY523237:TAY523239 TKU523237:TKU523239 TUQ523237:TUQ523239 UEM523237:UEM523239 UOI523237:UOI523239 UYE523237:UYE523239 VIA523237:VIA523239 VRW523237:VRW523239 WBS523237:WBS523239 WLO523237:WLO523239 WVK523237:WVK523239 IY588773:IY588775 SU588773:SU588775 ACQ588773:ACQ588775 AMM588773:AMM588775 AWI588773:AWI588775 BGE588773:BGE588775 BQA588773:BQA588775 BZW588773:BZW588775 CJS588773:CJS588775 CTO588773:CTO588775 DDK588773:DDK588775 DNG588773:DNG588775 DXC588773:DXC588775 EGY588773:EGY588775 EQU588773:EQU588775 FAQ588773:FAQ588775 FKM588773:FKM588775 FUI588773:FUI588775 GEE588773:GEE588775 GOA588773:GOA588775 GXW588773:GXW588775 HHS588773:HHS588775 HRO588773:HRO588775 IBK588773:IBK588775 ILG588773:ILG588775 IVC588773:IVC588775 JEY588773:JEY588775 JOU588773:JOU588775 JYQ588773:JYQ588775 KIM588773:KIM588775 KSI588773:KSI588775 LCE588773:LCE588775 LMA588773:LMA588775 LVW588773:LVW588775 MFS588773:MFS588775 MPO588773:MPO588775 MZK588773:MZK588775 NJG588773:NJG588775 NTC588773:NTC588775 OCY588773:OCY588775 OMU588773:OMU588775 OWQ588773:OWQ588775 PGM588773:PGM588775 PQI588773:PQI588775 QAE588773:QAE588775 QKA588773:QKA588775 QTW588773:QTW588775 RDS588773:RDS588775 RNO588773:RNO588775 RXK588773:RXK588775 SHG588773:SHG588775 SRC588773:SRC588775 TAY588773:TAY588775 TKU588773:TKU588775 TUQ588773:TUQ588775 UEM588773:UEM588775 UOI588773:UOI588775 UYE588773:UYE588775 VIA588773:VIA588775 VRW588773:VRW588775 WBS588773:WBS588775 WLO588773:WLO588775 WVK588773:WVK588775 IY654309:IY654311 SU654309:SU654311 ACQ654309:ACQ654311 AMM654309:AMM654311 AWI654309:AWI654311 BGE654309:BGE654311 BQA654309:BQA654311 BZW654309:BZW654311 CJS654309:CJS654311 CTO654309:CTO654311 DDK654309:DDK654311 DNG654309:DNG654311 DXC654309:DXC654311 EGY654309:EGY654311 EQU654309:EQU654311 FAQ654309:FAQ654311 FKM654309:FKM654311 FUI654309:FUI654311 GEE654309:GEE654311 GOA654309:GOA654311 GXW654309:GXW654311 HHS654309:HHS654311 HRO654309:HRO654311 IBK654309:IBK654311 ILG654309:ILG654311 IVC654309:IVC654311 JEY654309:JEY654311 JOU654309:JOU654311 JYQ654309:JYQ654311 KIM654309:KIM654311 KSI654309:KSI654311 LCE654309:LCE654311 LMA654309:LMA654311 LVW654309:LVW654311 MFS654309:MFS654311 MPO654309:MPO654311 MZK654309:MZK654311 NJG654309:NJG654311 NTC654309:NTC654311 OCY654309:OCY654311 OMU654309:OMU654311 OWQ654309:OWQ654311 PGM654309:PGM654311 PQI654309:PQI654311 QAE654309:QAE654311 QKA654309:QKA654311 QTW654309:QTW654311 RDS654309:RDS654311 RNO654309:RNO654311 RXK654309:RXK654311 SHG654309:SHG654311 SRC654309:SRC654311 TAY654309:TAY654311 TKU654309:TKU654311 TUQ654309:TUQ654311 UEM654309:UEM654311 UOI654309:UOI654311 UYE654309:UYE654311 VIA654309:VIA654311 VRW654309:VRW654311 WBS654309:WBS654311 WLO654309:WLO654311 WVK654309:WVK654311 IY719845:IY719847 SU719845:SU719847 ACQ719845:ACQ719847 AMM719845:AMM719847 AWI719845:AWI719847 BGE719845:BGE719847 BQA719845:BQA719847 BZW719845:BZW719847 CJS719845:CJS719847 CTO719845:CTO719847 DDK719845:DDK719847 DNG719845:DNG719847 DXC719845:DXC719847 EGY719845:EGY719847 EQU719845:EQU719847 FAQ719845:FAQ719847 FKM719845:FKM719847 FUI719845:FUI719847 GEE719845:GEE719847 GOA719845:GOA719847 GXW719845:GXW719847 HHS719845:HHS719847 HRO719845:HRO719847 IBK719845:IBK719847 ILG719845:ILG719847 IVC719845:IVC719847 JEY719845:JEY719847 JOU719845:JOU719847 JYQ719845:JYQ719847 KIM719845:KIM719847 KSI719845:KSI719847 LCE719845:LCE719847 LMA719845:LMA719847 LVW719845:LVW719847 MFS719845:MFS719847 MPO719845:MPO719847 MZK719845:MZK719847 NJG719845:NJG719847 NTC719845:NTC719847 OCY719845:OCY719847 OMU719845:OMU719847 OWQ719845:OWQ719847 PGM719845:PGM719847 PQI719845:PQI719847 QAE719845:QAE719847 QKA719845:QKA719847 QTW719845:QTW719847 RDS719845:RDS719847 RNO719845:RNO719847 RXK719845:RXK719847 SHG719845:SHG719847 SRC719845:SRC719847 TAY719845:TAY719847 TKU719845:TKU719847 TUQ719845:TUQ719847 UEM719845:UEM719847 UOI719845:UOI719847 UYE719845:UYE719847 VIA719845:VIA719847 VRW719845:VRW719847 WBS719845:WBS719847 WLO719845:WLO719847 WVK719845:WVK719847 IY785381:IY785383 SU785381:SU785383 ACQ785381:ACQ785383 AMM785381:AMM785383 AWI785381:AWI785383 BGE785381:BGE785383 BQA785381:BQA785383 BZW785381:BZW785383 CJS785381:CJS785383 CTO785381:CTO785383 DDK785381:DDK785383 DNG785381:DNG785383 DXC785381:DXC785383 EGY785381:EGY785383 EQU785381:EQU785383 FAQ785381:FAQ785383 FKM785381:FKM785383 FUI785381:FUI785383 GEE785381:GEE785383 GOA785381:GOA785383 GXW785381:GXW785383 HHS785381:HHS785383 HRO785381:HRO785383 IBK785381:IBK785383 ILG785381:ILG785383 IVC785381:IVC785383 JEY785381:JEY785383 JOU785381:JOU785383 JYQ785381:JYQ785383 KIM785381:KIM785383 KSI785381:KSI785383 LCE785381:LCE785383 LMA785381:LMA785383 LVW785381:LVW785383 MFS785381:MFS785383 MPO785381:MPO785383 MZK785381:MZK785383 NJG785381:NJG785383 NTC785381:NTC785383 OCY785381:OCY785383 OMU785381:OMU785383 OWQ785381:OWQ785383 PGM785381:PGM785383 PQI785381:PQI785383 QAE785381:QAE785383 QKA785381:QKA785383 QTW785381:QTW785383 RDS785381:RDS785383 RNO785381:RNO785383 RXK785381:RXK785383 SHG785381:SHG785383 SRC785381:SRC785383 TAY785381:TAY785383 TKU785381:TKU785383 TUQ785381:TUQ785383 UEM785381:UEM785383 UOI785381:UOI785383 UYE785381:UYE785383 VIA785381:VIA785383 VRW785381:VRW785383 WBS785381:WBS785383 WLO785381:WLO785383 WVK785381:WVK785383 IY850917:IY850919 SU850917:SU850919 ACQ850917:ACQ850919 AMM850917:AMM850919 AWI850917:AWI850919 BGE850917:BGE850919 BQA850917:BQA850919 BZW850917:BZW850919 CJS850917:CJS850919 CTO850917:CTO850919 DDK850917:DDK850919 DNG850917:DNG850919 DXC850917:DXC850919 EGY850917:EGY850919 EQU850917:EQU850919 FAQ850917:FAQ850919 FKM850917:FKM850919 FUI850917:FUI850919 GEE850917:GEE850919 GOA850917:GOA850919 GXW850917:GXW850919 HHS850917:HHS850919 HRO850917:HRO850919 IBK850917:IBK850919 ILG850917:ILG850919 IVC850917:IVC850919 JEY850917:JEY850919 JOU850917:JOU850919 JYQ850917:JYQ850919 KIM850917:KIM850919 KSI850917:KSI850919 LCE850917:LCE850919 LMA850917:LMA850919 LVW850917:LVW850919 MFS850917:MFS850919 MPO850917:MPO850919 MZK850917:MZK850919 NJG850917:NJG850919 NTC850917:NTC850919 OCY850917:OCY850919 OMU850917:OMU850919 OWQ850917:OWQ850919 PGM850917:PGM850919 PQI850917:PQI850919 QAE850917:QAE850919 QKA850917:QKA850919 QTW850917:QTW850919 RDS850917:RDS850919 RNO850917:RNO850919 RXK850917:RXK850919 SHG850917:SHG850919 SRC850917:SRC850919 TAY850917:TAY850919 TKU850917:TKU850919 TUQ850917:TUQ850919 UEM850917:UEM850919 UOI850917:UOI850919 UYE850917:UYE850919 VIA850917:VIA850919 VRW850917:VRW850919 WBS850917:WBS850919 WLO850917:WLO850919 WVK850917:WVK850919 IY916453:IY916455 SU916453:SU916455 ACQ916453:ACQ916455 AMM916453:AMM916455 AWI916453:AWI916455 BGE916453:BGE916455 BQA916453:BQA916455 BZW916453:BZW916455 CJS916453:CJS916455 CTO916453:CTO916455 DDK916453:DDK916455 DNG916453:DNG916455 DXC916453:DXC916455 EGY916453:EGY916455 EQU916453:EQU916455 FAQ916453:FAQ916455 FKM916453:FKM916455 FUI916453:FUI916455 GEE916453:GEE916455 GOA916453:GOA916455 GXW916453:GXW916455 HHS916453:HHS916455 HRO916453:HRO916455 IBK916453:IBK916455 ILG916453:ILG916455 IVC916453:IVC916455 JEY916453:JEY916455 JOU916453:JOU916455 JYQ916453:JYQ916455 KIM916453:KIM916455 KSI916453:KSI916455 LCE916453:LCE916455 LMA916453:LMA916455 LVW916453:LVW916455 MFS916453:MFS916455 MPO916453:MPO916455 MZK916453:MZK916455 NJG916453:NJG916455 NTC916453:NTC916455 OCY916453:OCY916455 OMU916453:OMU916455 OWQ916453:OWQ916455 PGM916453:PGM916455 PQI916453:PQI916455 QAE916453:QAE916455 QKA916453:QKA916455 QTW916453:QTW916455 RDS916453:RDS916455 RNO916453:RNO916455 RXK916453:RXK916455 SHG916453:SHG916455 SRC916453:SRC916455 TAY916453:TAY916455 TKU916453:TKU916455 TUQ916453:TUQ916455 UEM916453:UEM916455 UOI916453:UOI916455 UYE916453:UYE916455 VIA916453:VIA916455 VRW916453:VRW916455 WBS916453:WBS916455 WLO916453:WLO916455 WVK916453:WVK916455 IY981989:IY981991 SU981989:SU981991 ACQ981989:ACQ981991 AMM981989:AMM981991 AWI981989:AWI981991 BGE981989:BGE981991 BQA981989:BQA981991 BZW981989:BZW981991 CJS981989:CJS981991 CTO981989:CTO981991 DDK981989:DDK981991 DNG981989:DNG981991 DXC981989:DXC981991 EGY981989:EGY981991 EQU981989:EQU981991 FAQ981989:FAQ981991 FKM981989:FKM981991 FUI981989:FUI981991 GEE981989:GEE981991 GOA981989:GOA981991 GXW981989:GXW981991 HHS981989:HHS981991 HRO981989:HRO981991 IBK981989:IBK981991 ILG981989:ILG981991 IVC981989:IVC981991 JEY981989:JEY981991 JOU981989:JOU981991 JYQ981989:JYQ981991 KIM981989:KIM981991 KSI981989:KSI981991 LCE981989:LCE981991 LMA981989:LMA981991 LVW981989:LVW981991 MFS981989:MFS981991 MPO981989:MPO981991 MZK981989:MZK981991 NJG981989:NJG981991 NTC981989:NTC981991 OCY981989:OCY981991 OMU981989:OMU981991 OWQ981989:OWQ981991 PGM981989:PGM981991 PQI981989:PQI981991 QAE981989:QAE981991 QKA981989:QKA981991 QTW981989:QTW981991 RDS981989:RDS981991 RNO981989:RNO981991 RXK981989:RXK981991 SHG981989:SHG981991 SRC981989:SRC981991 TAY981989:TAY981991 TKU981989:TKU981991 TUQ981989:TUQ981991 UEM981989:UEM981991 UOI981989:UOI981991 UYE981989:UYE981991 VIA981989:VIA981991 VRW981989:VRW981991 WBS981989:WBS981991 WLO981989:WLO981991 WVK981989:WVK981991 IY64704:IY64716 SU64704:SU64716 ACQ64704:ACQ64716 AMM64704:AMM64716 AWI64704:AWI64716 BGE64704:BGE64716 BQA64704:BQA64716 BZW64704:BZW64716 CJS64704:CJS64716 CTO64704:CTO64716 DDK64704:DDK64716 DNG64704:DNG64716 DXC64704:DXC64716 EGY64704:EGY64716 EQU64704:EQU64716 FAQ64704:FAQ64716 FKM64704:FKM64716 FUI64704:FUI64716 GEE64704:GEE64716 GOA64704:GOA64716 GXW64704:GXW64716 HHS64704:HHS64716 HRO64704:HRO64716 IBK64704:IBK64716 ILG64704:ILG64716 IVC64704:IVC64716 JEY64704:JEY64716 JOU64704:JOU64716 JYQ64704:JYQ64716 KIM64704:KIM64716 KSI64704:KSI64716 LCE64704:LCE64716 LMA64704:LMA64716 LVW64704:LVW64716 MFS64704:MFS64716 MPO64704:MPO64716 MZK64704:MZK64716 NJG64704:NJG64716 NTC64704:NTC64716 OCY64704:OCY64716 OMU64704:OMU64716 OWQ64704:OWQ64716 PGM64704:PGM64716 PQI64704:PQI64716 QAE64704:QAE64716 QKA64704:QKA64716 QTW64704:QTW64716 RDS64704:RDS64716 RNO64704:RNO64716 RXK64704:RXK64716 SHG64704:SHG64716 SRC64704:SRC64716 TAY64704:TAY64716 TKU64704:TKU64716 TUQ64704:TUQ64716 UEM64704:UEM64716 UOI64704:UOI64716 UYE64704:UYE64716 VIA64704:VIA64716 VRW64704:VRW64716 WBS64704:WBS64716 WLO64704:WLO64716 WVK64704:WVK64716 IY130240:IY130252 SU130240:SU130252 ACQ130240:ACQ130252 AMM130240:AMM130252 AWI130240:AWI130252 BGE130240:BGE130252 BQA130240:BQA130252 BZW130240:BZW130252 CJS130240:CJS130252 CTO130240:CTO130252 DDK130240:DDK130252 DNG130240:DNG130252 DXC130240:DXC130252 EGY130240:EGY130252 EQU130240:EQU130252 FAQ130240:FAQ130252 FKM130240:FKM130252 FUI130240:FUI130252 GEE130240:GEE130252 GOA130240:GOA130252 GXW130240:GXW130252 HHS130240:HHS130252 HRO130240:HRO130252 IBK130240:IBK130252 ILG130240:ILG130252 IVC130240:IVC130252 JEY130240:JEY130252 JOU130240:JOU130252 JYQ130240:JYQ130252 KIM130240:KIM130252 KSI130240:KSI130252 LCE130240:LCE130252 LMA130240:LMA130252 LVW130240:LVW130252 MFS130240:MFS130252 MPO130240:MPO130252 MZK130240:MZK130252 NJG130240:NJG130252 NTC130240:NTC130252 OCY130240:OCY130252 OMU130240:OMU130252 OWQ130240:OWQ130252 PGM130240:PGM130252 PQI130240:PQI130252 QAE130240:QAE130252 QKA130240:QKA130252 QTW130240:QTW130252 RDS130240:RDS130252 RNO130240:RNO130252 RXK130240:RXK130252 SHG130240:SHG130252 SRC130240:SRC130252 TAY130240:TAY130252 TKU130240:TKU130252 TUQ130240:TUQ130252 UEM130240:UEM130252 UOI130240:UOI130252 UYE130240:UYE130252 VIA130240:VIA130252 VRW130240:VRW130252 WBS130240:WBS130252 WLO130240:WLO130252 WVK130240:WVK130252 IY195776:IY195788 SU195776:SU195788 ACQ195776:ACQ195788 AMM195776:AMM195788 AWI195776:AWI195788 BGE195776:BGE195788 BQA195776:BQA195788 BZW195776:BZW195788 CJS195776:CJS195788 CTO195776:CTO195788 DDK195776:DDK195788 DNG195776:DNG195788 DXC195776:DXC195788 EGY195776:EGY195788 EQU195776:EQU195788 FAQ195776:FAQ195788 FKM195776:FKM195788 FUI195776:FUI195788 GEE195776:GEE195788 GOA195776:GOA195788 GXW195776:GXW195788 HHS195776:HHS195788 HRO195776:HRO195788 IBK195776:IBK195788 ILG195776:ILG195788 IVC195776:IVC195788 JEY195776:JEY195788 JOU195776:JOU195788 JYQ195776:JYQ195788 KIM195776:KIM195788 KSI195776:KSI195788 LCE195776:LCE195788 LMA195776:LMA195788 LVW195776:LVW195788 MFS195776:MFS195788 MPO195776:MPO195788 MZK195776:MZK195788 NJG195776:NJG195788 NTC195776:NTC195788 OCY195776:OCY195788 OMU195776:OMU195788 OWQ195776:OWQ195788 PGM195776:PGM195788 PQI195776:PQI195788 QAE195776:QAE195788 QKA195776:QKA195788 QTW195776:QTW195788 RDS195776:RDS195788 RNO195776:RNO195788 RXK195776:RXK195788 SHG195776:SHG195788 SRC195776:SRC195788 TAY195776:TAY195788 TKU195776:TKU195788 TUQ195776:TUQ195788 UEM195776:UEM195788 UOI195776:UOI195788 UYE195776:UYE195788 VIA195776:VIA195788 VRW195776:VRW195788 WBS195776:WBS195788 WLO195776:WLO195788 WVK195776:WVK195788 IY261312:IY261324 SU261312:SU261324 ACQ261312:ACQ261324 AMM261312:AMM261324 AWI261312:AWI261324 BGE261312:BGE261324 BQA261312:BQA261324 BZW261312:BZW261324 CJS261312:CJS261324 CTO261312:CTO261324 DDK261312:DDK261324 DNG261312:DNG261324 DXC261312:DXC261324 EGY261312:EGY261324 EQU261312:EQU261324 FAQ261312:FAQ261324 FKM261312:FKM261324 FUI261312:FUI261324 GEE261312:GEE261324 GOA261312:GOA261324 GXW261312:GXW261324 HHS261312:HHS261324 HRO261312:HRO261324 IBK261312:IBK261324 ILG261312:ILG261324 IVC261312:IVC261324 JEY261312:JEY261324 JOU261312:JOU261324 JYQ261312:JYQ261324 KIM261312:KIM261324 KSI261312:KSI261324 LCE261312:LCE261324 LMA261312:LMA261324 LVW261312:LVW261324 MFS261312:MFS261324 MPO261312:MPO261324 MZK261312:MZK261324 NJG261312:NJG261324 NTC261312:NTC261324 OCY261312:OCY261324 OMU261312:OMU261324 OWQ261312:OWQ261324 PGM261312:PGM261324 PQI261312:PQI261324 QAE261312:QAE261324 QKA261312:QKA261324 QTW261312:QTW261324 RDS261312:RDS261324 RNO261312:RNO261324 RXK261312:RXK261324 SHG261312:SHG261324 SRC261312:SRC261324 TAY261312:TAY261324 TKU261312:TKU261324 TUQ261312:TUQ261324 UEM261312:UEM261324 UOI261312:UOI261324 UYE261312:UYE261324 VIA261312:VIA261324 VRW261312:VRW261324 WBS261312:WBS261324 WLO261312:WLO261324 WVK261312:WVK261324 IY326848:IY326860 SU326848:SU326860 ACQ326848:ACQ326860 AMM326848:AMM326860 AWI326848:AWI326860 BGE326848:BGE326860 BQA326848:BQA326860 BZW326848:BZW326860 CJS326848:CJS326860 CTO326848:CTO326860 DDK326848:DDK326860 DNG326848:DNG326860 DXC326848:DXC326860 EGY326848:EGY326860 EQU326848:EQU326860 FAQ326848:FAQ326860 FKM326848:FKM326860 FUI326848:FUI326860 GEE326848:GEE326860 GOA326848:GOA326860 GXW326848:GXW326860 HHS326848:HHS326860 HRO326848:HRO326860 IBK326848:IBK326860 ILG326848:ILG326860 IVC326848:IVC326860 JEY326848:JEY326860 JOU326848:JOU326860 JYQ326848:JYQ326860 KIM326848:KIM326860 KSI326848:KSI326860 LCE326848:LCE326860 LMA326848:LMA326860 LVW326848:LVW326860 MFS326848:MFS326860 MPO326848:MPO326860 MZK326848:MZK326860 NJG326848:NJG326860 NTC326848:NTC326860 OCY326848:OCY326860 OMU326848:OMU326860 OWQ326848:OWQ326860 PGM326848:PGM326860 PQI326848:PQI326860 QAE326848:QAE326860 QKA326848:QKA326860 QTW326848:QTW326860 RDS326848:RDS326860 RNO326848:RNO326860 RXK326848:RXK326860 SHG326848:SHG326860 SRC326848:SRC326860 TAY326848:TAY326860 TKU326848:TKU326860 TUQ326848:TUQ326860 UEM326848:UEM326860 UOI326848:UOI326860 UYE326848:UYE326860 VIA326848:VIA326860 VRW326848:VRW326860 WBS326848:WBS326860 WLO326848:WLO326860 WVK326848:WVK326860 IY392384:IY392396 SU392384:SU392396 ACQ392384:ACQ392396 AMM392384:AMM392396 AWI392384:AWI392396 BGE392384:BGE392396 BQA392384:BQA392396 BZW392384:BZW392396 CJS392384:CJS392396 CTO392384:CTO392396 DDK392384:DDK392396 DNG392384:DNG392396 DXC392384:DXC392396 EGY392384:EGY392396 EQU392384:EQU392396 FAQ392384:FAQ392396 FKM392384:FKM392396 FUI392384:FUI392396 GEE392384:GEE392396 GOA392384:GOA392396 GXW392384:GXW392396 HHS392384:HHS392396 HRO392384:HRO392396 IBK392384:IBK392396 ILG392384:ILG392396 IVC392384:IVC392396 JEY392384:JEY392396 JOU392384:JOU392396 JYQ392384:JYQ392396 KIM392384:KIM392396 KSI392384:KSI392396 LCE392384:LCE392396 LMA392384:LMA392396 LVW392384:LVW392396 MFS392384:MFS392396 MPO392384:MPO392396 MZK392384:MZK392396 NJG392384:NJG392396 NTC392384:NTC392396 OCY392384:OCY392396 OMU392384:OMU392396 OWQ392384:OWQ392396 PGM392384:PGM392396 PQI392384:PQI392396 QAE392384:QAE392396 QKA392384:QKA392396 QTW392384:QTW392396 RDS392384:RDS392396 RNO392384:RNO392396 RXK392384:RXK392396 SHG392384:SHG392396 SRC392384:SRC392396 TAY392384:TAY392396 TKU392384:TKU392396 TUQ392384:TUQ392396 UEM392384:UEM392396 UOI392384:UOI392396 UYE392384:UYE392396 VIA392384:VIA392396 VRW392384:VRW392396 WBS392384:WBS392396 WLO392384:WLO392396 WVK392384:WVK392396 IY457920:IY457932 SU457920:SU457932 ACQ457920:ACQ457932 AMM457920:AMM457932 AWI457920:AWI457932 BGE457920:BGE457932 BQA457920:BQA457932 BZW457920:BZW457932 CJS457920:CJS457932 CTO457920:CTO457932 DDK457920:DDK457932 DNG457920:DNG457932 DXC457920:DXC457932 EGY457920:EGY457932 EQU457920:EQU457932 FAQ457920:FAQ457932 FKM457920:FKM457932 FUI457920:FUI457932 GEE457920:GEE457932 GOA457920:GOA457932 GXW457920:GXW457932 HHS457920:HHS457932 HRO457920:HRO457932 IBK457920:IBK457932 ILG457920:ILG457932 IVC457920:IVC457932 JEY457920:JEY457932 JOU457920:JOU457932 JYQ457920:JYQ457932 KIM457920:KIM457932 KSI457920:KSI457932 LCE457920:LCE457932 LMA457920:LMA457932 LVW457920:LVW457932 MFS457920:MFS457932 MPO457920:MPO457932 MZK457920:MZK457932 NJG457920:NJG457932 NTC457920:NTC457932 OCY457920:OCY457932 OMU457920:OMU457932 OWQ457920:OWQ457932 PGM457920:PGM457932 PQI457920:PQI457932 QAE457920:QAE457932 QKA457920:QKA457932 QTW457920:QTW457932 RDS457920:RDS457932 RNO457920:RNO457932 RXK457920:RXK457932 SHG457920:SHG457932 SRC457920:SRC457932 TAY457920:TAY457932 TKU457920:TKU457932 TUQ457920:TUQ457932 UEM457920:UEM457932 UOI457920:UOI457932 UYE457920:UYE457932 VIA457920:VIA457932 VRW457920:VRW457932 WBS457920:WBS457932 WLO457920:WLO457932 WVK457920:WVK457932 IY523456:IY523468 SU523456:SU523468 ACQ523456:ACQ523468 AMM523456:AMM523468 AWI523456:AWI523468 BGE523456:BGE523468 BQA523456:BQA523468 BZW523456:BZW523468 CJS523456:CJS523468 CTO523456:CTO523468 DDK523456:DDK523468 DNG523456:DNG523468 DXC523456:DXC523468 EGY523456:EGY523468 EQU523456:EQU523468 FAQ523456:FAQ523468 FKM523456:FKM523468 FUI523456:FUI523468 GEE523456:GEE523468 GOA523456:GOA523468 GXW523456:GXW523468 HHS523456:HHS523468 HRO523456:HRO523468 IBK523456:IBK523468 ILG523456:ILG523468 IVC523456:IVC523468 JEY523456:JEY523468 JOU523456:JOU523468 JYQ523456:JYQ523468 KIM523456:KIM523468 KSI523456:KSI523468 LCE523456:LCE523468 LMA523456:LMA523468 LVW523456:LVW523468 MFS523456:MFS523468 MPO523456:MPO523468 MZK523456:MZK523468 NJG523456:NJG523468 NTC523456:NTC523468 OCY523456:OCY523468 OMU523456:OMU523468 OWQ523456:OWQ523468 PGM523456:PGM523468 PQI523456:PQI523468 QAE523456:QAE523468 QKA523456:QKA523468 QTW523456:QTW523468 RDS523456:RDS523468 RNO523456:RNO523468 RXK523456:RXK523468 SHG523456:SHG523468 SRC523456:SRC523468 TAY523456:TAY523468 TKU523456:TKU523468 TUQ523456:TUQ523468 UEM523456:UEM523468 UOI523456:UOI523468 UYE523456:UYE523468 VIA523456:VIA523468 VRW523456:VRW523468 WBS523456:WBS523468 WLO523456:WLO523468 WVK523456:WVK523468 IY588992:IY589004 SU588992:SU589004 ACQ588992:ACQ589004 AMM588992:AMM589004 AWI588992:AWI589004 BGE588992:BGE589004 BQA588992:BQA589004 BZW588992:BZW589004 CJS588992:CJS589004 CTO588992:CTO589004 DDK588992:DDK589004 DNG588992:DNG589004 DXC588992:DXC589004 EGY588992:EGY589004 EQU588992:EQU589004 FAQ588992:FAQ589004 FKM588992:FKM589004 FUI588992:FUI589004 GEE588992:GEE589004 GOA588992:GOA589004 GXW588992:GXW589004 HHS588992:HHS589004 HRO588992:HRO589004 IBK588992:IBK589004 ILG588992:ILG589004 IVC588992:IVC589004 JEY588992:JEY589004 JOU588992:JOU589004 JYQ588992:JYQ589004 KIM588992:KIM589004 KSI588992:KSI589004 LCE588992:LCE589004 LMA588992:LMA589004 LVW588992:LVW589004 MFS588992:MFS589004 MPO588992:MPO589004 MZK588992:MZK589004 NJG588992:NJG589004 NTC588992:NTC589004 OCY588992:OCY589004 OMU588992:OMU589004 OWQ588992:OWQ589004 PGM588992:PGM589004 PQI588992:PQI589004 QAE588992:QAE589004 QKA588992:QKA589004 QTW588992:QTW589004 RDS588992:RDS589004 RNO588992:RNO589004 RXK588992:RXK589004 SHG588992:SHG589004 SRC588992:SRC589004 TAY588992:TAY589004 TKU588992:TKU589004 TUQ588992:TUQ589004 UEM588992:UEM589004 UOI588992:UOI589004 UYE588992:UYE589004 VIA588992:VIA589004 VRW588992:VRW589004 WBS588992:WBS589004 WLO588992:WLO589004 WVK588992:WVK589004 IY654528:IY654540 SU654528:SU654540 ACQ654528:ACQ654540 AMM654528:AMM654540 AWI654528:AWI654540 BGE654528:BGE654540 BQA654528:BQA654540 BZW654528:BZW654540 CJS654528:CJS654540 CTO654528:CTO654540 DDK654528:DDK654540 DNG654528:DNG654540 DXC654528:DXC654540 EGY654528:EGY654540 EQU654528:EQU654540 FAQ654528:FAQ654540 FKM654528:FKM654540 FUI654528:FUI654540 GEE654528:GEE654540 GOA654528:GOA654540 GXW654528:GXW654540 HHS654528:HHS654540 HRO654528:HRO654540 IBK654528:IBK654540 ILG654528:ILG654540 IVC654528:IVC654540 JEY654528:JEY654540 JOU654528:JOU654540 JYQ654528:JYQ654540 KIM654528:KIM654540 KSI654528:KSI654540 LCE654528:LCE654540 LMA654528:LMA654540 LVW654528:LVW654540 MFS654528:MFS654540 MPO654528:MPO654540 MZK654528:MZK654540 NJG654528:NJG654540 NTC654528:NTC654540 OCY654528:OCY654540 OMU654528:OMU654540 OWQ654528:OWQ654540 PGM654528:PGM654540 PQI654528:PQI654540 QAE654528:QAE654540 QKA654528:QKA654540 QTW654528:QTW654540 RDS654528:RDS654540 RNO654528:RNO654540 RXK654528:RXK654540 SHG654528:SHG654540 SRC654528:SRC654540 TAY654528:TAY654540 TKU654528:TKU654540 TUQ654528:TUQ654540 UEM654528:UEM654540 UOI654528:UOI654540 UYE654528:UYE654540 VIA654528:VIA654540 VRW654528:VRW654540 WBS654528:WBS654540 WLO654528:WLO654540 WVK654528:WVK654540 IY720064:IY720076 SU720064:SU720076 ACQ720064:ACQ720076 AMM720064:AMM720076 AWI720064:AWI720076 BGE720064:BGE720076 BQA720064:BQA720076 BZW720064:BZW720076 CJS720064:CJS720076 CTO720064:CTO720076 DDK720064:DDK720076 DNG720064:DNG720076 DXC720064:DXC720076 EGY720064:EGY720076 EQU720064:EQU720076 FAQ720064:FAQ720076 FKM720064:FKM720076 FUI720064:FUI720076 GEE720064:GEE720076 GOA720064:GOA720076 GXW720064:GXW720076 HHS720064:HHS720076 HRO720064:HRO720076 IBK720064:IBK720076 ILG720064:ILG720076 IVC720064:IVC720076 JEY720064:JEY720076 JOU720064:JOU720076 JYQ720064:JYQ720076 KIM720064:KIM720076 KSI720064:KSI720076 LCE720064:LCE720076 LMA720064:LMA720076 LVW720064:LVW720076 MFS720064:MFS720076 MPO720064:MPO720076 MZK720064:MZK720076 NJG720064:NJG720076 NTC720064:NTC720076 OCY720064:OCY720076 OMU720064:OMU720076 OWQ720064:OWQ720076 PGM720064:PGM720076 PQI720064:PQI720076 QAE720064:QAE720076 QKA720064:QKA720076 QTW720064:QTW720076 RDS720064:RDS720076 RNO720064:RNO720076 RXK720064:RXK720076 SHG720064:SHG720076 SRC720064:SRC720076 TAY720064:TAY720076 TKU720064:TKU720076 TUQ720064:TUQ720076 UEM720064:UEM720076 UOI720064:UOI720076 UYE720064:UYE720076 VIA720064:VIA720076 VRW720064:VRW720076 WBS720064:WBS720076 WLO720064:WLO720076 WVK720064:WVK720076 IY785600:IY785612 SU785600:SU785612 ACQ785600:ACQ785612 AMM785600:AMM785612 AWI785600:AWI785612 BGE785600:BGE785612 BQA785600:BQA785612 BZW785600:BZW785612 CJS785600:CJS785612 CTO785600:CTO785612 DDK785600:DDK785612 DNG785600:DNG785612 DXC785600:DXC785612 EGY785600:EGY785612 EQU785600:EQU785612 FAQ785600:FAQ785612 FKM785600:FKM785612 FUI785600:FUI785612 GEE785600:GEE785612 GOA785600:GOA785612 GXW785600:GXW785612 HHS785600:HHS785612 HRO785600:HRO785612 IBK785600:IBK785612 ILG785600:ILG785612 IVC785600:IVC785612 JEY785600:JEY785612 JOU785600:JOU785612 JYQ785600:JYQ785612 KIM785600:KIM785612 KSI785600:KSI785612 LCE785600:LCE785612 LMA785600:LMA785612 LVW785600:LVW785612 MFS785600:MFS785612 MPO785600:MPO785612 MZK785600:MZK785612 NJG785600:NJG785612 NTC785600:NTC785612 OCY785600:OCY785612 OMU785600:OMU785612 OWQ785600:OWQ785612 PGM785600:PGM785612 PQI785600:PQI785612 QAE785600:QAE785612 QKA785600:QKA785612 QTW785600:QTW785612 RDS785600:RDS785612 RNO785600:RNO785612 RXK785600:RXK785612 SHG785600:SHG785612 SRC785600:SRC785612 TAY785600:TAY785612 TKU785600:TKU785612 TUQ785600:TUQ785612 UEM785600:UEM785612 UOI785600:UOI785612 UYE785600:UYE785612 VIA785600:VIA785612 VRW785600:VRW785612 WBS785600:WBS785612 WLO785600:WLO785612 WVK785600:WVK785612 IY851136:IY851148 SU851136:SU851148 ACQ851136:ACQ851148 AMM851136:AMM851148 AWI851136:AWI851148 BGE851136:BGE851148 BQA851136:BQA851148 BZW851136:BZW851148 CJS851136:CJS851148 CTO851136:CTO851148 DDK851136:DDK851148 DNG851136:DNG851148 DXC851136:DXC851148 EGY851136:EGY851148 EQU851136:EQU851148 FAQ851136:FAQ851148 FKM851136:FKM851148 FUI851136:FUI851148 GEE851136:GEE851148 GOA851136:GOA851148 GXW851136:GXW851148 HHS851136:HHS851148 HRO851136:HRO851148 IBK851136:IBK851148 ILG851136:ILG851148 IVC851136:IVC851148 JEY851136:JEY851148 JOU851136:JOU851148 JYQ851136:JYQ851148 KIM851136:KIM851148 KSI851136:KSI851148 LCE851136:LCE851148 LMA851136:LMA851148 LVW851136:LVW851148 MFS851136:MFS851148 MPO851136:MPO851148 MZK851136:MZK851148 NJG851136:NJG851148 NTC851136:NTC851148 OCY851136:OCY851148 OMU851136:OMU851148 OWQ851136:OWQ851148 PGM851136:PGM851148 PQI851136:PQI851148 QAE851136:QAE851148 QKA851136:QKA851148 QTW851136:QTW851148 RDS851136:RDS851148 RNO851136:RNO851148 RXK851136:RXK851148 SHG851136:SHG851148 SRC851136:SRC851148 TAY851136:TAY851148 TKU851136:TKU851148 TUQ851136:TUQ851148 UEM851136:UEM851148 UOI851136:UOI851148 UYE851136:UYE851148 VIA851136:VIA851148 VRW851136:VRW851148 WBS851136:WBS851148 WLO851136:WLO851148 WVK851136:WVK851148 IY916672:IY916684 SU916672:SU916684 ACQ916672:ACQ916684 AMM916672:AMM916684 AWI916672:AWI916684 BGE916672:BGE916684 BQA916672:BQA916684 BZW916672:BZW916684 CJS916672:CJS916684 CTO916672:CTO916684 DDK916672:DDK916684 DNG916672:DNG916684 DXC916672:DXC916684 EGY916672:EGY916684 EQU916672:EQU916684 FAQ916672:FAQ916684 FKM916672:FKM916684 FUI916672:FUI916684 GEE916672:GEE916684 GOA916672:GOA916684 GXW916672:GXW916684 HHS916672:HHS916684 HRO916672:HRO916684 IBK916672:IBK916684 ILG916672:ILG916684 IVC916672:IVC916684 JEY916672:JEY916684 JOU916672:JOU916684 JYQ916672:JYQ916684 KIM916672:KIM916684 KSI916672:KSI916684 LCE916672:LCE916684 LMA916672:LMA916684 LVW916672:LVW916684 MFS916672:MFS916684 MPO916672:MPO916684 MZK916672:MZK916684 NJG916672:NJG916684 NTC916672:NTC916684 OCY916672:OCY916684 OMU916672:OMU916684 OWQ916672:OWQ916684 PGM916672:PGM916684 PQI916672:PQI916684 QAE916672:QAE916684 QKA916672:QKA916684 QTW916672:QTW916684 RDS916672:RDS916684 RNO916672:RNO916684 RXK916672:RXK916684 SHG916672:SHG916684 SRC916672:SRC916684 TAY916672:TAY916684 TKU916672:TKU916684 TUQ916672:TUQ916684 UEM916672:UEM916684 UOI916672:UOI916684 UYE916672:UYE916684 VIA916672:VIA916684 VRW916672:VRW916684 WBS916672:WBS916684 WLO916672:WLO916684 WVK916672:WVK916684 IY982208:IY982220 SU982208:SU982220 ACQ982208:ACQ982220 AMM982208:AMM982220 AWI982208:AWI982220 BGE982208:BGE982220 BQA982208:BQA982220 BZW982208:BZW982220 CJS982208:CJS982220 CTO982208:CTO982220 DDK982208:DDK982220 DNG982208:DNG982220 DXC982208:DXC982220 EGY982208:EGY982220 EQU982208:EQU982220 FAQ982208:FAQ982220 FKM982208:FKM982220 FUI982208:FUI982220 GEE982208:GEE982220 GOA982208:GOA982220 GXW982208:GXW982220 HHS982208:HHS982220 HRO982208:HRO982220 IBK982208:IBK982220 ILG982208:ILG982220 IVC982208:IVC982220 JEY982208:JEY982220 JOU982208:JOU982220 JYQ982208:JYQ982220 KIM982208:KIM982220 KSI982208:KSI982220 LCE982208:LCE982220 LMA982208:LMA982220 LVW982208:LVW982220 MFS982208:MFS982220 MPO982208:MPO982220 MZK982208:MZK982220 NJG982208:NJG982220 NTC982208:NTC982220 OCY982208:OCY982220 OMU982208:OMU982220 OWQ982208:OWQ982220 PGM982208:PGM982220 PQI982208:PQI982220 QAE982208:QAE982220 QKA982208:QKA982220 QTW982208:QTW982220 RDS982208:RDS982220 RNO982208:RNO982220 RXK982208:RXK982220 SHG982208:SHG982220 SRC982208:SRC982220 TAY982208:TAY982220 TKU982208:TKU982220 TUQ982208:TUQ982220 UEM982208:UEM982220 UOI982208:UOI982220 UYE982208:UYE982220 VIA982208:VIA982220 VRW982208:VRW982220 WBS982208:WBS982220 WLO982208:WLO982220 WVK982208:WVK982220 IY64728:IY64736 SU64728:SU64736 ACQ64728:ACQ64736 AMM64728:AMM64736 AWI64728:AWI64736 BGE64728:BGE64736 BQA64728:BQA64736 BZW64728:BZW64736 CJS64728:CJS64736 CTO64728:CTO64736 DDK64728:DDK64736 DNG64728:DNG64736 DXC64728:DXC64736 EGY64728:EGY64736 EQU64728:EQU64736 FAQ64728:FAQ64736 FKM64728:FKM64736 FUI64728:FUI64736 GEE64728:GEE64736 GOA64728:GOA64736 GXW64728:GXW64736 HHS64728:HHS64736 HRO64728:HRO64736 IBK64728:IBK64736 ILG64728:ILG64736 IVC64728:IVC64736 JEY64728:JEY64736 JOU64728:JOU64736 JYQ64728:JYQ64736 KIM64728:KIM64736 KSI64728:KSI64736 LCE64728:LCE64736 LMA64728:LMA64736 LVW64728:LVW64736 MFS64728:MFS64736 MPO64728:MPO64736 MZK64728:MZK64736 NJG64728:NJG64736 NTC64728:NTC64736 OCY64728:OCY64736 OMU64728:OMU64736 OWQ64728:OWQ64736 PGM64728:PGM64736 PQI64728:PQI64736 QAE64728:QAE64736 QKA64728:QKA64736 QTW64728:QTW64736 RDS64728:RDS64736 RNO64728:RNO64736 RXK64728:RXK64736 SHG64728:SHG64736 SRC64728:SRC64736 TAY64728:TAY64736 TKU64728:TKU64736 TUQ64728:TUQ64736 UEM64728:UEM64736 UOI64728:UOI64736 UYE64728:UYE64736 VIA64728:VIA64736 VRW64728:VRW64736 WBS64728:WBS64736 WLO64728:WLO64736 WVK64728:WVK64736 IY130264:IY130272 SU130264:SU130272 ACQ130264:ACQ130272 AMM130264:AMM130272 AWI130264:AWI130272 BGE130264:BGE130272 BQA130264:BQA130272 BZW130264:BZW130272 CJS130264:CJS130272 CTO130264:CTO130272 DDK130264:DDK130272 DNG130264:DNG130272 DXC130264:DXC130272 EGY130264:EGY130272 EQU130264:EQU130272 FAQ130264:FAQ130272 FKM130264:FKM130272 FUI130264:FUI130272 GEE130264:GEE130272 GOA130264:GOA130272 GXW130264:GXW130272 HHS130264:HHS130272 HRO130264:HRO130272 IBK130264:IBK130272 ILG130264:ILG130272 IVC130264:IVC130272 JEY130264:JEY130272 JOU130264:JOU130272 JYQ130264:JYQ130272 KIM130264:KIM130272 KSI130264:KSI130272 LCE130264:LCE130272 LMA130264:LMA130272 LVW130264:LVW130272 MFS130264:MFS130272 MPO130264:MPO130272 MZK130264:MZK130272 NJG130264:NJG130272 NTC130264:NTC130272 OCY130264:OCY130272 OMU130264:OMU130272 OWQ130264:OWQ130272 PGM130264:PGM130272 PQI130264:PQI130272 QAE130264:QAE130272 QKA130264:QKA130272 QTW130264:QTW130272 RDS130264:RDS130272 RNO130264:RNO130272 RXK130264:RXK130272 SHG130264:SHG130272 SRC130264:SRC130272 TAY130264:TAY130272 TKU130264:TKU130272 TUQ130264:TUQ130272 UEM130264:UEM130272 UOI130264:UOI130272 UYE130264:UYE130272 VIA130264:VIA130272 VRW130264:VRW130272 WBS130264:WBS130272 WLO130264:WLO130272 WVK130264:WVK130272 IY195800:IY195808 SU195800:SU195808 ACQ195800:ACQ195808 AMM195800:AMM195808 AWI195800:AWI195808 BGE195800:BGE195808 BQA195800:BQA195808 BZW195800:BZW195808 CJS195800:CJS195808 CTO195800:CTO195808 DDK195800:DDK195808 DNG195800:DNG195808 DXC195800:DXC195808 EGY195800:EGY195808 EQU195800:EQU195808 FAQ195800:FAQ195808 FKM195800:FKM195808 FUI195800:FUI195808 GEE195800:GEE195808 GOA195800:GOA195808 GXW195800:GXW195808 HHS195800:HHS195808 HRO195800:HRO195808 IBK195800:IBK195808 ILG195800:ILG195808 IVC195800:IVC195808 JEY195800:JEY195808 JOU195800:JOU195808 JYQ195800:JYQ195808 KIM195800:KIM195808 KSI195800:KSI195808 LCE195800:LCE195808 LMA195800:LMA195808 LVW195800:LVW195808 MFS195800:MFS195808 MPO195800:MPO195808 MZK195800:MZK195808 NJG195800:NJG195808 NTC195800:NTC195808 OCY195800:OCY195808 OMU195800:OMU195808 OWQ195800:OWQ195808 PGM195800:PGM195808 PQI195800:PQI195808 QAE195800:QAE195808 QKA195800:QKA195808 QTW195800:QTW195808 RDS195800:RDS195808 RNO195800:RNO195808 RXK195800:RXK195808 SHG195800:SHG195808 SRC195800:SRC195808 TAY195800:TAY195808 TKU195800:TKU195808 TUQ195800:TUQ195808 UEM195800:UEM195808 UOI195800:UOI195808 UYE195800:UYE195808 VIA195800:VIA195808 VRW195800:VRW195808 WBS195800:WBS195808 WLO195800:WLO195808 WVK195800:WVK195808 IY261336:IY261344 SU261336:SU261344 ACQ261336:ACQ261344 AMM261336:AMM261344 AWI261336:AWI261344 BGE261336:BGE261344 BQA261336:BQA261344 BZW261336:BZW261344 CJS261336:CJS261344 CTO261336:CTO261344 DDK261336:DDK261344 DNG261336:DNG261344 DXC261336:DXC261344 EGY261336:EGY261344 EQU261336:EQU261344 FAQ261336:FAQ261344 FKM261336:FKM261344 FUI261336:FUI261344 GEE261336:GEE261344 GOA261336:GOA261344 GXW261336:GXW261344 HHS261336:HHS261344 HRO261336:HRO261344 IBK261336:IBK261344 ILG261336:ILG261344 IVC261336:IVC261344 JEY261336:JEY261344 JOU261336:JOU261344 JYQ261336:JYQ261344 KIM261336:KIM261344 KSI261336:KSI261344 LCE261336:LCE261344 LMA261336:LMA261344 LVW261336:LVW261344 MFS261336:MFS261344 MPO261336:MPO261344 MZK261336:MZK261344 NJG261336:NJG261344 NTC261336:NTC261344 OCY261336:OCY261344 OMU261336:OMU261344 OWQ261336:OWQ261344 PGM261336:PGM261344 PQI261336:PQI261344 QAE261336:QAE261344 QKA261336:QKA261344 QTW261336:QTW261344 RDS261336:RDS261344 RNO261336:RNO261344 RXK261336:RXK261344 SHG261336:SHG261344 SRC261336:SRC261344 TAY261336:TAY261344 TKU261336:TKU261344 TUQ261336:TUQ261344 UEM261336:UEM261344 UOI261336:UOI261344 UYE261336:UYE261344 VIA261336:VIA261344 VRW261336:VRW261344 WBS261336:WBS261344 WLO261336:WLO261344 WVK261336:WVK261344 IY326872:IY326880 SU326872:SU326880 ACQ326872:ACQ326880 AMM326872:AMM326880 AWI326872:AWI326880 BGE326872:BGE326880 BQA326872:BQA326880 BZW326872:BZW326880 CJS326872:CJS326880 CTO326872:CTO326880 DDK326872:DDK326880 DNG326872:DNG326880 DXC326872:DXC326880 EGY326872:EGY326880 EQU326872:EQU326880 FAQ326872:FAQ326880 FKM326872:FKM326880 FUI326872:FUI326880 GEE326872:GEE326880 GOA326872:GOA326880 GXW326872:GXW326880 HHS326872:HHS326880 HRO326872:HRO326880 IBK326872:IBK326880 ILG326872:ILG326880 IVC326872:IVC326880 JEY326872:JEY326880 JOU326872:JOU326880 JYQ326872:JYQ326880 KIM326872:KIM326880 KSI326872:KSI326880 LCE326872:LCE326880 LMA326872:LMA326880 LVW326872:LVW326880 MFS326872:MFS326880 MPO326872:MPO326880 MZK326872:MZK326880 NJG326872:NJG326880 NTC326872:NTC326880 OCY326872:OCY326880 OMU326872:OMU326880 OWQ326872:OWQ326880 PGM326872:PGM326880 PQI326872:PQI326880 QAE326872:QAE326880 QKA326872:QKA326880 QTW326872:QTW326880 RDS326872:RDS326880 RNO326872:RNO326880 RXK326872:RXK326880 SHG326872:SHG326880 SRC326872:SRC326880 TAY326872:TAY326880 TKU326872:TKU326880 TUQ326872:TUQ326880 UEM326872:UEM326880 UOI326872:UOI326880 UYE326872:UYE326880 VIA326872:VIA326880 VRW326872:VRW326880 WBS326872:WBS326880 WLO326872:WLO326880 WVK326872:WVK326880 IY392408:IY392416 SU392408:SU392416 ACQ392408:ACQ392416 AMM392408:AMM392416 AWI392408:AWI392416 BGE392408:BGE392416 BQA392408:BQA392416 BZW392408:BZW392416 CJS392408:CJS392416 CTO392408:CTO392416 DDK392408:DDK392416 DNG392408:DNG392416 DXC392408:DXC392416 EGY392408:EGY392416 EQU392408:EQU392416 FAQ392408:FAQ392416 FKM392408:FKM392416 FUI392408:FUI392416 GEE392408:GEE392416 GOA392408:GOA392416 GXW392408:GXW392416 HHS392408:HHS392416 HRO392408:HRO392416 IBK392408:IBK392416 ILG392408:ILG392416 IVC392408:IVC392416 JEY392408:JEY392416 JOU392408:JOU392416 JYQ392408:JYQ392416 KIM392408:KIM392416 KSI392408:KSI392416 LCE392408:LCE392416 LMA392408:LMA392416 LVW392408:LVW392416 MFS392408:MFS392416 MPO392408:MPO392416 MZK392408:MZK392416 NJG392408:NJG392416 NTC392408:NTC392416 OCY392408:OCY392416 OMU392408:OMU392416 OWQ392408:OWQ392416 PGM392408:PGM392416 PQI392408:PQI392416 QAE392408:QAE392416 QKA392408:QKA392416 QTW392408:QTW392416 RDS392408:RDS392416 RNO392408:RNO392416 RXK392408:RXK392416 SHG392408:SHG392416 SRC392408:SRC392416 TAY392408:TAY392416 TKU392408:TKU392416 TUQ392408:TUQ392416 UEM392408:UEM392416 UOI392408:UOI392416 UYE392408:UYE392416 VIA392408:VIA392416 VRW392408:VRW392416 WBS392408:WBS392416 WLO392408:WLO392416 WVK392408:WVK392416 IY457944:IY457952 SU457944:SU457952 ACQ457944:ACQ457952 AMM457944:AMM457952 AWI457944:AWI457952 BGE457944:BGE457952 BQA457944:BQA457952 BZW457944:BZW457952 CJS457944:CJS457952 CTO457944:CTO457952 DDK457944:DDK457952 DNG457944:DNG457952 DXC457944:DXC457952 EGY457944:EGY457952 EQU457944:EQU457952 FAQ457944:FAQ457952 FKM457944:FKM457952 FUI457944:FUI457952 GEE457944:GEE457952 GOA457944:GOA457952 GXW457944:GXW457952 HHS457944:HHS457952 HRO457944:HRO457952 IBK457944:IBK457952 ILG457944:ILG457952 IVC457944:IVC457952 JEY457944:JEY457952 JOU457944:JOU457952 JYQ457944:JYQ457952 KIM457944:KIM457952 KSI457944:KSI457952 LCE457944:LCE457952 LMA457944:LMA457952 LVW457944:LVW457952 MFS457944:MFS457952 MPO457944:MPO457952 MZK457944:MZK457952 NJG457944:NJG457952 NTC457944:NTC457952 OCY457944:OCY457952 OMU457944:OMU457952 OWQ457944:OWQ457952 PGM457944:PGM457952 PQI457944:PQI457952 QAE457944:QAE457952 QKA457944:QKA457952 QTW457944:QTW457952 RDS457944:RDS457952 RNO457944:RNO457952 RXK457944:RXK457952 SHG457944:SHG457952 SRC457944:SRC457952 TAY457944:TAY457952 TKU457944:TKU457952 TUQ457944:TUQ457952 UEM457944:UEM457952 UOI457944:UOI457952 UYE457944:UYE457952 VIA457944:VIA457952 VRW457944:VRW457952 WBS457944:WBS457952 WLO457944:WLO457952 WVK457944:WVK457952 IY523480:IY523488 SU523480:SU523488 ACQ523480:ACQ523488 AMM523480:AMM523488 AWI523480:AWI523488 BGE523480:BGE523488 BQA523480:BQA523488 BZW523480:BZW523488 CJS523480:CJS523488 CTO523480:CTO523488 DDK523480:DDK523488 DNG523480:DNG523488 DXC523480:DXC523488 EGY523480:EGY523488 EQU523480:EQU523488 FAQ523480:FAQ523488 FKM523480:FKM523488 FUI523480:FUI523488 GEE523480:GEE523488 GOA523480:GOA523488 GXW523480:GXW523488 HHS523480:HHS523488 HRO523480:HRO523488 IBK523480:IBK523488 ILG523480:ILG523488 IVC523480:IVC523488 JEY523480:JEY523488 JOU523480:JOU523488 JYQ523480:JYQ523488 KIM523480:KIM523488 KSI523480:KSI523488 LCE523480:LCE523488 LMA523480:LMA523488 LVW523480:LVW523488 MFS523480:MFS523488 MPO523480:MPO523488 MZK523480:MZK523488 NJG523480:NJG523488 NTC523480:NTC523488 OCY523480:OCY523488 OMU523480:OMU523488 OWQ523480:OWQ523488 PGM523480:PGM523488 PQI523480:PQI523488 QAE523480:QAE523488 QKA523480:QKA523488 QTW523480:QTW523488 RDS523480:RDS523488 RNO523480:RNO523488 RXK523480:RXK523488 SHG523480:SHG523488 SRC523480:SRC523488 TAY523480:TAY523488 TKU523480:TKU523488 TUQ523480:TUQ523488 UEM523480:UEM523488 UOI523480:UOI523488 UYE523480:UYE523488 VIA523480:VIA523488 VRW523480:VRW523488 WBS523480:WBS523488 WLO523480:WLO523488 WVK523480:WVK523488 IY589016:IY589024 SU589016:SU589024 ACQ589016:ACQ589024 AMM589016:AMM589024 AWI589016:AWI589024 BGE589016:BGE589024 BQA589016:BQA589024 BZW589016:BZW589024 CJS589016:CJS589024 CTO589016:CTO589024 DDK589016:DDK589024 DNG589016:DNG589024 DXC589016:DXC589024 EGY589016:EGY589024 EQU589016:EQU589024 FAQ589016:FAQ589024 FKM589016:FKM589024 FUI589016:FUI589024 GEE589016:GEE589024 GOA589016:GOA589024 GXW589016:GXW589024 HHS589016:HHS589024 HRO589016:HRO589024 IBK589016:IBK589024 ILG589016:ILG589024 IVC589016:IVC589024 JEY589016:JEY589024 JOU589016:JOU589024 JYQ589016:JYQ589024 KIM589016:KIM589024 KSI589016:KSI589024 LCE589016:LCE589024 LMA589016:LMA589024 LVW589016:LVW589024 MFS589016:MFS589024 MPO589016:MPO589024 MZK589016:MZK589024 NJG589016:NJG589024 NTC589016:NTC589024 OCY589016:OCY589024 OMU589016:OMU589024 OWQ589016:OWQ589024 PGM589016:PGM589024 PQI589016:PQI589024 QAE589016:QAE589024 QKA589016:QKA589024 QTW589016:QTW589024 RDS589016:RDS589024 RNO589016:RNO589024 RXK589016:RXK589024 SHG589016:SHG589024 SRC589016:SRC589024 TAY589016:TAY589024 TKU589016:TKU589024 TUQ589016:TUQ589024 UEM589016:UEM589024 UOI589016:UOI589024 UYE589016:UYE589024 VIA589016:VIA589024 VRW589016:VRW589024 WBS589016:WBS589024 WLO589016:WLO589024 WVK589016:WVK589024 IY654552:IY654560 SU654552:SU654560 ACQ654552:ACQ654560 AMM654552:AMM654560 AWI654552:AWI654560 BGE654552:BGE654560 BQA654552:BQA654560 BZW654552:BZW654560 CJS654552:CJS654560 CTO654552:CTO654560 DDK654552:DDK654560 DNG654552:DNG654560 DXC654552:DXC654560 EGY654552:EGY654560 EQU654552:EQU654560 FAQ654552:FAQ654560 FKM654552:FKM654560 FUI654552:FUI654560 GEE654552:GEE654560 GOA654552:GOA654560 GXW654552:GXW654560 HHS654552:HHS654560 HRO654552:HRO654560 IBK654552:IBK654560 ILG654552:ILG654560 IVC654552:IVC654560 JEY654552:JEY654560 JOU654552:JOU654560 JYQ654552:JYQ654560 KIM654552:KIM654560 KSI654552:KSI654560 LCE654552:LCE654560 LMA654552:LMA654560 LVW654552:LVW654560 MFS654552:MFS654560 MPO654552:MPO654560 MZK654552:MZK654560 NJG654552:NJG654560 NTC654552:NTC654560 OCY654552:OCY654560 OMU654552:OMU654560 OWQ654552:OWQ654560 PGM654552:PGM654560 PQI654552:PQI654560 QAE654552:QAE654560 QKA654552:QKA654560 QTW654552:QTW654560 RDS654552:RDS654560 RNO654552:RNO654560 RXK654552:RXK654560 SHG654552:SHG654560 SRC654552:SRC654560 TAY654552:TAY654560 TKU654552:TKU654560 TUQ654552:TUQ654560 UEM654552:UEM654560 UOI654552:UOI654560 UYE654552:UYE654560 VIA654552:VIA654560 VRW654552:VRW654560 WBS654552:WBS654560 WLO654552:WLO654560 WVK654552:WVK654560 IY720088:IY720096 SU720088:SU720096 ACQ720088:ACQ720096 AMM720088:AMM720096 AWI720088:AWI720096 BGE720088:BGE720096 BQA720088:BQA720096 BZW720088:BZW720096 CJS720088:CJS720096 CTO720088:CTO720096 DDK720088:DDK720096 DNG720088:DNG720096 DXC720088:DXC720096 EGY720088:EGY720096 EQU720088:EQU720096 FAQ720088:FAQ720096 FKM720088:FKM720096 FUI720088:FUI720096 GEE720088:GEE720096 GOA720088:GOA720096 GXW720088:GXW720096 HHS720088:HHS720096 HRO720088:HRO720096 IBK720088:IBK720096 ILG720088:ILG720096 IVC720088:IVC720096 JEY720088:JEY720096 JOU720088:JOU720096 JYQ720088:JYQ720096 KIM720088:KIM720096 KSI720088:KSI720096 LCE720088:LCE720096 LMA720088:LMA720096 LVW720088:LVW720096 MFS720088:MFS720096 MPO720088:MPO720096 MZK720088:MZK720096 NJG720088:NJG720096 NTC720088:NTC720096 OCY720088:OCY720096 OMU720088:OMU720096 OWQ720088:OWQ720096 PGM720088:PGM720096 PQI720088:PQI720096 QAE720088:QAE720096 QKA720088:QKA720096 QTW720088:QTW720096 RDS720088:RDS720096 RNO720088:RNO720096 RXK720088:RXK720096 SHG720088:SHG720096 SRC720088:SRC720096 TAY720088:TAY720096 TKU720088:TKU720096 TUQ720088:TUQ720096 UEM720088:UEM720096 UOI720088:UOI720096 UYE720088:UYE720096 VIA720088:VIA720096 VRW720088:VRW720096 WBS720088:WBS720096 WLO720088:WLO720096 WVK720088:WVK720096 IY785624:IY785632 SU785624:SU785632 ACQ785624:ACQ785632 AMM785624:AMM785632 AWI785624:AWI785632 BGE785624:BGE785632 BQA785624:BQA785632 BZW785624:BZW785632 CJS785624:CJS785632 CTO785624:CTO785632 DDK785624:DDK785632 DNG785624:DNG785632 DXC785624:DXC785632 EGY785624:EGY785632 EQU785624:EQU785632 FAQ785624:FAQ785632 FKM785624:FKM785632 FUI785624:FUI785632 GEE785624:GEE785632 GOA785624:GOA785632 GXW785624:GXW785632 HHS785624:HHS785632 HRO785624:HRO785632 IBK785624:IBK785632 ILG785624:ILG785632 IVC785624:IVC785632 JEY785624:JEY785632 JOU785624:JOU785632 JYQ785624:JYQ785632 KIM785624:KIM785632 KSI785624:KSI785632 LCE785624:LCE785632 LMA785624:LMA785632 LVW785624:LVW785632 MFS785624:MFS785632 MPO785624:MPO785632 MZK785624:MZK785632 NJG785624:NJG785632 NTC785624:NTC785632 OCY785624:OCY785632 OMU785624:OMU785632 OWQ785624:OWQ785632 PGM785624:PGM785632 PQI785624:PQI785632 QAE785624:QAE785632 QKA785624:QKA785632 QTW785624:QTW785632 RDS785624:RDS785632 RNO785624:RNO785632 RXK785624:RXK785632 SHG785624:SHG785632 SRC785624:SRC785632 TAY785624:TAY785632 TKU785624:TKU785632 TUQ785624:TUQ785632 UEM785624:UEM785632 UOI785624:UOI785632 UYE785624:UYE785632 VIA785624:VIA785632 VRW785624:VRW785632 WBS785624:WBS785632 WLO785624:WLO785632 WVK785624:WVK785632 IY851160:IY851168 SU851160:SU851168 ACQ851160:ACQ851168 AMM851160:AMM851168 AWI851160:AWI851168 BGE851160:BGE851168 BQA851160:BQA851168 BZW851160:BZW851168 CJS851160:CJS851168 CTO851160:CTO851168 DDK851160:DDK851168 DNG851160:DNG851168 DXC851160:DXC851168 EGY851160:EGY851168 EQU851160:EQU851168 FAQ851160:FAQ851168 FKM851160:FKM851168 FUI851160:FUI851168 GEE851160:GEE851168 GOA851160:GOA851168 GXW851160:GXW851168 HHS851160:HHS851168 HRO851160:HRO851168 IBK851160:IBK851168 ILG851160:ILG851168 IVC851160:IVC851168 JEY851160:JEY851168 JOU851160:JOU851168 JYQ851160:JYQ851168 KIM851160:KIM851168 KSI851160:KSI851168 LCE851160:LCE851168 LMA851160:LMA851168 LVW851160:LVW851168 MFS851160:MFS851168 MPO851160:MPO851168 MZK851160:MZK851168 NJG851160:NJG851168 NTC851160:NTC851168 OCY851160:OCY851168 OMU851160:OMU851168 OWQ851160:OWQ851168 PGM851160:PGM851168 PQI851160:PQI851168 QAE851160:QAE851168 QKA851160:QKA851168 QTW851160:QTW851168 RDS851160:RDS851168 RNO851160:RNO851168 RXK851160:RXK851168 SHG851160:SHG851168 SRC851160:SRC851168 TAY851160:TAY851168 TKU851160:TKU851168 TUQ851160:TUQ851168 UEM851160:UEM851168 UOI851160:UOI851168 UYE851160:UYE851168 VIA851160:VIA851168 VRW851160:VRW851168 WBS851160:WBS851168 WLO851160:WLO851168 WVK851160:WVK851168 IY916696:IY916704 SU916696:SU916704 ACQ916696:ACQ916704 AMM916696:AMM916704 AWI916696:AWI916704 BGE916696:BGE916704 BQA916696:BQA916704 BZW916696:BZW916704 CJS916696:CJS916704 CTO916696:CTO916704 DDK916696:DDK916704 DNG916696:DNG916704 DXC916696:DXC916704 EGY916696:EGY916704 EQU916696:EQU916704 FAQ916696:FAQ916704 FKM916696:FKM916704 FUI916696:FUI916704 GEE916696:GEE916704 GOA916696:GOA916704 GXW916696:GXW916704 HHS916696:HHS916704 HRO916696:HRO916704 IBK916696:IBK916704 ILG916696:ILG916704 IVC916696:IVC916704 JEY916696:JEY916704 JOU916696:JOU916704 JYQ916696:JYQ916704 KIM916696:KIM916704 KSI916696:KSI916704 LCE916696:LCE916704 LMA916696:LMA916704 LVW916696:LVW916704 MFS916696:MFS916704 MPO916696:MPO916704 MZK916696:MZK916704 NJG916696:NJG916704 NTC916696:NTC916704 OCY916696:OCY916704 OMU916696:OMU916704 OWQ916696:OWQ916704 PGM916696:PGM916704 PQI916696:PQI916704 QAE916696:QAE916704 QKA916696:QKA916704 QTW916696:QTW916704 RDS916696:RDS916704 RNO916696:RNO916704 RXK916696:RXK916704 SHG916696:SHG916704 SRC916696:SRC916704 TAY916696:TAY916704 TKU916696:TKU916704 TUQ916696:TUQ916704 UEM916696:UEM916704 UOI916696:UOI916704 UYE916696:UYE916704 VIA916696:VIA916704 VRW916696:VRW916704 WBS916696:WBS916704 WLO916696:WLO916704 WVK916696:WVK916704 IY982232:IY982240 SU982232:SU982240 ACQ982232:ACQ982240 AMM982232:AMM982240 AWI982232:AWI982240 BGE982232:BGE982240 BQA982232:BQA982240 BZW982232:BZW982240 CJS982232:CJS982240 CTO982232:CTO982240 DDK982232:DDK982240 DNG982232:DNG982240 DXC982232:DXC982240 EGY982232:EGY982240 EQU982232:EQU982240 FAQ982232:FAQ982240 FKM982232:FKM982240 FUI982232:FUI982240 GEE982232:GEE982240 GOA982232:GOA982240 GXW982232:GXW982240 HHS982232:HHS982240 HRO982232:HRO982240 IBK982232:IBK982240 ILG982232:ILG982240 IVC982232:IVC982240 JEY982232:JEY982240 JOU982232:JOU982240 JYQ982232:JYQ982240 KIM982232:KIM982240 KSI982232:KSI982240 LCE982232:LCE982240 LMA982232:LMA982240 LVW982232:LVW982240 MFS982232:MFS982240 MPO982232:MPO982240 MZK982232:MZK982240 NJG982232:NJG982240 NTC982232:NTC982240 OCY982232:OCY982240 OMU982232:OMU982240 OWQ982232:OWQ982240 PGM982232:PGM982240 PQI982232:PQI982240 QAE982232:QAE982240 QKA982232:QKA982240 QTW982232:QTW982240 RDS982232:RDS982240 RNO982232:RNO982240 RXK982232:RXK982240 SHG982232:SHG982240 SRC982232:SRC982240 TAY982232:TAY982240 TKU982232:TKU982240 TUQ982232:TUQ982240 UEM982232:UEM982240 UOI982232:UOI982240 UYE982232:UYE982240 VIA982232:VIA982240 VRW982232:VRW982240 WBS982232:WBS982240 WLO982232:WLO982240 WVK982232:WVK982240 IY64753:IY64764 SU64753:SU64764 ACQ64753:ACQ64764 AMM64753:AMM64764 AWI64753:AWI64764 BGE64753:BGE64764 BQA64753:BQA64764 BZW64753:BZW64764 CJS64753:CJS64764 CTO64753:CTO64764 DDK64753:DDK64764 DNG64753:DNG64764 DXC64753:DXC64764 EGY64753:EGY64764 EQU64753:EQU64764 FAQ64753:FAQ64764 FKM64753:FKM64764 FUI64753:FUI64764 GEE64753:GEE64764 GOA64753:GOA64764 GXW64753:GXW64764 HHS64753:HHS64764 HRO64753:HRO64764 IBK64753:IBK64764 ILG64753:ILG64764 IVC64753:IVC64764 JEY64753:JEY64764 JOU64753:JOU64764 JYQ64753:JYQ64764 KIM64753:KIM64764 KSI64753:KSI64764 LCE64753:LCE64764 LMA64753:LMA64764 LVW64753:LVW64764 MFS64753:MFS64764 MPO64753:MPO64764 MZK64753:MZK64764 NJG64753:NJG64764 NTC64753:NTC64764 OCY64753:OCY64764 OMU64753:OMU64764 OWQ64753:OWQ64764 PGM64753:PGM64764 PQI64753:PQI64764 QAE64753:QAE64764 QKA64753:QKA64764 QTW64753:QTW64764 RDS64753:RDS64764 RNO64753:RNO64764 RXK64753:RXK64764 SHG64753:SHG64764 SRC64753:SRC64764 TAY64753:TAY64764 TKU64753:TKU64764 TUQ64753:TUQ64764 UEM64753:UEM64764 UOI64753:UOI64764 UYE64753:UYE64764 VIA64753:VIA64764 VRW64753:VRW64764 WBS64753:WBS64764 WLO64753:WLO64764 WVK64753:WVK64764 IY130289:IY130300 SU130289:SU130300 ACQ130289:ACQ130300 AMM130289:AMM130300 AWI130289:AWI130300 BGE130289:BGE130300 BQA130289:BQA130300 BZW130289:BZW130300 CJS130289:CJS130300 CTO130289:CTO130300 DDK130289:DDK130300 DNG130289:DNG130300 DXC130289:DXC130300 EGY130289:EGY130300 EQU130289:EQU130300 FAQ130289:FAQ130300 FKM130289:FKM130300 FUI130289:FUI130300 GEE130289:GEE130300 GOA130289:GOA130300 GXW130289:GXW130300 HHS130289:HHS130300 HRO130289:HRO130300 IBK130289:IBK130300 ILG130289:ILG130300 IVC130289:IVC130300 JEY130289:JEY130300 JOU130289:JOU130300 JYQ130289:JYQ130300 KIM130289:KIM130300 KSI130289:KSI130300 LCE130289:LCE130300 LMA130289:LMA130300 LVW130289:LVW130300 MFS130289:MFS130300 MPO130289:MPO130300 MZK130289:MZK130300 NJG130289:NJG130300 NTC130289:NTC130300 OCY130289:OCY130300 OMU130289:OMU130300 OWQ130289:OWQ130300 PGM130289:PGM130300 PQI130289:PQI130300 QAE130289:QAE130300 QKA130289:QKA130300 QTW130289:QTW130300 RDS130289:RDS130300 RNO130289:RNO130300 RXK130289:RXK130300 SHG130289:SHG130300 SRC130289:SRC130300 TAY130289:TAY130300 TKU130289:TKU130300 TUQ130289:TUQ130300 UEM130289:UEM130300 UOI130289:UOI130300 UYE130289:UYE130300 VIA130289:VIA130300 VRW130289:VRW130300 WBS130289:WBS130300 WLO130289:WLO130300 WVK130289:WVK130300 IY195825:IY195836 SU195825:SU195836 ACQ195825:ACQ195836 AMM195825:AMM195836 AWI195825:AWI195836 BGE195825:BGE195836 BQA195825:BQA195836 BZW195825:BZW195836 CJS195825:CJS195836 CTO195825:CTO195836 DDK195825:DDK195836 DNG195825:DNG195836 DXC195825:DXC195836 EGY195825:EGY195836 EQU195825:EQU195836 FAQ195825:FAQ195836 FKM195825:FKM195836 FUI195825:FUI195836 GEE195825:GEE195836 GOA195825:GOA195836 GXW195825:GXW195836 HHS195825:HHS195836 HRO195825:HRO195836 IBK195825:IBK195836 ILG195825:ILG195836 IVC195825:IVC195836 JEY195825:JEY195836 JOU195825:JOU195836 JYQ195825:JYQ195836 KIM195825:KIM195836 KSI195825:KSI195836 LCE195825:LCE195836 LMA195825:LMA195836 LVW195825:LVW195836 MFS195825:MFS195836 MPO195825:MPO195836 MZK195825:MZK195836 NJG195825:NJG195836 NTC195825:NTC195836 OCY195825:OCY195836 OMU195825:OMU195836 OWQ195825:OWQ195836 PGM195825:PGM195836 PQI195825:PQI195836 QAE195825:QAE195836 QKA195825:QKA195836 QTW195825:QTW195836 RDS195825:RDS195836 RNO195825:RNO195836 RXK195825:RXK195836 SHG195825:SHG195836 SRC195825:SRC195836 TAY195825:TAY195836 TKU195825:TKU195836 TUQ195825:TUQ195836 UEM195825:UEM195836 UOI195825:UOI195836 UYE195825:UYE195836 VIA195825:VIA195836 VRW195825:VRW195836 WBS195825:WBS195836 WLO195825:WLO195836 WVK195825:WVK195836 IY261361:IY261372 SU261361:SU261372 ACQ261361:ACQ261372 AMM261361:AMM261372 AWI261361:AWI261372 BGE261361:BGE261372 BQA261361:BQA261372 BZW261361:BZW261372 CJS261361:CJS261372 CTO261361:CTO261372 DDK261361:DDK261372 DNG261361:DNG261372 DXC261361:DXC261372 EGY261361:EGY261372 EQU261361:EQU261372 FAQ261361:FAQ261372 FKM261361:FKM261372 FUI261361:FUI261372 GEE261361:GEE261372 GOA261361:GOA261372 GXW261361:GXW261372 HHS261361:HHS261372 HRO261361:HRO261372 IBK261361:IBK261372 ILG261361:ILG261372 IVC261361:IVC261372 JEY261361:JEY261372 JOU261361:JOU261372 JYQ261361:JYQ261372 KIM261361:KIM261372 KSI261361:KSI261372 LCE261361:LCE261372 LMA261361:LMA261372 LVW261361:LVW261372 MFS261361:MFS261372 MPO261361:MPO261372 MZK261361:MZK261372 NJG261361:NJG261372 NTC261361:NTC261372 OCY261361:OCY261372 OMU261361:OMU261372 OWQ261361:OWQ261372 PGM261361:PGM261372 PQI261361:PQI261372 QAE261361:QAE261372 QKA261361:QKA261372 QTW261361:QTW261372 RDS261361:RDS261372 RNO261361:RNO261372 RXK261361:RXK261372 SHG261361:SHG261372 SRC261361:SRC261372 TAY261361:TAY261372 TKU261361:TKU261372 TUQ261361:TUQ261372 UEM261361:UEM261372 UOI261361:UOI261372 UYE261361:UYE261372 VIA261361:VIA261372 VRW261361:VRW261372 WBS261361:WBS261372 WLO261361:WLO261372 WVK261361:WVK261372 IY326897:IY326908 SU326897:SU326908 ACQ326897:ACQ326908 AMM326897:AMM326908 AWI326897:AWI326908 BGE326897:BGE326908 BQA326897:BQA326908 BZW326897:BZW326908 CJS326897:CJS326908 CTO326897:CTO326908 DDK326897:DDK326908 DNG326897:DNG326908 DXC326897:DXC326908 EGY326897:EGY326908 EQU326897:EQU326908 FAQ326897:FAQ326908 FKM326897:FKM326908 FUI326897:FUI326908 GEE326897:GEE326908 GOA326897:GOA326908 GXW326897:GXW326908 HHS326897:HHS326908 HRO326897:HRO326908 IBK326897:IBK326908 ILG326897:ILG326908 IVC326897:IVC326908 JEY326897:JEY326908 JOU326897:JOU326908 JYQ326897:JYQ326908 KIM326897:KIM326908 KSI326897:KSI326908 LCE326897:LCE326908 LMA326897:LMA326908 LVW326897:LVW326908 MFS326897:MFS326908 MPO326897:MPO326908 MZK326897:MZK326908 NJG326897:NJG326908 NTC326897:NTC326908 OCY326897:OCY326908 OMU326897:OMU326908 OWQ326897:OWQ326908 PGM326897:PGM326908 PQI326897:PQI326908 QAE326897:QAE326908 QKA326897:QKA326908 QTW326897:QTW326908 RDS326897:RDS326908 RNO326897:RNO326908 RXK326897:RXK326908 SHG326897:SHG326908 SRC326897:SRC326908 TAY326897:TAY326908 TKU326897:TKU326908 TUQ326897:TUQ326908 UEM326897:UEM326908 UOI326897:UOI326908 UYE326897:UYE326908 VIA326897:VIA326908 VRW326897:VRW326908 WBS326897:WBS326908 WLO326897:WLO326908 WVK326897:WVK326908 IY392433:IY392444 SU392433:SU392444 ACQ392433:ACQ392444 AMM392433:AMM392444 AWI392433:AWI392444 BGE392433:BGE392444 BQA392433:BQA392444 BZW392433:BZW392444 CJS392433:CJS392444 CTO392433:CTO392444 DDK392433:DDK392444 DNG392433:DNG392444 DXC392433:DXC392444 EGY392433:EGY392444 EQU392433:EQU392444 FAQ392433:FAQ392444 FKM392433:FKM392444 FUI392433:FUI392444 GEE392433:GEE392444 GOA392433:GOA392444 GXW392433:GXW392444 HHS392433:HHS392444 HRO392433:HRO392444 IBK392433:IBK392444 ILG392433:ILG392444 IVC392433:IVC392444 JEY392433:JEY392444 JOU392433:JOU392444 JYQ392433:JYQ392444 KIM392433:KIM392444 KSI392433:KSI392444 LCE392433:LCE392444 LMA392433:LMA392444 LVW392433:LVW392444 MFS392433:MFS392444 MPO392433:MPO392444 MZK392433:MZK392444 NJG392433:NJG392444 NTC392433:NTC392444 OCY392433:OCY392444 OMU392433:OMU392444 OWQ392433:OWQ392444 PGM392433:PGM392444 PQI392433:PQI392444 QAE392433:QAE392444 QKA392433:QKA392444 QTW392433:QTW392444 RDS392433:RDS392444 RNO392433:RNO392444 RXK392433:RXK392444 SHG392433:SHG392444 SRC392433:SRC392444 TAY392433:TAY392444 TKU392433:TKU392444 TUQ392433:TUQ392444 UEM392433:UEM392444 UOI392433:UOI392444 UYE392433:UYE392444 VIA392433:VIA392444 VRW392433:VRW392444 WBS392433:WBS392444 WLO392433:WLO392444 WVK392433:WVK392444 IY457969:IY457980 SU457969:SU457980 ACQ457969:ACQ457980 AMM457969:AMM457980 AWI457969:AWI457980 BGE457969:BGE457980 BQA457969:BQA457980 BZW457969:BZW457980 CJS457969:CJS457980 CTO457969:CTO457980 DDK457969:DDK457980 DNG457969:DNG457980 DXC457969:DXC457980 EGY457969:EGY457980 EQU457969:EQU457980 FAQ457969:FAQ457980 FKM457969:FKM457980 FUI457969:FUI457980 GEE457969:GEE457980 GOA457969:GOA457980 GXW457969:GXW457980 HHS457969:HHS457980 HRO457969:HRO457980 IBK457969:IBK457980 ILG457969:ILG457980 IVC457969:IVC457980 JEY457969:JEY457980 JOU457969:JOU457980 JYQ457969:JYQ457980 KIM457969:KIM457980 KSI457969:KSI457980 LCE457969:LCE457980 LMA457969:LMA457980 LVW457969:LVW457980 MFS457969:MFS457980 MPO457969:MPO457980 MZK457969:MZK457980 NJG457969:NJG457980 NTC457969:NTC457980 OCY457969:OCY457980 OMU457969:OMU457980 OWQ457969:OWQ457980 PGM457969:PGM457980 PQI457969:PQI457980 QAE457969:QAE457980 QKA457969:QKA457980 QTW457969:QTW457980 RDS457969:RDS457980 RNO457969:RNO457980 RXK457969:RXK457980 SHG457969:SHG457980 SRC457969:SRC457980 TAY457969:TAY457980 TKU457969:TKU457980 TUQ457969:TUQ457980 UEM457969:UEM457980 UOI457969:UOI457980 UYE457969:UYE457980 VIA457969:VIA457980 VRW457969:VRW457980 WBS457969:WBS457980 WLO457969:WLO457980 WVK457969:WVK457980 IY523505:IY523516 SU523505:SU523516 ACQ523505:ACQ523516 AMM523505:AMM523516 AWI523505:AWI523516 BGE523505:BGE523516 BQA523505:BQA523516 BZW523505:BZW523516 CJS523505:CJS523516 CTO523505:CTO523516 DDK523505:DDK523516 DNG523505:DNG523516 DXC523505:DXC523516 EGY523505:EGY523516 EQU523505:EQU523516 FAQ523505:FAQ523516 FKM523505:FKM523516 FUI523505:FUI523516 GEE523505:GEE523516 GOA523505:GOA523516 GXW523505:GXW523516 HHS523505:HHS523516 HRO523505:HRO523516 IBK523505:IBK523516 ILG523505:ILG523516 IVC523505:IVC523516 JEY523505:JEY523516 JOU523505:JOU523516 JYQ523505:JYQ523516 KIM523505:KIM523516 KSI523505:KSI523516 LCE523505:LCE523516 LMA523505:LMA523516 LVW523505:LVW523516 MFS523505:MFS523516 MPO523505:MPO523516 MZK523505:MZK523516 NJG523505:NJG523516 NTC523505:NTC523516 OCY523505:OCY523516 OMU523505:OMU523516 OWQ523505:OWQ523516 PGM523505:PGM523516 PQI523505:PQI523516 QAE523505:QAE523516 QKA523505:QKA523516 QTW523505:QTW523516 RDS523505:RDS523516 RNO523505:RNO523516 RXK523505:RXK523516 SHG523505:SHG523516 SRC523505:SRC523516 TAY523505:TAY523516 TKU523505:TKU523516 TUQ523505:TUQ523516 UEM523505:UEM523516 UOI523505:UOI523516 UYE523505:UYE523516 VIA523505:VIA523516 VRW523505:VRW523516 WBS523505:WBS523516 WLO523505:WLO523516 WVK523505:WVK523516 IY589041:IY589052 SU589041:SU589052 ACQ589041:ACQ589052 AMM589041:AMM589052 AWI589041:AWI589052 BGE589041:BGE589052 BQA589041:BQA589052 BZW589041:BZW589052 CJS589041:CJS589052 CTO589041:CTO589052 DDK589041:DDK589052 DNG589041:DNG589052 DXC589041:DXC589052 EGY589041:EGY589052 EQU589041:EQU589052 FAQ589041:FAQ589052 FKM589041:FKM589052 FUI589041:FUI589052 GEE589041:GEE589052 GOA589041:GOA589052 GXW589041:GXW589052 HHS589041:HHS589052 HRO589041:HRO589052 IBK589041:IBK589052 ILG589041:ILG589052 IVC589041:IVC589052 JEY589041:JEY589052 JOU589041:JOU589052 JYQ589041:JYQ589052 KIM589041:KIM589052 KSI589041:KSI589052 LCE589041:LCE589052 LMA589041:LMA589052 LVW589041:LVW589052 MFS589041:MFS589052 MPO589041:MPO589052 MZK589041:MZK589052 NJG589041:NJG589052 NTC589041:NTC589052 OCY589041:OCY589052 OMU589041:OMU589052 OWQ589041:OWQ589052 PGM589041:PGM589052 PQI589041:PQI589052 QAE589041:QAE589052 QKA589041:QKA589052 QTW589041:QTW589052 RDS589041:RDS589052 RNO589041:RNO589052 RXK589041:RXK589052 SHG589041:SHG589052 SRC589041:SRC589052 TAY589041:TAY589052 TKU589041:TKU589052 TUQ589041:TUQ589052 UEM589041:UEM589052 UOI589041:UOI589052 UYE589041:UYE589052 VIA589041:VIA589052 VRW589041:VRW589052 WBS589041:WBS589052 WLO589041:WLO589052 WVK589041:WVK589052 IY654577:IY654588 SU654577:SU654588 ACQ654577:ACQ654588 AMM654577:AMM654588 AWI654577:AWI654588 BGE654577:BGE654588 BQA654577:BQA654588 BZW654577:BZW654588 CJS654577:CJS654588 CTO654577:CTO654588 DDK654577:DDK654588 DNG654577:DNG654588 DXC654577:DXC654588 EGY654577:EGY654588 EQU654577:EQU654588 FAQ654577:FAQ654588 FKM654577:FKM654588 FUI654577:FUI654588 GEE654577:GEE654588 GOA654577:GOA654588 GXW654577:GXW654588 HHS654577:HHS654588 HRO654577:HRO654588 IBK654577:IBK654588 ILG654577:ILG654588 IVC654577:IVC654588 JEY654577:JEY654588 JOU654577:JOU654588 JYQ654577:JYQ654588 KIM654577:KIM654588 KSI654577:KSI654588 LCE654577:LCE654588 LMA654577:LMA654588 LVW654577:LVW654588 MFS654577:MFS654588 MPO654577:MPO654588 MZK654577:MZK654588 NJG654577:NJG654588 NTC654577:NTC654588 OCY654577:OCY654588 OMU654577:OMU654588 OWQ654577:OWQ654588 PGM654577:PGM654588 PQI654577:PQI654588 QAE654577:QAE654588 QKA654577:QKA654588 QTW654577:QTW654588 RDS654577:RDS654588 RNO654577:RNO654588 RXK654577:RXK654588 SHG654577:SHG654588 SRC654577:SRC654588 TAY654577:TAY654588 TKU654577:TKU654588 TUQ654577:TUQ654588 UEM654577:UEM654588 UOI654577:UOI654588 UYE654577:UYE654588 VIA654577:VIA654588 VRW654577:VRW654588 WBS654577:WBS654588 WLO654577:WLO654588 WVK654577:WVK654588 IY720113:IY720124 SU720113:SU720124 ACQ720113:ACQ720124 AMM720113:AMM720124 AWI720113:AWI720124 BGE720113:BGE720124 BQA720113:BQA720124 BZW720113:BZW720124 CJS720113:CJS720124 CTO720113:CTO720124 DDK720113:DDK720124 DNG720113:DNG720124 DXC720113:DXC720124 EGY720113:EGY720124 EQU720113:EQU720124 FAQ720113:FAQ720124 FKM720113:FKM720124 FUI720113:FUI720124 GEE720113:GEE720124 GOA720113:GOA720124 GXW720113:GXW720124 HHS720113:HHS720124 HRO720113:HRO720124 IBK720113:IBK720124 ILG720113:ILG720124 IVC720113:IVC720124 JEY720113:JEY720124 JOU720113:JOU720124 JYQ720113:JYQ720124 KIM720113:KIM720124 KSI720113:KSI720124 LCE720113:LCE720124 LMA720113:LMA720124 LVW720113:LVW720124 MFS720113:MFS720124 MPO720113:MPO720124 MZK720113:MZK720124 NJG720113:NJG720124 NTC720113:NTC720124 OCY720113:OCY720124 OMU720113:OMU720124 OWQ720113:OWQ720124 PGM720113:PGM720124 PQI720113:PQI720124 QAE720113:QAE720124 QKA720113:QKA720124 QTW720113:QTW720124 RDS720113:RDS720124 RNO720113:RNO720124 RXK720113:RXK720124 SHG720113:SHG720124 SRC720113:SRC720124 TAY720113:TAY720124 TKU720113:TKU720124 TUQ720113:TUQ720124 UEM720113:UEM720124 UOI720113:UOI720124 UYE720113:UYE720124 VIA720113:VIA720124 VRW720113:VRW720124 WBS720113:WBS720124 WLO720113:WLO720124 WVK720113:WVK720124 IY785649:IY785660 SU785649:SU785660 ACQ785649:ACQ785660 AMM785649:AMM785660 AWI785649:AWI785660 BGE785649:BGE785660 BQA785649:BQA785660 BZW785649:BZW785660 CJS785649:CJS785660 CTO785649:CTO785660 DDK785649:DDK785660 DNG785649:DNG785660 DXC785649:DXC785660 EGY785649:EGY785660 EQU785649:EQU785660 FAQ785649:FAQ785660 FKM785649:FKM785660 FUI785649:FUI785660 GEE785649:GEE785660 GOA785649:GOA785660 GXW785649:GXW785660 HHS785649:HHS785660 HRO785649:HRO785660 IBK785649:IBK785660 ILG785649:ILG785660 IVC785649:IVC785660 JEY785649:JEY785660 JOU785649:JOU785660 JYQ785649:JYQ785660 KIM785649:KIM785660 KSI785649:KSI785660 LCE785649:LCE785660 LMA785649:LMA785660 LVW785649:LVW785660 MFS785649:MFS785660 MPO785649:MPO785660 MZK785649:MZK785660 NJG785649:NJG785660 NTC785649:NTC785660 OCY785649:OCY785660 OMU785649:OMU785660 OWQ785649:OWQ785660 PGM785649:PGM785660 PQI785649:PQI785660 QAE785649:QAE785660 QKA785649:QKA785660 QTW785649:QTW785660 RDS785649:RDS785660 RNO785649:RNO785660 RXK785649:RXK785660 SHG785649:SHG785660 SRC785649:SRC785660 TAY785649:TAY785660 TKU785649:TKU785660 TUQ785649:TUQ785660 UEM785649:UEM785660 UOI785649:UOI785660 UYE785649:UYE785660 VIA785649:VIA785660 VRW785649:VRW785660 WBS785649:WBS785660 WLO785649:WLO785660 WVK785649:WVK785660 IY851185:IY851196 SU851185:SU851196 ACQ851185:ACQ851196 AMM851185:AMM851196 AWI851185:AWI851196 BGE851185:BGE851196 BQA851185:BQA851196 BZW851185:BZW851196 CJS851185:CJS851196 CTO851185:CTO851196 DDK851185:DDK851196 DNG851185:DNG851196 DXC851185:DXC851196 EGY851185:EGY851196 EQU851185:EQU851196 FAQ851185:FAQ851196 FKM851185:FKM851196 FUI851185:FUI851196 GEE851185:GEE851196 GOA851185:GOA851196 GXW851185:GXW851196 HHS851185:HHS851196 HRO851185:HRO851196 IBK851185:IBK851196 ILG851185:ILG851196 IVC851185:IVC851196 JEY851185:JEY851196 JOU851185:JOU851196 JYQ851185:JYQ851196 KIM851185:KIM851196 KSI851185:KSI851196 LCE851185:LCE851196 LMA851185:LMA851196 LVW851185:LVW851196 MFS851185:MFS851196 MPO851185:MPO851196 MZK851185:MZK851196 NJG851185:NJG851196 NTC851185:NTC851196 OCY851185:OCY851196 OMU851185:OMU851196 OWQ851185:OWQ851196 PGM851185:PGM851196 PQI851185:PQI851196 QAE851185:QAE851196 QKA851185:QKA851196 QTW851185:QTW851196 RDS851185:RDS851196 RNO851185:RNO851196 RXK851185:RXK851196 SHG851185:SHG851196 SRC851185:SRC851196 TAY851185:TAY851196 TKU851185:TKU851196 TUQ851185:TUQ851196 UEM851185:UEM851196 UOI851185:UOI851196 UYE851185:UYE851196 VIA851185:VIA851196 VRW851185:VRW851196 WBS851185:WBS851196 WLO851185:WLO851196 WVK851185:WVK851196 IY916721:IY916732 SU916721:SU916732 ACQ916721:ACQ916732 AMM916721:AMM916732 AWI916721:AWI916732 BGE916721:BGE916732 BQA916721:BQA916732 BZW916721:BZW916732 CJS916721:CJS916732 CTO916721:CTO916732 DDK916721:DDK916732 DNG916721:DNG916732 DXC916721:DXC916732 EGY916721:EGY916732 EQU916721:EQU916732 FAQ916721:FAQ916732 FKM916721:FKM916732 FUI916721:FUI916732 GEE916721:GEE916732 GOA916721:GOA916732 GXW916721:GXW916732 HHS916721:HHS916732 HRO916721:HRO916732 IBK916721:IBK916732 ILG916721:ILG916732 IVC916721:IVC916732 JEY916721:JEY916732 JOU916721:JOU916732 JYQ916721:JYQ916732 KIM916721:KIM916732 KSI916721:KSI916732 LCE916721:LCE916732 LMA916721:LMA916732 LVW916721:LVW916732 MFS916721:MFS916732 MPO916721:MPO916732 MZK916721:MZK916732 NJG916721:NJG916732 NTC916721:NTC916732 OCY916721:OCY916732 OMU916721:OMU916732 OWQ916721:OWQ916732 PGM916721:PGM916732 PQI916721:PQI916732 QAE916721:QAE916732 QKA916721:QKA916732 QTW916721:QTW916732 RDS916721:RDS916732 RNO916721:RNO916732 RXK916721:RXK916732 SHG916721:SHG916732 SRC916721:SRC916732 TAY916721:TAY916732 TKU916721:TKU916732 TUQ916721:TUQ916732 UEM916721:UEM916732 UOI916721:UOI916732 UYE916721:UYE916732 VIA916721:VIA916732 VRW916721:VRW916732 WBS916721:WBS916732 WLO916721:WLO916732 WVK916721:WVK916732 IY982257:IY982268 SU982257:SU982268 ACQ982257:ACQ982268 AMM982257:AMM982268 AWI982257:AWI982268 BGE982257:BGE982268 BQA982257:BQA982268 BZW982257:BZW982268 CJS982257:CJS982268 CTO982257:CTO982268 DDK982257:DDK982268 DNG982257:DNG982268 DXC982257:DXC982268 EGY982257:EGY982268 EQU982257:EQU982268 FAQ982257:FAQ982268 FKM982257:FKM982268 FUI982257:FUI982268 GEE982257:GEE982268 GOA982257:GOA982268 GXW982257:GXW982268 HHS982257:HHS982268 HRO982257:HRO982268 IBK982257:IBK982268 ILG982257:ILG982268 IVC982257:IVC982268 JEY982257:JEY982268 JOU982257:JOU982268 JYQ982257:JYQ982268 KIM982257:KIM982268 KSI982257:KSI982268 LCE982257:LCE982268 LMA982257:LMA982268 LVW982257:LVW982268 MFS982257:MFS982268 MPO982257:MPO982268 MZK982257:MZK982268 NJG982257:NJG982268 NTC982257:NTC982268 OCY982257:OCY982268 OMU982257:OMU982268 OWQ982257:OWQ982268 PGM982257:PGM982268 PQI982257:PQI982268 QAE982257:QAE982268 QKA982257:QKA982268 QTW982257:QTW982268 RDS982257:RDS982268 RNO982257:RNO982268 RXK982257:RXK982268 SHG982257:SHG982268 SRC982257:SRC982268 TAY982257:TAY982268 TKU982257:TKU982268 TUQ982257:TUQ982268 UEM982257:UEM982268 UOI982257:UOI982268 UYE982257:UYE982268 VIA982257:VIA982268 VRW982257:VRW982268 WBS982257:WBS982268 WLO982257:WLO982268 WVK982257:WVK982268 IY64839:IY64856 SU64839:SU64856 ACQ64839:ACQ64856 AMM64839:AMM64856 AWI64839:AWI64856 BGE64839:BGE64856 BQA64839:BQA64856 BZW64839:BZW64856 CJS64839:CJS64856 CTO64839:CTO64856 DDK64839:DDK64856 DNG64839:DNG64856 DXC64839:DXC64856 EGY64839:EGY64856 EQU64839:EQU64856 FAQ64839:FAQ64856 FKM64839:FKM64856 FUI64839:FUI64856 GEE64839:GEE64856 GOA64839:GOA64856 GXW64839:GXW64856 HHS64839:HHS64856 HRO64839:HRO64856 IBK64839:IBK64856 ILG64839:ILG64856 IVC64839:IVC64856 JEY64839:JEY64856 JOU64839:JOU64856 JYQ64839:JYQ64856 KIM64839:KIM64856 KSI64839:KSI64856 LCE64839:LCE64856 LMA64839:LMA64856 LVW64839:LVW64856 MFS64839:MFS64856 MPO64839:MPO64856 MZK64839:MZK64856 NJG64839:NJG64856 NTC64839:NTC64856 OCY64839:OCY64856 OMU64839:OMU64856 OWQ64839:OWQ64856 PGM64839:PGM64856 PQI64839:PQI64856 QAE64839:QAE64856 QKA64839:QKA64856 QTW64839:QTW64856 RDS64839:RDS64856 RNO64839:RNO64856 RXK64839:RXK64856 SHG64839:SHG64856 SRC64839:SRC64856 TAY64839:TAY64856 TKU64839:TKU64856 TUQ64839:TUQ64856 UEM64839:UEM64856 UOI64839:UOI64856 UYE64839:UYE64856 VIA64839:VIA64856 VRW64839:VRW64856 WBS64839:WBS64856 WLO64839:WLO64856 WVK64839:WVK64856 IY130375:IY130392 SU130375:SU130392 ACQ130375:ACQ130392 AMM130375:AMM130392 AWI130375:AWI130392 BGE130375:BGE130392 BQA130375:BQA130392 BZW130375:BZW130392 CJS130375:CJS130392 CTO130375:CTO130392 DDK130375:DDK130392 DNG130375:DNG130392 DXC130375:DXC130392 EGY130375:EGY130392 EQU130375:EQU130392 FAQ130375:FAQ130392 FKM130375:FKM130392 FUI130375:FUI130392 GEE130375:GEE130392 GOA130375:GOA130392 GXW130375:GXW130392 HHS130375:HHS130392 HRO130375:HRO130392 IBK130375:IBK130392 ILG130375:ILG130392 IVC130375:IVC130392 JEY130375:JEY130392 JOU130375:JOU130392 JYQ130375:JYQ130392 KIM130375:KIM130392 KSI130375:KSI130392 LCE130375:LCE130392 LMA130375:LMA130392 LVW130375:LVW130392 MFS130375:MFS130392 MPO130375:MPO130392 MZK130375:MZK130392 NJG130375:NJG130392 NTC130375:NTC130392 OCY130375:OCY130392 OMU130375:OMU130392 OWQ130375:OWQ130392 PGM130375:PGM130392 PQI130375:PQI130392 QAE130375:QAE130392 QKA130375:QKA130392 QTW130375:QTW130392 RDS130375:RDS130392 RNO130375:RNO130392 RXK130375:RXK130392 SHG130375:SHG130392 SRC130375:SRC130392 TAY130375:TAY130392 TKU130375:TKU130392 TUQ130375:TUQ130392 UEM130375:UEM130392 UOI130375:UOI130392 UYE130375:UYE130392 VIA130375:VIA130392 VRW130375:VRW130392 WBS130375:WBS130392 WLO130375:WLO130392 WVK130375:WVK130392 IY195911:IY195928 SU195911:SU195928 ACQ195911:ACQ195928 AMM195911:AMM195928 AWI195911:AWI195928 BGE195911:BGE195928 BQA195911:BQA195928 BZW195911:BZW195928 CJS195911:CJS195928 CTO195911:CTO195928 DDK195911:DDK195928 DNG195911:DNG195928 DXC195911:DXC195928 EGY195911:EGY195928 EQU195911:EQU195928 FAQ195911:FAQ195928 FKM195911:FKM195928 FUI195911:FUI195928 GEE195911:GEE195928 GOA195911:GOA195928 GXW195911:GXW195928 HHS195911:HHS195928 HRO195911:HRO195928 IBK195911:IBK195928 ILG195911:ILG195928 IVC195911:IVC195928 JEY195911:JEY195928 JOU195911:JOU195928 JYQ195911:JYQ195928 KIM195911:KIM195928 KSI195911:KSI195928 LCE195911:LCE195928 LMA195911:LMA195928 LVW195911:LVW195928 MFS195911:MFS195928 MPO195911:MPO195928 MZK195911:MZK195928 NJG195911:NJG195928 NTC195911:NTC195928 OCY195911:OCY195928 OMU195911:OMU195928 OWQ195911:OWQ195928 PGM195911:PGM195928 PQI195911:PQI195928 QAE195911:QAE195928 QKA195911:QKA195928 QTW195911:QTW195928 RDS195911:RDS195928 RNO195911:RNO195928 RXK195911:RXK195928 SHG195911:SHG195928 SRC195911:SRC195928 TAY195911:TAY195928 TKU195911:TKU195928 TUQ195911:TUQ195928 UEM195911:UEM195928 UOI195911:UOI195928 UYE195911:UYE195928 VIA195911:VIA195928 VRW195911:VRW195928 WBS195911:WBS195928 WLO195911:WLO195928 WVK195911:WVK195928 IY261447:IY261464 SU261447:SU261464 ACQ261447:ACQ261464 AMM261447:AMM261464 AWI261447:AWI261464 BGE261447:BGE261464 BQA261447:BQA261464 BZW261447:BZW261464 CJS261447:CJS261464 CTO261447:CTO261464 DDK261447:DDK261464 DNG261447:DNG261464 DXC261447:DXC261464 EGY261447:EGY261464 EQU261447:EQU261464 FAQ261447:FAQ261464 FKM261447:FKM261464 FUI261447:FUI261464 GEE261447:GEE261464 GOA261447:GOA261464 GXW261447:GXW261464 HHS261447:HHS261464 HRO261447:HRO261464 IBK261447:IBK261464 ILG261447:ILG261464 IVC261447:IVC261464 JEY261447:JEY261464 JOU261447:JOU261464 JYQ261447:JYQ261464 KIM261447:KIM261464 KSI261447:KSI261464 LCE261447:LCE261464 LMA261447:LMA261464 LVW261447:LVW261464 MFS261447:MFS261464 MPO261447:MPO261464 MZK261447:MZK261464 NJG261447:NJG261464 NTC261447:NTC261464 OCY261447:OCY261464 OMU261447:OMU261464 OWQ261447:OWQ261464 PGM261447:PGM261464 PQI261447:PQI261464 QAE261447:QAE261464 QKA261447:QKA261464 QTW261447:QTW261464 RDS261447:RDS261464 RNO261447:RNO261464 RXK261447:RXK261464 SHG261447:SHG261464 SRC261447:SRC261464 TAY261447:TAY261464 TKU261447:TKU261464 TUQ261447:TUQ261464 UEM261447:UEM261464 UOI261447:UOI261464 UYE261447:UYE261464 VIA261447:VIA261464 VRW261447:VRW261464 WBS261447:WBS261464 WLO261447:WLO261464 WVK261447:WVK261464 IY326983:IY327000 SU326983:SU327000 ACQ326983:ACQ327000 AMM326983:AMM327000 AWI326983:AWI327000 BGE326983:BGE327000 BQA326983:BQA327000 BZW326983:BZW327000 CJS326983:CJS327000 CTO326983:CTO327000 DDK326983:DDK327000 DNG326983:DNG327000 DXC326983:DXC327000 EGY326983:EGY327000 EQU326983:EQU327000 FAQ326983:FAQ327000 FKM326983:FKM327000 FUI326983:FUI327000 GEE326983:GEE327000 GOA326983:GOA327000 GXW326983:GXW327000 HHS326983:HHS327000 HRO326983:HRO327000 IBK326983:IBK327000 ILG326983:ILG327000 IVC326983:IVC327000 JEY326983:JEY327000 JOU326983:JOU327000 JYQ326983:JYQ327000 KIM326983:KIM327000 KSI326983:KSI327000 LCE326983:LCE327000 LMA326983:LMA327000 LVW326983:LVW327000 MFS326983:MFS327000 MPO326983:MPO327000 MZK326983:MZK327000 NJG326983:NJG327000 NTC326983:NTC327000 OCY326983:OCY327000 OMU326983:OMU327000 OWQ326983:OWQ327000 PGM326983:PGM327000 PQI326983:PQI327000 QAE326983:QAE327000 QKA326983:QKA327000 QTW326983:QTW327000 RDS326983:RDS327000 RNO326983:RNO327000 RXK326983:RXK327000 SHG326983:SHG327000 SRC326983:SRC327000 TAY326983:TAY327000 TKU326983:TKU327000 TUQ326983:TUQ327000 UEM326983:UEM327000 UOI326983:UOI327000 UYE326983:UYE327000 VIA326983:VIA327000 VRW326983:VRW327000 WBS326983:WBS327000 WLO326983:WLO327000 WVK326983:WVK327000 IY392519:IY392536 SU392519:SU392536 ACQ392519:ACQ392536 AMM392519:AMM392536 AWI392519:AWI392536 BGE392519:BGE392536 BQA392519:BQA392536 BZW392519:BZW392536 CJS392519:CJS392536 CTO392519:CTO392536 DDK392519:DDK392536 DNG392519:DNG392536 DXC392519:DXC392536 EGY392519:EGY392536 EQU392519:EQU392536 FAQ392519:FAQ392536 FKM392519:FKM392536 FUI392519:FUI392536 GEE392519:GEE392536 GOA392519:GOA392536 GXW392519:GXW392536 HHS392519:HHS392536 HRO392519:HRO392536 IBK392519:IBK392536 ILG392519:ILG392536 IVC392519:IVC392536 JEY392519:JEY392536 JOU392519:JOU392536 JYQ392519:JYQ392536 KIM392519:KIM392536 KSI392519:KSI392536 LCE392519:LCE392536 LMA392519:LMA392536 LVW392519:LVW392536 MFS392519:MFS392536 MPO392519:MPO392536 MZK392519:MZK392536 NJG392519:NJG392536 NTC392519:NTC392536 OCY392519:OCY392536 OMU392519:OMU392536 OWQ392519:OWQ392536 PGM392519:PGM392536 PQI392519:PQI392536 QAE392519:QAE392536 QKA392519:QKA392536 QTW392519:QTW392536 RDS392519:RDS392536 RNO392519:RNO392536 RXK392519:RXK392536 SHG392519:SHG392536 SRC392519:SRC392536 TAY392519:TAY392536 TKU392519:TKU392536 TUQ392519:TUQ392536 UEM392519:UEM392536 UOI392519:UOI392536 UYE392519:UYE392536 VIA392519:VIA392536 VRW392519:VRW392536 WBS392519:WBS392536 WLO392519:WLO392536 WVK392519:WVK392536 IY458055:IY458072 SU458055:SU458072 ACQ458055:ACQ458072 AMM458055:AMM458072 AWI458055:AWI458072 BGE458055:BGE458072 BQA458055:BQA458072 BZW458055:BZW458072 CJS458055:CJS458072 CTO458055:CTO458072 DDK458055:DDK458072 DNG458055:DNG458072 DXC458055:DXC458072 EGY458055:EGY458072 EQU458055:EQU458072 FAQ458055:FAQ458072 FKM458055:FKM458072 FUI458055:FUI458072 GEE458055:GEE458072 GOA458055:GOA458072 GXW458055:GXW458072 HHS458055:HHS458072 HRO458055:HRO458072 IBK458055:IBK458072 ILG458055:ILG458072 IVC458055:IVC458072 JEY458055:JEY458072 JOU458055:JOU458072 JYQ458055:JYQ458072 KIM458055:KIM458072 KSI458055:KSI458072 LCE458055:LCE458072 LMA458055:LMA458072 LVW458055:LVW458072 MFS458055:MFS458072 MPO458055:MPO458072 MZK458055:MZK458072 NJG458055:NJG458072 NTC458055:NTC458072 OCY458055:OCY458072 OMU458055:OMU458072 OWQ458055:OWQ458072 PGM458055:PGM458072 PQI458055:PQI458072 QAE458055:QAE458072 QKA458055:QKA458072 QTW458055:QTW458072 RDS458055:RDS458072 RNO458055:RNO458072 RXK458055:RXK458072 SHG458055:SHG458072 SRC458055:SRC458072 TAY458055:TAY458072 TKU458055:TKU458072 TUQ458055:TUQ458072 UEM458055:UEM458072 UOI458055:UOI458072 UYE458055:UYE458072 VIA458055:VIA458072 VRW458055:VRW458072 WBS458055:WBS458072 WLO458055:WLO458072 WVK458055:WVK458072 IY523591:IY523608 SU523591:SU523608 ACQ523591:ACQ523608 AMM523591:AMM523608 AWI523591:AWI523608 BGE523591:BGE523608 BQA523591:BQA523608 BZW523591:BZW523608 CJS523591:CJS523608 CTO523591:CTO523608 DDK523591:DDK523608 DNG523591:DNG523608 DXC523591:DXC523608 EGY523591:EGY523608 EQU523591:EQU523608 FAQ523591:FAQ523608 FKM523591:FKM523608 FUI523591:FUI523608 GEE523591:GEE523608 GOA523591:GOA523608 GXW523591:GXW523608 HHS523591:HHS523608 HRO523591:HRO523608 IBK523591:IBK523608 ILG523591:ILG523608 IVC523591:IVC523608 JEY523591:JEY523608 JOU523591:JOU523608 JYQ523591:JYQ523608 KIM523591:KIM523608 KSI523591:KSI523608 LCE523591:LCE523608 LMA523591:LMA523608 LVW523591:LVW523608 MFS523591:MFS523608 MPO523591:MPO523608 MZK523591:MZK523608 NJG523591:NJG523608 NTC523591:NTC523608 OCY523591:OCY523608 OMU523591:OMU523608 OWQ523591:OWQ523608 PGM523591:PGM523608 PQI523591:PQI523608 QAE523591:QAE523608 QKA523591:QKA523608 QTW523591:QTW523608 RDS523591:RDS523608 RNO523591:RNO523608 RXK523591:RXK523608 SHG523591:SHG523608 SRC523591:SRC523608 TAY523591:TAY523608 TKU523591:TKU523608 TUQ523591:TUQ523608 UEM523591:UEM523608 UOI523591:UOI523608 UYE523591:UYE523608 VIA523591:VIA523608 VRW523591:VRW523608 WBS523591:WBS523608 WLO523591:WLO523608 WVK523591:WVK523608 IY589127:IY589144 SU589127:SU589144 ACQ589127:ACQ589144 AMM589127:AMM589144 AWI589127:AWI589144 BGE589127:BGE589144 BQA589127:BQA589144 BZW589127:BZW589144 CJS589127:CJS589144 CTO589127:CTO589144 DDK589127:DDK589144 DNG589127:DNG589144 DXC589127:DXC589144 EGY589127:EGY589144 EQU589127:EQU589144 FAQ589127:FAQ589144 FKM589127:FKM589144 FUI589127:FUI589144 GEE589127:GEE589144 GOA589127:GOA589144 GXW589127:GXW589144 HHS589127:HHS589144 HRO589127:HRO589144 IBK589127:IBK589144 ILG589127:ILG589144 IVC589127:IVC589144 JEY589127:JEY589144 JOU589127:JOU589144 JYQ589127:JYQ589144 KIM589127:KIM589144 KSI589127:KSI589144 LCE589127:LCE589144 LMA589127:LMA589144 LVW589127:LVW589144 MFS589127:MFS589144 MPO589127:MPO589144 MZK589127:MZK589144 NJG589127:NJG589144 NTC589127:NTC589144 OCY589127:OCY589144 OMU589127:OMU589144 OWQ589127:OWQ589144 PGM589127:PGM589144 PQI589127:PQI589144 QAE589127:QAE589144 QKA589127:QKA589144 QTW589127:QTW589144 RDS589127:RDS589144 RNO589127:RNO589144 RXK589127:RXK589144 SHG589127:SHG589144 SRC589127:SRC589144 TAY589127:TAY589144 TKU589127:TKU589144 TUQ589127:TUQ589144 UEM589127:UEM589144 UOI589127:UOI589144 UYE589127:UYE589144 VIA589127:VIA589144 VRW589127:VRW589144 WBS589127:WBS589144 WLO589127:WLO589144 WVK589127:WVK589144 IY654663:IY654680 SU654663:SU654680 ACQ654663:ACQ654680 AMM654663:AMM654680 AWI654663:AWI654680 BGE654663:BGE654680 BQA654663:BQA654680 BZW654663:BZW654680 CJS654663:CJS654680 CTO654663:CTO654680 DDK654663:DDK654680 DNG654663:DNG654680 DXC654663:DXC654680 EGY654663:EGY654680 EQU654663:EQU654680 FAQ654663:FAQ654680 FKM654663:FKM654680 FUI654663:FUI654680 GEE654663:GEE654680 GOA654663:GOA654680 GXW654663:GXW654680 HHS654663:HHS654680 HRO654663:HRO654680 IBK654663:IBK654680 ILG654663:ILG654680 IVC654663:IVC654680 JEY654663:JEY654680 JOU654663:JOU654680 JYQ654663:JYQ654680 KIM654663:KIM654680 KSI654663:KSI654680 LCE654663:LCE654680 LMA654663:LMA654680 LVW654663:LVW654680 MFS654663:MFS654680 MPO654663:MPO654680 MZK654663:MZK654680 NJG654663:NJG654680 NTC654663:NTC654680 OCY654663:OCY654680 OMU654663:OMU654680 OWQ654663:OWQ654680 PGM654663:PGM654680 PQI654663:PQI654680 QAE654663:QAE654680 QKA654663:QKA654680 QTW654663:QTW654680 RDS654663:RDS654680 RNO654663:RNO654680 RXK654663:RXK654680 SHG654663:SHG654680 SRC654663:SRC654680 TAY654663:TAY654680 TKU654663:TKU654680 TUQ654663:TUQ654680 UEM654663:UEM654680 UOI654663:UOI654680 UYE654663:UYE654680 VIA654663:VIA654680 VRW654663:VRW654680 WBS654663:WBS654680 WLO654663:WLO654680 WVK654663:WVK654680 IY720199:IY720216 SU720199:SU720216 ACQ720199:ACQ720216 AMM720199:AMM720216 AWI720199:AWI720216 BGE720199:BGE720216 BQA720199:BQA720216 BZW720199:BZW720216 CJS720199:CJS720216 CTO720199:CTO720216 DDK720199:DDK720216 DNG720199:DNG720216 DXC720199:DXC720216 EGY720199:EGY720216 EQU720199:EQU720216 FAQ720199:FAQ720216 FKM720199:FKM720216 FUI720199:FUI720216 GEE720199:GEE720216 GOA720199:GOA720216 GXW720199:GXW720216 HHS720199:HHS720216 HRO720199:HRO720216 IBK720199:IBK720216 ILG720199:ILG720216 IVC720199:IVC720216 JEY720199:JEY720216 JOU720199:JOU720216 JYQ720199:JYQ720216 KIM720199:KIM720216 KSI720199:KSI720216 LCE720199:LCE720216 LMA720199:LMA720216 LVW720199:LVW720216 MFS720199:MFS720216 MPO720199:MPO720216 MZK720199:MZK720216 NJG720199:NJG720216 NTC720199:NTC720216 OCY720199:OCY720216 OMU720199:OMU720216 OWQ720199:OWQ720216 PGM720199:PGM720216 PQI720199:PQI720216 QAE720199:QAE720216 QKA720199:QKA720216 QTW720199:QTW720216 RDS720199:RDS720216 RNO720199:RNO720216 RXK720199:RXK720216 SHG720199:SHG720216 SRC720199:SRC720216 TAY720199:TAY720216 TKU720199:TKU720216 TUQ720199:TUQ720216 UEM720199:UEM720216 UOI720199:UOI720216 UYE720199:UYE720216 VIA720199:VIA720216 VRW720199:VRW720216 WBS720199:WBS720216 WLO720199:WLO720216 WVK720199:WVK720216 IY785735:IY785752 SU785735:SU785752 ACQ785735:ACQ785752 AMM785735:AMM785752 AWI785735:AWI785752 BGE785735:BGE785752 BQA785735:BQA785752 BZW785735:BZW785752 CJS785735:CJS785752 CTO785735:CTO785752 DDK785735:DDK785752 DNG785735:DNG785752 DXC785735:DXC785752 EGY785735:EGY785752 EQU785735:EQU785752 FAQ785735:FAQ785752 FKM785735:FKM785752 FUI785735:FUI785752 GEE785735:GEE785752 GOA785735:GOA785752 GXW785735:GXW785752 HHS785735:HHS785752 HRO785735:HRO785752 IBK785735:IBK785752 ILG785735:ILG785752 IVC785735:IVC785752 JEY785735:JEY785752 JOU785735:JOU785752 JYQ785735:JYQ785752 KIM785735:KIM785752 KSI785735:KSI785752 LCE785735:LCE785752 LMA785735:LMA785752 LVW785735:LVW785752 MFS785735:MFS785752 MPO785735:MPO785752 MZK785735:MZK785752 NJG785735:NJG785752 NTC785735:NTC785752 OCY785735:OCY785752 OMU785735:OMU785752 OWQ785735:OWQ785752 PGM785735:PGM785752 PQI785735:PQI785752 QAE785735:QAE785752 QKA785735:QKA785752 QTW785735:QTW785752 RDS785735:RDS785752 RNO785735:RNO785752 RXK785735:RXK785752 SHG785735:SHG785752 SRC785735:SRC785752 TAY785735:TAY785752 TKU785735:TKU785752 TUQ785735:TUQ785752 UEM785735:UEM785752 UOI785735:UOI785752 UYE785735:UYE785752 VIA785735:VIA785752 VRW785735:VRW785752 WBS785735:WBS785752 WLO785735:WLO785752 WVK785735:WVK785752 IY851271:IY851288 SU851271:SU851288 ACQ851271:ACQ851288 AMM851271:AMM851288 AWI851271:AWI851288 BGE851271:BGE851288 BQA851271:BQA851288 BZW851271:BZW851288 CJS851271:CJS851288 CTO851271:CTO851288 DDK851271:DDK851288 DNG851271:DNG851288 DXC851271:DXC851288 EGY851271:EGY851288 EQU851271:EQU851288 FAQ851271:FAQ851288 FKM851271:FKM851288 FUI851271:FUI851288 GEE851271:GEE851288 GOA851271:GOA851288 GXW851271:GXW851288 HHS851271:HHS851288 HRO851271:HRO851288 IBK851271:IBK851288 ILG851271:ILG851288 IVC851271:IVC851288 JEY851271:JEY851288 JOU851271:JOU851288 JYQ851271:JYQ851288 KIM851271:KIM851288 KSI851271:KSI851288 LCE851271:LCE851288 LMA851271:LMA851288 LVW851271:LVW851288 MFS851271:MFS851288 MPO851271:MPO851288 MZK851271:MZK851288 NJG851271:NJG851288 NTC851271:NTC851288 OCY851271:OCY851288 OMU851271:OMU851288 OWQ851271:OWQ851288 PGM851271:PGM851288 PQI851271:PQI851288 QAE851271:QAE851288 QKA851271:QKA851288 QTW851271:QTW851288 RDS851271:RDS851288 RNO851271:RNO851288 RXK851271:RXK851288 SHG851271:SHG851288 SRC851271:SRC851288 TAY851271:TAY851288 TKU851271:TKU851288 TUQ851271:TUQ851288 UEM851271:UEM851288 UOI851271:UOI851288 UYE851271:UYE851288 VIA851271:VIA851288 VRW851271:VRW851288 WBS851271:WBS851288 WLO851271:WLO851288 WVK851271:WVK851288 IY916807:IY916824 SU916807:SU916824 ACQ916807:ACQ916824 AMM916807:AMM916824 AWI916807:AWI916824 BGE916807:BGE916824 BQA916807:BQA916824 BZW916807:BZW916824 CJS916807:CJS916824 CTO916807:CTO916824 DDK916807:DDK916824 DNG916807:DNG916824 DXC916807:DXC916824 EGY916807:EGY916824 EQU916807:EQU916824 FAQ916807:FAQ916824 FKM916807:FKM916824 FUI916807:FUI916824 GEE916807:GEE916824 GOA916807:GOA916824 GXW916807:GXW916824 HHS916807:HHS916824 HRO916807:HRO916824 IBK916807:IBK916824 ILG916807:ILG916824 IVC916807:IVC916824 JEY916807:JEY916824 JOU916807:JOU916824 JYQ916807:JYQ916824 KIM916807:KIM916824 KSI916807:KSI916824 LCE916807:LCE916824 LMA916807:LMA916824 LVW916807:LVW916824 MFS916807:MFS916824 MPO916807:MPO916824 MZK916807:MZK916824 NJG916807:NJG916824 NTC916807:NTC916824 OCY916807:OCY916824 OMU916807:OMU916824 OWQ916807:OWQ916824 PGM916807:PGM916824 PQI916807:PQI916824 QAE916807:QAE916824 QKA916807:QKA916824 QTW916807:QTW916824 RDS916807:RDS916824 RNO916807:RNO916824 RXK916807:RXK916824 SHG916807:SHG916824 SRC916807:SRC916824 TAY916807:TAY916824 TKU916807:TKU916824 TUQ916807:TUQ916824 UEM916807:UEM916824 UOI916807:UOI916824 UYE916807:UYE916824 VIA916807:VIA916824 VRW916807:VRW916824 WBS916807:WBS916824 WLO916807:WLO916824 WVK916807:WVK916824 IY982343:IY982360 SU982343:SU982360 ACQ982343:ACQ982360 AMM982343:AMM982360 AWI982343:AWI982360 BGE982343:BGE982360 BQA982343:BQA982360 BZW982343:BZW982360 CJS982343:CJS982360 CTO982343:CTO982360 DDK982343:DDK982360 DNG982343:DNG982360 DXC982343:DXC982360 EGY982343:EGY982360 EQU982343:EQU982360 FAQ982343:FAQ982360 FKM982343:FKM982360 FUI982343:FUI982360 GEE982343:GEE982360 GOA982343:GOA982360 GXW982343:GXW982360 HHS982343:HHS982360 HRO982343:HRO982360 IBK982343:IBK982360 ILG982343:ILG982360 IVC982343:IVC982360 JEY982343:JEY982360 JOU982343:JOU982360 JYQ982343:JYQ982360 KIM982343:KIM982360 KSI982343:KSI982360 LCE982343:LCE982360 LMA982343:LMA982360 LVW982343:LVW982360 MFS982343:MFS982360 MPO982343:MPO982360 MZK982343:MZK982360 NJG982343:NJG982360 NTC982343:NTC982360 OCY982343:OCY982360 OMU982343:OMU982360 OWQ982343:OWQ982360 PGM982343:PGM982360 PQI982343:PQI982360 QAE982343:QAE982360 QKA982343:QKA982360 QTW982343:QTW982360 RDS982343:RDS982360 RNO982343:RNO982360 RXK982343:RXK982360 SHG982343:SHG982360 SRC982343:SRC982360 TAY982343:TAY982360 TKU982343:TKU982360 TUQ982343:TUQ982360 UEM982343:UEM982360 UOI982343:UOI982360 UYE982343:UYE982360 VIA982343:VIA982360 VRW982343:VRW982360 WBS982343:WBS982360 WLO982343:WLO982360 WVK982343:WVK982360 IY64879 SU64879 ACQ64879 AMM64879 AWI64879 BGE64879 BQA64879 BZW64879 CJS64879 CTO64879 DDK64879 DNG64879 DXC64879 EGY64879 EQU64879 FAQ64879 FKM64879 FUI64879 GEE64879 GOA64879 GXW64879 HHS64879 HRO64879 IBK64879 ILG64879 IVC64879 JEY64879 JOU64879 JYQ64879 KIM64879 KSI64879 LCE64879 LMA64879 LVW64879 MFS64879 MPO64879 MZK64879 NJG64879 NTC64879 OCY64879 OMU64879 OWQ64879 PGM64879 PQI64879 QAE64879 QKA64879 QTW64879 RDS64879 RNO64879 RXK64879 SHG64879 SRC64879 TAY64879 TKU64879 TUQ64879 UEM64879 UOI64879 UYE64879 VIA64879 VRW64879 WBS64879 WLO64879 WVK64879 IY130415 SU130415 ACQ130415 AMM130415 AWI130415 BGE130415 BQA130415 BZW130415 CJS130415 CTO130415 DDK130415 DNG130415 DXC130415 EGY130415 EQU130415 FAQ130415 FKM130415 FUI130415 GEE130415 GOA130415 GXW130415 HHS130415 HRO130415 IBK130415 ILG130415 IVC130415 JEY130415 JOU130415 JYQ130415 KIM130415 KSI130415 LCE130415 LMA130415 LVW130415 MFS130415 MPO130415 MZK130415 NJG130415 NTC130415 OCY130415 OMU130415 OWQ130415 PGM130415 PQI130415 QAE130415 QKA130415 QTW130415 RDS130415 RNO130415 RXK130415 SHG130415 SRC130415 TAY130415 TKU130415 TUQ130415 UEM130415 UOI130415 UYE130415 VIA130415 VRW130415 WBS130415 WLO130415 WVK130415 IY195951 SU195951 ACQ195951 AMM195951 AWI195951 BGE195951 BQA195951 BZW195951 CJS195951 CTO195951 DDK195951 DNG195951 DXC195951 EGY195951 EQU195951 FAQ195951 FKM195951 FUI195951 GEE195951 GOA195951 GXW195951 HHS195951 HRO195951 IBK195951 ILG195951 IVC195951 JEY195951 JOU195951 JYQ195951 KIM195951 KSI195951 LCE195951 LMA195951 LVW195951 MFS195951 MPO195951 MZK195951 NJG195951 NTC195951 OCY195951 OMU195951 OWQ195951 PGM195951 PQI195951 QAE195951 QKA195951 QTW195951 RDS195951 RNO195951 RXK195951 SHG195951 SRC195951 TAY195951 TKU195951 TUQ195951 UEM195951 UOI195951 UYE195951 VIA195951 VRW195951 WBS195951 WLO195951 WVK195951 IY261487 SU261487 ACQ261487 AMM261487 AWI261487 BGE261487 BQA261487 BZW261487 CJS261487 CTO261487 DDK261487 DNG261487 DXC261487 EGY261487 EQU261487 FAQ261487 FKM261487 FUI261487 GEE261487 GOA261487 GXW261487 HHS261487 HRO261487 IBK261487 ILG261487 IVC261487 JEY261487 JOU261487 JYQ261487 KIM261487 KSI261487 LCE261487 LMA261487 LVW261487 MFS261487 MPO261487 MZK261487 NJG261487 NTC261487 OCY261487 OMU261487 OWQ261487 PGM261487 PQI261487 QAE261487 QKA261487 QTW261487 RDS261487 RNO261487 RXK261487 SHG261487 SRC261487 TAY261487 TKU261487 TUQ261487 UEM261487 UOI261487 UYE261487 VIA261487 VRW261487 WBS261487 WLO261487 WVK261487 IY327023 SU327023 ACQ327023 AMM327023 AWI327023 BGE327023 BQA327023 BZW327023 CJS327023 CTO327023 DDK327023 DNG327023 DXC327023 EGY327023 EQU327023 FAQ327023 FKM327023 FUI327023 GEE327023 GOA327023 GXW327023 HHS327023 HRO327023 IBK327023 ILG327023 IVC327023 JEY327023 JOU327023 JYQ327023 KIM327023 KSI327023 LCE327023 LMA327023 LVW327023 MFS327023 MPO327023 MZK327023 NJG327023 NTC327023 OCY327023 OMU327023 OWQ327023 PGM327023 PQI327023 QAE327023 QKA327023 QTW327023 RDS327023 RNO327023 RXK327023 SHG327023 SRC327023 TAY327023 TKU327023 TUQ327023 UEM327023 UOI327023 UYE327023 VIA327023 VRW327023 WBS327023 WLO327023 WVK327023 IY392559 SU392559 ACQ392559 AMM392559 AWI392559 BGE392559 BQA392559 BZW392559 CJS392559 CTO392559 DDK392559 DNG392559 DXC392559 EGY392559 EQU392559 FAQ392559 FKM392559 FUI392559 GEE392559 GOA392559 GXW392559 HHS392559 HRO392559 IBK392559 ILG392559 IVC392559 JEY392559 JOU392559 JYQ392559 KIM392559 KSI392559 LCE392559 LMA392559 LVW392559 MFS392559 MPO392559 MZK392559 NJG392559 NTC392559 OCY392559 OMU392559 OWQ392559 PGM392559 PQI392559 QAE392559 QKA392559 QTW392559 RDS392559 RNO392559 RXK392559 SHG392559 SRC392559 TAY392559 TKU392559 TUQ392559 UEM392559 UOI392559 UYE392559 VIA392559 VRW392559 WBS392559 WLO392559 WVK392559 IY458095 SU458095 ACQ458095 AMM458095 AWI458095 BGE458095 BQA458095 BZW458095 CJS458095 CTO458095 DDK458095 DNG458095 DXC458095 EGY458095 EQU458095 FAQ458095 FKM458095 FUI458095 GEE458095 GOA458095 GXW458095 HHS458095 HRO458095 IBK458095 ILG458095 IVC458095 JEY458095 JOU458095 JYQ458095 KIM458095 KSI458095 LCE458095 LMA458095 LVW458095 MFS458095 MPO458095 MZK458095 NJG458095 NTC458095 OCY458095 OMU458095 OWQ458095 PGM458095 PQI458095 QAE458095 QKA458095 QTW458095 RDS458095 RNO458095 RXK458095 SHG458095 SRC458095 TAY458095 TKU458095 TUQ458095 UEM458095 UOI458095 UYE458095 VIA458095 VRW458095 WBS458095 WLO458095 WVK458095 IY523631 SU523631 ACQ523631 AMM523631 AWI523631 BGE523631 BQA523631 BZW523631 CJS523631 CTO523631 DDK523631 DNG523631 DXC523631 EGY523631 EQU523631 FAQ523631 FKM523631 FUI523631 GEE523631 GOA523631 GXW523631 HHS523631 HRO523631 IBK523631 ILG523631 IVC523631 JEY523631 JOU523631 JYQ523631 KIM523631 KSI523631 LCE523631 LMA523631 LVW523631 MFS523631 MPO523631 MZK523631 NJG523631 NTC523631 OCY523631 OMU523631 OWQ523631 PGM523631 PQI523631 QAE523631 QKA523631 QTW523631 RDS523631 RNO523631 RXK523631 SHG523631 SRC523631 TAY523631 TKU523631 TUQ523631 UEM523631 UOI523631 UYE523631 VIA523631 VRW523631 WBS523631 WLO523631 WVK523631 IY589167 SU589167 ACQ589167 AMM589167 AWI589167 BGE589167 BQA589167 BZW589167 CJS589167 CTO589167 DDK589167 DNG589167 DXC589167 EGY589167 EQU589167 FAQ589167 FKM589167 FUI589167 GEE589167 GOA589167 GXW589167 HHS589167 HRO589167 IBK589167 ILG589167 IVC589167 JEY589167 JOU589167 JYQ589167 KIM589167 KSI589167 LCE589167 LMA589167 LVW589167 MFS589167 MPO589167 MZK589167 NJG589167 NTC589167 OCY589167 OMU589167 OWQ589167 PGM589167 PQI589167 QAE589167 QKA589167 QTW589167 RDS589167 RNO589167 RXK589167 SHG589167 SRC589167 TAY589167 TKU589167 TUQ589167 UEM589167 UOI589167 UYE589167 VIA589167 VRW589167 WBS589167 WLO589167 WVK589167 IY654703 SU654703 ACQ654703 AMM654703 AWI654703 BGE654703 BQA654703 BZW654703 CJS654703 CTO654703 DDK654703 DNG654703 DXC654703 EGY654703 EQU654703 FAQ654703 FKM654703 FUI654703 GEE654703 GOA654703 GXW654703 HHS654703 HRO654703 IBK654703 ILG654703 IVC654703 JEY654703 JOU654703 JYQ654703 KIM654703 KSI654703 LCE654703 LMA654703 LVW654703 MFS654703 MPO654703 MZK654703 NJG654703 NTC654703 OCY654703 OMU654703 OWQ654703 PGM654703 PQI654703 QAE654703 QKA654703 QTW654703 RDS654703 RNO654703 RXK654703 SHG654703 SRC654703 TAY654703 TKU654703 TUQ654703 UEM654703 UOI654703 UYE654703 VIA654703 VRW654703 WBS654703 WLO654703 WVK654703 IY720239 SU720239 ACQ720239 AMM720239 AWI720239 BGE720239 BQA720239 BZW720239 CJS720239 CTO720239 DDK720239 DNG720239 DXC720239 EGY720239 EQU720239 FAQ720239 FKM720239 FUI720239 GEE720239 GOA720239 GXW720239 HHS720239 HRO720239 IBK720239 ILG720239 IVC720239 JEY720239 JOU720239 JYQ720239 KIM720239 KSI720239 LCE720239 LMA720239 LVW720239 MFS720239 MPO720239 MZK720239 NJG720239 NTC720239 OCY720239 OMU720239 OWQ720239 PGM720239 PQI720239 QAE720239 QKA720239 QTW720239 RDS720239 RNO720239 RXK720239 SHG720239 SRC720239 TAY720239 TKU720239 TUQ720239 UEM720239 UOI720239 UYE720239 VIA720239 VRW720239 WBS720239 WLO720239 WVK720239 IY785775 SU785775 ACQ785775 AMM785775 AWI785775 BGE785775 BQA785775 BZW785775 CJS785775 CTO785775 DDK785775 DNG785775 DXC785775 EGY785775 EQU785775 FAQ785775 FKM785775 FUI785775 GEE785775 GOA785775 GXW785775 HHS785775 HRO785775 IBK785775 ILG785775 IVC785775 JEY785775 JOU785775 JYQ785775 KIM785775 KSI785775 LCE785775 LMA785775 LVW785775 MFS785775 MPO785775 MZK785775 NJG785775 NTC785775 OCY785775 OMU785775 OWQ785775 PGM785775 PQI785775 QAE785775 QKA785775 QTW785775 RDS785775 RNO785775 RXK785775 SHG785775 SRC785775 TAY785775 TKU785775 TUQ785775 UEM785775 UOI785775 UYE785775 VIA785775 VRW785775 WBS785775 WLO785775 WVK785775 IY851311 SU851311 ACQ851311 AMM851311 AWI851311 BGE851311 BQA851311 BZW851311 CJS851311 CTO851311 DDK851311 DNG851311 DXC851311 EGY851311 EQU851311 FAQ851311 FKM851311 FUI851311 GEE851311 GOA851311 GXW851311 HHS851311 HRO851311 IBK851311 ILG851311 IVC851311 JEY851311 JOU851311 JYQ851311 KIM851311 KSI851311 LCE851311 LMA851311 LVW851311 MFS851311 MPO851311 MZK851311 NJG851311 NTC851311 OCY851311 OMU851311 OWQ851311 PGM851311 PQI851311 QAE851311 QKA851311 QTW851311 RDS851311 RNO851311 RXK851311 SHG851311 SRC851311 TAY851311 TKU851311 TUQ851311 UEM851311 UOI851311 UYE851311 VIA851311 VRW851311 WBS851311 WLO851311 WVK851311 IY916847 SU916847 ACQ916847 AMM916847 AWI916847 BGE916847 BQA916847 BZW916847 CJS916847 CTO916847 DDK916847 DNG916847 DXC916847 EGY916847 EQU916847 FAQ916847 FKM916847 FUI916847 GEE916847 GOA916847 GXW916847 HHS916847 HRO916847 IBK916847 ILG916847 IVC916847 JEY916847 JOU916847 JYQ916847 KIM916847 KSI916847 LCE916847 LMA916847 LVW916847 MFS916847 MPO916847 MZK916847 NJG916847 NTC916847 OCY916847 OMU916847 OWQ916847 PGM916847 PQI916847 QAE916847 QKA916847 QTW916847 RDS916847 RNO916847 RXK916847 SHG916847 SRC916847 TAY916847 TKU916847 TUQ916847 UEM916847 UOI916847 UYE916847 VIA916847 VRW916847 WBS916847 WLO916847 WVK916847 IY982383 SU982383 ACQ982383 AMM982383 AWI982383 BGE982383 BQA982383 BZW982383 CJS982383 CTO982383 DDK982383 DNG982383 DXC982383 EGY982383 EQU982383 FAQ982383 FKM982383 FUI982383 GEE982383 GOA982383 GXW982383 HHS982383 HRO982383 IBK982383 ILG982383 IVC982383 JEY982383 JOU982383 JYQ982383 KIM982383 KSI982383 LCE982383 LMA982383 LVW982383 MFS982383 MPO982383 MZK982383 NJG982383 NTC982383 OCY982383 OMU982383 OWQ982383 PGM982383 PQI982383 QAE982383 QKA982383 QTW982383 RDS982383 RNO982383 RXK982383 SHG982383 SRC982383 TAY982383 TKU982383 TUQ982383 UEM982383 UOI982383 UYE982383 VIA982383 VRW982383 WBS982383 WLO982383 WVK982383 WVK14 WLO14 WBS14 VRW14 VIA14 UYE14 UOI14 UEM14 TUQ14 TKU14 TAY14 SRC14 SHG14 RXK14 RNO14 RDS14 QTW14 QKA14 QAE14 PQI14 PGM14 OWQ14 OMU14 OCY14 NTC14 NJG14 MZK14 MPO14 MFS14 LVW14 LMA14 LCE14 KSI14 KIM14 JYQ14 JOU14 JEY14 IVC14 ILG14 IBK14 HRO14 HHS14 GXW14 GOA14 GEE14 FUI14 FKM14 FAQ14 EQU14 EGY14 DXC14 DNG14 DDK14 CTO14 CJS14 BZW14 BQA14 BGE14 AWI14 AMM14 ACQ14 SU14 IY14 WVK3 WLO3 WBS3 VRW3 VIA3 UYE3 UOI3 UEM3 TUQ3 TKU3 TAY3 SRC3 SHG3 RXK3 RNO3 RDS3 QTW3 QKA3 QAE3 PQI3 PGM3 OWQ3 OMU3 OCY3 NTC3 NJG3 MZK3 MPO3 MFS3 LVW3 LMA3 LCE3 KSI3 KIM3 JYQ3 JOU3 JEY3 IVC3 ILG3 IBK3 HRO3 HHS3 GXW3 GOA3 GEE3 FUI3 FKM3 FAQ3 EQU3 EGY3 DXC3 DNG3 DDK3 CTO3 CJS3 BZW3 BQA3 BGE3 AWI3 AMM3 ACQ3 SU3 IY3</xm:sqref>
        </x14:dataValidation>
        <x14:dataValidation type="list" allowBlank="1" showInputMessage="1" showErrorMessage="1" xr:uid="{00000000-0002-0000-0300-000006000000}">
          <x14:formula1>
            <xm:f>"1"</xm:f>
          </x14:formula1>
          <xm:sqref>IZ64892:IZ64908 SV64892:SV64908 ACR64892:ACR64908 AMN64892:AMN64908 AWJ64892:AWJ64908 BGF64892:BGF64908 BQB64892:BQB64908 BZX64892:BZX64908 CJT64892:CJT64908 CTP64892:CTP64908 DDL64892:DDL64908 DNH64892:DNH64908 DXD64892:DXD64908 EGZ64892:EGZ64908 EQV64892:EQV64908 FAR64892:FAR64908 FKN64892:FKN64908 FUJ64892:FUJ64908 GEF64892:GEF64908 GOB64892:GOB64908 GXX64892:GXX64908 HHT64892:HHT64908 HRP64892:HRP64908 IBL64892:IBL64908 ILH64892:ILH64908 IVD64892:IVD64908 JEZ64892:JEZ64908 JOV64892:JOV64908 JYR64892:JYR64908 KIN64892:KIN64908 KSJ64892:KSJ64908 LCF64892:LCF64908 LMB64892:LMB64908 LVX64892:LVX64908 MFT64892:MFT64908 MPP64892:MPP64908 MZL64892:MZL64908 NJH64892:NJH64908 NTD64892:NTD64908 OCZ64892:OCZ64908 OMV64892:OMV64908 OWR64892:OWR64908 PGN64892:PGN64908 PQJ64892:PQJ64908 QAF64892:QAF64908 QKB64892:QKB64908 QTX64892:QTX64908 RDT64892:RDT64908 RNP64892:RNP64908 RXL64892:RXL64908 SHH64892:SHH64908 SRD64892:SRD64908 TAZ64892:TAZ64908 TKV64892:TKV64908 TUR64892:TUR64908 UEN64892:UEN64908 UOJ64892:UOJ64908 UYF64892:UYF64908 VIB64892:VIB64908 VRX64892:VRX64908 WBT64892:WBT64908 WLP64892:WLP64908 WVL64892:WVL64908 IZ130428:IZ130444 SV130428:SV130444 ACR130428:ACR130444 AMN130428:AMN130444 AWJ130428:AWJ130444 BGF130428:BGF130444 BQB130428:BQB130444 BZX130428:BZX130444 CJT130428:CJT130444 CTP130428:CTP130444 DDL130428:DDL130444 DNH130428:DNH130444 DXD130428:DXD130444 EGZ130428:EGZ130444 EQV130428:EQV130444 FAR130428:FAR130444 FKN130428:FKN130444 FUJ130428:FUJ130444 GEF130428:GEF130444 GOB130428:GOB130444 GXX130428:GXX130444 HHT130428:HHT130444 HRP130428:HRP130444 IBL130428:IBL130444 ILH130428:ILH130444 IVD130428:IVD130444 JEZ130428:JEZ130444 JOV130428:JOV130444 JYR130428:JYR130444 KIN130428:KIN130444 KSJ130428:KSJ130444 LCF130428:LCF130444 LMB130428:LMB130444 LVX130428:LVX130444 MFT130428:MFT130444 MPP130428:MPP130444 MZL130428:MZL130444 NJH130428:NJH130444 NTD130428:NTD130444 OCZ130428:OCZ130444 OMV130428:OMV130444 OWR130428:OWR130444 PGN130428:PGN130444 PQJ130428:PQJ130444 QAF130428:QAF130444 QKB130428:QKB130444 QTX130428:QTX130444 RDT130428:RDT130444 RNP130428:RNP130444 RXL130428:RXL130444 SHH130428:SHH130444 SRD130428:SRD130444 TAZ130428:TAZ130444 TKV130428:TKV130444 TUR130428:TUR130444 UEN130428:UEN130444 UOJ130428:UOJ130444 UYF130428:UYF130444 VIB130428:VIB130444 VRX130428:VRX130444 WBT130428:WBT130444 WLP130428:WLP130444 WVL130428:WVL130444 IZ195964:IZ195980 SV195964:SV195980 ACR195964:ACR195980 AMN195964:AMN195980 AWJ195964:AWJ195980 BGF195964:BGF195980 BQB195964:BQB195980 BZX195964:BZX195980 CJT195964:CJT195980 CTP195964:CTP195980 DDL195964:DDL195980 DNH195964:DNH195980 DXD195964:DXD195980 EGZ195964:EGZ195980 EQV195964:EQV195980 FAR195964:FAR195980 FKN195964:FKN195980 FUJ195964:FUJ195980 GEF195964:GEF195980 GOB195964:GOB195980 GXX195964:GXX195980 HHT195964:HHT195980 HRP195964:HRP195980 IBL195964:IBL195980 ILH195964:ILH195980 IVD195964:IVD195980 JEZ195964:JEZ195980 JOV195964:JOV195980 JYR195964:JYR195980 KIN195964:KIN195980 KSJ195964:KSJ195980 LCF195964:LCF195980 LMB195964:LMB195980 LVX195964:LVX195980 MFT195964:MFT195980 MPP195964:MPP195980 MZL195964:MZL195980 NJH195964:NJH195980 NTD195964:NTD195980 OCZ195964:OCZ195980 OMV195964:OMV195980 OWR195964:OWR195980 PGN195964:PGN195980 PQJ195964:PQJ195980 QAF195964:QAF195980 QKB195964:QKB195980 QTX195964:QTX195980 RDT195964:RDT195980 RNP195964:RNP195980 RXL195964:RXL195980 SHH195964:SHH195980 SRD195964:SRD195980 TAZ195964:TAZ195980 TKV195964:TKV195980 TUR195964:TUR195980 UEN195964:UEN195980 UOJ195964:UOJ195980 UYF195964:UYF195980 VIB195964:VIB195980 VRX195964:VRX195980 WBT195964:WBT195980 WLP195964:WLP195980 WVL195964:WVL195980 IZ261500:IZ261516 SV261500:SV261516 ACR261500:ACR261516 AMN261500:AMN261516 AWJ261500:AWJ261516 BGF261500:BGF261516 BQB261500:BQB261516 BZX261500:BZX261516 CJT261500:CJT261516 CTP261500:CTP261516 DDL261500:DDL261516 DNH261500:DNH261516 DXD261500:DXD261516 EGZ261500:EGZ261516 EQV261500:EQV261516 FAR261500:FAR261516 FKN261500:FKN261516 FUJ261500:FUJ261516 GEF261500:GEF261516 GOB261500:GOB261516 GXX261500:GXX261516 HHT261500:HHT261516 HRP261500:HRP261516 IBL261500:IBL261516 ILH261500:ILH261516 IVD261500:IVD261516 JEZ261500:JEZ261516 JOV261500:JOV261516 JYR261500:JYR261516 KIN261500:KIN261516 KSJ261500:KSJ261516 LCF261500:LCF261516 LMB261500:LMB261516 LVX261500:LVX261516 MFT261500:MFT261516 MPP261500:MPP261516 MZL261500:MZL261516 NJH261500:NJH261516 NTD261500:NTD261516 OCZ261500:OCZ261516 OMV261500:OMV261516 OWR261500:OWR261516 PGN261500:PGN261516 PQJ261500:PQJ261516 QAF261500:QAF261516 QKB261500:QKB261516 QTX261500:QTX261516 RDT261500:RDT261516 RNP261500:RNP261516 RXL261500:RXL261516 SHH261500:SHH261516 SRD261500:SRD261516 TAZ261500:TAZ261516 TKV261500:TKV261516 TUR261500:TUR261516 UEN261500:UEN261516 UOJ261500:UOJ261516 UYF261500:UYF261516 VIB261500:VIB261516 VRX261500:VRX261516 WBT261500:WBT261516 WLP261500:WLP261516 WVL261500:WVL261516 IZ327036:IZ327052 SV327036:SV327052 ACR327036:ACR327052 AMN327036:AMN327052 AWJ327036:AWJ327052 BGF327036:BGF327052 BQB327036:BQB327052 BZX327036:BZX327052 CJT327036:CJT327052 CTP327036:CTP327052 DDL327036:DDL327052 DNH327036:DNH327052 DXD327036:DXD327052 EGZ327036:EGZ327052 EQV327036:EQV327052 FAR327036:FAR327052 FKN327036:FKN327052 FUJ327036:FUJ327052 GEF327036:GEF327052 GOB327036:GOB327052 GXX327036:GXX327052 HHT327036:HHT327052 HRP327036:HRP327052 IBL327036:IBL327052 ILH327036:ILH327052 IVD327036:IVD327052 JEZ327036:JEZ327052 JOV327036:JOV327052 JYR327036:JYR327052 KIN327036:KIN327052 KSJ327036:KSJ327052 LCF327036:LCF327052 LMB327036:LMB327052 LVX327036:LVX327052 MFT327036:MFT327052 MPP327036:MPP327052 MZL327036:MZL327052 NJH327036:NJH327052 NTD327036:NTD327052 OCZ327036:OCZ327052 OMV327036:OMV327052 OWR327036:OWR327052 PGN327036:PGN327052 PQJ327036:PQJ327052 QAF327036:QAF327052 QKB327036:QKB327052 QTX327036:QTX327052 RDT327036:RDT327052 RNP327036:RNP327052 RXL327036:RXL327052 SHH327036:SHH327052 SRD327036:SRD327052 TAZ327036:TAZ327052 TKV327036:TKV327052 TUR327036:TUR327052 UEN327036:UEN327052 UOJ327036:UOJ327052 UYF327036:UYF327052 VIB327036:VIB327052 VRX327036:VRX327052 WBT327036:WBT327052 WLP327036:WLP327052 WVL327036:WVL327052 IZ392572:IZ392588 SV392572:SV392588 ACR392572:ACR392588 AMN392572:AMN392588 AWJ392572:AWJ392588 BGF392572:BGF392588 BQB392572:BQB392588 BZX392572:BZX392588 CJT392572:CJT392588 CTP392572:CTP392588 DDL392572:DDL392588 DNH392572:DNH392588 DXD392572:DXD392588 EGZ392572:EGZ392588 EQV392572:EQV392588 FAR392572:FAR392588 FKN392572:FKN392588 FUJ392572:FUJ392588 GEF392572:GEF392588 GOB392572:GOB392588 GXX392572:GXX392588 HHT392572:HHT392588 HRP392572:HRP392588 IBL392572:IBL392588 ILH392572:ILH392588 IVD392572:IVD392588 JEZ392572:JEZ392588 JOV392572:JOV392588 JYR392572:JYR392588 KIN392572:KIN392588 KSJ392572:KSJ392588 LCF392572:LCF392588 LMB392572:LMB392588 LVX392572:LVX392588 MFT392572:MFT392588 MPP392572:MPP392588 MZL392572:MZL392588 NJH392572:NJH392588 NTD392572:NTD392588 OCZ392572:OCZ392588 OMV392572:OMV392588 OWR392572:OWR392588 PGN392572:PGN392588 PQJ392572:PQJ392588 QAF392572:QAF392588 QKB392572:QKB392588 QTX392572:QTX392588 RDT392572:RDT392588 RNP392572:RNP392588 RXL392572:RXL392588 SHH392572:SHH392588 SRD392572:SRD392588 TAZ392572:TAZ392588 TKV392572:TKV392588 TUR392572:TUR392588 UEN392572:UEN392588 UOJ392572:UOJ392588 UYF392572:UYF392588 VIB392572:VIB392588 VRX392572:VRX392588 WBT392572:WBT392588 WLP392572:WLP392588 WVL392572:WVL392588 IZ458108:IZ458124 SV458108:SV458124 ACR458108:ACR458124 AMN458108:AMN458124 AWJ458108:AWJ458124 BGF458108:BGF458124 BQB458108:BQB458124 BZX458108:BZX458124 CJT458108:CJT458124 CTP458108:CTP458124 DDL458108:DDL458124 DNH458108:DNH458124 DXD458108:DXD458124 EGZ458108:EGZ458124 EQV458108:EQV458124 FAR458108:FAR458124 FKN458108:FKN458124 FUJ458108:FUJ458124 GEF458108:GEF458124 GOB458108:GOB458124 GXX458108:GXX458124 HHT458108:HHT458124 HRP458108:HRP458124 IBL458108:IBL458124 ILH458108:ILH458124 IVD458108:IVD458124 JEZ458108:JEZ458124 JOV458108:JOV458124 JYR458108:JYR458124 KIN458108:KIN458124 KSJ458108:KSJ458124 LCF458108:LCF458124 LMB458108:LMB458124 LVX458108:LVX458124 MFT458108:MFT458124 MPP458108:MPP458124 MZL458108:MZL458124 NJH458108:NJH458124 NTD458108:NTD458124 OCZ458108:OCZ458124 OMV458108:OMV458124 OWR458108:OWR458124 PGN458108:PGN458124 PQJ458108:PQJ458124 QAF458108:QAF458124 QKB458108:QKB458124 QTX458108:QTX458124 RDT458108:RDT458124 RNP458108:RNP458124 RXL458108:RXL458124 SHH458108:SHH458124 SRD458108:SRD458124 TAZ458108:TAZ458124 TKV458108:TKV458124 TUR458108:TUR458124 UEN458108:UEN458124 UOJ458108:UOJ458124 UYF458108:UYF458124 VIB458108:VIB458124 VRX458108:VRX458124 WBT458108:WBT458124 WLP458108:WLP458124 WVL458108:WVL458124 IZ523644:IZ523660 SV523644:SV523660 ACR523644:ACR523660 AMN523644:AMN523660 AWJ523644:AWJ523660 BGF523644:BGF523660 BQB523644:BQB523660 BZX523644:BZX523660 CJT523644:CJT523660 CTP523644:CTP523660 DDL523644:DDL523660 DNH523644:DNH523660 DXD523644:DXD523660 EGZ523644:EGZ523660 EQV523644:EQV523660 FAR523644:FAR523660 FKN523644:FKN523660 FUJ523644:FUJ523660 GEF523644:GEF523660 GOB523644:GOB523660 GXX523644:GXX523660 HHT523644:HHT523660 HRP523644:HRP523660 IBL523644:IBL523660 ILH523644:ILH523660 IVD523644:IVD523660 JEZ523644:JEZ523660 JOV523644:JOV523660 JYR523644:JYR523660 KIN523644:KIN523660 KSJ523644:KSJ523660 LCF523644:LCF523660 LMB523644:LMB523660 LVX523644:LVX523660 MFT523644:MFT523660 MPP523644:MPP523660 MZL523644:MZL523660 NJH523644:NJH523660 NTD523644:NTD523660 OCZ523644:OCZ523660 OMV523644:OMV523660 OWR523644:OWR523660 PGN523644:PGN523660 PQJ523644:PQJ523660 QAF523644:QAF523660 QKB523644:QKB523660 QTX523644:QTX523660 RDT523644:RDT523660 RNP523644:RNP523660 RXL523644:RXL523660 SHH523644:SHH523660 SRD523644:SRD523660 TAZ523644:TAZ523660 TKV523644:TKV523660 TUR523644:TUR523660 UEN523644:UEN523660 UOJ523644:UOJ523660 UYF523644:UYF523660 VIB523644:VIB523660 VRX523644:VRX523660 WBT523644:WBT523660 WLP523644:WLP523660 WVL523644:WVL523660 IZ589180:IZ589196 SV589180:SV589196 ACR589180:ACR589196 AMN589180:AMN589196 AWJ589180:AWJ589196 BGF589180:BGF589196 BQB589180:BQB589196 BZX589180:BZX589196 CJT589180:CJT589196 CTP589180:CTP589196 DDL589180:DDL589196 DNH589180:DNH589196 DXD589180:DXD589196 EGZ589180:EGZ589196 EQV589180:EQV589196 FAR589180:FAR589196 FKN589180:FKN589196 FUJ589180:FUJ589196 GEF589180:GEF589196 GOB589180:GOB589196 GXX589180:GXX589196 HHT589180:HHT589196 HRP589180:HRP589196 IBL589180:IBL589196 ILH589180:ILH589196 IVD589180:IVD589196 JEZ589180:JEZ589196 JOV589180:JOV589196 JYR589180:JYR589196 KIN589180:KIN589196 KSJ589180:KSJ589196 LCF589180:LCF589196 LMB589180:LMB589196 LVX589180:LVX589196 MFT589180:MFT589196 MPP589180:MPP589196 MZL589180:MZL589196 NJH589180:NJH589196 NTD589180:NTD589196 OCZ589180:OCZ589196 OMV589180:OMV589196 OWR589180:OWR589196 PGN589180:PGN589196 PQJ589180:PQJ589196 QAF589180:QAF589196 QKB589180:QKB589196 QTX589180:QTX589196 RDT589180:RDT589196 RNP589180:RNP589196 RXL589180:RXL589196 SHH589180:SHH589196 SRD589180:SRD589196 TAZ589180:TAZ589196 TKV589180:TKV589196 TUR589180:TUR589196 UEN589180:UEN589196 UOJ589180:UOJ589196 UYF589180:UYF589196 VIB589180:VIB589196 VRX589180:VRX589196 WBT589180:WBT589196 WLP589180:WLP589196 WVL589180:WVL589196 IZ654716:IZ654732 SV654716:SV654732 ACR654716:ACR654732 AMN654716:AMN654732 AWJ654716:AWJ654732 BGF654716:BGF654732 BQB654716:BQB654732 BZX654716:BZX654732 CJT654716:CJT654732 CTP654716:CTP654732 DDL654716:DDL654732 DNH654716:DNH654732 DXD654716:DXD654732 EGZ654716:EGZ654732 EQV654716:EQV654732 FAR654716:FAR654732 FKN654716:FKN654732 FUJ654716:FUJ654732 GEF654716:GEF654732 GOB654716:GOB654732 GXX654716:GXX654732 HHT654716:HHT654732 HRP654716:HRP654732 IBL654716:IBL654732 ILH654716:ILH654732 IVD654716:IVD654732 JEZ654716:JEZ654732 JOV654716:JOV654732 JYR654716:JYR654732 KIN654716:KIN654732 KSJ654716:KSJ654732 LCF654716:LCF654732 LMB654716:LMB654732 LVX654716:LVX654732 MFT654716:MFT654732 MPP654716:MPP654732 MZL654716:MZL654732 NJH654716:NJH654732 NTD654716:NTD654732 OCZ654716:OCZ654732 OMV654716:OMV654732 OWR654716:OWR654732 PGN654716:PGN654732 PQJ654716:PQJ654732 QAF654716:QAF654732 QKB654716:QKB654732 QTX654716:QTX654732 RDT654716:RDT654732 RNP654716:RNP654732 RXL654716:RXL654732 SHH654716:SHH654732 SRD654716:SRD654732 TAZ654716:TAZ654732 TKV654716:TKV654732 TUR654716:TUR654732 UEN654716:UEN654732 UOJ654716:UOJ654732 UYF654716:UYF654732 VIB654716:VIB654732 VRX654716:VRX654732 WBT654716:WBT654732 WLP654716:WLP654732 WVL654716:WVL654732 IZ720252:IZ720268 SV720252:SV720268 ACR720252:ACR720268 AMN720252:AMN720268 AWJ720252:AWJ720268 BGF720252:BGF720268 BQB720252:BQB720268 BZX720252:BZX720268 CJT720252:CJT720268 CTP720252:CTP720268 DDL720252:DDL720268 DNH720252:DNH720268 DXD720252:DXD720268 EGZ720252:EGZ720268 EQV720252:EQV720268 FAR720252:FAR720268 FKN720252:FKN720268 FUJ720252:FUJ720268 GEF720252:GEF720268 GOB720252:GOB720268 GXX720252:GXX720268 HHT720252:HHT720268 HRP720252:HRP720268 IBL720252:IBL720268 ILH720252:ILH720268 IVD720252:IVD720268 JEZ720252:JEZ720268 JOV720252:JOV720268 JYR720252:JYR720268 KIN720252:KIN720268 KSJ720252:KSJ720268 LCF720252:LCF720268 LMB720252:LMB720268 LVX720252:LVX720268 MFT720252:MFT720268 MPP720252:MPP720268 MZL720252:MZL720268 NJH720252:NJH720268 NTD720252:NTD720268 OCZ720252:OCZ720268 OMV720252:OMV720268 OWR720252:OWR720268 PGN720252:PGN720268 PQJ720252:PQJ720268 QAF720252:QAF720268 QKB720252:QKB720268 QTX720252:QTX720268 RDT720252:RDT720268 RNP720252:RNP720268 RXL720252:RXL720268 SHH720252:SHH720268 SRD720252:SRD720268 TAZ720252:TAZ720268 TKV720252:TKV720268 TUR720252:TUR720268 UEN720252:UEN720268 UOJ720252:UOJ720268 UYF720252:UYF720268 VIB720252:VIB720268 VRX720252:VRX720268 WBT720252:WBT720268 WLP720252:WLP720268 WVL720252:WVL720268 IZ785788:IZ785804 SV785788:SV785804 ACR785788:ACR785804 AMN785788:AMN785804 AWJ785788:AWJ785804 BGF785788:BGF785804 BQB785788:BQB785804 BZX785788:BZX785804 CJT785788:CJT785804 CTP785788:CTP785804 DDL785788:DDL785804 DNH785788:DNH785804 DXD785788:DXD785804 EGZ785788:EGZ785804 EQV785788:EQV785804 FAR785788:FAR785804 FKN785788:FKN785804 FUJ785788:FUJ785804 GEF785788:GEF785804 GOB785788:GOB785804 GXX785788:GXX785804 HHT785788:HHT785804 HRP785788:HRP785804 IBL785788:IBL785804 ILH785788:ILH785804 IVD785788:IVD785804 JEZ785788:JEZ785804 JOV785788:JOV785804 JYR785788:JYR785804 KIN785788:KIN785804 KSJ785788:KSJ785804 LCF785788:LCF785804 LMB785788:LMB785804 LVX785788:LVX785804 MFT785788:MFT785804 MPP785788:MPP785804 MZL785788:MZL785804 NJH785788:NJH785804 NTD785788:NTD785804 OCZ785788:OCZ785804 OMV785788:OMV785804 OWR785788:OWR785804 PGN785788:PGN785804 PQJ785788:PQJ785804 QAF785788:QAF785804 QKB785788:QKB785804 QTX785788:QTX785804 RDT785788:RDT785804 RNP785788:RNP785804 RXL785788:RXL785804 SHH785788:SHH785804 SRD785788:SRD785804 TAZ785788:TAZ785804 TKV785788:TKV785804 TUR785788:TUR785804 UEN785788:UEN785804 UOJ785788:UOJ785804 UYF785788:UYF785804 VIB785788:VIB785804 VRX785788:VRX785804 WBT785788:WBT785804 WLP785788:WLP785804 WVL785788:WVL785804 IZ851324:IZ851340 SV851324:SV851340 ACR851324:ACR851340 AMN851324:AMN851340 AWJ851324:AWJ851340 BGF851324:BGF851340 BQB851324:BQB851340 BZX851324:BZX851340 CJT851324:CJT851340 CTP851324:CTP851340 DDL851324:DDL851340 DNH851324:DNH851340 DXD851324:DXD851340 EGZ851324:EGZ851340 EQV851324:EQV851340 FAR851324:FAR851340 FKN851324:FKN851340 FUJ851324:FUJ851340 GEF851324:GEF851340 GOB851324:GOB851340 GXX851324:GXX851340 HHT851324:HHT851340 HRP851324:HRP851340 IBL851324:IBL851340 ILH851324:ILH851340 IVD851324:IVD851340 JEZ851324:JEZ851340 JOV851324:JOV851340 JYR851324:JYR851340 KIN851324:KIN851340 KSJ851324:KSJ851340 LCF851324:LCF851340 LMB851324:LMB851340 LVX851324:LVX851340 MFT851324:MFT851340 MPP851324:MPP851340 MZL851324:MZL851340 NJH851324:NJH851340 NTD851324:NTD851340 OCZ851324:OCZ851340 OMV851324:OMV851340 OWR851324:OWR851340 PGN851324:PGN851340 PQJ851324:PQJ851340 QAF851324:QAF851340 QKB851324:QKB851340 QTX851324:QTX851340 RDT851324:RDT851340 RNP851324:RNP851340 RXL851324:RXL851340 SHH851324:SHH851340 SRD851324:SRD851340 TAZ851324:TAZ851340 TKV851324:TKV851340 TUR851324:TUR851340 UEN851324:UEN851340 UOJ851324:UOJ851340 UYF851324:UYF851340 VIB851324:VIB851340 VRX851324:VRX851340 WBT851324:WBT851340 WLP851324:WLP851340 WVL851324:WVL851340 IZ916860:IZ916876 SV916860:SV916876 ACR916860:ACR916876 AMN916860:AMN916876 AWJ916860:AWJ916876 BGF916860:BGF916876 BQB916860:BQB916876 BZX916860:BZX916876 CJT916860:CJT916876 CTP916860:CTP916876 DDL916860:DDL916876 DNH916860:DNH916876 DXD916860:DXD916876 EGZ916860:EGZ916876 EQV916860:EQV916876 FAR916860:FAR916876 FKN916860:FKN916876 FUJ916860:FUJ916876 GEF916860:GEF916876 GOB916860:GOB916876 GXX916860:GXX916876 HHT916860:HHT916876 HRP916860:HRP916876 IBL916860:IBL916876 ILH916860:ILH916876 IVD916860:IVD916876 JEZ916860:JEZ916876 JOV916860:JOV916876 JYR916860:JYR916876 KIN916860:KIN916876 KSJ916860:KSJ916876 LCF916860:LCF916876 LMB916860:LMB916876 LVX916860:LVX916876 MFT916860:MFT916876 MPP916860:MPP916876 MZL916860:MZL916876 NJH916860:NJH916876 NTD916860:NTD916876 OCZ916860:OCZ916876 OMV916860:OMV916876 OWR916860:OWR916876 PGN916860:PGN916876 PQJ916860:PQJ916876 QAF916860:QAF916876 QKB916860:QKB916876 QTX916860:QTX916876 RDT916860:RDT916876 RNP916860:RNP916876 RXL916860:RXL916876 SHH916860:SHH916876 SRD916860:SRD916876 TAZ916860:TAZ916876 TKV916860:TKV916876 TUR916860:TUR916876 UEN916860:UEN916876 UOJ916860:UOJ916876 UYF916860:UYF916876 VIB916860:VIB916876 VRX916860:VRX916876 WBT916860:WBT916876 WLP916860:WLP916876 WVL916860:WVL916876 IZ982396:IZ982412 SV982396:SV982412 ACR982396:ACR982412 AMN982396:AMN982412 AWJ982396:AWJ982412 BGF982396:BGF982412 BQB982396:BQB982412 BZX982396:BZX982412 CJT982396:CJT982412 CTP982396:CTP982412 DDL982396:DDL982412 DNH982396:DNH982412 DXD982396:DXD982412 EGZ982396:EGZ982412 EQV982396:EQV982412 FAR982396:FAR982412 FKN982396:FKN982412 FUJ982396:FUJ982412 GEF982396:GEF982412 GOB982396:GOB982412 GXX982396:GXX982412 HHT982396:HHT982412 HRP982396:HRP982412 IBL982396:IBL982412 ILH982396:ILH982412 IVD982396:IVD982412 JEZ982396:JEZ982412 JOV982396:JOV982412 JYR982396:JYR982412 KIN982396:KIN982412 KSJ982396:KSJ982412 LCF982396:LCF982412 LMB982396:LMB982412 LVX982396:LVX982412 MFT982396:MFT982412 MPP982396:MPP982412 MZL982396:MZL982412 NJH982396:NJH982412 NTD982396:NTD982412 OCZ982396:OCZ982412 OMV982396:OMV982412 OWR982396:OWR982412 PGN982396:PGN982412 PQJ982396:PQJ982412 QAF982396:QAF982412 QKB982396:QKB982412 QTX982396:QTX982412 RDT982396:RDT982412 RNP982396:RNP982412 RXL982396:RXL982412 SHH982396:SHH982412 SRD982396:SRD982412 TAZ982396:TAZ982412 TKV982396:TKV982412 TUR982396:TUR982412 UEN982396:UEN982412 UOJ982396:UOJ982412 UYF982396:UYF982412 VIB982396:VIB982412 VRX982396:VRX982412 WBT982396:WBT982412 WLP982396:WLP982412 WVL982396:WVL982412 IZ63282:IZ63288 SV63282:SV63288 ACR63282:ACR63288 AMN63282:AMN63288 AWJ63282:AWJ63288 BGF63282:BGF63288 BQB63282:BQB63288 BZX63282:BZX63288 CJT63282:CJT63288 CTP63282:CTP63288 DDL63282:DDL63288 DNH63282:DNH63288 DXD63282:DXD63288 EGZ63282:EGZ63288 EQV63282:EQV63288 FAR63282:FAR63288 FKN63282:FKN63288 FUJ63282:FUJ63288 GEF63282:GEF63288 GOB63282:GOB63288 GXX63282:GXX63288 HHT63282:HHT63288 HRP63282:HRP63288 IBL63282:IBL63288 ILH63282:ILH63288 IVD63282:IVD63288 JEZ63282:JEZ63288 JOV63282:JOV63288 JYR63282:JYR63288 KIN63282:KIN63288 KSJ63282:KSJ63288 LCF63282:LCF63288 LMB63282:LMB63288 LVX63282:LVX63288 MFT63282:MFT63288 MPP63282:MPP63288 MZL63282:MZL63288 NJH63282:NJH63288 NTD63282:NTD63288 OCZ63282:OCZ63288 OMV63282:OMV63288 OWR63282:OWR63288 PGN63282:PGN63288 PQJ63282:PQJ63288 QAF63282:QAF63288 QKB63282:QKB63288 QTX63282:QTX63288 RDT63282:RDT63288 RNP63282:RNP63288 RXL63282:RXL63288 SHH63282:SHH63288 SRD63282:SRD63288 TAZ63282:TAZ63288 TKV63282:TKV63288 TUR63282:TUR63288 UEN63282:UEN63288 UOJ63282:UOJ63288 UYF63282:UYF63288 VIB63282:VIB63288 VRX63282:VRX63288 WBT63282:WBT63288 WLP63282:WLP63288 WVL63282:WVL63288 IZ128818:IZ128824 SV128818:SV128824 ACR128818:ACR128824 AMN128818:AMN128824 AWJ128818:AWJ128824 BGF128818:BGF128824 BQB128818:BQB128824 BZX128818:BZX128824 CJT128818:CJT128824 CTP128818:CTP128824 DDL128818:DDL128824 DNH128818:DNH128824 DXD128818:DXD128824 EGZ128818:EGZ128824 EQV128818:EQV128824 FAR128818:FAR128824 FKN128818:FKN128824 FUJ128818:FUJ128824 GEF128818:GEF128824 GOB128818:GOB128824 GXX128818:GXX128824 HHT128818:HHT128824 HRP128818:HRP128824 IBL128818:IBL128824 ILH128818:ILH128824 IVD128818:IVD128824 JEZ128818:JEZ128824 JOV128818:JOV128824 JYR128818:JYR128824 KIN128818:KIN128824 KSJ128818:KSJ128824 LCF128818:LCF128824 LMB128818:LMB128824 LVX128818:LVX128824 MFT128818:MFT128824 MPP128818:MPP128824 MZL128818:MZL128824 NJH128818:NJH128824 NTD128818:NTD128824 OCZ128818:OCZ128824 OMV128818:OMV128824 OWR128818:OWR128824 PGN128818:PGN128824 PQJ128818:PQJ128824 QAF128818:QAF128824 QKB128818:QKB128824 QTX128818:QTX128824 RDT128818:RDT128824 RNP128818:RNP128824 RXL128818:RXL128824 SHH128818:SHH128824 SRD128818:SRD128824 TAZ128818:TAZ128824 TKV128818:TKV128824 TUR128818:TUR128824 UEN128818:UEN128824 UOJ128818:UOJ128824 UYF128818:UYF128824 VIB128818:VIB128824 VRX128818:VRX128824 WBT128818:WBT128824 WLP128818:WLP128824 WVL128818:WVL128824 IZ194354:IZ194360 SV194354:SV194360 ACR194354:ACR194360 AMN194354:AMN194360 AWJ194354:AWJ194360 BGF194354:BGF194360 BQB194354:BQB194360 BZX194354:BZX194360 CJT194354:CJT194360 CTP194354:CTP194360 DDL194354:DDL194360 DNH194354:DNH194360 DXD194354:DXD194360 EGZ194354:EGZ194360 EQV194354:EQV194360 FAR194354:FAR194360 FKN194354:FKN194360 FUJ194354:FUJ194360 GEF194354:GEF194360 GOB194354:GOB194360 GXX194354:GXX194360 HHT194354:HHT194360 HRP194354:HRP194360 IBL194354:IBL194360 ILH194354:ILH194360 IVD194354:IVD194360 JEZ194354:JEZ194360 JOV194354:JOV194360 JYR194354:JYR194360 KIN194354:KIN194360 KSJ194354:KSJ194360 LCF194354:LCF194360 LMB194354:LMB194360 LVX194354:LVX194360 MFT194354:MFT194360 MPP194354:MPP194360 MZL194354:MZL194360 NJH194354:NJH194360 NTD194354:NTD194360 OCZ194354:OCZ194360 OMV194354:OMV194360 OWR194354:OWR194360 PGN194354:PGN194360 PQJ194354:PQJ194360 QAF194354:QAF194360 QKB194354:QKB194360 QTX194354:QTX194360 RDT194354:RDT194360 RNP194354:RNP194360 RXL194354:RXL194360 SHH194354:SHH194360 SRD194354:SRD194360 TAZ194354:TAZ194360 TKV194354:TKV194360 TUR194354:TUR194360 UEN194354:UEN194360 UOJ194354:UOJ194360 UYF194354:UYF194360 VIB194354:VIB194360 VRX194354:VRX194360 WBT194354:WBT194360 WLP194354:WLP194360 WVL194354:WVL194360 IZ259890:IZ259896 SV259890:SV259896 ACR259890:ACR259896 AMN259890:AMN259896 AWJ259890:AWJ259896 BGF259890:BGF259896 BQB259890:BQB259896 BZX259890:BZX259896 CJT259890:CJT259896 CTP259890:CTP259896 DDL259890:DDL259896 DNH259890:DNH259896 DXD259890:DXD259896 EGZ259890:EGZ259896 EQV259890:EQV259896 FAR259890:FAR259896 FKN259890:FKN259896 FUJ259890:FUJ259896 GEF259890:GEF259896 GOB259890:GOB259896 GXX259890:GXX259896 HHT259890:HHT259896 HRP259890:HRP259896 IBL259890:IBL259896 ILH259890:ILH259896 IVD259890:IVD259896 JEZ259890:JEZ259896 JOV259890:JOV259896 JYR259890:JYR259896 KIN259890:KIN259896 KSJ259890:KSJ259896 LCF259890:LCF259896 LMB259890:LMB259896 LVX259890:LVX259896 MFT259890:MFT259896 MPP259890:MPP259896 MZL259890:MZL259896 NJH259890:NJH259896 NTD259890:NTD259896 OCZ259890:OCZ259896 OMV259890:OMV259896 OWR259890:OWR259896 PGN259890:PGN259896 PQJ259890:PQJ259896 QAF259890:QAF259896 QKB259890:QKB259896 QTX259890:QTX259896 RDT259890:RDT259896 RNP259890:RNP259896 RXL259890:RXL259896 SHH259890:SHH259896 SRD259890:SRD259896 TAZ259890:TAZ259896 TKV259890:TKV259896 TUR259890:TUR259896 UEN259890:UEN259896 UOJ259890:UOJ259896 UYF259890:UYF259896 VIB259890:VIB259896 VRX259890:VRX259896 WBT259890:WBT259896 WLP259890:WLP259896 WVL259890:WVL259896 IZ325426:IZ325432 SV325426:SV325432 ACR325426:ACR325432 AMN325426:AMN325432 AWJ325426:AWJ325432 BGF325426:BGF325432 BQB325426:BQB325432 BZX325426:BZX325432 CJT325426:CJT325432 CTP325426:CTP325432 DDL325426:DDL325432 DNH325426:DNH325432 DXD325426:DXD325432 EGZ325426:EGZ325432 EQV325426:EQV325432 FAR325426:FAR325432 FKN325426:FKN325432 FUJ325426:FUJ325432 GEF325426:GEF325432 GOB325426:GOB325432 GXX325426:GXX325432 HHT325426:HHT325432 HRP325426:HRP325432 IBL325426:IBL325432 ILH325426:ILH325432 IVD325426:IVD325432 JEZ325426:JEZ325432 JOV325426:JOV325432 JYR325426:JYR325432 KIN325426:KIN325432 KSJ325426:KSJ325432 LCF325426:LCF325432 LMB325426:LMB325432 LVX325426:LVX325432 MFT325426:MFT325432 MPP325426:MPP325432 MZL325426:MZL325432 NJH325426:NJH325432 NTD325426:NTD325432 OCZ325426:OCZ325432 OMV325426:OMV325432 OWR325426:OWR325432 PGN325426:PGN325432 PQJ325426:PQJ325432 QAF325426:QAF325432 QKB325426:QKB325432 QTX325426:QTX325432 RDT325426:RDT325432 RNP325426:RNP325432 RXL325426:RXL325432 SHH325426:SHH325432 SRD325426:SRD325432 TAZ325426:TAZ325432 TKV325426:TKV325432 TUR325426:TUR325432 UEN325426:UEN325432 UOJ325426:UOJ325432 UYF325426:UYF325432 VIB325426:VIB325432 VRX325426:VRX325432 WBT325426:WBT325432 WLP325426:WLP325432 WVL325426:WVL325432 IZ390962:IZ390968 SV390962:SV390968 ACR390962:ACR390968 AMN390962:AMN390968 AWJ390962:AWJ390968 BGF390962:BGF390968 BQB390962:BQB390968 BZX390962:BZX390968 CJT390962:CJT390968 CTP390962:CTP390968 DDL390962:DDL390968 DNH390962:DNH390968 DXD390962:DXD390968 EGZ390962:EGZ390968 EQV390962:EQV390968 FAR390962:FAR390968 FKN390962:FKN390968 FUJ390962:FUJ390968 GEF390962:GEF390968 GOB390962:GOB390968 GXX390962:GXX390968 HHT390962:HHT390968 HRP390962:HRP390968 IBL390962:IBL390968 ILH390962:ILH390968 IVD390962:IVD390968 JEZ390962:JEZ390968 JOV390962:JOV390968 JYR390962:JYR390968 KIN390962:KIN390968 KSJ390962:KSJ390968 LCF390962:LCF390968 LMB390962:LMB390968 LVX390962:LVX390968 MFT390962:MFT390968 MPP390962:MPP390968 MZL390962:MZL390968 NJH390962:NJH390968 NTD390962:NTD390968 OCZ390962:OCZ390968 OMV390962:OMV390968 OWR390962:OWR390968 PGN390962:PGN390968 PQJ390962:PQJ390968 QAF390962:QAF390968 QKB390962:QKB390968 QTX390962:QTX390968 RDT390962:RDT390968 RNP390962:RNP390968 RXL390962:RXL390968 SHH390962:SHH390968 SRD390962:SRD390968 TAZ390962:TAZ390968 TKV390962:TKV390968 TUR390962:TUR390968 UEN390962:UEN390968 UOJ390962:UOJ390968 UYF390962:UYF390968 VIB390962:VIB390968 VRX390962:VRX390968 WBT390962:WBT390968 WLP390962:WLP390968 WVL390962:WVL390968 IZ456498:IZ456504 SV456498:SV456504 ACR456498:ACR456504 AMN456498:AMN456504 AWJ456498:AWJ456504 BGF456498:BGF456504 BQB456498:BQB456504 BZX456498:BZX456504 CJT456498:CJT456504 CTP456498:CTP456504 DDL456498:DDL456504 DNH456498:DNH456504 DXD456498:DXD456504 EGZ456498:EGZ456504 EQV456498:EQV456504 FAR456498:FAR456504 FKN456498:FKN456504 FUJ456498:FUJ456504 GEF456498:GEF456504 GOB456498:GOB456504 GXX456498:GXX456504 HHT456498:HHT456504 HRP456498:HRP456504 IBL456498:IBL456504 ILH456498:ILH456504 IVD456498:IVD456504 JEZ456498:JEZ456504 JOV456498:JOV456504 JYR456498:JYR456504 KIN456498:KIN456504 KSJ456498:KSJ456504 LCF456498:LCF456504 LMB456498:LMB456504 LVX456498:LVX456504 MFT456498:MFT456504 MPP456498:MPP456504 MZL456498:MZL456504 NJH456498:NJH456504 NTD456498:NTD456504 OCZ456498:OCZ456504 OMV456498:OMV456504 OWR456498:OWR456504 PGN456498:PGN456504 PQJ456498:PQJ456504 QAF456498:QAF456504 QKB456498:QKB456504 QTX456498:QTX456504 RDT456498:RDT456504 RNP456498:RNP456504 RXL456498:RXL456504 SHH456498:SHH456504 SRD456498:SRD456504 TAZ456498:TAZ456504 TKV456498:TKV456504 TUR456498:TUR456504 UEN456498:UEN456504 UOJ456498:UOJ456504 UYF456498:UYF456504 VIB456498:VIB456504 VRX456498:VRX456504 WBT456498:WBT456504 WLP456498:WLP456504 WVL456498:WVL456504 IZ522034:IZ522040 SV522034:SV522040 ACR522034:ACR522040 AMN522034:AMN522040 AWJ522034:AWJ522040 BGF522034:BGF522040 BQB522034:BQB522040 BZX522034:BZX522040 CJT522034:CJT522040 CTP522034:CTP522040 DDL522034:DDL522040 DNH522034:DNH522040 DXD522034:DXD522040 EGZ522034:EGZ522040 EQV522034:EQV522040 FAR522034:FAR522040 FKN522034:FKN522040 FUJ522034:FUJ522040 GEF522034:GEF522040 GOB522034:GOB522040 GXX522034:GXX522040 HHT522034:HHT522040 HRP522034:HRP522040 IBL522034:IBL522040 ILH522034:ILH522040 IVD522034:IVD522040 JEZ522034:JEZ522040 JOV522034:JOV522040 JYR522034:JYR522040 KIN522034:KIN522040 KSJ522034:KSJ522040 LCF522034:LCF522040 LMB522034:LMB522040 LVX522034:LVX522040 MFT522034:MFT522040 MPP522034:MPP522040 MZL522034:MZL522040 NJH522034:NJH522040 NTD522034:NTD522040 OCZ522034:OCZ522040 OMV522034:OMV522040 OWR522034:OWR522040 PGN522034:PGN522040 PQJ522034:PQJ522040 QAF522034:QAF522040 QKB522034:QKB522040 QTX522034:QTX522040 RDT522034:RDT522040 RNP522034:RNP522040 RXL522034:RXL522040 SHH522034:SHH522040 SRD522034:SRD522040 TAZ522034:TAZ522040 TKV522034:TKV522040 TUR522034:TUR522040 UEN522034:UEN522040 UOJ522034:UOJ522040 UYF522034:UYF522040 VIB522034:VIB522040 VRX522034:VRX522040 WBT522034:WBT522040 WLP522034:WLP522040 WVL522034:WVL522040 IZ587570:IZ587576 SV587570:SV587576 ACR587570:ACR587576 AMN587570:AMN587576 AWJ587570:AWJ587576 BGF587570:BGF587576 BQB587570:BQB587576 BZX587570:BZX587576 CJT587570:CJT587576 CTP587570:CTP587576 DDL587570:DDL587576 DNH587570:DNH587576 DXD587570:DXD587576 EGZ587570:EGZ587576 EQV587570:EQV587576 FAR587570:FAR587576 FKN587570:FKN587576 FUJ587570:FUJ587576 GEF587570:GEF587576 GOB587570:GOB587576 GXX587570:GXX587576 HHT587570:HHT587576 HRP587570:HRP587576 IBL587570:IBL587576 ILH587570:ILH587576 IVD587570:IVD587576 JEZ587570:JEZ587576 JOV587570:JOV587576 JYR587570:JYR587576 KIN587570:KIN587576 KSJ587570:KSJ587576 LCF587570:LCF587576 LMB587570:LMB587576 LVX587570:LVX587576 MFT587570:MFT587576 MPP587570:MPP587576 MZL587570:MZL587576 NJH587570:NJH587576 NTD587570:NTD587576 OCZ587570:OCZ587576 OMV587570:OMV587576 OWR587570:OWR587576 PGN587570:PGN587576 PQJ587570:PQJ587576 QAF587570:QAF587576 QKB587570:QKB587576 QTX587570:QTX587576 RDT587570:RDT587576 RNP587570:RNP587576 RXL587570:RXL587576 SHH587570:SHH587576 SRD587570:SRD587576 TAZ587570:TAZ587576 TKV587570:TKV587576 TUR587570:TUR587576 UEN587570:UEN587576 UOJ587570:UOJ587576 UYF587570:UYF587576 VIB587570:VIB587576 VRX587570:VRX587576 WBT587570:WBT587576 WLP587570:WLP587576 WVL587570:WVL587576 IZ653106:IZ653112 SV653106:SV653112 ACR653106:ACR653112 AMN653106:AMN653112 AWJ653106:AWJ653112 BGF653106:BGF653112 BQB653106:BQB653112 BZX653106:BZX653112 CJT653106:CJT653112 CTP653106:CTP653112 DDL653106:DDL653112 DNH653106:DNH653112 DXD653106:DXD653112 EGZ653106:EGZ653112 EQV653106:EQV653112 FAR653106:FAR653112 FKN653106:FKN653112 FUJ653106:FUJ653112 GEF653106:GEF653112 GOB653106:GOB653112 GXX653106:GXX653112 HHT653106:HHT653112 HRP653106:HRP653112 IBL653106:IBL653112 ILH653106:ILH653112 IVD653106:IVD653112 JEZ653106:JEZ653112 JOV653106:JOV653112 JYR653106:JYR653112 KIN653106:KIN653112 KSJ653106:KSJ653112 LCF653106:LCF653112 LMB653106:LMB653112 LVX653106:LVX653112 MFT653106:MFT653112 MPP653106:MPP653112 MZL653106:MZL653112 NJH653106:NJH653112 NTD653106:NTD653112 OCZ653106:OCZ653112 OMV653106:OMV653112 OWR653106:OWR653112 PGN653106:PGN653112 PQJ653106:PQJ653112 QAF653106:QAF653112 QKB653106:QKB653112 QTX653106:QTX653112 RDT653106:RDT653112 RNP653106:RNP653112 RXL653106:RXL653112 SHH653106:SHH653112 SRD653106:SRD653112 TAZ653106:TAZ653112 TKV653106:TKV653112 TUR653106:TUR653112 UEN653106:UEN653112 UOJ653106:UOJ653112 UYF653106:UYF653112 VIB653106:VIB653112 VRX653106:VRX653112 WBT653106:WBT653112 WLP653106:WLP653112 WVL653106:WVL653112 IZ718642:IZ718648 SV718642:SV718648 ACR718642:ACR718648 AMN718642:AMN718648 AWJ718642:AWJ718648 BGF718642:BGF718648 BQB718642:BQB718648 BZX718642:BZX718648 CJT718642:CJT718648 CTP718642:CTP718648 DDL718642:DDL718648 DNH718642:DNH718648 DXD718642:DXD718648 EGZ718642:EGZ718648 EQV718642:EQV718648 FAR718642:FAR718648 FKN718642:FKN718648 FUJ718642:FUJ718648 GEF718642:GEF718648 GOB718642:GOB718648 GXX718642:GXX718648 HHT718642:HHT718648 HRP718642:HRP718648 IBL718642:IBL718648 ILH718642:ILH718648 IVD718642:IVD718648 JEZ718642:JEZ718648 JOV718642:JOV718648 JYR718642:JYR718648 KIN718642:KIN718648 KSJ718642:KSJ718648 LCF718642:LCF718648 LMB718642:LMB718648 LVX718642:LVX718648 MFT718642:MFT718648 MPP718642:MPP718648 MZL718642:MZL718648 NJH718642:NJH718648 NTD718642:NTD718648 OCZ718642:OCZ718648 OMV718642:OMV718648 OWR718642:OWR718648 PGN718642:PGN718648 PQJ718642:PQJ718648 QAF718642:QAF718648 QKB718642:QKB718648 QTX718642:QTX718648 RDT718642:RDT718648 RNP718642:RNP718648 RXL718642:RXL718648 SHH718642:SHH718648 SRD718642:SRD718648 TAZ718642:TAZ718648 TKV718642:TKV718648 TUR718642:TUR718648 UEN718642:UEN718648 UOJ718642:UOJ718648 UYF718642:UYF718648 VIB718642:VIB718648 VRX718642:VRX718648 WBT718642:WBT718648 WLP718642:WLP718648 WVL718642:WVL718648 IZ784178:IZ784184 SV784178:SV784184 ACR784178:ACR784184 AMN784178:AMN784184 AWJ784178:AWJ784184 BGF784178:BGF784184 BQB784178:BQB784184 BZX784178:BZX784184 CJT784178:CJT784184 CTP784178:CTP784184 DDL784178:DDL784184 DNH784178:DNH784184 DXD784178:DXD784184 EGZ784178:EGZ784184 EQV784178:EQV784184 FAR784178:FAR784184 FKN784178:FKN784184 FUJ784178:FUJ784184 GEF784178:GEF784184 GOB784178:GOB784184 GXX784178:GXX784184 HHT784178:HHT784184 HRP784178:HRP784184 IBL784178:IBL784184 ILH784178:ILH784184 IVD784178:IVD784184 JEZ784178:JEZ784184 JOV784178:JOV784184 JYR784178:JYR784184 KIN784178:KIN784184 KSJ784178:KSJ784184 LCF784178:LCF784184 LMB784178:LMB784184 LVX784178:LVX784184 MFT784178:MFT784184 MPP784178:MPP784184 MZL784178:MZL784184 NJH784178:NJH784184 NTD784178:NTD784184 OCZ784178:OCZ784184 OMV784178:OMV784184 OWR784178:OWR784184 PGN784178:PGN784184 PQJ784178:PQJ784184 QAF784178:QAF784184 QKB784178:QKB784184 QTX784178:QTX784184 RDT784178:RDT784184 RNP784178:RNP784184 RXL784178:RXL784184 SHH784178:SHH784184 SRD784178:SRD784184 TAZ784178:TAZ784184 TKV784178:TKV784184 TUR784178:TUR784184 UEN784178:UEN784184 UOJ784178:UOJ784184 UYF784178:UYF784184 VIB784178:VIB784184 VRX784178:VRX784184 WBT784178:WBT784184 WLP784178:WLP784184 WVL784178:WVL784184 IZ849714:IZ849720 SV849714:SV849720 ACR849714:ACR849720 AMN849714:AMN849720 AWJ849714:AWJ849720 BGF849714:BGF849720 BQB849714:BQB849720 BZX849714:BZX849720 CJT849714:CJT849720 CTP849714:CTP849720 DDL849714:DDL849720 DNH849714:DNH849720 DXD849714:DXD849720 EGZ849714:EGZ849720 EQV849714:EQV849720 FAR849714:FAR849720 FKN849714:FKN849720 FUJ849714:FUJ849720 GEF849714:GEF849720 GOB849714:GOB849720 GXX849714:GXX849720 HHT849714:HHT849720 HRP849714:HRP849720 IBL849714:IBL849720 ILH849714:ILH849720 IVD849714:IVD849720 JEZ849714:JEZ849720 JOV849714:JOV849720 JYR849714:JYR849720 KIN849714:KIN849720 KSJ849714:KSJ849720 LCF849714:LCF849720 LMB849714:LMB849720 LVX849714:LVX849720 MFT849714:MFT849720 MPP849714:MPP849720 MZL849714:MZL849720 NJH849714:NJH849720 NTD849714:NTD849720 OCZ849714:OCZ849720 OMV849714:OMV849720 OWR849714:OWR849720 PGN849714:PGN849720 PQJ849714:PQJ849720 QAF849714:QAF849720 QKB849714:QKB849720 QTX849714:QTX849720 RDT849714:RDT849720 RNP849714:RNP849720 RXL849714:RXL849720 SHH849714:SHH849720 SRD849714:SRD849720 TAZ849714:TAZ849720 TKV849714:TKV849720 TUR849714:TUR849720 UEN849714:UEN849720 UOJ849714:UOJ849720 UYF849714:UYF849720 VIB849714:VIB849720 VRX849714:VRX849720 WBT849714:WBT849720 WLP849714:WLP849720 WVL849714:WVL849720 IZ915250:IZ915256 SV915250:SV915256 ACR915250:ACR915256 AMN915250:AMN915256 AWJ915250:AWJ915256 BGF915250:BGF915256 BQB915250:BQB915256 BZX915250:BZX915256 CJT915250:CJT915256 CTP915250:CTP915256 DDL915250:DDL915256 DNH915250:DNH915256 DXD915250:DXD915256 EGZ915250:EGZ915256 EQV915250:EQV915256 FAR915250:FAR915256 FKN915250:FKN915256 FUJ915250:FUJ915256 GEF915250:GEF915256 GOB915250:GOB915256 GXX915250:GXX915256 HHT915250:HHT915256 HRP915250:HRP915256 IBL915250:IBL915256 ILH915250:ILH915256 IVD915250:IVD915256 JEZ915250:JEZ915256 JOV915250:JOV915256 JYR915250:JYR915256 KIN915250:KIN915256 KSJ915250:KSJ915256 LCF915250:LCF915256 LMB915250:LMB915256 LVX915250:LVX915256 MFT915250:MFT915256 MPP915250:MPP915256 MZL915250:MZL915256 NJH915250:NJH915256 NTD915250:NTD915256 OCZ915250:OCZ915256 OMV915250:OMV915256 OWR915250:OWR915256 PGN915250:PGN915256 PQJ915250:PQJ915256 QAF915250:QAF915256 QKB915250:QKB915256 QTX915250:QTX915256 RDT915250:RDT915256 RNP915250:RNP915256 RXL915250:RXL915256 SHH915250:SHH915256 SRD915250:SRD915256 TAZ915250:TAZ915256 TKV915250:TKV915256 TUR915250:TUR915256 UEN915250:UEN915256 UOJ915250:UOJ915256 UYF915250:UYF915256 VIB915250:VIB915256 VRX915250:VRX915256 WBT915250:WBT915256 WLP915250:WLP915256 WVL915250:WVL915256 IZ980786:IZ980792 SV980786:SV980792 ACR980786:ACR980792 AMN980786:AMN980792 AWJ980786:AWJ980792 BGF980786:BGF980792 BQB980786:BQB980792 BZX980786:BZX980792 CJT980786:CJT980792 CTP980786:CTP980792 DDL980786:DDL980792 DNH980786:DNH980792 DXD980786:DXD980792 EGZ980786:EGZ980792 EQV980786:EQV980792 FAR980786:FAR980792 FKN980786:FKN980792 FUJ980786:FUJ980792 GEF980786:GEF980792 GOB980786:GOB980792 GXX980786:GXX980792 HHT980786:HHT980792 HRP980786:HRP980792 IBL980786:IBL980792 ILH980786:ILH980792 IVD980786:IVD980792 JEZ980786:JEZ980792 JOV980786:JOV980792 JYR980786:JYR980792 KIN980786:KIN980792 KSJ980786:KSJ980792 LCF980786:LCF980792 LMB980786:LMB980792 LVX980786:LVX980792 MFT980786:MFT980792 MPP980786:MPP980792 MZL980786:MZL980792 NJH980786:NJH980792 NTD980786:NTD980792 OCZ980786:OCZ980792 OMV980786:OMV980792 OWR980786:OWR980792 PGN980786:PGN980792 PQJ980786:PQJ980792 QAF980786:QAF980792 QKB980786:QKB980792 QTX980786:QTX980792 RDT980786:RDT980792 RNP980786:RNP980792 RXL980786:RXL980792 SHH980786:SHH980792 SRD980786:SRD980792 TAZ980786:TAZ980792 TKV980786:TKV980792 TUR980786:TUR980792 UEN980786:UEN980792 UOJ980786:UOJ980792 UYF980786:UYF980792 VIB980786:VIB980792 VRX980786:VRX980792 WBT980786:WBT980792 WLP980786:WLP980792 WVL980786:WVL980792 IZ63368:IZ63491 SV63368:SV63491 ACR63368:ACR63491 AMN63368:AMN63491 AWJ63368:AWJ63491 BGF63368:BGF63491 BQB63368:BQB63491 BZX63368:BZX63491 CJT63368:CJT63491 CTP63368:CTP63491 DDL63368:DDL63491 DNH63368:DNH63491 DXD63368:DXD63491 EGZ63368:EGZ63491 EQV63368:EQV63491 FAR63368:FAR63491 FKN63368:FKN63491 FUJ63368:FUJ63491 GEF63368:GEF63491 GOB63368:GOB63491 GXX63368:GXX63491 HHT63368:HHT63491 HRP63368:HRP63491 IBL63368:IBL63491 ILH63368:ILH63491 IVD63368:IVD63491 JEZ63368:JEZ63491 JOV63368:JOV63491 JYR63368:JYR63491 KIN63368:KIN63491 KSJ63368:KSJ63491 LCF63368:LCF63491 LMB63368:LMB63491 LVX63368:LVX63491 MFT63368:MFT63491 MPP63368:MPP63491 MZL63368:MZL63491 NJH63368:NJH63491 NTD63368:NTD63491 OCZ63368:OCZ63491 OMV63368:OMV63491 OWR63368:OWR63491 PGN63368:PGN63491 PQJ63368:PQJ63491 QAF63368:QAF63491 QKB63368:QKB63491 QTX63368:QTX63491 RDT63368:RDT63491 RNP63368:RNP63491 RXL63368:RXL63491 SHH63368:SHH63491 SRD63368:SRD63491 TAZ63368:TAZ63491 TKV63368:TKV63491 TUR63368:TUR63491 UEN63368:UEN63491 UOJ63368:UOJ63491 UYF63368:UYF63491 VIB63368:VIB63491 VRX63368:VRX63491 WBT63368:WBT63491 WLP63368:WLP63491 WVL63368:WVL63491 IZ128904:IZ129027 SV128904:SV129027 ACR128904:ACR129027 AMN128904:AMN129027 AWJ128904:AWJ129027 BGF128904:BGF129027 BQB128904:BQB129027 BZX128904:BZX129027 CJT128904:CJT129027 CTP128904:CTP129027 DDL128904:DDL129027 DNH128904:DNH129027 DXD128904:DXD129027 EGZ128904:EGZ129027 EQV128904:EQV129027 FAR128904:FAR129027 FKN128904:FKN129027 FUJ128904:FUJ129027 GEF128904:GEF129027 GOB128904:GOB129027 GXX128904:GXX129027 HHT128904:HHT129027 HRP128904:HRP129027 IBL128904:IBL129027 ILH128904:ILH129027 IVD128904:IVD129027 JEZ128904:JEZ129027 JOV128904:JOV129027 JYR128904:JYR129027 KIN128904:KIN129027 KSJ128904:KSJ129027 LCF128904:LCF129027 LMB128904:LMB129027 LVX128904:LVX129027 MFT128904:MFT129027 MPP128904:MPP129027 MZL128904:MZL129027 NJH128904:NJH129027 NTD128904:NTD129027 OCZ128904:OCZ129027 OMV128904:OMV129027 OWR128904:OWR129027 PGN128904:PGN129027 PQJ128904:PQJ129027 QAF128904:QAF129027 QKB128904:QKB129027 QTX128904:QTX129027 RDT128904:RDT129027 RNP128904:RNP129027 RXL128904:RXL129027 SHH128904:SHH129027 SRD128904:SRD129027 TAZ128904:TAZ129027 TKV128904:TKV129027 TUR128904:TUR129027 UEN128904:UEN129027 UOJ128904:UOJ129027 UYF128904:UYF129027 VIB128904:VIB129027 VRX128904:VRX129027 WBT128904:WBT129027 WLP128904:WLP129027 WVL128904:WVL129027 IZ194440:IZ194563 SV194440:SV194563 ACR194440:ACR194563 AMN194440:AMN194563 AWJ194440:AWJ194563 BGF194440:BGF194563 BQB194440:BQB194563 BZX194440:BZX194563 CJT194440:CJT194563 CTP194440:CTP194563 DDL194440:DDL194563 DNH194440:DNH194563 DXD194440:DXD194563 EGZ194440:EGZ194563 EQV194440:EQV194563 FAR194440:FAR194563 FKN194440:FKN194563 FUJ194440:FUJ194563 GEF194440:GEF194563 GOB194440:GOB194563 GXX194440:GXX194563 HHT194440:HHT194563 HRP194440:HRP194563 IBL194440:IBL194563 ILH194440:ILH194563 IVD194440:IVD194563 JEZ194440:JEZ194563 JOV194440:JOV194563 JYR194440:JYR194563 KIN194440:KIN194563 KSJ194440:KSJ194563 LCF194440:LCF194563 LMB194440:LMB194563 LVX194440:LVX194563 MFT194440:MFT194563 MPP194440:MPP194563 MZL194440:MZL194563 NJH194440:NJH194563 NTD194440:NTD194563 OCZ194440:OCZ194563 OMV194440:OMV194563 OWR194440:OWR194563 PGN194440:PGN194563 PQJ194440:PQJ194563 QAF194440:QAF194563 QKB194440:QKB194563 QTX194440:QTX194563 RDT194440:RDT194563 RNP194440:RNP194563 RXL194440:RXL194563 SHH194440:SHH194563 SRD194440:SRD194563 TAZ194440:TAZ194563 TKV194440:TKV194563 TUR194440:TUR194563 UEN194440:UEN194563 UOJ194440:UOJ194563 UYF194440:UYF194563 VIB194440:VIB194563 VRX194440:VRX194563 WBT194440:WBT194563 WLP194440:WLP194563 WVL194440:WVL194563 IZ259976:IZ260099 SV259976:SV260099 ACR259976:ACR260099 AMN259976:AMN260099 AWJ259976:AWJ260099 BGF259976:BGF260099 BQB259976:BQB260099 BZX259976:BZX260099 CJT259976:CJT260099 CTP259976:CTP260099 DDL259976:DDL260099 DNH259976:DNH260099 DXD259976:DXD260099 EGZ259976:EGZ260099 EQV259976:EQV260099 FAR259976:FAR260099 FKN259976:FKN260099 FUJ259976:FUJ260099 GEF259976:GEF260099 GOB259976:GOB260099 GXX259976:GXX260099 HHT259976:HHT260099 HRP259976:HRP260099 IBL259976:IBL260099 ILH259976:ILH260099 IVD259976:IVD260099 JEZ259976:JEZ260099 JOV259976:JOV260099 JYR259976:JYR260099 KIN259976:KIN260099 KSJ259976:KSJ260099 LCF259976:LCF260099 LMB259976:LMB260099 LVX259976:LVX260099 MFT259976:MFT260099 MPP259976:MPP260099 MZL259976:MZL260099 NJH259976:NJH260099 NTD259976:NTD260099 OCZ259976:OCZ260099 OMV259976:OMV260099 OWR259976:OWR260099 PGN259976:PGN260099 PQJ259976:PQJ260099 QAF259976:QAF260099 QKB259976:QKB260099 QTX259976:QTX260099 RDT259976:RDT260099 RNP259976:RNP260099 RXL259976:RXL260099 SHH259976:SHH260099 SRD259976:SRD260099 TAZ259976:TAZ260099 TKV259976:TKV260099 TUR259976:TUR260099 UEN259976:UEN260099 UOJ259976:UOJ260099 UYF259976:UYF260099 VIB259976:VIB260099 VRX259976:VRX260099 WBT259976:WBT260099 WLP259976:WLP260099 WVL259976:WVL260099 IZ325512:IZ325635 SV325512:SV325635 ACR325512:ACR325635 AMN325512:AMN325635 AWJ325512:AWJ325635 BGF325512:BGF325635 BQB325512:BQB325635 BZX325512:BZX325635 CJT325512:CJT325635 CTP325512:CTP325635 DDL325512:DDL325635 DNH325512:DNH325635 DXD325512:DXD325635 EGZ325512:EGZ325635 EQV325512:EQV325635 FAR325512:FAR325635 FKN325512:FKN325635 FUJ325512:FUJ325635 GEF325512:GEF325635 GOB325512:GOB325635 GXX325512:GXX325635 HHT325512:HHT325635 HRP325512:HRP325635 IBL325512:IBL325635 ILH325512:ILH325635 IVD325512:IVD325635 JEZ325512:JEZ325635 JOV325512:JOV325635 JYR325512:JYR325635 KIN325512:KIN325635 KSJ325512:KSJ325635 LCF325512:LCF325635 LMB325512:LMB325635 LVX325512:LVX325635 MFT325512:MFT325635 MPP325512:MPP325635 MZL325512:MZL325635 NJH325512:NJH325635 NTD325512:NTD325635 OCZ325512:OCZ325635 OMV325512:OMV325635 OWR325512:OWR325635 PGN325512:PGN325635 PQJ325512:PQJ325635 QAF325512:QAF325635 QKB325512:QKB325635 QTX325512:QTX325635 RDT325512:RDT325635 RNP325512:RNP325635 RXL325512:RXL325635 SHH325512:SHH325635 SRD325512:SRD325635 TAZ325512:TAZ325635 TKV325512:TKV325635 TUR325512:TUR325635 UEN325512:UEN325635 UOJ325512:UOJ325635 UYF325512:UYF325635 VIB325512:VIB325635 VRX325512:VRX325635 WBT325512:WBT325635 WLP325512:WLP325635 WVL325512:WVL325635 IZ391048:IZ391171 SV391048:SV391171 ACR391048:ACR391171 AMN391048:AMN391171 AWJ391048:AWJ391171 BGF391048:BGF391171 BQB391048:BQB391171 BZX391048:BZX391171 CJT391048:CJT391171 CTP391048:CTP391171 DDL391048:DDL391171 DNH391048:DNH391171 DXD391048:DXD391171 EGZ391048:EGZ391171 EQV391048:EQV391171 FAR391048:FAR391171 FKN391048:FKN391171 FUJ391048:FUJ391171 GEF391048:GEF391171 GOB391048:GOB391171 GXX391048:GXX391171 HHT391048:HHT391171 HRP391048:HRP391171 IBL391048:IBL391171 ILH391048:ILH391171 IVD391048:IVD391171 JEZ391048:JEZ391171 JOV391048:JOV391171 JYR391048:JYR391171 KIN391048:KIN391171 KSJ391048:KSJ391171 LCF391048:LCF391171 LMB391048:LMB391171 LVX391048:LVX391171 MFT391048:MFT391171 MPP391048:MPP391171 MZL391048:MZL391171 NJH391048:NJH391171 NTD391048:NTD391171 OCZ391048:OCZ391171 OMV391048:OMV391171 OWR391048:OWR391171 PGN391048:PGN391171 PQJ391048:PQJ391171 QAF391048:QAF391171 QKB391048:QKB391171 QTX391048:QTX391171 RDT391048:RDT391171 RNP391048:RNP391171 RXL391048:RXL391171 SHH391048:SHH391171 SRD391048:SRD391171 TAZ391048:TAZ391171 TKV391048:TKV391171 TUR391048:TUR391171 UEN391048:UEN391171 UOJ391048:UOJ391171 UYF391048:UYF391171 VIB391048:VIB391171 VRX391048:VRX391171 WBT391048:WBT391171 WLP391048:WLP391171 WVL391048:WVL391171 IZ456584:IZ456707 SV456584:SV456707 ACR456584:ACR456707 AMN456584:AMN456707 AWJ456584:AWJ456707 BGF456584:BGF456707 BQB456584:BQB456707 BZX456584:BZX456707 CJT456584:CJT456707 CTP456584:CTP456707 DDL456584:DDL456707 DNH456584:DNH456707 DXD456584:DXD456707 EGZ456584:EGZ456707 EQV456584:EQV456707 FAR456584:FAR456707 FKN456584:FKN456707 FUJ456584:FUJ456707 GEF456584:GEF456707 GOB456584:GOB456707 GXX456584:GXX456707 HHT456584:HHT456707 HRP456584:HRP456707 IBL456584:IBL456707 ILH456584:ILH456707 IVD456584:IVD456707 JEZ456584:JEZ456707 JOV456584:JOV456707 JYR456584:JYR456707 KIN456584:KIN456707 KSJ456584:KSJ456707 LCF456584:LCF456707 LMB456584:LMB456707 LVX456584:LVX456707 MFT456584:MFT456707 MPP456584:MPP456707 MZL456584:MZL456707 NJH456584:NJH456707 NTD456584:NTD456707 OCZ456584:OCZ456707 OMV456584:OMV456707 OWR456584:OWR456707 PGN456584:PGN456707 PQJ456584:PQJ456707 QAF456584:QAF456707 QKB456584:QKB456707 QTX456584:QTX456707 RDT456584:RDT456707 RNP456584:RNP456707 RXL456584:RXL456707 SHH456584:SHH456707 SRD456584:SRD456707 TAZ456584:TAZ456707 TKV456584:TKV456707 TUR456584:TUR456707 UEN456584:UEN456707 UOJ456584:UOJ456707 UYF456584:UYF456707 VIB456584:VIB456707 VRX456584:VRX456707 WBT456584:WBT456707 WLP456584:WLP456707 WVL456584:WVL456707 IZ522120:IZ522243 SV522120:SV522243 ACR522120:ACR522243 AMN522120:AMN522243 AWJ522120:AWJ522243 BGF522120:BGF522243 BQB522120:BQB522243 BZX522120:BZX522243 CJT522120:CJT522243 CTP522120:CTP522243 DDL522120:DDL522243 DNH522120:DNH522243 DXD522120:DXD522243 EGZ522120:EGZ522243 EQV522120:EQV522243 FAR522120:FAR522243 FKN522120:FKN522243 FUJ522120:FUJ522243 GEF522120:GEF522243 GOB522120:GOB522243 GXX522120:GXX522243 HHT522120:HHT522243 HRP522120:HRP522243 IBL522120:IBL522243 ILH522120:ILH522243 IVD522120:IVD522243 JEZ522120:JEZ522243 JOV522120:JOV522243 JYR522120:JYR522243 KIN522120:KIN522243 KSJ522120:KSJ522243 LCF522120:LCF522243 LMB522120:LMB522243 LVX522120:LVX522243 MFT522120:MFT522243 MPP522120:MPP522243 MZL522120:MZL522243 NJH522120:NJH522243 NTD522120:NTD522243 OCZ522120:OCZ522243 OMV522120:OMV522243 OWR522120:OWR522243 PGN522120:PGN522243 PQJ522120:PQJ522243 QAF522120:QAF522243 QKB522120:QKB522243 QTX522120:QTX522243 RDT522120:RDT522243 RNP522120:RNP522243 RXL522120:RXL522243 SHH522120:SHH522243 SRD522120:SRD522243 TAZ522120:TAZ522243 TKV522120:TKV522243 TUR522120:TUR522243 UEN522120:UEN522243 UOJ522120:UOJ522243 UYF522120:UYF522243 VIB522120:VIB522243 VRX522120:VRX522243 WBT522120:WBT522243 WLP522120:WLP522243 WVL522120:WVL522243 IZ587656:IZ587779 SV587656:SV587779 ACR587656:ACR587779 AMN587656:AMN587779 AWJ587656:AWJ587779 BGF587656:BGF587779 BQB587656:BQB587779 BZX587656:BZX587779 CJT587656:CJT587779 CTP587656:CTP587779 DDL587656:DDL587779 DNH587656:DNH587779 DXD587656:DXD587779 EGZ587656:EGZ587779 EQV587656:EQV587779 FAR587656:FAR587779 FKN587656:FKN587779 FUJ587656:FUJ587779 GEF587656:GEF587779 GOB587656:GOB587779 GXX587656:GXX587779 HHT587656:HHT587779 HRP587656:HRP587779 IBL587656:IBL587779 ILH587656:ILH587779 IVD587656:IVD587779 JEZ587656:JEZ587779 JOV587656:JOV587779 JYR587656:JYR587779 KIN587656:KIN587779 KSJ587656:KSJ587779 LCF587656:LCF587779 LMB587656:LMB587779 LVX587656:LVX587779 MFT587656:MFT587779 MPP587656:MPP587779 MZL587656:MZL587779 NJH587656:NJH587779 NTD587656:NTD587779 OCZ587656:OCZ587779 OMV587656:OMV587779 OWR587656:OWR587779 PGN587656:PGN587779 PQJ587656:PQJ587779 QAF587656:QAF587779 QKB587656:QKB587779 QTX587656:QTX587779 RDT587656:RDT587779 RNP587656:RNP587779 RXL587656:RXL587779 SHH587656:SHH587779 SRD587656:SRD587779 TAZ587656:TAZ587779 TKV587656:TKV587779 TUR587656:TUR587779 UEN587656:UEN587779 UOJ587656:UOJ587779 UYF587656:UYF587779 VIB587656:VIB587779 VRX587656:VRX587779 WBT587656:WBT587779 WLP587656:WLP587779 WVL587656:WVL587779 IZ653192:IZ653315 SV653192:SV653315 ACR653192:ACR653315 AMN653192:AMN653315 AWJ653192:AWJ653315 BGF653192:BGF653315 BQB653192:BQB653315 BZX653192:BZX653315 CJT653192:CJT653315 CTP653192:CTP653315 DDL653192:DDL653315 DNH653192:DNH653315 DXD653192:DXD653315 EGZ653192:EGZ653315 EQV653192:EQV653315 FAR653192:FAR653315 FKN653192:FKN653315 FUJ653192:FUJ653315 GEF653192:GEF653315 GOB653192:GOB653315 GXX653192:GXX653315 HHT653192:HHT653315 HRP653192:HRP653315 IBL653192:IBL653315 ILH653192:ILH653315 IVD653192:IVD653315 JEZ653192:JEZ653315 JOV653192:JOV653315 JYR653192:JYR653315 KIN653192:KIN653315 KSJ653192:KSJ653315 LCF653192:LCF653315 LMB653192:LMB653315 LVX653192:LVX653315 MFT653192:MFT653315 MPP653192:MPP653315 MZL653192:MZL653315 NJH653192:NJH653315 NTD653192:NTD653315 OCZ653192:OCZ653315 OMV653192:OMV653315 OWR653192:OWR653315 PGN653192:PGN653315 PQJ653192:PQJ653315 QAF653192:QAF653315 QKB653192:QKB653315 QTX653192:QTX653315 RDT653192:RDT653315 RNP653192:RNP653315 RXL653192:RXL653315 SHH653192:SHH653315 SRD653192:SRD653315 TAZ653192:TAZ653315 TKV653192:TKV653315 TUR653192:TUR653315 UEN653192:UEN653315 UOJ653192:UOJ653315 UYF653192:UYF653315 VIB653192:VIB653315 VRX653192:VRX653315 WBT653192:WBT653315 WLP653192:WLP653315 WVL653192:WVL653315 IZ718728:IZ718851 SV718728:SV718851 ACR718728:ACR718851 AMN718728:AMN718851 AWJ718728:AWJ718851 BGF718728:BGF718851 BQB718728:BQB718851 BZX718728:BZX718851 CJT718728:CJT718851 CTP718728:CTP718851 DDL718728:DDL718851 DNH718728:DNH718851 DXD718728:DXD718851 EGZ718728:EGZ718851 EQV718728:EQV718851 FAR718728:FAR718851 FKN718728:FKN718851 FUJ718728:FUJ718851 GEF718728:GEF718851 GOB718728:GOB718851 GXX718728:GXX718851 HHT718728:HHT718851 HRP718728:HRP718851 IBL718728:IBL718851 ILH718728:ILH718851 IVD718728:IVD718851 JEZ718728:JEZ718851 JOV718728:JOV718851 JYR718728:JYR718851 KIN718728:KIN718851 KSJ718728:KSJ718851 LCF718728:LCF718851 LMB718728:LMB718851 LVX718728:LVX718851 MFT718728:MFT718851 MPP718728:MPP718851 MZL718728:MZL718851 NJH718728:NJH718851 NTD718728:NTD718851 OCZ718728:OCZ718851 OMV718728:OMV718851 OWR718728:OWR718851 PGN718728:PGN718851 PQJ718728:PQJ718851 QAF718728:QAF718851 QKB718728:QKB718851 QTX718728:QTX718851 RDT718728:RDT718851 RNP718728:RNP718851 RXL718728:RXL718851 SHH718728:SHH718851 SRD718728:SRD718851 TAZ718728:TAZ718851 TKV718728:TKV718851 TUR718728:TUR718851 UEN718728:UEN718851 UOJ718728:UOJ718851 UYF718728:UYF718851 VIB718728:VIB718851 VRX718728:VRX718851 WBT718728:WBT718851 WLP718728:WLP718851 WVL718728:WVL718851 IZ784264:IZ784387 SV784264:SV784387 ACR784264:ACR784387 AMN784264:AMN784387 AWJ784264:AWJ784387 BGF784264:BGF784387 BQB784264:BQB784387 BZX784264:BZX784387 CJT784264:CJT784387 CTP784264:CTP784387 DDL784264:DDL784387 DNH784264:DNH784387 DXD784264:DXD784387 EGZ784264:EGZ784387 EQV784264:EQV784387 FAR784264:FAR784387 FKN784264:FKN784387 FUJ784264:FUJ784387 GEF784264:GEF784387 GOB784264:GOB784387 GXX784264:GXX784387 HHT784264:HHT784387 HRP784264:HRP784387 IBL784264:IBL784387 ILH784264:ILH784387 IVD784264:IVD784387 JEZ784264:JEZ784387 JOV784264:JOV784387 JYR784264:JYR784387 KIN784264:KIN784387 KSJ784264:KSJ784387 LCF784264:LCF784387 LMB784264:LMB784387 LVX784264:LVX784387 MFT784264:MFT784387 MPP784264:MPP784387 MZL784264:MZL784387 NJH784264:NJH784387 NTD784264:NTD784387 OCZ784264:OCZ784387 OMV784264:OMV784387 OWR784264:OWR784387 PGN784264:PGN784387 PQJ784264:PQJ784387 QAF784264:QAF784387 QKB784264:QKB784387 QTX784264:QTX784387 RDT784264:RDT784387 RNP784264:RNP784387 RXL784264:RXL784387 SHH784264:SHH784387 SRD784264:SRD784387 TAZ784264:TAZ784387 TKV784264:TKV784387 TUR784264:TUR784387 UEN784264:UEN784387 UOJ784264:UOJ784387 UYF784264:UYF784387 VIB784264:VIB784387 VRX784264:VRX784387 WBT784264:WBT784387 WLP784264:WLP784387 WVL784264:WVL784387 IZ849800:IZ849923 SV849800:SV849923 ACR849800:ACR849923 AMN849800:AMN849923 AWJ849800:AWJ849923 BGF849800:BGF849923 BQB849800:BQB849923 BZX849800:BZX849923 CJT849800:CJT849923 CTP849800:CTP849923 DDL849800:DDL849923 DNH849800:DNH849923 DXD849800:DXD849923 EGZ849800:EGZ849923 EQV849800:EQV849923 FAR849800:FAR849923 FKN849800:FKN849923 FUJ849800:FUJ849923 GEF849800:GEF849923 GOB849800:GOB849923 GXX849800:GXX849923 HHT849800:HHT849923 HRP849800:HRP849923 IBL849800:IBL849923 ILH849800:ILH849923 IVD849800:IVD849923 JEZ849800:JEZ849923 JOV849800:JOV849923 JYR849800:JYR849923 KIN849800:KIN849923 KSJ849800:KSJ849923 LCF849800:LCF849923 LMB849800:LMB849923 LVX849800:LVX849923 MFT849800:MFT849923 MPP849800:MPP849923 MZL849800:MZL849923 NJH849800:NJH849923 NTD849800:NTD849923 OCZ849800:OCZ849923 OMV849800:OMV849923 OWR849800:OWR849923 PGN849800:PGN849923 PQJ849800:PQJ849923 QAF849800:QAF849923 QKB849800:QKB849923 QTX849800:QTX849923 RDT849800:RDT849923 RNP849800:RNP849923 RXL849800:RXL849923 SHH849800:SHH849923 SRD849800:SRD849923 TAZ849800:TAZ849923 TKV849800:TKV849923 TUR849800:TUR849923 UEN849800:UEN849923 UOJ849800:UOJ849923 UYF849800:UYF849923 VIB849800:VIB849923 VRX849800:VRX849923 WBT849800:WBT849923 WLP849800:WLP849923 WVL849800:WVL849923 IZ915336:IZ915459 SV915336:SV915459 ACR915336:ACR915459 AMN915336:AMN915459 AWJ915336:AWJ915459 BGF915336:BGF915459 BQB915336:BQB915459 BZX915336:BZX915459 CJT915336:CJT915459 CTP915336:CTP915459 DDL915336:DDL915459 DNH915336:DNH915459 DXD915336:DXD915459 EGZ915336:EGZ915459 EQV915336:EQV915459 FAR915336:FAR915459 FKN915336:FKN915459 FUJ915336:FUJ915459 GEF915336:GEF915459 GOB915336:GOB915459 GXX915336:GXX915459 HHT915336:HHT915459 HRP915336:HRP915459 IBL915336:IBL915459 ILH915336:ILH915459 IVD915336:IVD915459 JEZ915336:JEZ915459 JOV915336:JOV915459 JYR915336:JYR915459 KIN915336:KIN915459 KSJ915336:KSJ915459 LCF915336:LCF915459 LMB915336:LMB915459 LVX915336:LVX915459 MFT915336:MFT915459 MPP915336:MPP915459 MZL915336:MZL915459 NJH915336:NJH915459 NTD915336:NTD915459 OCZ915336:OCZ915459 OMV915336:OMV915459 OWR915336:OWR915459 PGN915336:PGN915459 PQJ915336:PQJ915459 QAF915336:QAF915459 QKB915336:QKB915459 QTX915336:QTX915459 RDT915336:RDT915459 RNP915336:RNP915459 RXL915336:RXL915459 SHH915336:SHH915459 SRD915336:SRD915459 TAZ915336:TAZ915459 TKV915336:TKV915459 TUR915336:TUR915459 UEN915336:UEN915459 UOJ915336:UOJ915459 UYF915336:UYF915459 VIB915336:VIB915459 VRX915336:VRX915459 WBT915336:WBT915459 WLP915336:WLP915459 WVL915336:WVL915459 IZ980872:IZ980995 SV980872:SV980995 ACR980872:ACR980995 AMN980872:AMN980995 AWJ980872:AWJ980995 BGF980872:BGF980995 BQB980872:BQB980995 BZX980872:BZX980995 CJT980872:CJT980995 CTP980872:CTP980995 DDL980872:DDL980995 DNH980872:DNH980995 DXD980872:DXD980995 EGZ980872:EGZ980995 EQV980872:EQV980995 FAR980872:FAR980995 FKN980872:FKN980995 FUJ980872:FUJ980995 GEF980872:GEF980995 GOB980872:GOB980995 GXX980872:GXX980995 HHT980872:HHT980995 HRP980872:HRP980995 IBL980872:IBL980995 ILH980872:ILH980995 IVD980872:IVD980995 JEZ980872:JEZ980995 JOV980872:JOV980995 JYR980872:JYR980995 KIN980872:KIN980995 KSJ980872:KSJ980995 LCF980872:LCF980995 LMB980872:LMB980995 LVX980872:LVX980995 MFT980872:MFT980995 MPP980872:MPP980995 MZL980872:MZL980995 NJH980872:NJH980995 NTD980872:NTD980995 OCZ980872:OCZ980995 OMV980872:OMV980995 OWR980872:OWR980995 PGN980872:PGN980995 PQJ980872:PQJ980995 QAF980872:QAF980995 QKB980872:QKB980995 QTX980872:QTX980995 RDT980872:RDT980995 RNP980872:RNP980995 RXL980872:RXL980995 SHH980872:SHH980995 SRD980872:SRD980995 TAZ980872:TAZ980995 TKV980872:TKV980995 TUR980872:TUR980995 UEN980872:UEN980995 UOJ980872:UOJ980995 UYF980872:UYF980995 VIB980872:VIB980995 VRX980872:VRX980995 WBT980872:WBT980995 WLP980872:WLP980995 WVL980872:WVL980995 IZ64469:IZ64472 SV64469:SV64472 ACR64469:ACR64472 AMN64469:AMN64472 AWJ64469:AWJ64472 BGF64469:BGF64472 BQB64469:BQB64472 BZX64469:BZX64472 CJT64469:CJT64472 CTP64469:CTP64472 DDL64469:DDL64472 DNH64469:DNH64472 DXD64469:DXD64472 EGZ64469:EGZ64472 EQV64469:EQV64472 FAR64469:FAR64472 FKN64469:FKN64472 FUJ64469:FUJ64472 GEF64469:GEF64472 GOB64469:GOB64472 GXX64469:GXX64472 HHT64469:HHT64472 HRP64469:HRP64472 IBL64469:IBL64472 ILH64469:ILH64472 IVD64469:IVD64472 JEZ64469:JEZ64472 JOV64469:JOV64472 JYR64469:JYR64472 KIN64469:KIN64472 KSJ64469:KSJ64472 LCF64469:LCF64472 LMB64469:LMB64472 LVX64469:LVX64472 MFT64469:MFT64472 MPP64469:MPP64472 MZL64469:MZL64472 NJH64469:NJH64472 NTD64469:NTD64472 OCZ64469:OCZ64472 OMV64469:OMV64472 OWR64469:OWR64472 PGN64469:PGN64472 PQJ64469:PQJ64472 QAF64469:QAF64472 QKB64469:QKB64472 QTX64469:QTX64472 RDT64469:RDT64472 RNP64469:RNP64472 RXL64469:RXL64472 SHH64469:SHH64472 SRD64469:SRD64472 TAZ64469:TAZ64472 TKV64469:TKV64472 TUR64469:TUR64472 UEN64469:UEN64472 UOJ64469:UOJ64472 UYF64469:UYF64472 VIB64469:VIB64472 VRX64469:VRX64472 WBT64469:WBT64472 WLP64469:WLP64472 WVL64469:WVL64472 IZ130005:IZ130008 SV130005:SV130008 ACR130005:ACR130008 AMN130005:AMN130008 AWJ130005:AWJ130008 BGF130005:BGF130008 BQB130005:BQB130008 BZX130005:BZX130008 CJT130005:CJT130008 CTP130005:CTP130008 DDL130005:DDL130008 DNH130005:DNH130008 DXD130005:DXD130008 EGZ130005:EGZ130008 EQV130005:EQV130008 FAR130005:FAR130008 FKN130005:FKN130008 FUJ130005:FUJ130008 GEF130005:GEF130008 GOB130005:GOB130008 GXX130005:GXX130008 HHT130005:HHT130008 HRP130005:HRP130008 IBL130005:IBL130008 ILH130005:ILH130008 IVD130005:IVD130008 JEZ130005:JEZ130008 JOV130005:JOV130008 JYR130005:JYR130008 KIN130005:KIN130008 KSJ130005:KSJ130008 LCF130005:LCF130008 LMB130005:LMB130008 LVX130005:LVX130008 MFT130005:MFT130008 MPP130005:MPP130008 MZL130005:MZL130008 NJH130005:NJH130008 NTD130005:NTD130008 OCZ130005:OCZ130008 OMV130005:OMV130008 OWR130005:OWR130008 PGN130005:PGN130008 PQJ130005:PQJ130008 QAF130005:QAF130008 QKB130005:QKB130008 QTX130005:QTX130008 RDT130005:RDT130008 RNP130005:RNP130008 RXL130005:RXL130008 SHH130005:SHH130008 SRD130005:SRD130008 TAZ130005:TAZ130008 TKV130005:TKV130008 TUR130005:TUR130008 UEN130005:UEN130008 UOJ130005:UOJ130008 UYF130005:UYF130008 VIB130005:VIB130008 VRX130005:VRX130008 WBT130005:WBT130008 WLP130005:WLP130008 WVL130005:WVL130008 IZ195541:IZ195544 SV195541:SV195544 ACR195541:ACR195544 AMN195541:AMN195544 AWJ195541:AWJ195544 BGF195541:BGF195544 BQB195541:BQB195544 BZX195541:BZX195544 CJT195541:CJT195544 CTP195541:CTP195544 DDL195541:DDL195544 DNH195541:DNH195544 DXD195541:DXD195544 EGZ195541:EGZ195544 EQV195541:EQV195544 FAR195541:FAR195544 FKN195541:FKN195544 FUJ195541:FUJ195544 GEF195541:GEF195544 GOB195541:GOB195544 GXX195541:GXX195544 HHT195541:HHT195544 HRP195541:HRP195544 IBL195541:IBL195544 ILH195541:ILH195544 IVD195541:IVD195544 JEZ195541:JEZ195544 JOV195541:JOV195544 JYR195541:JYR195544 KIN195541:KIN195544 KSJ195541:KSJ195544 LCF195541:LCF195544 LMB195541:LMB195544 LVX195541:LVX195544 MFT195541:MFT195544 MPP195541:MPP195544 MZL195541:MZL195544 NJH195541:NJH195544 NTD195541:NTD195544 OCZ195541:OCZ195544 OMV195541:OMV195544 OWR195541:OWR195544 PGN195541:PGN195544 PQJ195541:PQJ195544 QAF195541:QAF195544 QKB195541:QKB195544 QTX195541:QTX195544 RDT195541:RDT195544 RNP195541:RNP195544 RXL195541:RXL195544 SHH195541:SHH195544 SRD195541:SRD195544 TAZ195541:TAZ195544 TKV195541:TKV195544 TUR195541:TUR195544 UEN195541:UEN195544 UOJ195541:UOJ195544 UYF195541:UYF195544 VIB195541:VIB195544 VRX195541:VRX195544 WBT195541:WBT195544 WLP195541:WLP195544 WVL195541:WVL195544 IZ261077:IZ261080 SV261077:SV261080 ACR261077:ACR261080 AMN261077:AMN261080 AWJ261077:AWJ261080 BGF261077:BGF261080 BQB261077:BQB261080 BZX261077:BZX261080 CJT261077:CJT261080 CTP261077:CTP261080 DDL261077:DDL261080 DNH261077:DNH261080 DXD261077:DXD261080 EGZ261077:EGZ261080 EQV261077:EQV261080 FAR261077:FAR261080 FKN261077:FKN261080 FUJ261077:FUJ261080 GEF261077:GEF261080 GOB261077:GOB261080 GXX261077:GXX261080 HHT261077:HHT261080 HRP261077:HRP261080 IBL261077:IBL261080 ILH261077:ILH261080 IVD261077:IVD261080 JEZ261077:JEZ261080 JOV261077:JOV261080 JYR261077:JYR261080 KIN261077:KIN261080 KSJ261077:KSJ261080 LCF261077:LCF261080 LMB261077:LMB261080 LVX261077:LVX261080 MFT261077:MFT261080 MPP261077:MPP261080 MZL261077:MZL261080 NJH261077:NJH261080 NTD261077:NTD261080 OCZ261077:OCZ261080 OMV261077:OMV261080 OWR261077:OWR261080 PGN261077:PGN261080 PQJ261077:PQJ261080 QAF261077:QAF261080 QKB261077:QKB261080 QTX261077:QTX261080 RDT261077:RDT261080 RNP261077:RNP261080 RXL261077:RXL261080 SHH261077:SHH261080 SRD261077:SRD261080 TAZ261077:TAZ261080 TKV261077:TKV261080 TUR261077:TUR261080 UEN261077:UEN261080 UOJ261077:UOJ261080 UYF261077:UYF261080 VIB261077:VIB261080 VRX261077:VRX261080 WBT261077:WBT261080 WLP261077:WLP261080 WVL261077:WVL261080 IZ326613:IZ326616 SV326613:SV326616 ACR326613:ACR326616 AMN326613:AMN326616 AWJ326613:AWJ326616 BGF326613:BGF326616 BQB326613:BQB326616 BZX326613:BZX326616 CJT326613:CJT326616 CTP326613:CTP326616 DDL326613:DDL326616 DNH326613:DNH326616 DXD326613:DXD326616 EGZ326613:EGZ326616 EQV326613:EQV326616 FAR326613:FAR326616 FKN326613:FKN326616 FUJ326613:FUJ326616 GEF326613:GEF326616 GOB326613:GOB326616 GXX326613:GXX326616 HHT326613:HHT326616 HRP326613:HRP326616 IBL326613:IBL326616 ILH326613:ILH326616 IVD326613:IVD326616 JEZ326613:JEZ326616 JOV326613:JOV326616 JYR326613:JYR326616 KIN326613:KIN326616 KSJ326613:KSJ326616 LCF326613:LCF326616 LMB326613:LMB326616 LVX326613:LVX326616 MFT326613:MFT326616 MPP326613:MPP326616 MZL326613:MZL326616 NJH326613:NJH326616 NTD326613:NTD326616 OCZ326613:OCZ326616 OMV326613:OMV326616 OWR326613:OWR326616 PGN326613:PGN326616 PQJ326613:PQJ326616 QAF326613:QAF326616 QKB326613:QKB326616 QTX326613:QTX326616 RDT326613:RDT326616 RNP326613:RNP326616 RXL326613:RXL326616 SHH326613:SHH326616 SRD326613:SRD326616 TAZ326613:TAZ326616 TKV326613:TKV326616 TUR326613:TUR326616 UEN326613:UEN326616 UOJ326613:UOJ326616 UYF326613:UYF326616 VIB326613:VIB326616 VRX326613:VRX326616 WBT326613:WBT326616 WLP326613:WLP326616 WVL326613:WVL326616 IZ392149:IZ392152 SV392149:SV392152 ACR392149:ACR392152 AMN392149:AMN392152 AWJ392149:AWJ392152 BGF392149:BGF392152 BQB392149:BQB392152 BZX392149:BZX392152 CJT392149:CJT392152 CTP392149:CTP392152 DDL392149:DDL392152 DNH392149:DNH392152 DXD392149:DXD392152 EGZ392149:EGZ392152 EQV392149:EQV392152 FAR392149:FAR392152 FKN392149:FKN392152 FUJ392149:FUJ392152 GEF392149:GEF392152 GOB392149:GOB392152 GXX392149:GXX392152 HHT392149:HHT392152 HRP392149:HRP392152 IBL392149:IBL392152 ILH392149:ILH392152 IVD392149:IVD392152 JEZ392149:JEZ392152 JOV392149:JOV392152 JYR392149:JYR392152 KIN392149:KIN392152 KSJ392149:KSJ392152 LCF392149:LCF392152 LMB392149:LMB392152 LVX392149:LVX392152 MFT392149:MFT392152 MPP392149:MPP392152 MZL392149:MZL392152 NJH392149:NJH392152 NTD392149:NTD392152 OCZ392149:OCZ392152 OMV392149:OMV392152 OWR392149:OWR392152 PGN392149:PGN392152 PQJ392149:PQJ392152 QAF392149:QAF392152 QKB392149:QKB392152 QTX392149:QTX392152 RDT392149:RDT392152 RNP392149:RNP392152 RXL392149:RXL392152 SHH392149:SHH392152 SRD392149:SRD392152 TAZ392149:TAZ392152 TKV392149:TKV392152 TUR392149:TUR392152 UEN392149:UEN392152 UOJ392149:UOJ392152 UYF392149:UYF392152 VIB392149:VIB392152 VRX392149:VRX392152 WBT392149:WBT392152 WLP392149:WLP392152 WVL392149:WVL392152 IZ457685:IZ457688 SV457685:SV457688 ACR457685:ACR457688 AMN457685:AMN457688 AWJ457685:AWJ457688 BGF457685:BGF457688 BQB457685:BQB457688 BZX457685:BZX457688 CJT457685:CJT457688 CTP457685:CTP457688 DDL457685:DDL457688 DNH457685:DNH457688 DXD457685:DXD457688 EGZ457685:EGZ457688 EQV457685:EQV457688 FAR457685:FAR457688 FKN457685:FKN457688 FUJ457685:FUJ457688 GEF457685:GEF457688 GOB457685:GOB457688 GXX457685:GXX457688 HHT457685:HHT457688 HRP457685:HRP457688 IBL457685:IBL457688 ILH457685:ILH457688 IVD457685:IVD457688 JEZ457685:JEZ457688 JOV457685:JOV457688 JYR457685:JYR457688 KIN457685:KIN457688 KSJ457685:KSJ457688 LCF457685:LCF457688 LMB457685:LMB457688 LVX457685:LVX457688 MFT457685:MFT457688 MPP457685:MPP457688 MZL457685:MZL457688 NJH457685:NJH457688 NTD457685:NTD457688 OCZ457685:OCZ457688 OMV457685:OMV457688 OWR457685:OWR457688 PGN457685:PGN457688 PQJ457685:PQJ457688 QAF457685:QAF457688 QKB457685:QKB457688 QTX457685:QTX457688 RDT457685:RDT457688 RNP457685:RNP457688 RXL457685:RXL457688 SHH457685:SHH457688 SRD457685:SRD457688 TAZ457685:TAZ457688 TKV457685:TKV457688 TUR457685:TUR457688 UEN457685:UEN457688 UOJ457685:UOJ457688 UYF457685:UYF457688 VIB457685:VIB457688 VRX457685:VRX457688 WBT457685:WBT457688 WLP457685:WLP457688 WVL457685:WVL457688 IZ523221:IZ523224 SV523221:SV523224 ACR523221:ACR523224 AMN523221:AMN523224 AWJ523221:AWJ523224 BGF523221:BGF523224 BQB523221:BQB523224 BZX523221:BZX523224 CJT523221:CJT523224 CTP523221:CTP523224 DDL523221:DDL523224 DNH523221:DNH523224 DXD523221:DXD523224 EGZ523221:EGZ523224 EQV523221:EQV523224 FAR523221:FAR523224 FKN523221:FKN523224 FUJ523221:FUJ523224 GEF523221:GEF523224 GOB523221:GOB523224 GXX523221:GXX523224 HHT523221:HHT523224 HRP523221:HRP523224 IBL523221:IBL523224 ILH523221:ILH523224 IVD523221:IVD523224 JEZ523221:JEZ523224 JOV523221:JOV523224 JYR523221:JYR523224 KIN523221:KIN523224 KSJ523221:KSJ523224 LCF523221:LCF523224 LMB523221:LMB523224 LVX523221:LVX523224 MFT523221:MFT523224 MPP523221:MPP523224 MZL523221:MZL523224 NJH523221:NJH523224 NTD523221:NTD523224 OCZ523221:OCZ523224 OMV523221:OMV523224 OWR523221:OWR523224 PGN523221:PGN523224 PQJ523221:PQJ523224 QAF523221:QAF523224 QKB523221:QKB523224 QTX523221:QTX523224 RDT523221:RDT523224 RNP523221:RNP523224 RXL523221:RXL523224 SHH523221:SHH523224 SRD523221:SRD523224 TAZ523221:TAZ523224 TKV523221:TKV523224 TUR523221:TUR523224 UEN523221:UEN523224 UOJ523221:UOJ523224 UYF523221:UYF523224 VIB523221:VIB523224 VRX523221:VRX523224 WBT523221:WBT523224 WLP523221:WLP523224 WVL523221:WVL523224 IZ588757:IZ588760 SV588757:SV588760 ACR588757:ACR588760 AMN588757:AMN588760 AWJ588757:AWJ588760 BGF588757:BGF588760 BQB588757:BQB588760 BZX588757:BZX588760 CJT588757:CJT588760 CTP588757:CTP588760 DDL588757:DDL588760 DNH588757:DNH588760 DXD588757:DXD588760 EGZ588757:EGZ588760 EQV588757:EQV588760 FAR588757:FAR588760 FKN588757:FKN588760 FUJ588757:FUJ588760 GEF588757:GEF588760 GOB588757:GOB588760 GXX588757:GXX588760 HHT588757:HHT588760 HRP588757:HRP588760 IBL588757:IBL588760 ILH588757:ILH588760 IVD588757:IVD588760 JEZ588757:JEZ588760 JOV588757:JOV588760 JYR588757:JYR588760 KIN588757:KIN588760 KSJ588757:KSJ588760 LCF588757:LCF588760 LMB588757:LMB588760 LVX588757:LVX588760 MFT588757:MFT588760 MPP588757:MPP588760 MZL588757:MZL588760 NJH588757:NJH588760 NTD588757:NTD588760 OCZ588757:OCZ588760 OMV588757:OMV588760 OWR588757:OWR588760 PGN588757:PGN588760 PQJ588757:PQJ588760 QAF588757:QAF588760 QKB588757:QKB588760 QTX588757:QTX588760 RDT588757:RDT588760 RNP588757:RNP588760 RXL588757:RXL588760 SHH588757:SHH588760 SRD588757:SRD588760 TAZ588757:TAZ588760 TKV588757:TKV588760 TUR588757:TUR588760 UEN588757:UEN588760 UOJ588757:UOJ588760 UYF588757:UYF588760 VIB588757:VIB588760 VRX588757:VRX588760 WBT588757:WBT588760 WLP588757:WLP588760 WVL588757:WVL588760 IZ654293:IZ654296 SV654293:SV654296 ACR654293:ACR654296 AMN654293:AMN654296 AWJ654293:AWJ654296 BGF654293:BGF654296 BQB654293:BQB654296 BZX654293:BZX654296 CJT654293:CJT654296 CTP654293:CTP654296 DDL654293:DDL654296 DNH654293:DNH654296 DXD654293:DXD654296 EGZ654293:EGZ654296 EQV654293:EQV654296 FAR654293:FAR654296 FKN654293:FKN654296 FUJ654293:FUJ654296 GEF654293:GEF654296 GOB654293:GOB654296 GXX654293:GXX654296 HHT654293:HHT654296 HRP654293:HRP654296 IBL654293:IBL654296 ILH654293:ILH654296 IVD654293:IVD654296 JEZ654293:JEZ654296 JOV654293:JOV654296 JYR654293:JYR654296 KIN654293:KIN654296 KSJ654293:KSJ654296 LCF654293:LCF654296 LMB654293:LMB654296 LVX654293:LVX654296 MFT654293:MFT654296 MPP654293:MPP654296 MZL654293:MZL654296 NJH654293:NJH654296 NTD654293:NTD654296 OCZ654293:OCZ654296 OMV654293:OMV654296 OWR654293:OWR654296 PGN654293:PGN654296 PQJ654293:PQJ654296 QAF654293:QAF654296 QKB654293:QKB654296 QTX654293:QTX654296 RDT654293:RDT654296 RNP654293:RNP654296 RXL654293:RXL654296 SHH654293:SHH654296 SRD654293:SRD654296 TAZ654293:TAZ654296 TKV654293:TKV654296 TUR654293:TUR654296 UEN654293:UEN654296 UOJ654293:UOJ654296 UYF654293:UYF654296 VIB654293:VIB654296 VRX654293:VRX654296 WBT654293:WBT654296 WLP654293:WLP654296 WVL654293:WVL654296 IZ719829:IZ719832 SV719829:SV719832 ACR719829:ACR719832 AMN719829:AMN719832 AWJ719829:AWJ719832 BGF719829:BGF719832 BQB719829:BQB719832 BZX719829:BZX719832 CJT719829:CJT719832 CTP719829:CTP719832 DDL719829:DDL719832 DNH719829:DNH719832 DXD719829:DXD719832 EGZ719829:EGZ719832 EQV719829:EQV719832 FAR719829:FAR719832 FKN719829:FKN719832 FUJ719829:FUJ719832 GEF719829:GEF719832 GOB719829:GOB719832 GXX719829:GXX719832 HHT719829:HHT719832 HRP719829:HRP719832 IBL719829:IBL719832 ILH719829:ILH719832 IVD719829:IVD719832 JEZ719829:JEZ719832 JOV719829:JOV719832 JYR719829:JYR719832 KIN719829:KIN719832 KSJ719829:KSJ719832 LCF719829:LCF719832 LMB719829:LMB719832 LVX719829:LVX719832 MFT719829:MFT719832 MPP719829:MPP719832 MZL719829:MZL719832 NJH719829:NJH719832 NTD719829:NTD719832 OCZ719829:OCZ719832 OMV719829:OMV719832 OWR719829:OWR719832 PGN719829:PGN719832 PQJ719829:PQJ719832 QAF719829:QAF719832 QKB719829:QKB719832 QTX719829:QTX719832 RDT719829:RDT719832 RNP719829:RNP719832 RXL719829:RXL719832 SHH719829:SHH719832 SRD719829:SRD719832 TAZ719829:TAZ719832 TKV719829:TKV719832 TUR719829:TUR719832 UEN719829:UEN719832 UOJ719829:UOJ719832 UYF719829:UYF719832 VIB719829:VIB719832 VRX719829:VRX719832 WBT719829:WBT719832 WLP719829:WLP719832 WVL719829:WVL719832 IZ785365:IZ785368 SV785365:SV785368 ACR785365:ACR785368 AMN785365:AMN785368 AWJ785365:AWJ785368 BGF785365:BGF785368 BQB785365:BQB785368 BZX785365:BZX785368 CJT785365:CJT785368 CTP785365:CTP785368 DDL785365:DDL785368 DNH785365:DNH785368 DXD785365:DXD785368 EGZ785365:EGZ785368 EQV785365:EQV785368 FAR785365:FAR785368 FKN785365:FKN785368 FUJ785365:FUJ785368 GEF785365:GEF785368 GOB785365:GOB785368 GXX785365:GXX785368 HHT785365:HHT785368 HRP785365:HRP785368 IBL785365:IBL785368 ILH785365:ILH785368 IVD785365:IVD785368 JEZ785365:JEZ785368 JOV785365:JOV785368 JYR785365:JYR785368 KIN785365:KIN785368 KSJ785365:KSJ785368 LCF785365:LCF785368 LMB785365:LMB785368 LVX785365:LVX785368 MFT785365:MFT785368 MPP785365:MPP785368 MZL785365:MZL785368 NJH785365:NJH785368 NTD785365:NTD785368 OCZ785365:OCZ785368 OMV785365:OMV785368 OWR785365:OWR785368 PGN785365:PGN785368 PQJ785365:PQJ785368 QAF785365:QAF785368 QKB785365:QKB785368 QTX785365:QTX785368 RDT785365:RDT785368 RNP785365:RNP785368 RXL785365:RXL785368 SHH785365:SHH785368 SRD785365:SRD785368 TAZ785365:TAZ785368 TKV785365:TKV785368 TUR785365:TUR785368 UEN785365:UEN785368 UOJ785365:UOJ785368 UYF785365:UYF785368 VIB785365:VIB785368 VRX785365:VRX785368 WBT785365:WBT785368 WLP785365:WLP785368 WVL785365:WVL785368 IZ850901:IZ850904 SV850901:SV850904 ACR850901:ACR850904 AMN850901:AMN850904 AWJ850901:AWJ850904 BGF850901:BGF850904 BQB850901:BQB850904 BZX850901:BZX850904 CJT850901:CJT850904 CTP850901:CTP850904 DDL850901:DDL850904 DNH850901:DNH850904 DXD850901:DXD850904 EGZ850901:EGZ850904 EQV850901:EQV850904 FAR850901:FAR850904 FKN850901:FKN850904 FUJ850901:FUJ850904 GEF850901:GEF850904 GOB850901:GOB850904 GXX850901:GXX850904 HHT850901:HHT850904 HRP850901:HRP850904 IBL850901:IBL850904 ILH850901:ILH850904 IVD850901:IVD850904 JEZ850901:JEZ850904 JOV850901:JOV850904 JYR850901:JYR850904 KIN850901:KIN850904 KSJ850901:KSJ850904 LCF850901:LCF850904 LMB850901:LMB850904 LVX850901:LVX850904 MFT850901:MFT850904 MPP850901:MPP850904 MZL850901:MZL850904 NJH850901:NJH850904 NTD850901:NTD850904 OCZ850901:OCZ850904 OMV850901:OMV850904 OWR850901:OWR850904 PGN850901:PGN850904 PQJ850901:PQJ850904 QAF850901:QAF850904 QKB850901:QKB850904 QTX850901:QTX850904 RDT850901:RDT850904 RNP850901:RNP850904 RXL850901:RXL850904 SHH850901:SHH850904 SRD850901:SRD850904 TAZ850901:TAZ850904 TKV850901:TKV850904 TUR850901:TUR850904 UEN850901:UEN850904 UOJ850901:UOJ850904 UYF850901:UYF850904 VIB850901:VIB850904 VRX850901:VRX850904 WBT850901:WBT850904 WLP850901:WLP850904 WVL850901:WVL850904 IZ916437:IZ916440 SV916437:SV916440 ACR916437:ACR916440 AMN916437:AMN916440 AWJ916437:AWJ916440 BGF916437:BGF916440 BQB916437:BQB916440 BZX916437:BZX916440 CJT916437:CJT916440 CTP916437:CTP916440 DDL916437:DDL916440 DNH916437:DNH916440 DXD916437:DXD916440 EGZ916437:EGZ916440 EQV916437:EQV916440 FAR916437:FAR916440 FKN916437:FKN916440 FUJ916437:FUJ916440 GEF916437:GEF916440 GOB916437:GOB916440 GXX916437:GXX916440 HHT916437:HHT916440 HRP916437:HRP916440 IBL916437:IBL916440 ILH916437:ILH916440 IVD916437:IVD916440 JEZ916437:JEZ916440 JOV916437:JOV916440 JYR916437:JYR916440 KIN916437:KIN916440 KSJ916437:KSJ916440 LCF916437:LCF916440 LMB916437:LMB916440 LVX916437:LVX916440 MFT916437:MFT916440 MPP916437:MPP916440 MZL916437:MZL916440 NJH916437:NJH916440 NTD916437:NTD916440 OCZ916437:OCZ916440 OMV916437:OMV916440 OWR916437:OWR916440 PGN916437:PGN916440 PQJ916437:PQJ916440 QAF916437:QAF916440 QKB916437:QKB916440 QTX916437:QTX916440 RDT916437:RDT916440 RNP916437:RNP916440 RXL916437:RXL916440 SHH916437:SHH916440 SRD916437:SRD916440 TAZ916437:TAZ916440 TKV916437:TKV916440 TUR916437:TUR916440 UEN916437:UEN916440 UOJ916437:UOJ916440 UYF916437:UYF916440 VIB916437:VIB916440 VRX916437:VRX916440 WBT916437:WBT916440 WLP916437:WLP916440 WVL916437:WVL916440 IZ981973:IZ981976 SV981973:SV981976 ACR981973:ACR981976 AMN981973:AMN981976 AWJ981973:AWJ981976 BGF981973:BGF981976 BQB981973:BQB981976 BZX981973:BZX981976 CJT981973:CJT981976 CTP981973:CTP981976 DDL981973:DDL981976 DNH981973:DNH981976 DXD981973:DXD981976 EGZ981973:EGZ981976 EQV981973:EQV981976 FAR981973:FAR981976 FKN981973:FKN981976 FUJ981973:FUJ981976 GEF981973:GEF981976 GOB981973:GOB981976 GXX981973:GXX981976 HHT981973:HHT981976 HRP981973:HRP981976 IBL981973:IBL981976 ILH981973:ILH981976 IVD981973:IVD981976 JEZ981973:JEZ981976 JOV981973:JOV981976 JYR981973:JYR981976 KIN981973:KIN981976 KSJ981973:KSJ981976 LCF981973:LCF981976 LMB981973:LMB981976 LVX981973:LVX981976 MFT981973:MFT981976 MPP981973:MPP981976 MZL981973:MZL981976 NJH981973:NJH981976 NTD981973:NTD981976 OCZ981973:OCZ981976 OMV981973:OMV981976 OWR981973:OWR981976 PGN981973:PGN981976 PQJ981973:PQJ981976 QAF981973:QAF981976 QKB981973:QKB981976 QTX981973:QTX981976 RDT981973:RDT981976 RNP981973:RNP981976 RXL981973:RXL981976 SHH981973:SHH981976 SRD981973:SRD981976 TAZ981973:TAZ981976 TKV981973:TKV981976 TUR981973:TUR981976 UEN981973:UEN981976 UOJ981973:UOJ981976 UYF981973:UYF981976 VIB981973:VIB981976 VRX981973:VRX981976 WBT981973:WBT981976 WLP981973:WLP981976 WVL981973:WVL981976 IZ64485:IZ64487 SV64485:SV64487 ACR64485:ACR64487 AMN64485:AMN64487 AWJ64485:AWJ64487 BGF64485:BGF64487 BQB64485:BQB64487 BZX64485:BZX64487 CJT64485:CJT64487 CTP64485:CTP64487 DDL64485:DDL64487 DNH64485:DNH64487 DXD64485:DXD64487 EGZ64485:EGZ64487 EQV64485:EQV64487 FAR64485:FAR64487 FKN64485:FKN64487 FUJ64485:FUJ64487 GEF64485:GEF64487 GOB64485:GOB64487 GXX64485:GXX64487 HHT64485:HHT64487 HRP64485:HRP64487 IBL64485:IBL64487 ILH64485:ILH64487 IVD64485:IVD64487 JEZ64485:JEZ64487 JOV64485:JOV64487 JYR64485:JYR64487 KIN64485:KIN64487 KSJ64485:KSJ64487 LCF64485:LCF64487 LMB64485:LMB64487 LVX64485:LVX64487 MFT64485:MFT64487 MPP64485:MPP64487 MZL64485:MZL64487 NJH64485:NJH64487 NTD64485:NTD64487 OCZ64485:OCZ64487 OMV64485:OMV64487 OWR64485:OWR64487 PGN64485:PGN64487 PQJ64485:PQJ64487 QAF64485:QAF64487 QKB64485:QKB64487 QTX64485:QTX64487 RDT64485:RDT64487 RNP64485:RNP64487 RXL64485:RXL64487 SHH64485:SHH64487 SRD64485:SRD64487 TAZ64485:TAZ64487 TKV64485:TKV64487 TUR64485:TUR64487 UEN64485:UEN64487 UOJ64485:UOJ64487 UYF64485:UYF64487 VIB64485:VIB64487 VRX64485:VRX64487 WBT64485:WBT64487 WLP64485:WLP64487 WVL64485:WVL64487 IZ130021:IZ130023 SV130021:SV130023 ACR130021:ACR130023 AMN130021:AMN130023 AWJ130021:AWJ130023 BGF130021:BGF130023 BQB130021:BQB130023 BZX130021:BZX130023 CJT130021:CJT130023 CTP130021:CTP130023 DDL130021:DDL130023 DNH130021:DNH130023 DXD130021:DXD130023 EGZ130021:EGZ130023 EQV130021:EQV130023 FAR130021:FAR130023 FKN130021:FKN130023 FUJ130021:FUJ130023 GEF130021:GEF130023 GOB130021:GOB130023 GXX130021:GXX130023 HHT130021:HHT130023 HRP130021:HRP130023 IBL130021:IBL130023 ILH130021:ILH130023 IVD130021:IVD130023 JEZ130021:JEZ130023 JOV130021:JOV130023 JYR130021:JYR130023 KIN130021:KIN130023 KSJ130021:KSJ130023 LCF130021:LCF130023 LMB130021:LMB130023 LVX130021:LVX130023 MFT130021:MFT130023 MPP130021:MPP130023 MZL130021:MZL130023 NJH130021:NJH130023 NTD130021:NTD130023 OCZ130021:OCZ130023 OMV130021:OMV130023 OWR130021:OWR130023 PGN130021:PGN130023 PQJ130021:PQJ130023 QAF130021:QAF130023 QKB130021:QKB130023 QTX130021:QTX130023 RDT130021:RDT130023 RNP130021:RNP130023 RXL130021:RXL130023 SHH130021:SHH130023 SRD130021:SRD130023 TAZ130021:TAZ130023 TKV130021:TKV130023 TUR130021:TUR130023 UEN130021:UEN130023 UOJ130021:UOJ130023 UYF130021:UYF130023 VIB130021:VIB130023 VRX130021:VRX130023 WBT130021:WBT130023 WLP130021:WLP130023 WVL130021:WVL130023 IZ195557:IZ195559 SV195557:SV195559 ACR195557:ACR195559 AMN195557:AMN195559 AWJ195557:AWJ195559 BGF195557:BGF195559 BQB195557:BQB195559 BZX195557:BZX195559 CJT195557:CJT195559 CTP195557:CTP195559 DDL195557:DDL195559 DNH195557:DNH195559 DXD195557:DXD195559 EGZ195557:EGZ195559 EQV195557:EQV195559 FAR195557:FAR195559 FKN195557:FKN195559 FUJ195557:FUJ195559 GEF195557:GEF195559 GOB195557:GOB195559 GXX195557:GXX195559 HHT195557:HHT195559 HRP195557:HRP195559 IBL195557:IBL195559 ILH195557:ILH195559 IVD195557:IVD195559 JEZ195557:JEZ195559 JOV195557:JOV195559 JYR195557:JYR195559 KIN195557:KIN195559 KSJ195557:KSJ195559 LCF195557:LCF195559 LMB195557:LMB195559 LVX195557:LVX195559 MFT195557:MFT195559 MPP195557:MPP195559 MZL195557:MZL195559 NJH195557:NJH195559 NTD195557:NTD195559 OCZ195557:OCZ195559 OMV195557:OMV195559 OWR195557:OWR195559 PGN195557:PGN195559 PQJ195557:PQJ195559 QAF195557:QAF195559 QKB195557:QKB195559 QTX195557:QTX195559 RDT195557:RDT195559 RNP195557:RNP195559 RXL195557:RXL195559 SHH195557:SHH195559 SRD195557:SRD195559 TAZ195557:TAZ195559 TKV195557:TKV195559 TUR195557:TUR195559 UEN195557:UEN195559 UOJ195557:UOJ195559 UYF195557:UYF195559 VIB195557:VIB195559 VRX195557:VRX195559 WBT195557:WBT195559 WLP195557:WLP195559 WVL195557:WVL195559 IZ261093:IZ261095 SV261093:SV261095 ACR261093:ACR261095 AMN261093:AMN261095 AWJ261093:AWJ261095 BGF261093:BGF261095 BQB261093:BQB261095 BZX261093:BZX261095 CJT261093:CJT261095 CTP261093:CTP261095 DDL261093:DDL261095 DNH261093:DNH261095 DXD261093:DXD261095 EGZ261093:EGZ261095 EQV261093:EQV261095 FAR261093:FAR261095 FKN261093:FKN261095 FUJ261093:FUJ261095 GEF261093:GEF261095 GOB261093:GOB261095 GXX261093:GXX261095 HHT261093:HHT261095 HRP261093:HRP261095 IBL261093:IBL261095 ILH261093:ILH261095 IVD261093:IVD261095 JEZ261093:JEZ261095 JOV261093:JOV261095 JYR261093:JYR261095 KIN261093:KIN261095 KSJ261093:KSJ261095 LCF261093:LCF261095 LMB261093:LMB261095 LVX261093:LVX261095 MFT261093:MFT261095 MPP261093:MPP261095 MZL261093:MZL261095 NJH261093:NJH261095 NTD261093:NTD261095 OCZ261093:OCZ261095 OMV261093:OMV261095 OWR261093:OWR261095 PGN261093:PGN261095 PQJ261093:PQJ261095 QAF261093:QAF261095 QKB261093:QKB261095 QTX261093:QTX261095 RDT261093:RDT261095 RNP261093:RNP261095 RXL261093:RXL261095 SHH261093:SHH261095 SRD261093:SRD261095 TAZ261093:TAZ261095 TKV261093:TKV261095 TUR261093:TUR261095 UEN261093:UEN261095 UOJ261093:UOJ261095 UYF261093:UYF261095 VIB261093:VIB261095 VRX261093:VRX261095 WBT261093:WBT261095 WLP261093:WLP261095 WVL261093:WVL261095 IZ326629:IZ326631 SV326629:SV326631 ACR326629:ACR326631 AMN326629:AMN326631 AWJ326629:AWJ326631 BGF326629:BGF326631 BQB326629:BQB326631 BZX326629:BZX326631 CJT326629:CJT326631 CTP326629:CTP326631 DDL326629:DDL326631 DNH326629:DNH326631 DXD326629:DXD326631 EGZ326629:EGZ326631 EQV326629:EQV326631 FAR326629:FAR326631 FKN326629:FKN326631 FUJ326629:FUJ326631 GEF326629:GEF326631 GOB326629:GOB326631 GXX326629:GXX326631 HHT326629:HHT326631 HRP326629:HRP326631 IBL326629:IBL326631 ILH326629:ILH326631 IVD326629:IVD326631 JEZ326629:JEZ326631 JOV326629:JOV326631 JYR326629:JYR326631 KIN326629:KIN326631 KSJ326629:KSJ326631 LCF326629:LCF326631 LMB326629:LMB326631 LVX326629:LVX326631 MFT326629:MFT326631 MPP326629:MPP326631 MZL326629:MZL326631 NJH326629:NJH326631 NTD326629:NTD326631 OCZ326629:OCZ326631 OMV326629:OMV326631 OWR326629:OWR326631 PGN326629:PGN326631 PQJ326629:PQJ326631 QAF326629:QAF326631 QKB326629:QKB326631 QTX326629:QTX326631 RDT326629:RDT326631 RNP326629:RNP326631 RXL326629:RXL326631 SHH326629:SHH326631 SRD326629:SRD326631 TAZ326629:TAZ326631 TKV326629:TKV326631 TUR326629:TUR326631 UEN326629:UEN326631 UOJ326629:UOJ326631 UYF326629:UYF326631 VIB326629:VIB326631 VRX326629:VRX326631 WBT326629:WBT326631 WLP326629:WLP326631 WVL326629:WVL326631 IZ392165:IZ392167 SV392165:SV392167 ACR392165:ACR392167 AMN392165:AMN392167 AWJ392165:AWJ392167 BGF392165:BGF392167 BQB392165:BQB392167 BZX392165:BZX392167 CJT392165:CJT392167 CTP392165:CTP392167 DDL392165:DDL392167 DNH392165:DNH392167 DXD392165:DXD392167 EGZ392165:EGZ392167 EQV392165:EQV392167 FAR392165:FAR392167 FKN392165:FKN392167 FUJ392165:FUJ392167 GEF392165:GEF392167 GOB392165:GOB392167 GXX392165:GXX392167 HHT392165:HHT392167 HRP392165:HRP392167 IBL392165:IBL392167 ILH392165:ILH392167 IVD392165:IVD392167 JEZ392165:JEZ392167 JOV392165:JOV392167 JYR392165:JYR392167 KIN392165:KIN392167 KSJ392165:KSJ392167 LCF392165:LCF392167 LMB392165:LMB392167 LVX392165:LVX392167 MFT392165:MFT392167 MPP392165:MPP392167 MZL392165:MZL392167 NJH392165:NJH392167 NTD392165:NTD392167 OCZ392165:OCZ392167 OMV392165:OMV392167 OWR392165:OWR392167 PGN392165:PGN392167 PQJ392165:PQJ392167 QAF392165:QAF392167 QKB392165:QKB392167 QTX392165:QTX392167 RDT392165:RDT392167 RNP392165:RNP392167 RXL392165:RXL392167 SHH392165:SHH392167 SRD392165:SRD392167 TAZ392165:TAZ392167 TKV392165:TKV392167 TUR392165:TUR392167 UEN392165:UEN392167 UOJ392165:UOJ392167 UYF392165:UYF392167 VIB392165:VIB392167 VRX392165:VRX392167 WBT392165:WBT392167 WLP392165:WLP392167 WVL392165:WVL392167 IZ457701:IZ457703 SV457701:SV457703 ACR457701:ACR457703 AMN457701:AMN457703 AWJ457701:AWJ457703 BGF457701:BGF457703 BQB457701:BQB457703 BZX457701:BZX457703 CJT457701:CJT457703 CTP457701:CTP457703 DDL457701:DDL457703 DNH457701:DNH457703 DXD457701:DXD457703 EGZ457701:EGZ457703 EQV457701:EQV457703 FAR457701:FAR457703 FKN457701:FKN457703 FUJ457701:FUJ457703 GEF457701:GEF457703 GOB457701:GOB457703 GXX457701:GXX457703 HHT457701:HHT457703 HRP457701:HRP457703 IBL457701:IBL457703 ILH457701:ILH457703 IVD457701:IVD457703 JEZ457701:JEZ457703 JOV457701:JOV457703 JYR457701:JYR457703 KIN457701:KIN457703 KSJ457701:KSJ457703 LCF457701:LCF457703 LMB457701:LMB457703 LVX457701:LVX457703 MFT457701:MFT457703 MPP457701:MPP457703 MZL457701:MZL457703 NJH457701:NJH457703 NTD457701:NTD457703 OCZ457701:OCZ457703 OMV457701:OMV457703 OWR457701:OWR457703 PGN457701:PGN457703 PQJ457701:PQJ457703 QAF457701:QAF457703 QKB457701:QKB457703 QTX457701:QTX457703 RDT457701:RDT457703 RNP457701:RNP457703 RXL457701:RXL457703 SHH457701:SHH457703 SRD457701:SRD457703 TAZ457701:TAZ457703 TKV457701:TKV457703 TUR457701:TUR457703 UEN457701:UEN457703 UOJ457701:UOJ457703 UYF457701:UYF457703 VIB457701:VIB457703 VRX457701:VRX457703 WBT457701:WBT457703 WLP457701:WLP457703 WVL457701:WVL457703 IZ523237:IZ523239 SV523237:SV523239 ACR523237:ACR523239 AMN523237:AMN523239 AWJ523237:AWJ523239 BGF523237:BGF523239 BQB523237:BQB523239 BZX523237:BZX523239 CJT523237:CJT523239 CTP523237:CTP523239 DDL523237:DDL523239 DNH523237:DNH523239 DXD523237:DXD523239 EGZ523237:EGZ523239 EQV523237:EQV523239 FAR523237:FAR523239 FKN523237:FKN523239 FUJ523237:FUJ523239 GEF523237:GEF523239 GOB523237:GOB523239 GXX523237:GXX523239 HHT523237:HHT523239 HRP523237:HRP523239 IBL523237:IBL523239 ILH523237:ILH523239 IVD523237:IVD523239 JEZ523237:JEZ523239 JOV523237:JOV523239 JYR523237:JYR523239 KIN523237:KIN523239 KSJ523237:KSJ523239 LCF523237:LCF523239 LMB523237:LMB523239 LVX523237:LVX523239 MFT523237:MFT523239 MPP523237:MPP523239 MZL523237:MZL523239 NJH523237:NJH523239 NTD523237:NTD523239 OCZ523237:OCZ523239 OMV523237:OMV523239 OWR523237:OWR523239 PGN523237:PGN523239 PQJ523237:PQJ523239 QAF523237:QAF523239 QKB523237:QKB523239 QTX523237:QTX523239 RDT523237:RDT523239 RNP523237:RNP523239 RXL523237:RXL523239 SHH523237:SHH523239 SRD523237:SRD523239 TAZ523237:TAZ523239 TKV523237:TKV523239 TUR523237:TUR523239 UEN523237:UEN523239 UOJ523237:UOJ523239 UYF523237:UYF523239 VIB523237:VIB523239 VRX523237:VRX523239 WBT523237:WBT523239 WLP523237:WLP523239 WVL523237:WVL523239 IZ588773:IZ588775 SV588773:SV588775 ACR588773:ACR588775 AMN588773:AMN588775 AWJ588773:AWJ588775 BGF588773:BGF588775 BQB588773:BQB588775 BZX588773:BZX588775 CJT588773:CJT588775 CTP588773:CTP588775 DDL588773:DDL588775 DNH588773:DNH588775 DXD588773:DXD588775 EGZ588773:EGZ588775 EQV588773:EQV588775 FAR588773:FAR588775 FKN588773:FKN588775 FUJ588773:FUJ588775 GEF588773:GEF588775 GOB588773:GOB588775 GXX588773:GXX588775 HHT588773:HHT588775 HRP588773:HRP588775 IBL588773:IBL588775 ILH588773:ILH588775 IVD588773:IVD588775 JEZ588773:JEZ588775 JOV588773:JOV588775 JYR588773:JYR588775 KIN588773:KIN588775 KSJ588773:KSJ588775 LCF588773:LCF588775 LMB588773:LMB588775 LVX588773:LVX588775 MFT588773:MFT588775 MPP588773:MPP588775 MZL588773:MZL588775 NJH588773:NJH588775 NTD588773:NTD588775 OCZ588773:OCZ588775 OMV588773:OMV588775 OWR588773:OWR588775 PGN588773:PGN588775 PQJ588773:PQJ588775 QAF588773:QAF588775 QKB588773:QKB588775 QTX588773:QTX588775 RDT588773:RDT588775 RNP588773:RNP588775 RXL588773:RXL588775 SHH588773:SHH588775 SRD588773:SRD588775 TAZ588773:TAZ588775 TKV588773:TKV588775 TUR588773:TUR588775 UEN588773:UEN588775 UOJ588773:UOJ588775 UYF588773:UYF588775 VIB588773:VIB588775 VRX588773:VRX588775 WBT588773:WBT588775 WLP588773:WLP588775 WVL588773:WVL588775 IZ654309:IZ654311 SV654309:SV654311 ACR654309:ACR654311 AMN654309:AMN654311 AWJ654309:AWJ654311 BGF654309:BGF654311 BQB654309:BQB654311 BZX654309:BZX654311 CJT654309:CJT654311 CTP654309:CTP654311 DDL654309:DDL654311 DNH654309:DNH654311 DXD654309:DXD654311 EGZ654309:EGZ654311 EQV654309:EQV654311 FAR654309:FAR654311 FKN654309:FKN654311 FUJ654309:FUJ654311 GEF654309:GEF654311 GOB654309:GOB654311 GXX654309:GXX654311 HHT654309:HHT654311 HRP654309:HRP654311 IBL654309:IBL654311 ILH654309:ILH654311 IVD654309:IVD654311 JEZ654309:JEZ654311 JOV654309:JOV654311 JYR654309:JYR654311 KIN654309:KIN654311 KSJ654309:KSJ654311 LCF654309:LCF654311 LMB654309:LMB654311 LVX654309:LVX654311 MFT654309:MFT654311 MPP654309:MPP654311 MZL654309:MZL654311 NJH654309:NJH654311 NTD654309:NTD654311 OCZ654309:OCZ654311 OMV654309:OMV654311 OWR654309:OWR654311 PGN654309:PGN654311 PQJ654309:PQJ654311 QAF654309:QAF654311 QKB654309:QKB654311 QTX654309:QTX654311 RDT654309:RDT654311 RNP654309:RNP654311 RXL654309:RXL654311 SHH654309:SHH654311 SRD654309:SRD654311 TAZ654309:TAZ654311 TKV654309:TKV654311 TUR654309:TUR654311 UEN654309:UEN654311 UOJ654309:UOJ654311 UYF654309:UYF654311 VIB654309:VIB654311 VRX654309:VRX654311 WBT654309:WBT654311 WLP654309:WLP654311 WVL654309:WVL654311 IZ719845:IZ719847 SV719845:SV719847 ACR719845:ACR719847 AMN719845:AMN719847 AWJ719845:AWJ719847 BGF719845:BGF719847 BQB719845:BQB719847 BZX719845:BZX719847 CJT719845:CJT719847 CTP719845:CTP719847 DDL719845:DDL719847 DNH719845:DNH719847 DXD719845:DXD719847 EGZ719845:EGZ719847 EQV719845:EQV719847 FAR719845:FAR719847 FKN719845:FKN719847 FUJ719845:FUJ719847 GEF719845:GEF719847 GOB719845:GOB719847 GXX719845:GXX719847 HHT719845:HHT719847 HRP719845:HRP719847 IBL719845:IBL719847 ILH719845:ILH719847 IVD719845:IVD719847 JEZ719845:JEZ719847 JOV719845:JOV719847 JYR719845:JYR719847 KIN719845:KIN719847 KSJ719845:KSJ719847 LCF719845:LCF719847 LMB719845:LMB719847 LVX719845:LVX719847 MFT719845:MFT719847 MPP719845:MPP719847 MZL719845:MZL719847 NJH719845:NJH719847 NTD719845:NTD719847 OCZ719845:OCZ719847 OMV719845:OMV719847 OWR719845:OWR719847 PGN719845:PGN719847 PQJ719845:PQJ719847 QAF719845:QAF719847 QKB719845:QKB719847 QTX719845:QTX719847 RDT719845:RDT719847 RNP719845:RNP719847 RXL719845:RXL719847 SHH719845:SHH719847 SRD719845:SRD719847 TAZ719845:TAZ719847 TKV719845:TKV719847 TUR719845:TUR719847 UEN719845:UEN719847 UOJ719845:UOJ719847 UYF719845:UYF719847 VIB719845:VIB719847 VRX719845:VRX719847 WBT719845:WBT719847 WLP719845:WLP719847 WVL719845:WVL719847 IZ785381:IZ785383 SV785381:SV785383 ACR785381:ACR785383 AMN785381:AMN785383 AWJ785381:AWJ785383 BGF785381:BGF785383 BQB785381:BQB785383 BZX785381:BZX785383 CJT785381:CJT785383 CTP785381:CTP785383 DDL785381:DDL785383 DNH785381:DNH785383 DXD785381:DXD785383 EGZ785381:EGZ785383 EQV785381:EQV785383 FAR785381:FAR785383 FKN785381:FKN785383 FUJ785381:FUJ785383 GEF785381:GEF785383 GOB785381:GOB785383 GXX785381:GXX785383 HHT785381:HHT785383 HRP785381:HRP785383 IBL785381:IBL785383 ILH785381:ILH785383 IVD785381:IVD785383 JEZ785381:JEZ785383 JOV785381:JOV785383 JYR785381:JYR785383 KIN785381:KIN785383 KSJ785381:KSJ785383 LCF785381:LCF785383 LMB785381:LMB785383 LVX785381:LVX785383 MFT785381:MFT785383 MPP785381:MPP785383 MZL785381:MZL785383 NJH785381:NJH785383 NTD785381:NTD785383 OCZ785381:OCZ785383 OMV785381:OMV785383 OWR785381:OWR785383 PGN785381:PGN785383 PQJ785381:PQJ785383 QAF785381:QAF785383 QKB785381:QKB785383 QTX785381:QTX785383 RDT785381:RDT785383 RNP785381:RNP785383 RXL785381:RXL785383 SHH785381:SHH785383 SRD785381:SRD785383 TAZ785381:TAZ785383 TKV785381:TKV785383 TUR785381:TUR785383 UEN785381:UEN785383 UOJ785381:UOJ785383 UYF785381:UYF785383 VIB785381:VIB785383 VRX785381:VRX785383 WBT785381:WBT785383 WLP785381:WLP785383 WVL785381:WVL785383 IZ850917:IZ850919 SV850917:SV850919 ACR850917:ACR850919 AMN850917:AMN850919 AWJ850917:AWJ850919 BGF850917:BGF850919 BQB850917:BQB850919 BZX850917:BZX850919 CJT850917:CJT850919 CTP850917:CTP850919 DDL850917:DDL850919 DNH850917:DNH850919 DXD850917:DXD850919 EGZ850917:EGZ850919 EQV850917:EQV850919 FAR850917:FAR850919 FKN850917:FKN850919 FUJ850917:FUJ850919 GEF850917:GEF850919 GOB850917:GOB850919 GXX850917:GXX850919 HHT850917:HHT850919 HRP850917:HRP850919 IBL850917:IBL850919 ILH850917:ILH850919 IVD850917:IVD850919 JEZ850917:JEZ850919 JOV850917:JOV850919 JYR850917:JYR850919 KIN850917:KIN850919 KSJ850917:KSJ850919 LCF850917:LCF850919 LMB850917:LMB850919 LVX850917:LVX850919 MFT850917:MFT850919 MPP850917:MPP850919 MZL850917:MZL850919 NJH850917:NJH850919 NTD850917:NTD850919 OCZ850917:OCZ850919 OMV850917:OMV850919 OWR850917:OWR850919 PGN850917:PGN850919 PQJ850917:PQJ850919 QAF850917:QAF850919 QKB850917:QKB850919 QTX850917:QTX850919 RDT850917:RDT850919 RNP850917:RNP850919 RXL850917:RXL850919 SHH850917:SHH850919 SRD850917:SRD850919 TAZ850917:TAZ850919 TKV850917:TKV850919 TUR850917:TUR850919 UEN850917:UEN850919 UOJ850917:UOJ850919 UYF850917:UYF850919 VIB850917:VIB850919 VRX850917:VRX850919 WBT850917:WBT850919 WLP850917:WLP850919 WVL850917:WVL850919 IZ916453:IZ916455 SV916453:SV916455 ACR916453:ACR916455 AMN916453:AMN916455 AWJ916453:AWJ916455 BGF916453:BGF916455 BQB916453:BQB916455 BZX916453:BZX916455 CJT916453:CJT916455 CTP916453:CTP916455 DDL916453:DDL916455 DNH916453:DNH916455 DXD916453:DXD916455 EGZ916453:EGZ916455 EQV916453:EQV916455 FAR916453:FAR916455 FKN916453:FKN916455 FUJ916453:FUJ916455 GEF916453:GEF916455 GOB916453:GOB916455 GXX916453:GXX916455 HHT916453:HHT916455 HRP916453:HRP916455 IBL916453:IBL916455 ILH916453:ILH916455 IVD916453:IVD916455 JEZ916453:JEZ916455 JOV916453:JOV916455 JYR916453:JYR916455 KIN916453:KIN916455 KSJ916453:KSJ916455 LCF916453:LCF916455 LMB916453:LMB916455 LVX916453:LVX916455 MFT916453:MFT916455 MPP916453:MPP916455 MZL916453:MZL916455 NJH916453:NJH916455 NTD916453:NTD916455 OCZ916453:OCZ916455 OMV916453:OMV916455 OWR916453:OWR916455 PGN916453:PGN916455 PQJ916453:PQJ916455 QAF916453:QAF916455 QKB916453:QKB916455 QTX916453:QTX916455 RDT916453:RDT916455 RNP916453:RNP916455 RXL916453:RXL916455 SHH916453:SHH916455 SRD916453:SRD916455 TAZ916453:TAZ916455 TKV916453:TKV916455 TUR916453:TUR916455 UEN916453:UEN916455 UOJ916453:UOJ916455 UYF916453:UYF916455 VIB916453:VIB916455 VRX916453:VRX916455 WBT916453:WBT916455 WLP916453:WLP916455 WVL916453:WVL916455 IZ981989:IZ981991 SV981989:SV981991 ACR981989:ACR981991 AMN981989:AMN981991 AWJ981989:AWJ981991 BGF981989:BGF981991 BQB981989:BQB981991 BZX981989:BZX981991 CJT981989:CJT981991 CTP981989:CTP981991 DDL981989:DDL981991 DNH981989:DNH981991 DXD981989:DXD981991 EGZ981989:EGZ981991 EQV981989:EQV981991 FAR981989:FAR981991 FKN981989:FKN981991 FUJ981989:FUJ981991 GEF981989:GEF981991 GOB981989:GOB981991 GXX981989:GXX981991 HHT981989:HHT981991 HRP981989:HRP981991 IBL981989:IBL981991 ILH981989:ILH981991 IVD981989:IVD981991 JEZ981989:JEZ981991 JOV981989:JOV981991 JYR981989:JYR981991 KIN981989:KIN981991 KSJ981989:KSJ981991 LCF981989:LCF981991 LMB981989:LMB981991 LVX981989:LVX981991 MFT981989:MFT981991 MPP981989:MPP981991 MZL981989:MZL981991 NJH981989:NJH981991 NTD981989:NTD981991 OCZ981989:OCZ981991 OMV981989:OMV981991 OWR981989:OWR981991 PGN981989:PGN981991 PQJ981989:PQJ981991 QAF981989:QAF981991 QKB981989:QKB981991 QTX981989:QTX981991 RDT981989:RDT981991 RNP981989:RNP981991 RXL981989:RXL981991 SHH981989:SHH981991 SRD981989:SRD981991 TAZ981989:TAZ981991 TKV981989:TKV981991 TUR981989:TUR981991 UEN981989:UEN981991 UOJ981989:UOJ981991 UYF981989:UYF981991 VIB981989:VIB981991 VRX981989:VRX981991 WBT981989:WBT981991 WLP981989:WLP981991 WVL981989:WVL981991 IZ64704:IZ64716 SV64704:SV64716 ACR64704:ACR64716 AMN64704:AMN64716 AWJ64704:AWJ64716 BGF64704:BGF64716 BQB64704:BQB64716 BZX64704:BZX64716 CJT64704:CJT64716 CTP64704:CTP64716 DDL64704:DDL64716 DNH64704:DNH64716 DXD64704:DXD64716 EGZ64704:EGZ64716 EQV64704:EQV64716 FAR64704:FAR64716 FKN64704:FKN64716 FUJ64704:FUJ64716 GEF64704:GEF64716 GOB64704:GOB64716 GXX64704:GXX64716 HHT64704:HHT64716 HRP64704:HRP64716 IBL64704:IBL64716 ILH64704:ILH64716 IVD64704:IVD64716 JEZ64704:JEZ64716 JOV64704:JOV64716 JYR64704:JYR64716 KIN64704:KIN64716 KSJ64704:KSJ64716 LCF64704:LCF64716 LMB64704:LMB64716 LVX64704:LVX64716 MFT64704:MFT64716 MPP64704:MPP64716 MZL64704:MZL64716 NJH64704:NJH64716 NTD64704:NTD64716 OCZ64704:OCZ64716 OMV64704:OMV64716 OWR64704:OWR64716 PGN64704:PGN64716 PQJ64704:PQJ64716 QAF64704:QAF64716 QKB64704:QKB64716 QTX64704:QTX64716 RDT64704:RDT64716 RNP64704:RNP64716 RXL64704:RXL64716 SHH64704:SHH64716 SRD64704:SRD64716 TAZ64704:TAZ64716 TKV64704:TKV64716 TUR64704:TUR64716 UEN64704:UEN64716 UOJ64704:UOJ64716 UYF64704:UYF64716 VIB64704:VIB64716 VRX64704:VRX64716 WBT64704:WBT64716 WLP64704:WLP64716 WVL64704:WVL64716 IZ130240:IZ130252 SV130240:SV130252 ACR130240:ACR130252 AMN130240:AMN130252 AWJ130240:AWJ130252 BGF130240:BGF130252 BQB130240:BQB130252 BZX130240:BZX130252 CJT130240:CJT130252 CTP130240:CTP130252 DDL130240:DDL130252 DNH130240:DNH130252 DXD130240:DXD130252 EGZ130240:EGZ130252 EQV130240:EQV130252 FAR130240:FAR130252 FKN130240:FKN130252 FUJ130240:FUJ130252 GEF130240:GEF130252 GOB130240:GOB130252 GXX130240:GXX130252 HHT130240:HHT130252 HRP130240:HRP130252 IBL130240:IBL130252 ILH130240:ILH130252 IVD130240:IVD130252 JEZ130240:JEZ130252 JOV130240:JOV130252 JYR130240:JYR130252 KIN130240:KIN130252 KSJ130240:KSJ130252 LCF130240:LCF130252 LMB130240:LMB130252 LVX130240:LVX130252 MFT130240:MFT130252 MPP130240:MPP130252 MZL130240:MZL130252 NJH130240:NJH130252 NTD130240:NTD130252 OCZ130240:OCZ130252 OMV130240:OMV130252 OWR130240:OWR130252 PGN130240:PGN130252 PQJ130240:PQJ130252 QAF130240:QAF130252 QKB130240:QKB130252 QTX130240:QTX130252 RDT130240:RDT130252 RNP130240:RNP130252 RXL130240:RXL130252 SHH130240:SHH130252 SRD130240:SRD130252 TAZ130240:TAZ130252 TKV130240:TKV130252 TUR130240:TUR130252 UEN130240:UEN130252 UOJ130240:UOJ130252 UYF130240:UYF130252 VIB130240:VIB130252 VRX130240:VRX130252 WBT130240:WBT130252 WLP130240:WLP130252 WVL130240:WVL130252 IZ195776:IZ195788 SV195776:SV195788 ACR195776:ACR195788 AMN195776:AMN195788 AWJ195776:AWJ195788 BGF195776:BGF195788 BQB195776:BQB195788 BZX195776:BZX195788 CJT195776:CJT195788 CTP195776:CTP195788 DDL195776:DDL195788 DNH195776:DNH195788 DXD195776:DXD195788 EGZ195776:EGZ195788 EQV195776:EQV195788 FAR195776:FAR195788 FKN195776:FKN195788 FUJ195776:FUJ195788 GEF195776:GEF195788 GOB195776:GOB195788 GXX195776:GXX195788 HHT195776:HHT195788 HRP195776:HRP195788 IBL195776:IBL195788 ILH195776:ILH195788 IVD195776:IVD195788 JEZ195776:JEZ195788 JOV195776:JOV195788 JYR195776:JYR195788 KIN195776:KIN195788 KSJ195776:KSJ195788 LCF195776:LCF195788 LMB195776:LMB195788 LVX195776:LVX195788 MFT195776:MFT195788 MPP195776:MPP195788 MZL195776:MZL195788 NJH195776:NJH195788 NTD195776:NTD195788 OCZ195776:OCZ195788 OMV195776:OMV195788 OWR195776:OWR195788 PGN195776:PGN195788 PQJ195776:PQJ195788 QAF195776:QAF195788 QKB195776:QKB195788 QTX195776:QTX195788 RDT195776:RDT195788 RNP195776:RNP195788 RXL195776:RXL195788 SHH195776:SHH195788 SRD195776:SRD195788 TAZ195776:TAZ195788 TKV195776:TKV195788 TUR195776:TUR195788 UEN195776:UEN195788 UOJ195776:UOJ195788 UYF195776:UYF195788 VIB195776:VIB195788 VRX195776:VRX195788 WBT195776:WBT195788 WLP195776:WLP195788 WVL195776:WVL195788 IZ261312:IZ261324 SV261312:SV261324 ACR261312:ACR261324 AMN261312:AMN261324 AWJ261312:AWJ261324 BGF261312:BGF261324 BQB261312:BQB261324 BZX261312:BZX261324 CJT261312:CJT261324 CTP261312:CTP261324 DDL261312:DDL261324 DNH261312:DNH261324 DXD261312:DXD261324 EGZ261312:EGZ261324 EQV261312:EQV261324 FAR261312:FAR261324 FKN261312:FKN261324 FUJ261312:FUJ261324 GEF261312:GEF261324 GOB261312:GOB261324 GXX261312:GXX261324 HHT261312:HHT261324 HRP261312:HRP261324 IBL261312:IBL261324 ILH261312:ILH261324 IVD261312:IVD261324 JEZ261312:JEZ261324 JOV261312:JOV261324 JYR261312:JYR261324 KIN261312:KIN261324 KSJ261312:KSJ261324 LCF261312:LCF261324 LMB261312:LMB261324 LVX261312:LVX261324 MFT261312:MFT261324 MPP261312:MPP261324 MZL261312:MZL261324 NJH261312:NJH261324 NTD261312:NTD261324 OCZ261312:OCZ261324 OMV261312:OMV261324 OWR261312:OWR261324 PGN261312:PGN261324 PQJ261312:PQJ261324 QAF261312:QAF261324 QKB261312:QKB261324 QTX261312:QTX261324 RDT261312:RDT261324 RNP261312:RNP261324 RXL261312:RXL261324 SHH261312:SHH261324 SRD261312:SRD261324 TAZ261312:TAZ261324 TKV261312:TKV261324 TUR261312:TUR261324 UEN261312:UEN261324 UOJ261312:UOJ261324 UYF261312:UYF261324 VIB261312:VIB261324 VRX261312:VRX261324 WBT261312:WBT261324 WLP261312:WLP261324 WVL261312:WVL261324 IZ326848:IZ326860 SV326848:SV326860 ACR326848:ACR326860 AMN326848:AMN326860 AWJ326848:AWJ326860 BGF326848:BGF326860 BQB326848:BQB326860 BZX326848:BZX326860 CJT326848:CJT326860 CTP326848:CTP326860 DDL326848:DDL326860 DNH326848:DNH326860 DXD326848:DXD326860 EGZ326848:EGZ326860 EQV326848:EQV326860 FAR326848:FAR326860 FKN326848:FKN326860 FUJ326848:FUJ326860 GEF326848:GEF326860 GOB326848:GOB326860 GXX326848:GXX326860 HHT326848:HHT326860 HRP326848:HRP326860 IBL326848:IBL326860 ILH326848:ILH326860 IVD326848:IVD326860 JEZ326848:JEZ326860 JOV326848:JOV326860 JYR326848:JYR326860 KIN326848:KIN326860 KSJ326848:KSJ326860 LCF326848:LCF326860 LMB326848:LMB326860 LVX326848:LVX326860 MFT326848:MFT326860 MPP326848:MPP326860 MZL326848:MZL326860 NJH326848:NJH326860 NTD326848:NTD326860 OCZ326848:OCZ326860 OMV326848:OMV326860 OWR326848:OWR326860 PGN326848:PGN326860 PQJ326848:PQJ326860 QAF326848:QAF326860 QKB326848:QKB326860 QTX326848:QTX326860 RDT326848:RDT326860 RNP326848:RNP326860 RXL326848:RXL326860 SHH326848:SHH326860 SRD326848:SRD326860 TAZ326848:TAZ326860 TKV326848:TKV326860 TUR326848:TUR326860 UEN326848:UEN326860 UOJ326848:UOJ326860 UYF326848:UYF326860 VIB326848:VIB326860 VRX326848:VRX326860 WBT326848:WBT326860 WLP326848:WLP326860 WVL326848:WVL326860 IZ392384:IZ392396 SV392384:SV392396 ACR392384:ACR392396 AMN392384:AMN392396 AWJ392384:AWJ392396 BGF392384:BGF392396 BQB392384:BQB392396 BZX392384:BZX392396 CJT392384:CJT392396 CTP392384:CTP392396 DDL392384:DDL392396 DNH392384:DNH392396 DXD392384:DXD392396 EGZ392384:EGZ392396 EQV392384:EQV392396 FAR392384:FAR392396 FKN392384:FKN392396 FUJ392384:FUJ392396 GEF392384:GEF392396 GOB392384:GOB392396 GXX392384:GXX392396 HHT392384:HHT392396 HRP392384:HRP392396 IBL392384:IBL392396 ILH392384:ILH392396 IVD392384:IVD392396 JEZ392384:JEZ392396 JOV392384:JOV392396 JYR392384:JYR392396 KIN392384:KIN392396 KSJ392384:KSJ392396 LCF392384:LCF392396 LMB392384:LMB392396 LVX392384:LVX392396 MFT392384:MFT392396 MPP392384:MPP392396 MZL392384:MZL392396 NJH392384:NJH392396 NTD392384:NTD392396 OCZ392384:OCZ392396 OMV392384:OMV392396 OWR392384:OWR392396 PGN392384:PGN392396 PQJ392384:PQJ392396 QAF392384:QAF392396 QKB392384:QKB392396 QTX392384:QTX392396 RDT392384:RDT392396 RNP392384:RNP392396 RXL392384:RXL392396 SHH392384:SHH392396 SRD392384:SRD392396 TAZ392384:TAZ392396 TKV392384:TKV392396 TUR392384:TUR392396 UEN392384:UEN392396 UOJ392384:UOJ392396 UYF392384:UYF392396 VIB392384:VIB392396 VRX392384:VRX392396 WBT392384:WBT392396 WLP392384:WLP392396 WVL392384:WVL392396 IZ457920:IZ457932 SV457920:SV457932 ACR457920:ACR457932 AMN457920:AMN457932 AWJ457920:AWJ457932 BGF457920:BGF457932 BQB457920:BQB457932 BZX457920:BZX457932 CJT457920:CJT457932 CTP457920:CTP457932 DDL457920:DDL457932 DNH457920:DNH457932 DXD457920:DXD457932 EGZ457920:EGZ457932 EQV457920:EQV457932 FAR457920:FAR457932 FKN457920:FKN457932 FUJ457920:FUJ457932 GEF457920:GEF457932 GOB457920:GOB457932 GXX457920:GXX457932 HHT457920:HHT457932 HRP457920:HRP457932 IBL457920:IBL457932 ILH457920:ILH457932 IVD457920:IVD457932 JEZ457920:JEZ457932 JOV457920:JOV457932 JYR457920:JYR457932 KIN457920:KIN457932 KSJ457920:KSJ457932 LCF457920:LCF457932 LMB457920:LMB457932 LVX457920:LVX457932 MFT457920:MFT457932 MPP457920:MPP457932 MZL457920:MZL457932 NJH457920:NJH457932 NTD457920:NTD457932 OCZ457920:OCZ457932 OMV457920:OMV457932 OWR457920:OWR457932 PGN457920:PGN457932 PQJ457920:PQJ457932 QAF457920:QAF457932 QKB457920:QKB457932 QTX457920:QTX457932 RDT457920:RDT457932 RNP457920:RNP457932 RXL457920:RXL457932 SHH457920:SHH457932 SRD457920:SRD457932 TAZ457920:TAZ457932 TKV457920:TKV457932 TUR457920:TUR457932 UEN457920:UEN457932 UOJ457920:UOJ457932 UYF457920:UYF457932 VIB457920:VIB457932 VRX457920:VRX457932 WBT457920:WBT457932 WLP457920:WLP457932 WVL457920:WVL457932 IZ523456:IZ523468 SV523456:SV523468 ACR523456:ACR523468 AMN523456:AMN523468 AWJ523456:AWJ523468 BGF523456:BGF523468 BQB523456:BQB523468 BZX523456:BZX523468 CJT523456:CJT523468 CTP523456:CTP523468 DDL523456:DDL523468 DNH523456:DNH523468 DXD523456:DXD523468 EGZ523456:EGZ523468 EQV523456:EQV523468 FAR523456:FAR523468 FKN523456:FKN523468 FUJ523456:FUJ523468 GEF523456:GEF523468 GOB523456:GOB523468 GXX523456:GXX523468 HHT523456:HHT523468 HRP523456:HRP523468 IBL523456:IBL523468 ILH523456:ILH523468 IVD523456:IVD523468 JEZ523456:JEZ523468 JOV523456:JOV523468 JYR523456:JYR523468 KIN523456:KIN523468 KSJ523456:KSJ523468 LCF523456:LCF523468 LMB523456:LMB523468 LVX523456:LVX523468 MFT523456:MFT523468 MPP523456:MPP523468 MZL523456:MZL523468 NJH523456:NJH523468 NTD523456:NTD523468 OCZ523456:OCZ523468 OMV523456:OMV523468 OWR523456:OWR523468 PGN523456:PGN523468 PQJ523456:PQJ523468 QAF523456:QAF523468 QKB523456:QKB523468 QTX523456:QTX523468 RDT523456:RDT523468 RNP523456:RNP523468 RXL523456:RXL523468 SHH523456:SHH523468 SRD523456:SRD523468 TAZ523456:TAZ523468 TKV523456:TKV523468 TUR523456:TUR523468 UEN523456:UEN523468 UOJ523456:UOJ523468 UYF523456:UYF523468 VIB523456:VIB523468 VRX523456:VRX523468 WBT523456:WBT523468 WLP523456:WLP523468 WVL523456:WVL523468 IZ588992:IZ589004 SV588992:SV589004 ACR588992:ACR589004 AMN588992:AMN589004 AWJ588992:AWJ589004 BGF588992:BGF589004 BQB588992:BQB589004 BZX588992:BZX589004 CJT588992:CJT589004 CTP588992:CTP589004 DDL588992:DDL589004 DNH588992:DNH589004 DXD588992:DXD589004 EGZ588992:EGZ589004 EQV588992:EQV589004 FAR588992:FAR589004 FKN588992:FKN589004 FUJ588992:FUJ589004 GEF588992:GEF589004 GOB588992:GOB589004 GXX588992:GXX589004 HHT588992:HHT589004 HRP588992:HRP589004 IBL588992:IBL589004 ILH588992:ILH589004 IVD588992:IVD589004 JEZ588992:JEZ589004 JOV588992:JOV589004 JYR588992:JYR589004 KIN588992:KIN589004 KSJ588992:KSJ589004 LCF588992:LCF589004 LMB588992:LMB589004 LVX588992:LVX589004 MFT588992:MFT589004 MPP588992:MPP589004 MZL588992:MZL589004 NJH588992:NJH589004 NTD588992:NTD589004 OCZ588992:OCZ589004 OMV588992:OMV589004 OWR588992:OWR589004 PGN588992:PGN589004 PQJ588992:PQJ589004 QAF588992:QAF589004 QKB588992:QKB589004 QTX588992:QTX589004 RDT588992:RDT589004 RNP588992:RNP589004 RXL588992:RXL589004 SHH588992:SHH589004 SRD588992:SRD589004 TAZ588992:TAZ589004 TKV588992:TKV589004 TUR588992:TUR589004 UEN588992:UEN589004 UOJ588992:UOJ589004 UYF588992:UYF589004 VIB588992:VIB589004 VRX588992:VRX589004 WBT588992:WBT589004 WLP588992:WLP589004 WVL588992:WVL589004 IZ654528:IZ654540 SV654528:SV654540 ACR654528:ACR654540 AMN654528:AMN654540 AWJ654528:AWJ654540 BGF654528:BGF654540 BQB654528:BQB654540 BZX654528:BZX654540 CJT654528:CJT654540 CTP654528:CTP654540 DDL654528:DDL654540 DNH654528:DNH654540 DXD654528:DXD654540 EGZ654528:EGZ654540 EQV654528:EQV654540 FAR654528:FAR654540 FKN654528:FKN654540 FUJ654528:FUJ654540 GEF654528:GEF654540 GOB654528:GOB654540 GXX654528:GXX654540 HHT654528:HHT654540 HRP654528:HRP654540 IBL654528:IBL654540 ILH654528:ILH654540 IVD654528:IVD654540 JEZ654528:JEZ654540 JOV654528:JOV654540 JYR654528:JYR654540 KIN654528:KIN654540 KSJ654528:KSJ654540 LCF654528:LCF654540 LMB654528:LMB654540 LVX654528:LVX654540 MFT654528:MFT654540 MPP654528:MPP654540 MZL654528:MZL654540 NJH654528:NJH654540 NTD654528:NTD654540 OCZ654528:OCZ654540 OMV654528:OMV654540 OWR654528:OWR654540 PGN654528:PGN654540 PQJ654528:PQJ654540 QAF654528:QAF654540 QKB654528:QKB654540 QTX654528:QTX654540 RDT654528:RDT654540 RNP654528:RNP654540 RXL654528:RXL654540 SHH654528:SHH654540 SRD654528:SRD654540 TAZ654528:TAZ654540 TKV654528:TKV654540 TUR654528:TUR654540 UEN654528:UEN654540 UOJ654528:UOJ654540 UYF654528:UYF654540 VIB654528:VIB654540 VRX654528:VRX654540 WBT654528:WBT654540 WLP654528:WLP654540 WVL654528:WVL654540 IZ720064:IZ720076 SV720064:SV720076 ACR720064:ACR720076 AMN720064:AMN720076 AWJ720064:AWJ720076 BGF720064:BGF720076 BQB720064:BQB720076 BZX720064:BZX720076 CJT720064:CJT720076 CTP720064:CTP720076 DDL720064:DDL720076 DNH720064:DNH720076 DXD720064:DXD720076 EGZ720064:EGZ720076 EQV720064:EQV720076 FAR720064:FAR720076 FKN720064:FKN720076 FUJ720064:FUJ720076 GEF720064:GEF720076 GOB720064:GOB720076 GXX720064:GXX720076 HHT720064:HHT720076 HRP720064:HRP720076 IBL720064:IBL720076 ILH720064:ILH720076 IVD720064:IVD720076 JEZ720064:JEZ720076 JOV720064:JOV720076 JYR720064:JYR720076 KIN720064:KIN720076 KSJ720064:KSJ720076 LCF720064:LCF720076 LMB720064:LMB720076 LVX720064:LVX720076 MFT720064:MFT720076 MPP720064:MPP720076 MZL720064:MZL720076 NJH720064:NJH720076 NTD720064:NTD720076 OCZ720064:OCZ720076 OMV720064:OMV720076 OWR720064:OWR720076 PGN720064:PGN720076 PQJ720064:PQJ720076 QAF720064:QAF720076 QKB720064:QKB720076 QTX720064:QTX720076 RDT720064:RDT720076 RNP720064:RNP720076 RXL720064:RXL720076 SHH720064:SHH720076 SRD720064:SRD720076 TAZ720064:TAZ720076 TKV720064:TKV720076 TUR720064:TUR720076 UEN720064:UEN720076 UOJ720064:UOJ720076 UYF720064:UYF720076 VIB720064:VIB720076 VRX720064:VRX720076 WBT720064:WBT720076 WLP720064:WLP720076 WVL720064:WVL720076 IZ785600:IZ785612 SV785600:SV785612 ACR785600:ACR785612 AMN785600:AMN785612 AWJ785600:AWJ785612 BGF785600:BGF785612 BQB785600:BQB785612 BZX785600:BZX785612 CJT785600:CJT785612 CTP785600:CTP785612 DDL785600:DDL785612 DNH785600:DNH785612 DXD785600:DXD785612 EGZ785600:EGZ785612 EQV785600:EQV785612 FAR785600:FAR785612 FKN785600:FKN785612 FUJ785600:FUJ785612 GEF785600:GEF785612 GOB785600:GOB785612 GXX785600:GXX785612 HHT785600:HHT785612 HRP785600:HRP785612 IBL785600:IBL785612 ILH785600:ILH785612 IVD785600:IVD785612 JEZ785600:JEZ785612 JOV785600:JOV785612 JYR785600:JYR785612 KIN785600:KIN785612 KSJ785600:KSJ785612 LCF785600:LCF785612 LMB785600:LMB785612 LVX785600:LVX785612 MFT785600:MFT785612 MPP785600:MPP785612 MZL785600:MZL785612 NJH785600:NJH785612 NTD785600:NTD785612 OCZ785600:OCZ785612 OMV785600:OMV785612 OWR785600:OWR785612 PGN785600:PGN785612 PQJ785600:PQJ785612 QAF785600:QAF785612 QKB785600:QKB785612 QTX785600:QTX785612 RDT785600:RDT785612 RNP785600:RNP785612 RXL785600:RXL785612 SHH785600:SHH785612 SRD785600:SRD785612 TAZ785600:TAZ785612 TKV785600:TKV785612 TUR785600:TUR785612 UEN785600:UEN785612 UOJ785600:UOJ785612 UYF785600:UYF785612 VIB785600:VIB785612 VRX785600:VRX785612 WBT785600:WBT785612 WLP785600:WLP785612 WVL785600:WVL785612 IZ851136:IZ851148 SV851136:SV851148 ACR851136:ACR851148 AMN851136:AMN851148 AWJ851136:AWJ851148 BGF851136:BGF851148 BQB851136:BQB851148 BZX851136:BZX851148 CJT851136:CJT851148 CTP851136:CTP851148 DDL851136:DDL851148 DNH851136:DNH851148 DXD851136:DXD851148 EGZ851136:EGZ851148 EQV851136:EQV851148 FAR851136:FAR851148 FKN851136:FKN851148 FUJ851136:FUJ851148 GEF851136:GEF851148 GOB851136:GOB851148 GXX851136:GXX851148 HHT851136:HHT851148 HRP851136:HRP851148 IBL851136:IBL851148 ILH851136:ILH851148 IVD851136:IVD851148 JEZ851136:JEZ851148 JOV851136:JOV851148 JYR851136:JYR851148 KIN851136:KIN851148 KSJ851136:KSJ851148 LCF851136:LCF851148 LMB851136:LMB851148 LVX851136:LVX851148 MFT851136:MFT851148 MPP851136:MPP851148 MZL851136:MZL851148 NJH851136:NJH851148 NTD851136:NTD851148 OCZ851136:OCZ851148 OMV851136:OMV851148 OWR851136:OWR851148 PGN851136:PGN851148 PQJ851136:PQJ851148 QAF851136:QAF851148 QKB851136:QKB851148 QTX851136:QTX851148 RDT851136:RDT851148 RNP851136:RNP851148 RXL851136:RXL851148 SHH851136:SHH851148 SRD851136:SRD851148 TAZ851136:TAZ851148 TKV851136:TKV851148 TUR851136:TUR851148 UEN851136:UEN851148 UOJ851136:UOJ851148 UYF851136:UYF851148 VIB851136:VIB851148 VRX851136:VRX851148 WBT851136:WBT851148 WLP851136:WLP851148 WVL851136:WVL851148 IZ916672:IZ916684 SV916672:SV916684 ACR916672:ACR916684 AMN916672:AMN916684 AWJ916672:AWJ916684 BGF916672:BGF916684 BQB916672:BQB916684 BZX916672:BZX916684 CJT916672:CJT916684 CTP916672:CTP916684 DDL916672:DDL916684 DNH916672:DNH916684 DXD916672:DXD916684 EGZ916672:EGZ916684 EQV916672:EQV916684 FAR916672:FAR916684 FKN916672:FKN916684 FUJ916672:FUJ916684 GEF916672:GEF916684 GOB916672:GOB916684 GXX916672:GXX916684 HHT916672:HHT916684 HRP916672:HRP916684 IBL916672:IBL916684 ILH916672:ILH916684 IVD916672:IVD916684 JEZ916672:JEZ916684 JOV916672:JOV916684 JYR916672:JYR916684 KIN916672:KIN916684 KSJ916672:KSJ916684 LCF916672:LCF916684 LMB916672:LMB916684 LVX916672:LVX916684 MFT916672:MFT916684 MPP916672:MPP916684 MZL916672:MZL916684 NJH916672:NJH916684 NTD916672:NTD916684 OCZ916672:OCZ916684 OMV916672:OMV916684 OWR916672:OWR916684 PGN916672:PGN916684 PQJ916672:PQJ916684 QAF916672:QAF916684 QKB916672:QKB916684 QTX916672:QTX916684 RDT916672:RDT916684 RNP916672:RNP916684 RXL916672:RXL916684 SHH916672:SHH916684 SRD916672:SRD916684 TAZ916672:TAZ916684 TKV916672:TKV916684 TUR916672:TUR916684 UEN916672:UEN916684 UOJ916672:UOJ916684 UYF916672:UYF916684 VIB916672:VIB916684 VRX916672:VRX916684 WBT916672:WBT916684 WLP916672:WLP916684 WVL916672:WVL916684 IZ982208:IZ982220 SV982208:SV982220 ACR982208:ACR982220 AMN982208:AMN982220 AWJ982208:AWJ982220 BGF982208:BGF982220 BQB982208:BQB982220 BZX982208:BZX982220 CJT982208:CJT982220 CTP982208:CTP982220 DDL982208:DDL982220 DNH982208:DNH982220 DXD982208:DXD982220 EGZ982208:EGZ982220 EQV982208:EQV982220 FAR982208:FAR982220 FKN982208:FKN982220 FUJ982208:FUJ982220 GEF982208:GEF982220 GOB982208:GOB982220 GXX982208:GXX982220 HHT982208:HHT982220 HRP982208:HRP982220 IBL982208:IBL982220 ILH982208:ILH982220 IVD982208:IVD982220 JEZ982208:JEZ982220 JOV982208:JOV982220 JYR982208:JYR982220 KIN982208:KIN982220 KSJ982208:KSJ982220 LCF982208:LCF982220 LMB982208:LMB982220 LVX982208:LVX982220 MFT982208:MFT982220 MPP982208:MPP982220 MZL982208:MZL982220 NJH982208:NJH982220 NTD982208:NTD982220 OCZ982208:OCZ982220 OMV982208:OMV982220 OWR982208:OWR982220 PGN982208:PGN982220 PQJ982208:PQJ982220 QAF982208:QAF982220 QKB982208:QKB982220 QTX982208:QTX982220 RDT982208:RDT982220 RNP982208:RNP982220 RXL982208:RXL982220 SHH982208:SHH982220 SRD982208:SRD982220 TAZ982208:TAZ982220 TKV982208:TKV982220 TUR982208:TUR982220 UEN982208:UEN982220 UOJ982208:UOJ982220 UYF982208:UYF982220 VIB982208:VIB982220 VRX982208:VRX982220 WBT982208:WBT982220 WLP982208:WLP982220 WVL982208:WVL982220 IZ64728:IZ64736 SV64728:SV64736 ACR64728:ACR64736 AMN64728:AMN64736 AWJ64728:AWJ64736 BGF64728:BGF64736 BQB64728:BQB64736 BZX64728:BZX64736 CJT64728:CJT64736 CTP64728:CTP64736 DDL64728:DDL64736 DNH64728:DNH64736 DXD64728:DXD64736 EGZ64728:EGZ64736 EQV64728:EQV64736 FAR64728:FAR64736 FKN64728:FKN64736 FUJ64728:FUJ64736 GEF64728:GEF64736 GOB64728:GOB64736 GXX64728:GXX64736 HHT64728:HHT64736 HRP64728:HRP64736 IBL64728:IBL64736 ILH64728:ILH64736 IVD64728:IVD64736 JEZ64728:JEZ64736 JOV64728:JOV64736 JYR64728:JYR64736 KIN64728:KIN64736 KSJ64728:KSJ64736 LCF64728:LCF64736 LMB64728:LMB64736 LVX64728:LVX64736 MFT64728:MFT64736 MPP64728:MPP64736 MZL64728:MZL64736 NJH64728:NJH64736 NTD64728:NTD64736 OCZ64728:OCZ64736 OMV64728:OMV64736 OWR64728:OWR64736 PGN64728:PGN64736 PQJ64728:PQJ64736 QAF64728:QAF64736 QKB64728:QKB64736 QTX64728:QTX64736 RDT64728:RDT64736 RNP64728:RNP64736 RXL64728:RXL64736 SHH64728:SHH64736 SRD64728:SRD64736 TAZ64728:TAZ64736 TKV64728:TKV64736 TUR64728:TUR64736 UEN64728:UEN64736 UOJ64728:UOJ64736 UYF64728:UYF64736 VIB64728:VIB64736 VRX64728:VRX64736 WBT64728:WBT64736 WLP64728:WLP64736 WVL64728:WVL64736 IZ130264:IZ130272 SV130264:SV130272 ACR130264:ACR130272 AMN130264:AMN130272 AWJ130264:AWJ130272 BGF130264:BGF130272 BQB130264:BQB130272 BZX130264:BZX130272 CJT130264:CJT130272 CTP130264:CTP130272 DDL130264:DDL130272 DNH130264:DNH130272 DXD130264:DXD130272 EGZ130264:EGZ130272 EQV130264:EQV130272 FAR130264:FAR130272 FKN130264:FKN130272 FUJ130264:FUJ130272 GEF130264:GEF130272 GOB130264:GOB130272 GXX130264:GXX130272 HHT130264:HHT130272 HRP130264:HRP130272 IBL130264:IBL130272 ILH130264:ILH130272 IVD130264:IVD130272 JEZ130264:JEZ130272 JOV130264:JOV130272 JYR130264:JYR130272 KIN130264:KIN130272 KSJ130264:KSJ130272 LCF130264:LCF130272 LMB130264:LMB130272 LVX130264:LVX130272 MFT130264:MFT130272 MPP130264:MPP130272 MZL130264:MZL130272 NJH130264:NJH130272 NTD130264:NTD130272 OCZ130264:OCZ130272 OMV130264:OMV130272 OWR130264:OWR130272 PGN130264:PGN130272 PQJ130264:PQJ130272 QAF130264:QAF130272 QKB130264:QKB130272 QTX130264:QTX130272 RDT130264:RDT130272 RNP130264:RNP130272 RXL130264:RXL130272 SHH130264:SHH130272 SRD130264:SRD130272 TAZ130264:TAZ130272 TKV130264:TKV130272 TUR130264:TUR130272 UEN130264:UEN130272 UOJ130264:UOJ130272 UYF130264:UYF130272 VIB130264:VIB130272 VRX130264:VRX130272 WBT130264:WBT130272 WLP130264:WLP130272 WVL130264:WVL130272 IZ195800:IZ195808 SV195800:SV195808 ACR195800:ACR195808 AMN195800:AMN195808 AWJ195800:AWJ195808 BGF195800:BGF195808 BQB195800:BQB195808 BZX195800:BZX195808 CJT195800:CJT195808 CTP195800:CTP195808 DDL195800:DDL195808 DNH195800:DNH195808 DXD195800:DXD195808 EGZ195800:EGZ195808 EQV195800:EQV195808 FAR195800:FAR195808 FKN195800:FKN195808 FUJ195800:FUJ195808 GEF195800:GEF195808 GOB195800:GOB195808 GXX195800:GXX195808 HHT195800:HHT195808 HRP195800:HRP195808 IBL195800:IBL195808 ILH195800:ILH195808 IVD195800:IVD195808 JEZ195800:JEZ195808 JOV195800:JOV195808 JYR195800:JYR195808 KIN195800:KIN195808 KSJ195800:KSJ195808 LCF195800:LCF195808 LMB195800:LMB195808 LVX195800:LVX195808 MFT195800:MFT195808 MPP195800:MPP195808 MZL195800:MZL195808 NJH195800:NJH195808 NTD195800:NTD195808 OCZ195800:OCZ195808 OMV195800:OMV195808 OWR195800:OWR195808 PGN195800:PGN195808 PQJ195800:PQJ195808 QAF195800:QAF195808 QKB195800:QKB195808 QTX195800:QTX195808 RDT195800:RDT195808 RNP195800:RNP195808 RXL195800:RXL195808 SHH195800:SHH195808 SRD195800:SRD195808 TAZ195800:TAZ195808 TKV195800:TKV195808 TUR195800:TUR195808 UEN195800:UEN195808 UOJ195800:UOJ195808 UYF195800:UYF195808 VIB195800:VIB195808 VRX195800:VRX195808 WBT195800:WBT195808 WLP195800:WLP195808 WVL195800:WVL195808 IZ261336:IZ261344 SV261336:SV261344 ACR261336:ACR261344 AMN261336:AMN261344 AWJ261336:AWJ261344 BGF261336:BGF261344 BQB261336:BQB261344 BZX261336:BZX261344 CJT261336:CJT261344 CTP261336:CTP261344 DDL261336:DDL261344 DNH261336:DNH261344 DXD261336:DXD261344 EGZ261336:EGZ261344 EQV261336:EQV261344 FAR261336:FAR261344 FKN261336:FKN261344 FUJ261336:FUJ261344 GEF261336:GEF261344 GOB261336:GOB261344 GXX261336:GXX261344 HHT261336:HHT261344 HRP261336:HRP261344 IBL261336:IBL261344 ILH261336:ILH261344 IVD261336:IVD261344 JEZ261336:JEZ261344 JOV261336:JOV261344 JYR261336:JYR261344 KIN261336:KIN261344 KSJ261336:KSJ261344 LCF261336:LCF261344 LMB261336:LMB261344 LVX261336:LVX261344 MFT261336:MFT261344 MPP261336:MPP261344 MZL261336:MZL261344 NJH261336:NJH261344 NTD261336:NTD261344 OCZ261336:OCZ261344 OMV261336:OMV261344 OWR261336:OWR261344 PGN261336:PGN261344 PQJ261336:PQJ261344 QAF261336:QAF261344 QKB261336:QKB261344 QTX261336:QTX261344 RDT261336:RDT261344 RNP261336:RNP261344 RXL261336:RXL261344 SHH261336:SHH261344 SRD261336:SRD261344 TAZ261336:TAZ261344 TKV261336:TKV261344 TUR261336:TUR261344 UEN261336:UEN261344 UOJ261336:UOJ261344 UYF261336:UYF261344 VIB261336:VIB261344 VRX261336:VRX261344 WBT261336:WBT261344 WLP261336:WLP261344 WVL261336:WVL261344 IZ326872:IZ326880 SV326872:SV326880 ACR326872:ACR326880 AMN326872:AMN326880 AWJ326872:AWJ326880 BGF326872:BGF326880 BQB326872:BQB326880 BZX326872:BZX326880 CJT326872:CJT326880 CTP326872:CTP326880 DDL326872:DDL326880 DNH326872:DNH326880 DXD326872:DXD326880 EGZ326872:EGZ326880 EQV326872:EQV326880 FAR326872:FAR326880 FKN326872:FKN326880 FUJ326872:FUJ326880 GEF326872:GEF326880 GOB326872:GOB326880 GXX326872:GXX326880 HHT326872:HHT326880 HRP326872:HRP326880 IBL326872:IBL326880 ILH326872:ILH326880 IVD326872:IVD326880 JEZ326872:JEZ326880 JOV326872:JOV326880 JYR326872:JYR326880 KIN326872:KIN326880 KSJ326872:KSJ326880 LCF326872:LCF326880 LMB326872:LMB326880 LVX326872:LVX326880 MFT326872:MFT326880 MPP326872:MPP326880 MZL326872:MZL326880 NJH326872:NJH326880 NTD326872:NTD326880 OCZ326872:OCZ326880 OMV326872:OMV326880 OWR326872:OWR326880 PGN326872:PGN326880 PQJ326872:PQJ326880 QAF326872:QAF326880 QKB326872:QKB326880 QTX326872:QTX326880 RDT326872:RDT326880 RNP326872:RNP326880 RXL326872:RXL326880 SHH326872:SHH326880 SRD326872:SRD326880 TAZ326872:TAZ326880 TKV326872:TKV326880 TUR326872:TUR326880 UEN326872:UEN326880 UOJ326872:UOJ326880 UYF326872:UYF326880 VIB326872:VIB326880 VRX326872:VRX326880 WBT326872:WBT326880 WLP326872:WLP326880 WVL326872:WVL326880 IZ392408:IZ392416 SV392408:SV392416 ACR392408:ACR392416 AMN392408:AMN392416 AWJ392408:AWJ392416 BGF392408:BGF392416 BQB392408:BQB392416 BZX392408:BZX392416 CJT392408:CJT392416 CTP392408:CTP392416 DDL392408:DDL392416 DNH392408:DNH392416 DXD392408:DXD392416 EGZ392408:EGZ392416 EQV392408:EQV392416 FAR392408:FAR392416 FKN392408:FKN392416 FUJ392408:FUJ392416 GEF392408:GEF392416 GOB392408:GOB392416 GXX392408:GXX392416 HHT392408:HHT392416 HRP392408:HRP392416 IBL392408:IBL392416 ILH392408:ILH392416 IVD392408:IVD392416 JEZ392408:JEZ392416 JOV392408:JOV392416 JYR392408:JYR392416 KIN392408:KIN392416 KSJ392408:KSJ392416 LCF392408:LCF392416 LMB392408:LMB392416 LVX392408:LVX392416 MFT392408:MFT392416 MPP392408:MPP392416 MZL392408:MZL392416 NJH392408:NJH392416 NTD392408:NTD392416 OCZ392408:OCZ392416 OMV392408:OMV392416 OWR392408:OWR392416 PGN392408:PGN392416 PQJ392408:PQJ392416 QAF392408:QAF392416 QKB392408:QKB392416 QTX392408:QTX392416 RDT392408:RDT392416 RNP392408:RNP392416 RXL392408:RXL392416 SHH392408:SHH392416 SRD392408:SRD392416 TAZ392408:TAZ392416 TKV392408:TKV392416 TUR392408:TUR392416 UEN392408:UEN392416 UOJ392408:UOJ392416 UYF392408:UYF392416 VIB392408:VIB392416 VRX392408:VRX392416 WBT392408:WBT392416 WLP392408:WLP392416 WVL392408:WVL392416 IZ457944:IZ457952 SV457944:SV457952 ACR457944:ACR457952 AMN457944:AMN457952 AWJ457944:AWJ457952 BGF457944:BGF457952 BQB457944:BQB457952 BZX457944:BZX457952 CJT457944:CJT457952 CTP457944:CTP457952 DDL457944:DDL457952 DNH457944:DNH457952 DXD457944:DXD457952 EGZ457944:EGZ457952 EQV457944:EQV457952 FAR457944:FAR457952 FKN457944:FKN457952 FUJ457944:FUJ457952 GEF457944:GEF457952 GOB457944:GOB457952 GXX457944:GXX457952 HHT457944:HHT457952 HRP457944:HRP457952 IBL457944:IBL457952 ILH457944:ILH457952 IVD457944:IVD457952 JEZ457944:JEZ457952 JOV457944:JOV457952 JYR457944:JYR457952 KIN457944:KIN457952 KSJ457944:KSJ457952 LCF457944:LCF457952 LMB457944:LMB457952 LVX457944:LVX457952 MFT457944:MFT457952 MPP457944:MPP457952 MZL457944:MZL457952 NJH457944:NJH457952 NTD457944:NTD457952 OCZ457944:OCZ457952 OMV457944:OMV457952 OWR457944:OWR457952 PGN457944:PGN457952 PQJ457944:PQJ457952 QAF457944:QAF457952 QKB457944:QKB457952 QTX457944:QTX457952 RDT457944:RDT457952 RNP457944:RNP457952 RXL457944:RXL457952 SHH457944:SHH457952 SRD457944:SRD457952 TAZ457944:TAZ457952 TKV457944:TKV457952 TUR457944:TUR457952 UEN457944:UEN457952 UOJ457944:UOJ457952 UYF457944:UYF457952 VIB457944:VIB457952 VRX457944:VRX457952 WBT457944:WBT457952 WLP457944:WLP457952 WVL457944:WVL457952 IZ523480:IZ523488 SV523480:SV523488 ACR523480:ACR523488 AMN523480:AMN523488 AWJ523480:AWJ523488 BGF523480:BGF523488 BQB523480:BQB523488 BZX523480:BZX523488 CJT523480:CJT523488 CTP523480:CTP523488 DDL523480:DDL523488 DNH523480:DNH523488 DXD523480:DXD523488 EGZ523480:EGZ523488 EQV523480:EQV523488 FAR523480:FAR523488 FKN523480:FKN523488 FUJ523480:FUJ523488 GEF523480:GEF523488 GOB523480:GOB523488 GXX523480:GXX523488 HHT523480:HHT523488 HRP523480:HRP523488 IBL523480:IBL523488 ILH523480:ILH523488 IVD523480:IVD523488 JEZ523480:JEZ523488 JOV523480:JOV523488 JYR523480:JYR523488 KIN523480:KIN523488 KSJ523480:KSJ523488 LCF523480:LCF523488 LMB523480:LMB523488 LVX523480:LVX523488 MFT523480:MFT523488 MPP523480:MPP523488 MZL523480:MZL523488 NJH523480:NJH523488 NTD523480:NTD523488 OCZ523480:OCZ523488 OMV523480:OMV523488 OWR523480:OWR523488 PGN523480:PGN523488 PQJ523480:PQJ523488 QAF523480:QAF523488 QKB523480:QKB523488 QTX523480:QTX523488 RDT523480:RDT523488 RNP523480:RNP523488 RXL523480:RXL523488 SHH523480:SHH523488 SRD523480:SRD523488 TAZ523480:TAZ523488 TKV523480:TKV523488 TUR523480:TUR523488 UEN523480:UEN523488 UOJ523480:UOJ523488 UYF523480:UYF523488 VIB523480:VIB523488 VRX523480:VRX523488 WBT523480:WBT523488 WLP523480:WLP523488 WVL523480:WVL523488 IZ589016:IZ589024 SV589016:SV589024 ACR589016:ACR589024 AMN589016:AMN589024 AWJ589016:AWJ589024 BGF589016:BGF589024 BQB589016:BQB589024 BZX589016:BZX589024 CJT589016:CJT589024 CTP589016:CTP589024 DDL589016:DDL589024 DNH589016:DNH589024 DXD589016:DXD589024 EGZ589016:EGZ589024 EQV589016:EQV589024 FAR589016:FAR589024 FKN589016:FKN589024 FUJ589016:FUJ589024 GEF589016:GEF589024 GOB589016:GOB589024 GXX589016:GXX589024 HHT589016:HHT589024 HRP589016:HRP589024 IBL589016:IBL589024 ILH589016:ILH589024 IVD589016:IVD589024 JEZ589016:JEZ589024 JOV589016:JOV589024 JYR589016:JYR589024 KIN589016:KIN589024 KSJ589016:KSJ589024 LCF589016:LCF589024 LMB589016:LMB589024 LVX589016:LVX589024 MFT589016:MFT589024 MPP589016:MPP589024 MZL589016:MZL589024 NJH589016:NJH589024 NTD589016:NTD589024 OCZ589016:OCZ589024 OMV589016:OMV589024 OWR589016:OWR589024 PGN589016:PGN589024 PQJ589016:PQJ589024 QAF589016:QAF589024 QKB589016:QKB589024 QTX589016:QTX589024 RDT589016:RDT589024 RNP589016:RNP589024 RXL589016:RXL589024 SHH589016:SHH589024 SRD589016:SRD589024 TAZ589016:TAZ589024 TKV589016:TKV589024 TUR589016:TUR589024 UEN589016:UEN589024 UOJ589016:UOJ589024 UYF589016:UYF589024 VIB589016:VIB589024 VRX589016:VRX589024 WBT589016:WBT589024 WLP589016:WLP589024 WVL589016:WVL589024 IZ654552:IZ654560 SV654552:SV654560 ACR654552:ACR654560 AMN654552:AMN654560 AWJ654552:AWJ654560 BGF654552:BGF654560 BQB654552:BQB654560 BZX654552:BZX654560 CJT654552:CJT654560 CTP654552:CTP654560 DDL654552:DDL654560 DNH654552:DNH654560 DXD654552:DXD654560 EGZ654552:EGZ654560 EQV654552:EQV654560 FAR654552:FAR654560 FKN654552:FKN654560 FUJ654552:FUJ654560 GEF654552:GEF654560 GOB654552:GOB654560 GXX654552:GXX654560 HHT654552:HHT654560 HRP654552:HRP654560 IBL654552:IBL654560 ILH654552:ILH654560 IVD654552:IVD654560 JEZ654552:JEZ654560 JOV654552:JOV654560 JYR654552:JYR654560 KIN654552:KIN654560 KSJ654552:KSJ654560 LCF654552:LCF654560 LMB654552:LMB654560 LVX654552:LVX654560 MFT654552:MFT654560 MPP654552:MPP654560 MZL654552:MZL654560 NJH654552:NJH654560 NTD654552:NTD654560 OCZ654552:OCZ654560 OMV654552:OMV654560 OWR654552:OWR654560 PGN654552:PGN654560 PQJ654552:PQJ654560 QAF654552:QAF654560 QKB654552:QKB654560 QTX654552:QTX654560 RDT654552:RDT654560 RNP654552:RNP654560 RXL654552:RXL654560 SHH654552:SHH654560 SRD654552:SRD654560 TAZ654552:TAZ654560 TKV654552:TKV654560 TUR654552:TUR654560 UEN654552:UEN654560 UOJ654552:UOJ654560 UYF654552:UYF654560 VIB654552:VIB654560 VRX654552:VRX654560 WBT654552:WBT654560 WLP654552:WLP654560 WVL654552:WVL654560 IZ720088:IZ720096 SV720088:SV720096 ACR720088:ACR720096 AMN720088:AMN720096 AWJ720088:AWJ720096 BGF720088:BGF720096 BQB720088:BQB720096 BZX720088:BZX720096 CJT720088:CJT720096 CTP720088:CTP720096 DDL720088:DDL720096 DNH720088:DNH720096 DXD720088:DXD720096 EGZ720088:EGZ720096 EQV720088:EQV720096 FAR720088:FAR720096 FKN720088:FKN720096 FUJ720088:FUJ720096 GEF720088:GEF720096 GOB720088:GOB720096 GXX720088:GXX720096 HHT720088:HHT720096 HRP720088:HRP720096 IBL720088:IBL720096 ILH720088:ILH720096 IVD720088:IVD720096 JEZ720088:JEZ720096 JOV720088:JOV720096 JYR720088:JYR720096 KIN720088:KIN720096 KSJ720088:KSJ720096 LCF720088:LCF720096 LMB720088:LMB720096 LVX720088:LVX720096 MFT720088:MFT720096 MPP720088:MPP720096 MZL720088:MZL720096 NJH720088:NJH720096 NTD720088:NTD720096 OCZ720088:OCZ720096 OMV720088:OMV720096 OWR720088:OWR720096 PGN720088:PGN720096 PQJ720088:PQJ720096 QAF720088:QAF720096 QKB720088:QKB720096 QTX720088:QTX720096 RDT720088:RDT720096 RNP720088:RNP720096 RXL720088:RXL720096 SHH720088:SHH720096 SRD720088:SRD720096 TAZ720088:TAZ720096 TKV720088:TKV720096 TUR720088:TUR720096 UEN720088:UEN720096 UOJ720088:UOJ720096 UYF720088:UYF720096 VIB720088:VIB720096 VRX720088:VRX720096 WBT720088:WBT720096 WLP720088:WLP720096 WVL720088:WVL720096 IZ785624:IZ785632 SV785624:SV785632 ACR785624:ACR785632 AMN785624:AMN785632 AWJ785624:AWJ785632 BGF785624:BGF785632 BQB785624:BQB785632 BZX785624:BZX785632 CJT785624:CJT785632 CTP785624:CTP785632 DDL785624:DDL785632 DNH785624:DNH785632 DXD785624:DXD785632 EGZ785624:EGZ785632 EQV785624:EQV785632 FAR785624:FAR785632 FKN785624:FKN785632 FUJ785624:FUJ785632 GEF785624:GEF785632 GOB785624:GOB785632 GXX785624:GXX785632 HHT785624:HHT785632 HRP785624:HRP785632 IBL785624:IBL785632 ILH785624:ILH785632 IVD785624:IVD785632 JEZ785624:JEZ785632 JOV785624:JOV785632 JYR785624:JYR785632 KIN785624:KIN785632 KSJ785624:KSJ785632 LCF785624:LCF785632 LMB785624:LMB785632 LVX785624:LVX785632 MFT785624:MFT785632 MPP785624:MPP785632 MZL785624:MZL785632 NJH785624:NJH785632 NTD785624:NTD785632 OCZ785624:OCZ785632 OMV785624:OMV785632 OWR785624:OWR785632 PGN785624:PGN785632 PQJ785624:PQJ785632 QAF785624:QAF785632 QKB785624:QKB785632 QTX785624:QTX785632 RDT785624:RDT785632 RNP785624:RNP785632 RXL785624:RXL785632 SHH785624:SHH785632 SRD785624:SRD785632 TAZ785624:TAZ785632 TKV785624:TKV785632 TUR785624:TUR785632 UEN785624:UEN785632 UOJ785624:UOJ785632 UYF785624:UYF785632 VIB785624:VIB785632 VRX785624:VRX785632 WBT785624:WBT785632 WLP785624:WLP785632 WVL785624:WVL785632 IZ851160:IZ851168 SV851160:SV851168 ACR851160:ACR851168 AMN851160:AMN851168 AWJ851160:AWJ851168 BGF851160:BGF851168 BQB851160:BQB851168 BZX851160:BZX851168 CJT851160:CJT851168 CTP851160:CTP851168 DDL851160:DDL851168 DNH851160:DNH851168 DXD851160:DXD851168 EGZ851160:EGZ851168 EQV851160:EQV851168 FAR851160:FAR851168 FKN851160:FKN851168 FUJ851160:FUJ851168 GEF851160:GEF851168 GOB851160:GOB851168 GXX851160:GXX851168 HHT851160:HHT851168 HRP851160:HRP851168 IBL851160:IBL851168 ILH851160:ILH851168 IVD851160:IVD851168 JEZ851160:JEZ851168 JOV851160:JOV851168 JYR851160:JYR851168 KIN851160:KIN851168 KSJ851160:KSJ851168 LCF851160:LCF851168 LMB851160:LMB851168 LVX851160:LVX851168 MFT851160:MFT851168 MPP851160:MPP851168 MZL851160:MZL851168 NJH851160:NJH851168 NTD851160:NTD851168 OCZ851160:OCZ851168 OMV851160:OMV851168 OWR851160:OWR851168 PGN851160:PGN851168 PQJ851160:PQJ851168 QAF851160:QAF851168 QKB851160:QKB851168 QTX851160:QTX851168 RDT851160:RDT851168 RNP851160:RNP851168 RXL851160:RXL851168 SHH851160:SHH851168 SRD851160:SRD851168 TAZ851160:TAZ851168 TKV851160:TKV851168 TUR851160:TUR851168 UEN851160:UEN851168 UOJ851160:UOJ851168 UYF851160:UYF851168 VIB851160:VIB851168 VRX851160:VRX851168 WBT851160:WBT851168 WLP851160:WLP851168 WVL851160:WVL851168 IZ916696:IZ916704 SV916696:SV916704 ACR916696:ACR916704 AMN916696:AMN916704 AWJ916696:AWJ916704 BGF916696:BGF916704 BQB916696:BQB916704 BZX916696:BZX916704 CJT916696:CJT916704 CTP916696:CTP916704 DDL916696:DDL916704 DNH916696:DNH916704 DXD916696:DXD916704 EGZ916696:EGZ916704 EQV916696:EQV916704 FAR916696:FAR916704 FKN916696:FKN916704 FUJ916696:FUJ916704 GEF916696:GEF916704 GOB916696:GOB916704 GXX916696:GXX916704 HHT916696:HHT916704 HRP916696:HRP916704 IBL916696:IBL916704 ILH916696:ILH916704 IVD916696:IVD916704 JEZ916696:JEZ916704 JOV916696:JOV916704 JYR916696:JYR916704 KIN916696:KIN916704 KSJ916696:KSJ916704 LCF916696:LCF916704 LMB916696:LMB916704 LVX916696:LVX916704 MFT916696:MFT916704 MPP916696:MPP916704 MZL916696:MZL916704 NJH916696:NJH916704 NTD916696:NTD916704 OCZ916696:OCZ916704 OMV916696:OMV916704 OWR916696:OWR916704 PGN916696:PGN916704 PQJ916696:PQJ916704 QAF916696:QAF916704 QKB916696:QKB916704 QTX916696:QTX916704 RDT916696:RDT916704 RNP916696:RNP916704 RXL916696:RXL916704 SHH916696:SHH916704 SRD916696:SRD916704 TAZ916696:TAZ916704 TKV916696:TKV916704 TUR916696:TUR916704 UEN916696:UEN916704 UOJ916696:UOJ916704 UYF916696:UYF916704 VIB916696:VIB916704 VRX916696:VRX916704 WBT916696:WBT916704 WLP916696:WLP916704 WVL916696:WVL916704 IZ982232:IZ982240 SV982232:SV982240 ACR982232:ACR982240 AMN982232:AMN982240 AWJ982232:AWJ982240 BGF982232:BGF982240 BQB982232:BQB982240 BZX982232:BZX982240 CJT982232:CJT982240 CTP982232:CTP982240 DDL982232:DDL982240 DNH982232:DNH982240 DXD982232:DXD982240 EGZ982232:EGZ982240 EQV982232:EQV982240 FAR982232:FAR982240 FKN982232:FKN982240 FUJ982232:FUJ982240 GEF982232:GEF982240 GOB982232:GOB982240 GXX982232:GXX982240 HHT982232:HHT982240 HRP982232:HRP982240 IBL982232:IBL982240 ILH982232:ILH982240 IVD982232:IVD982240 JEZ982232:JEZ982240 JOV982232:JOV982240 JYR982232:JYR982240 KIN982232:KIN982240 KSJ982232:KSJ982240 LCF982232:LCF982240 LMB982232:LMB982240 LVX982232:LVX982240 MFT982232:MFT982240 MPP982232:MPP982240 MZL982232:MZL982240 NJH982232:NJH982240 NTD982232:NTD982240 OCZ982232:OCZ982240 OMV982232:OMV982240 OWR982232:OWR982240 PGN982232:PGN982240 PQJ982232:PQJ982240 QAF982232:QAF982240 QKB982232:QKB982240 QTX982232:QTX982240 RDT982232:RDT982240 RNP982232:RNP982240 RXL982232:RXL982240 SHH982232:SHH982240 SRD982232:SRD982240 TAZ982232:TAZ982240 TKV982232:TKV982240 TUR982232:TUR982240 UEN982232:UEN982240 UOJ982232:UOJ982240 UYF982232:UYF982240 VIB982232:VIB982240 VRX982232:VRX982240 WBT982232:WBT982240 WLP982232:WLP982240 WVL982232:WVL982240 IZ64753:IZ64764 SV64753:SV64764 ACR64753:ACR64764 AMN64753:AMN64764 AWJ64753:AWJ64764 BGF64753:BGF64764 BQB64753:BQB64764 BZX64753:BZX64764 CJT64753:CJT64764 CTP64753:CTP64764 DDL64753:DDL64764 DNH64753:DNH64764 DXD64753:DXD64764 EGZ64753:EGZ64764 EQV64753:EQV64764 FAR64753:FAR64764 FKN64753:FKN64764 FUJ64753:FUJ64764 GEF64753:GEF64764 GOB64753:GOB64764 GXX64753:GXX64764 HHT64753:HHT64764 HRP64753:HRP64764 IBL64753:IBL64764 ILH64753:ILH64764 IVD64753:IVD64764 JEZ64753:JEZ64764 JOV64753:JOV64764 JYR64753:JYR64764 KIN64753:KIN64764 KSJ64753:KSJ64764 LCF64753:LCF64764 LMB64753:LMB64764 LVX64753:LVX64764 MFT64753:MFT64764 MPP64753:MPP64764 MZL64753:MZL64764 NJH64753:NJH64764 NTD64753:NTD64764 OCZ64753:OCZ64764 OMV64753:OMV64764 OWR64753:OWR64764 PGN64753:PGN64764 PQJ64753:PQJ64764 QAF64753:QAF64764 QKB64753:QKB64764 QTX64753:QTX64764 RDT64753:RDT64764 RNP64753:RNP64764 RXL64753:RXL64764 SHH64753:SHH64764 SRD64753:SRD64764 TAZ64753:TAZ64764 TKV64753:TKV64764 TUR64753:TUR64764 UEN64753:UEN64764 UOJ64753:UOJ64764 UYF64753:UYF64764 VIB64753:VIB64764 VRX64753:VRX64764 WBT64753:WBT64764 WLP64753:WLP64764 WVL64753:WVL64764 IZ130289:IZ130300 SV130289:SV130300 ACR130289:ACR130300 AMN130289:AMN130300 AWJ130289:AWJ130300 BGF130289:BGF130300 BQB130289:BQB130300 BZX130289:BZX130300 CJT130289:CJT130300 CTP130289:CTP130300 DDL130289:DDL130300 DNH130289:DNH130300 DXD130289:DXD130300 EGZ130289:EGZ130300 EQV130289:EQV130300 FAR130289:FAR130300 FKN130289:FKN130300 FUJ130289:FUJ130300 GEF130289:GEF130300 GOB130289:GOB130300 GXX130289:GXX130300 HHT130289:HHT130300 HRP130289:HRP130300 IBL130289:IBL130300 ILH130289:ILH130300 IVD130289:IVD130300 JEZ130289:JEZ130300 JOV130289:JOV130300 JYR130289:JYR130300 KIN130289:KIN130300 KSJ130289:KSJ130300 LCF130289:LCF130300 LMB130289:LMB130300 LVX130289:LVX130300 MFT130289:MFT130300 MPP130289:MPP130300 MZL130289:MZL130300 NJH130289:NJH130300 NTD130289:NTD130300 OCZ130289:OCZ130300 OMV130289:OMV130300 OWR130289:OWR130300 PGN130289:PGN130300 PQJ130289:PQJ130300 QAF130289:QAF130300 QKB130289:QKB130300 QTX130289:QTX130300 RDT130289:RDT130300 RNP130289:RNP130300 RXL130289:RXL130300 SHH130289:SHH130300 SRD130289:SRD130300 TAZ130289:TAZ130300 TKV130289:TKV130300 TUR130289:TUR130300 UEN130289:UEN130300 UOJ130289:UOJ130300 UYF130289:UYF130300 VIB130289:VIB130300 VRX130289:VRX130300 WBT130289:WBT130300 WLP130289:WLP130300 WVL130289:WVL130300 IZ195825:IZ195836 SV195825:SV195836 ACR195825:ACR195836 AMN195825:AMN195836 AWJ195825:AWJ195836 BGF195825:BGF195836 BQB195825:BQB195836 BZX195825:BZX195836 CJT195825:CJT195836 CTP195825:CTP195836 DDL195825:DDL195836 DNH195825:DNH195836 DXD195825:DXD195836 EGZ195825:EGZ195836 EQV195825:EQV195836 FAR195825:FAR195836 FKN195825:FKN195836 FUJ195825:FUJ195836 GEF195825:GEF195836 GOB195825:GOB195836 GXX195825:GXX195836 HHT195825:HHT195836 HRP195825:HRP195836 IBL195825:IBL195836 ILH195825:ILH195836 IVD195825:IVD195836 JEZ195825:JEZ195836 JOV195825:JOV195836 JYR195825:JYR195836 KIN195825:KIN195836 KSJ195825:KSJ195836 LCF195825:LCF195836 LMB195825:LMB195836 LVX195825:LVX195836 MFT195825:MFT195836 MPP195825:MPP195836 MZL195825:MZL195836 NJH195825:NJH195836 NTD195825:NTD195836 OCZ195825:OCZ195836 OMV195825:OMV195836 OWR195825:OWR195836 PGN195825:PGN195836 PQJ195825:PQJ195836 QAF195825:QAF195836 QKB195825:QKB195836 QTX195825:QTX195836 RDT195825:RDT195836 RNP195825:RNP195836 RXL195825:RXL195836 SHH195825:SHH195836 SRD195825:SRD195836 TAZ195825:TAZ195836 TKV195825:TKV195836 TUR195825:TUR195836 UEN195825:UEN195836 UOJ195825:UOJ195836 UYF195825:UYF195836 VIB195825:VIB195836 VRX195825:VRX195836 WBT195825:WBT195836 WLP195825:WLP195836 WVL195825:WVL195836 IZ261361:IZ261372 SV261361:SV261372 ACR261361:ACR261372 AMN261361:AMN261372 AWJ261361:AWJ261372 BGF261361:BGF261372 BQB261361:BQB261372 BZX261361:BZX261372 CJT261361:CJT261372 CTP261361:CTP261372 DDL261361:DDL261372 DNH261361:DNH261372 DXD261361:DXD261372 EGZ261361:EGZ261372 EQV261361:EQV261372 FAR261361:FAR261372 FKN261361:FKN261372 FUJ261361:FUJ261372 GEF261361:GEF261372 GOB261361:GOB261372 GXX261361:GXX261372 HHT261361:HHT261372 HRP261361:HRP261372 IBL261361:IBL261372 ILH261361:ILH261372 IVD261361:IVD261372 JEZ261361:JEZ261372 JOV261361:JOV261372 JYR261361:JYR261372 KIN261361:KIN261372 KSJ261361:KSJ261372 LCF261361:LCF261372 LMB261361:LMB261372 LVX261361:LVX261372 MFT261361:MFT261372 MPP261361:MPP261372 MZL261361:MZL261372 NJH261361:NJH261372 NTD261361:NTD261372 OCZ261361:OCZ261372 OMV261361:OMV261372 OWR261361:OWR261372 PGN261361:PGN261372 PQJ261361:PQJ261372 QAF261361:QAF261372 QKB261361:QKB261372 QTX261361:QTX261372 RDT261361:RDT261372 RNP261361:RNP261372 RXL261361:RXL261372 SHH261361:SHH261372 SRD261361:SRD261372 TAZ261361:TAZ261372 TKV261361:TKV261372 TUR261361:TUR261372 UEN261361:UEN261372 UOJ261361:UOJ261372 UYF261361:UYF261372 VIB261361:VIB261372 VRX261361:VRX261372 WBT261361:WBT261372 WLP261361:WLP261372 WVL261361:WVL261372 IZ326897:IZ326908 SV326897:SV326908 ACR326897:ACR326908 AMN326897:AMN326908 AWJ326897:AWJ326908 BGF326897:BGF326908 BQB326897:BQB326908 BZX326897:BZX326908 CJT326897:CJT326908 CTP326897:CTP326908 DDL326897:DDL326908 DNH326897:DNH326908 DXD326897:DXD326908 EGZ326897:EGZ326908 EQV326897:EQV326908 FAR326897:FAR326908 FKN326897:FKN326908 FUJ326897:FUJ326908 GEF326897:GEF326908 GOB326897:GOB326908 GXX326897:GXX326908 HHT326897:HHT326908 HRP326897:HRP326908 IBL326897:IBL326908 ILH326897:ILH326908 IVD326897:IVD326908 JEZ326897:JEZ326908 JOV326897:JOV326908 JYR326897:JYR326908 KIN326897:KIN326908 KSJ326897:KSJ326908 LCF326897:LCF326908 LMB326897:LMB326908 LVX326897:LVX326908 MFT326897:MFT326908 MPP326897:MPP326908 MZL326897:MZL326908 NJH326897:NJH326908 NTD326897:NTD326908 OCZ326897:OCZ326908 OMV326897:OMV326908 OWR326897:OWR326908 PGN326897:PGN326908 PQJ326897:PQJ326908 QAF326897:QAF326908 QKB326897:QKB326908 QTX326897:QTX326908 RDT326897:RDT326908 RNP326897:RNP326908 RXL326897:RXL326908 SHH326897:SHH326908 SRD326897:SRD326908 TAZ326897:TAZ326908 TKV326897:TKV326908 TUR326897:TUR326908 UEN326897:UEN326908 UOJ326897:UOJ326908 UYF326897:UYF326908 VIB326897:VIB326908 VRX326897:VRX326908 WBT326897:WBT326908 WLP326897:WLP326908 WVL326897:WVL326908 IZ392433:IZ392444 SV392433:SV392444 ACR392433:ACR392444 AMN392433:AMN392444 AWJ392433:AWJ392444 BGF392433:BGF392444 BQB392433:BQB392444 BZX392433:BZX392444 CJT392433:CJT392444 CTP392433:CTP392444 DDL392433:DDL392444 DNH392433:DNH392444 DXD392433:DXD392444 EGZ392433:EGZ392444 EQV392433:EQV392444 FAR392433:FAR392444 FKN392433:FKN392444 FUJ392433:FUJ392444 GEF392433:GEF392444 GOB392433:GOB392444 GXX392433:GXX392444 HHT392433:HHT392444 HRP392433:HRP392444 IBL392433:IBL392444 ILH392433:ILH392444 IVD392433:IVD392444 JEZ392433:JEZ392444 JOV392433:JOV392444 JYR392433:JYR392444 KIN392433:KIN392444 KSJ392433:KSJ392444 LCF392433:LCF392444 LMB392433:LMB392444 LVX392433:LVX392444 MFT392433:MFT392444 MPP392433:MPP392444 MZL392433:MZL392444 NJH392433:NJH392444 NTD392433:NTD392444 OCZ392433:OCZ392444 OMV392433:OMV392444 OWR392433:OWR392444 PGN392433:PGN392444 PQJ392433:PQJ392444 QAF392433:QAF392444 QKB392433:QKB392444 QTX392433:QTX392444 RDT392433:RDT392444 RNP392433:RNP392444 RXL392433:RXL392444 SHH392433:SHH392444 SRD392433:SRD392444 TAZ392433:TAZ392444 TKV392433:TKV392444 TUR392433:TUR392444 UEN392433:UEN392444 UOJ392433:UOJ392444 UYF392433:UYF392444 VIB392433:VIB392444 VRX392433:VRX392444 WBT392433:WBT392444 WLP392433:WLP392444 WVL392433:WVL392444 IZ457969:IZ457980 SV457969:SV457980 ACR457969:ACR457980 AMN457969:AMN457980 AWJ457969:AWJ457980 BGF457969:BGF457980 BQB457969:BQB457980 BZX457969:BZX457980 CJT457969:CJT457980 CTP457969:CTP457980 DDL457969:DDL457980 DNH457969:DNH457980 DXD457969:DXD457980 EGZ457969:EGZ457980 EQV457969:EQV457980 FAR457969:FAR457980 FKN457969:FKN457980 FUJ457969:FUJ457980 GEF457969:GEF457980 GOB457969:GOB457980 GXX457969:GXX457980 HHT457969:HHT457980 HRP457969:HRP457980 IBL457969:IBL457980 ILH457969:ILH457980 IVD457969:IVD457980 JEZ457969:JEZ457980 JOV457969:JOV457980 JYR457969:JYR457980 KIN457969:KIN457980 KSJ457969:KSJ457980 LCF457969:LCF457980 LMB457969:LMB457980 LVX457969:LVX457980 MFT457969:MFT457980 MPP457969:MPP457980 MZL457969:MZL457980 NJH457969:NJH457980 NTD457969:NTD457980 OCZ457969:OCZ457980 OMV457969:OMV457980 OWR457969:OWR457980 PGN457969:PGN457980 PQJ457969:PQJ457980 QAF457969:QAF457980 QKB457969:QKB457980 QTX457969:QTX457980 RDT457969:RDT457980 RNP457969:RNP457980 RXL457969:RXL457980 SHH457969:SHH457980 SRD457969:SRD457980 TAZ457969:TAZ457980 TKV457969:TKV457980 TUR457969:TUR457980 UEN457969:UEN457980 UOJ457969:UOJ457980 UYF457969:UYF457980 VIB457969:VIB457980 VRX457969:VRX457980 WBT457969:WBT457980 WLP457969:WLP457980 WVL457969:WVL457980 IZ523505:IZ523516 SV523505:SV523516 ACR523505:ACR523516 AMN523505:AMN523516 AWJ523505:AWJ523516 BGF523505:BGF523516 BQB523505:BQB523516 BZX523505:BZX523516 CJT523505:CJT523516 CTP523505:CTP523516 DDL523505:DDL523516 DNH523505:DNH523516 DXD523505:DXD523516 EGZ523505:EGZ523516 EQV523505:EQV523516 FAR523505:FAR523516 FKN523505:FKN523516 FUJ523505:FUJ523516 GEF523505:GEF523516 GOB523505:GOB523516 GXX523505:GXX523516 HHT523505:HHT523516 HRP523505:HRP523516 IBL523505:IBL523516 ILH523505:ILH523516 IVD523505:IVD523516 JEZ523505:JEZ523516 JOV523505:JOV523516 JYR523505:JYR523516 KIN523505:KIN523516 KSJ523505:KSJ523516 LCF523505:LCF523516 LMB523505:LMB523516 LVX523505:LVX523516 MFT523505:MFT523516 MPP523505:MPP523516 MZL523505:MZL523516 NJH523505:NJH523516 NTD523505:NTD523516 OCZ523505:OCZ523516 OMV523505:OMV523516 OWR523505:OWR523516 PGN523505:PGN523516 PQJ523505:PQJ523516 QAF523505:QAF523516 QKB523505:QKB523516 QTX523505:QTX523516 RDT523505:RDT523516 RNP523505:RNP523516 RXL523505:RXL523516 SHH523505:SHH523516 SRD523505:SRD523516 TAZ523505:TAZ523516 TKV523505:TKV523516 TUR523505:TUR523516 UEN523505:UEN523516 UOJ523505:UOJ523516 UYF523505:UYF523516 VIB523505:VIB523516 VRX523505:VRX523516 WBT523505:WBT523516 WLP523505:WLP523516 WVL523505:WVL523516 IZ589041:IZ589052 SV589041:SV589052 ACR589041:ACR589052 AMN589041:AMN589052 AWJ589041:AWJ589052 BGF589041:BGF589052 BQB589041:BQB589052 BZX589041:BZX589052 CJT589041:CJT589052 CTP589041:CTP589052 DDL589041:DDL589052 DNH589041:DNH589052 DXD589041:DXD589052 EGZ589041:EGZ589052 EQV589041:EQV589052 FAR589041:FAR589052 FKN589041:FKN589052 FUJ589041:FUJ589052 GEF589041:GEF589052 GOB589041:GOB589052 GXX589041:GXX589052 HHT589041:HHT589052 HRP589041:HRP589052 IBL589041:IBL589052 ILH589041:ILH589052 IVD589041:IVD589052 JEZ589041:JEZ589052 JOV589041:JOV589052 JYR589041:JYR589052 KIN589041:KIN589052 KSJ589041:KSJ589052 LCF589041:LCF589052 LMB589041:LMB589052 LVX589041:LVX589052 MFT589041:MFT589052 MPP589041:MPP589052 MZL589041:MZL589052 NJH589041:NJH589052 NTD589041:NTD589052 OCZ589041:OCZ589052 OMV589041:OMV589052 OWR589041:OWR589052 PGN589041:PGN589052 PQJ589041:PQJ589052 QAF589041:QAF589052 QKB589041:QKB589052 QTX589041:QTX589052 RDT589041:RDT589052 RNP589041:RNP589052 RXL589041:RXL589052 SHH589041:SHH589052 SRD589041:SRD589052 TAZ589041:TAZ589052 TKV589041:TKV589052 TUR589041:TUR589052 UEN589041:UEN589052 UOJ589041:UOJ589052 UYF589041:UYF589052 VIB589041:VIB589052 VRX589041:VRX589052 WBT589041:WBT589052 WLP589041:WLP589052 WVL589041:WVL589052 IZ654577:IZ654588 SV654577:SV654588 ACR654577:ACR654588 AMN654577:AMN654588 AWJ654577:AWJ654588 BGF654577:BGF654588 BQB654577:BQB654588 BZX654577:BZX654588 CJT654577:CJT654588 CTP654577:CTP654588 DDL654577:DDL654588 DNH654577:DNH654588 DXD654577:DXD654588 EGZ654577:EGZ654588 EQV654577:EQV654588 FAR654577:FAR654588 FKN654577:FKN654588 FUJ654577:FUJ654588 GEF654577:GEF654588 GOB654577:GOB654588 GXX654577:GXX654588 HHT654577:HHT654588 HRP654577:HRP654588 IBL654577:IBL654588 ILH654577:ILH654588 IVD654577:IVD654588 JEZ654577:JEZ654588 JOV654577:JOV654588 JYR654577:JYR654588 KIN654577:KIN654588 KSJ654577:KSJ654588 LCF654577:LCF654588 LMB654577:LMB654588 LVX654577:LVX654588 MFT654577:MFT654588 MPP654577:MPP654588 MZL654577:MZL654588 NJH654577:NJH654588 NTD654577:NTD654588 OCZ654577:OCZ654588 OMV654577:OMV654588 OWR654577:OWR654588 PGN654577:PGN654588 PQJ654577:PQJ654588 QAF654577:QAF654588 QKB654577:QKB654588 QTX654577:QTX654588 RDT654577:RDT654588 RNP654577:RNP654588 RXL654577:RXL654588 SHH654577:SHH654588 SRD654577:SRD654588 TAZ654577:TAZ654588 TKV654577:TKV654588 TUR654577:TUR654588 UEN654577:UEN654588 UOJ654577:UOJ654588 UYF654577:UYF654588 VIB654577:VIB654588 VRX654577:VRX654588 WBT654577:WBT654588 WLP654577:WLP654588 WVL654577:WVL654588 IZ720113:IZ720124 SV720113:SV720124 ACR720113:ACR720124 AMN720113:AMN720124 AWJ720113:AWJ720124 BGF720113:BGF720124 BQB720113:BQB720124 BZX720113:BZX720124 CJT720113:CJT720124 CTP720113:CTP720124 DDL720113:DDL720124 DNH720113:DNH720124 DXD720113:DXD720124 EGZ720113:EGZ720124 EQV720113:EQV720124 FAR720113:FAR720124 FKN720113:FKN720124 FUJ720113:FUJ720124 GEF720113:GEF720124 GOB720113:GOB720124 GXX720113:GXX720124 HHT720113:HHT720124 HRP720113:HRP720124 IBL720113:IBL720124 ILH720113:ILH720124 IVD720113:IVD720124 JEZ720113:JEZ720124 JOV720113:JOV720124 JYR720113:JYR720124 KIN720113:KIN720124 KSJ720113:KSJ720124 LCF720113:LCF720124 LMB720113:LMB720124 LVX720113:LVX720124 MFT720113:MFT720124 MPP720113:MPP720124 MZL720113:MZL720124 NJH720113:NJH720124 NTD720113:NTD720124 OCZ720113:OCZ720124 OMV720113:OMV720124 OWR720113:OWR720124 PGN720113:PGN720124 PQJ720113:PQJ720124 QAF720113:QAF720124 QKB720113:QKB720124 QTX720113:QTX720124 RDT720113:RDT720124 RNP720113:RNP720124 RXL720113:RXL720124 SHH720113:SHH720124 SRD720113:SRD720124 TAZ720113:TAZ720124 TKV720113:TKV720124 TUR720113:TUR720124 UEN720113:UEN720124 UOJ720113:UOJ720124 UYF720113:UYF720124 VIB720113:VIB720124 VRX720113:VRX720124 WBT720113:WBT720124 WLP720113:WLP720124 WVL720113:WVL720124 IZ785649:IZ785660 SV785649:SV785660 ACR785649:ACR785660 AMN785649:AMN785660 AWJ785649:AWJ785660 BGF785649:BGF785660 BQB785649:BQB785660 BZX785649:BZX785660 CJT785649:CJT785660 CTP785649:CTP785660 DDL785649:DDL785660 DNH785649:DNH785660 DXD785649:DXD785660 EGZ785649:EGZ785660 EQV785649:EQV785660 FAR785649:FAR785660 FKN785649:FKN785660 FUJ785649:FUJ785660 GEF785649:GEF785660 GOB785649:GOB785660 GXX785649:GXX785660 HHT785649:HHT785660 HRP785649:HRP785660 IBL785649:IBL785660 ILH785649:ILH785660 IVD785649:IVD785660 JEZ785649:JEZ785660 JOV785649:JOV785660 JYR785649:JYR785660 KIN785649:KIN785660 KSJ785649:KSJ785660 LCF785649:LCF785660 LMB785649:LMB785660 LVX785649:LVX785660 MFT785649:MFT785660 MPP785649:MPP785660 MZL785649:MZL785660 NJH785649:NJH785660 NTD785649:NTD785660 OCZ785649:OCZ785660 OMV785649:OMV785660 OWR785649:OWR785660 PGN785649:PGN785660 PQJ785649:PQJ785660 QAF785649:QAF785660 QKB785649:QKB785660 QTX785649:QTX785660 RDT785649:RDT785660 RNP785649:RNP785660 RXL785649:RXL785660 SHH785649:SHH785660 SRD785649:SRD785660 TAZ785649:TAZ785660 TKV785649:TKV785660 TUR785649:TUR785660 UEN785649:UEN785660 UOJ785649:UOJ785660 UYF785649:UYF785660 VIB785649:VIB785660 VRX785649:VRX785660 WBT785649:WBT785660 WLP785649:WLP785660 WVL785649:WVL785660 IZ851185:IZ851196 SV851185:SV851196 ACR851185:ACR851196 AMN851185:AMN851196 AWJ851185:AWJ851196 BGF851185:BGF851196 BQB851185:BQB851196 BZX851185:BZX851196 CJT851185:CJT851196 CTP851185:CTP851196 DDL851185:DDL851196 DNH851185:DNH851196 DXD851185:DXD851196 EGZ851185:EGZ851196 EQV851185:EQV851196 FAR851185:FAR851196 FKN851185:FKN851196 FUJ851185:FUJ851196 GEF851185:GEF851196 GOB851185:GOB851196 GXX851185:GXX851196 HHT851185:HHT851196 HRP851185:HRP851196 IBL851185:IBL851196 ILH851185:ILH851196 IVD851185:IVD851196 JEZ851185:JEZ851196 JOV851185:JOV851196 JYR851185:JYR851196 KIN851185:KIN851196 KSJ851185:KSJ851196 LCF851185:LCF851196 LMB851185:LMB851196 LVX851185:LVX851196 MFT851185:MFT851196 MPP851185:MPP851196 MZL851185:MZL851196 NJH851185:NJH851196 NTD851185:NTD851196 OCZ851185:OCZ851196 OMV851185:OMV851196 OWR851185:OWR851196 PGN851185:PGN851196 PQJ851185:PQJ851196 QAF851185:QAF851196 QKB851185:QKB851196 QTX851185:QTX851196 RDT851185:RDT851196 RNP851185:RNP851196 RXL851185:RXL851196 SHH851185:SHH851196 SRD851185:SRD851196 TAZ851185:TAZ851196 TKV851185:TKV851196 TUR851185:TUR851196 UEN851185:UEN851196 UOJ851185:UOJ851196 UYF851185:UYF851196 VIB851185:VIB851196 VRX851185:VRX851196 WBT851185:WBT851196 WLP851185:WLP851196 WVL851185:WVL851196 IZ916721:IZ916732 SV916721:SV916732 ACR916721:ACR916732 AMN916721:AMN916732 AWJ916721:AWJ916732 BGF916721:BGF916732 BQB916721:BQB916732 BZX916721:BZX916732 CJT916721:CJT916732 CTP916721:CTP916732 DDL916721:DDL916732 DNH916721:DNH916732 DXD916721:DXD916732 EGZ916721:EGZ916732 EQV916721:EQV916732 FAR916721:FAR916732 FKN916721:FKN916732 FUJ916721:FUJ916732 GEF916721:GEF916732 GOB916721:GOB916732 GXX916721:GXX916732 HHT916721:HHT916732 HRP916721:HRP916732 IBL916721:IBL916732 ILH916721:ILH916732 IVD916721:IVD916732 JEZ916721:JEZ916732 JOV916721:JOV916732 JYR916721:JYR916732 KIN916721:KIN916732 KSJ916721:KSJ916732 LCF916721:LCF916732 LMB916721:LMB916732 LVX916721:LVX916732 MFT916721:MFT916732 MPP916721:MPP916732 MZL916721:MZL916732 NJH916721:NJH916732 NTD916721:NTD916732 OCZ916721:OCZ916732 OMV916721:OMV916732 OWR916721:OWR916732 PGN916721:PGN916732 PQJ916721:PQJ916732 QAF916721:QAF916732 QKB916721:QKB916732 QTX916721:QTX916732 RDT916721:RDT916732 RNP916721:RNP916732 RXL916721:RXL916732 SHH916721:SHH916732 SRD916721:SRD916732 TAZ916721:TAZ916732 TKV916721:TKV916732 TUR916721:TUR916732 UEN916721:UEN916732 UOJ916721:UOJ916732 UYF916721:UYF916732 VIB916721:VIB916732 VRX916721:VRX916732 WBT916721:WBT916732 WLP916721:WLP916732 WVL916721:WVL916732 IZ982257:IZ982268 SV982257:SV982268 ACR982257:ACR982268 AMN982257:AMN982268 AWJ982257:AWJ982268 BGF982257:BGF982268 BQB982257:BQB982268 BZX982257:BZX982268 CJT982257:CJT982268 CTP982257:CTP982268 DDL982257:DDL982268 DNH982257:DNH982268 DXD982257:DXD982268 EGZ982257:EGZ982268 EQV982257:EQV982268 FAR982257:FAR982268 FKN982257:FKN982268 FUJ982257:FUJ982268 GEF982257:GEF982268 GOB982257:GOB982268 GXX982257:GXX982268 HHT982257:HHT982268 HRP982257:HRP982268 IBL982257:IBL982268 ILH982257:ILH982268 IVD982257:IVD982268 JEZ982257:JEZ982268 JOV982257:JOV982268 JYR982257:JYR982268 KIN982257:KIN982268 KSJ982257:KSJ982268 LCF982257:LCF982268 LMB982257:LMB982268 LVX982257:LVX982268 MFT982257:MFT982268 MPP982257:MPP982268 MZL982257:MZL982268 NJH982257:NJH982268 NTD982257:NTD982268 OCZ982257:OCZ982268 OMV982257:OMV982268 OWR982257:OWR982268 PGN982257:PGN982268 PQJ982257:PQJ982268 QAF982257:QAF982268 QKB982257:QKB982268 QTX982257:QTX982268 RDT982257:RDT982268 RNP982257:RNP982268 RXL982257:RXL982268 SHH982257:SHH982268 SRD982257:SRD982268 TAZ982257:TAZ982268 TKV982257:TKV982268 TUR982257:TUR982268 UEN982257:UEN982268 UOJ982257:UOJ982268 UYF982257:UYF982268 VIB982257:VIB982268 VRX982257:VRX982268 WBT982257:WBT982268 WLP982257:WLP982268 WVL982257:WVL982268 IZ64839:IZ64856 SV64839:SV64856 ACR64839:ACR64856 AMN64839:AMN64856 AWJ64839:AWJ64856 BGF64839:BGF64856 BQB64839:BQB64856 BZX64839:BZX64856 CJT64839:CJT64856 CTP64839:CTP64856 DDL64839:DDL64856 DNH64839:DNH64856 DXD64839:DXD64856 EGZ64839:EGZ64856 EQV64839:EQV64856 FAR64839:FAR64856 FKN64839:FKN64856 FUJ64839:FUJ64856 GEF64839:GEF64856 GOB64839:GOB64856 GXX64839:GXX64856 HHT64839:HHT64856 HRP64839:HRP64856 IBL64839:IBL64856 ILH64839:ILH64856 IVD64839:IVD64856 JEZ64839:JEZ64856 JOV64839:JOV64856 JYR64839:JYR64856 KIN64839:KIN64856 KSJ64839:KSJ64856 LCF64839:LCF64856 LMB64839:LMB64856 LVX64839:LVX64856 MFT64839:MFT64856 MPP64839:MPP64856 MZL64839:MZL64856 NJH64839:NJH64856 NTD64839:NTD64856 OCZ64839:OCZ64856 OMV64839:OMV64856 OWR64839:OWR64856 PGN64839:PGN64856 PQJ64839:PQJ64856 QAF64839:QAF64856 QKB64839:QKB64856 QTX64839:QTX64856 RDT64839:RDT64856 RNP64839:RNP64856 RXL64839:RXL64856 SHH64839:SHH64856 SRD64839:SRD64856 TAZ64839:TAZ64856 TKV64839:TKV64856 TUR64839:TUR64856 UEN64839:UEN64856 UOJ64839:UOJ64856 UYF64839:UYF64856 VIB64839:VIB64856 VRX64839:VRX64856 WBT64839:WBT64856 WLP64839:WLP64856 WVL64839:WVL64856 IZ130375:IZ130392 SV130375:SV130392 ACR130375:ACR130392 AMN130375:AMN130392 AWJ130375:AWJ130392 BGF130375:BGF130392 BQB130375:BQB130392 BZX130375:BZX130392 CJT130375:CJT130392 CTP130375:CTP130392 DDL130375:DDL130392 DNH130375:DNH130392 DXD130375:DXD130392 EGZ130375:EGZ130392 EQV130375:EQV130392 FAR130375:FAR130392 FKN130375:FKN130392 FUJ130375:FUJ130392 GEF130375:GEF130392 GOB130375:GOB130392 GXX130375:GXX130392 HHT130375:HHT130392 HRP130375:HRP130392 IBL130375:IBL130392 ILH130375:ILH130392 IVD130375:IVD130392 JEZ130375:JEZ130392 JOV130375:JOV130392 JYR130375:JYR130392 KIN130375:KIN130392 KSJ130375:KSJ130392 LCF130375:LCF130392 LMB130375:LMB130392 LVX130375:LVX130392 MFT130375:MFT130392 MPP130375:MPP130392 MZL130375:MZL130392 NJH130375:NJH130392 NTD130375:NTD130392 OCZ130375:OCZ130392 OMV130375:OMV130392 OWR130375:OWR130392 PGN130375:PGN130392 PQJ130375:PQJ130392 QAF130375:QAF130392 QKB130375:QKB130392 QTX130375:QTX130392 RDT130375:RDT130392 RNP130375:RNP130392 RXL130375:RXL130392 SHH130375:SHH130392 SRD130375:SRD130392 TAZ130375:TAZ130392 TKV130375:TKV130392 TUR130375:TUR130392 UEN130375:UEN130392 UOJ130375:UOJ130392 UYF130375:UYF130392 VIB130375:VIB130392 VRX130375:VRX130392 WBT130375:WBT130392 WLP130375:WLP130392 WVL130375:WVL130392 IZ195911:IZ195928 SV195911:SV195928 ACR195911:ACR195928 AMN195911:AMN195928 AWJ195911:AWJ195928 BGF195911:BGF195928 BQB195911:BQB195928 BZX195911:BZX195928 CJT195911:CJT195928 CTP195911:CTP195928 DDL195911:DDL195928 DNH195911:DNH195928 DXD195911:DXD195928 EGZ195911:EGZ195928 EQV195911:EQV195928 FAR195911:FAR195928 FKN195911:FKN195928 FUJ195911:FUJ195928 GEF195911:GEF195928 GOB195911:GOB195928 GXX195911:GXX195928 HHT195911:HHT195928 HRP195911:HRP195928 IBL195911:IBL195928 ILH195911:ILH195928 IVD195911:IVD195928 JEZ195911:JEZ195928 JOV195911:JOV195928 JYR195911:JYR195928 KIN195911:KIN195928 KSJ195911:KSJ195928 LCF195911:LCF195928 LMB195911:LMB195928 LVX195911:LVX195928 MFT195911:MFT195928 MPP195911:MPP195928 MZL195911:MZL195928 NJH195911:NJH195928 NTD195911:NTD195928 OCZ195911:OCZ195928 OMV195911:OMV195928 OWR195911:OWR195928 PGN195911:PGN195928 PQJ195911:PQJ195928 QAF195911:QAF195928 QKB195911:QKB195928 QTX195911:QTX195928 RDT195911:RDT195928 RNP195911:RNP195928 RXL195911:RXL195928 SHH195911:SHH195928 SRD195911:SRD195928 TAZ195911:TAZ195928 TKV195911:TKV195928 TUR195911:TUR195928 UEN195911:UEN195928 UOJ195911:UOJ195928 UYF195911:UYF195928 VIB195911:VIB195928 VRX195911:VRX195928 WBT195911:WBT195928 WLP195911:WLP195928 WVL195911:WVL195928 IZ261447:IZ261464 SV261447:SV261464 ACR261447:ACR261464 AMN261447:AMN261464 AWJ261447:AWJ261464 BGF261447:BGF261464 BQB261447:BQB261464 BZX261447:BZX261464 CJT261447:CJT261464 CTP261447:CTP261464 DDL261447:DDL261464 DNH261447:DNH261464 DXD261447:DXD261464 EGZ261447:EGZ261464 EQV261447:EQV261464 FAR261447:FAR261464 FKN261447:FKN261464 FUJ261447:FUJ261464 GEF261447:GEF261464 GOB261447:GOB261464 GXX261447:GXX261464 HHT261447:HHT261464 HRP261447:HRP261464 IBL261447:IBL261464 ILH261447:ILH261464 IVD261447:IVD261464 JEZ261447:JEZ261464 JOV261447:JOV261464 JYR261447:JYR261464 KIN261447:KIN261464 KSJ261447:KSJ261464 LCF261447:LCF261464 LMB261447:LMB261464 LVX261447:LVX261464 MFT261447:MFT261464 MPP261447:MPP261464 MZL261447:MZL261464 NJH261447:NJH261464 NTD261447:NTD261464 OCZ261447:OCZ261464 OMV261447:OMV261464 OWR261447:OWR261464 PGN261447:PGN261464 PQJ261447:PQJ261464 QAF261447:QAF261464 QKB261447:QKB261464 QTX261447:QTX261464 RDT261447:RDT261464 RNP261447:RNP261464 RXL261447:RXL261464 SHH261447:SHH261464 SRD261447:SRD261464 TAZ261447:TAZ261464 TKV261447:TKV261464 TUR261447:TUR261464 UEN261447:UEN261464 UOJ261447:UOJ261464 UYF261447:UYF261464 VIB261447:VIB261464 VRX261447:VRX261464 WBT261447:WBT261464 WLP261447:WLP261464 WVL261447:WVL261464 IZ326983:IZ327000 SV326983:SV327000 ACR326983:ACR327000 AMN326983:AMN327000 AWJ326983:AWJ327000 BGF326983:BGF327000 BQB326983:BQB327000 BZX326983:BZX327000 CJT326983:CJT327000 CTP326983:CTP327000 DDL326983:DDL327000 DNH326983:DNH327000 DXD326983:DXD327000 EGZ326983:EGZ327000 EQV326983:EQV327000 FAR326983:FAR327000 FKN326983:FKN327000 FUJ326983:FUJ327000 GEF326983:GEF327000 GOB326983:GOB327000 GXX326983:GXX327000 HHT326983:HHT327000 HRP326983:HRP327000 IBL326983:IBL327000 ILH326983:ILH327000 IVD326983:IVD327000 JEZ326983:JEZ327000 JOV326983:JOV327000 JYR326983:JYR327000 KIN326983:KIN327000 KSJ326983:KSJ327000 LCF326983:LCF327000 LMB326983:LMB327000 LVX326983:LVX327000 MFT326983:MFT327000 MPP326983:MPP327000 MZL326983:MZL327000 NJH326983:NJH327000 NTD326983:NTD327000 OCZ326983:OCZ327000 OMV326983:OMV327000 OWR326983:OWR327000 PGN326983:PGN327000 PQJ326983:PQJ327000 QAF326983:QAF327000 QKB326983:QKB327000 QTX326983:QTX327000 RDT326983:RDT327000 RNP326983:RNP327000 RXL326983:RXL327000 SHH326983:SHH327000 SRD326983:SRD327000 TAZ326983:TAZ327000 TKV326983:TKV327000 TUR326983:TUR327000 UEN326983:UEN327000 UOJ326983:UOJ327000 UYF326983:UYF327000 VIB326983:VIB327000 VRX326983:VRX327000 WBT326983:WBT327000 WLP326983:WLP327000 WVL326983:WVL327000 IZ392519:IZ392536 SV392519:SV392536 ACR392519:ACR392536 AMN392519:AMN392536 AWJ392519:AWJ392536 BGF392519:BGF392536 BQB392519:BQB392536 BZX392519:BZX392536 CJT392519:CJT392536 CTP392519:CTP392536 DDL392519:DDL392536 DNH392519:DNH392536 DXD392519:DXD392536 EGZ392519:EGZ392536 EQV392519:EQV392536 FAR392519:FAR392536 FKN392519:FKN392536 FUJ392519:FUJ392536 GEF392519:GEF392536 GOB392519:GOB392536 GXX392519:GXX392536 HHT392519:HHT392536 HRP392519:HRP392536 IBL392519:IBL392536 ILH392519:ILH392536 IVD392519:IVD392536 JEZ392519:JEZ392536 JOV392519:JOV392536 JYR392519:JYR392536 KIN392519:KIN392536 KSJ392519:KSJ392536 LCF392519:LCF392536 LMB392519:LMB392536 LVX392519:LVX392536 MFT392519:MFT392536 MPP392519:MPP392536 MZL392519:MZL392536 NJH392519:NJH392536 NTD392519:NTD392536 OCZ392519:OCZ392536 OMV392519:OMV392536 OWR392519:OWR392536 PGN392519:PGN392536 PQJ392519:PQJ392536 QAF392519:QAF392536 QKB392519:QKB392536 QTX392519:QTX392536 RDT392519:RDT392536 RNP392519:RNP392536 RXL392519:RXL392536 SHH392519:SHH392536 SRD392519:SRD392536 TAZ392519:TAZ392536 TKV392519:TKV392536 TUR392519:TUR392536 UEN392519:UEN392536 UOJ392519:UOJ392536 UYF392519:UYF392536 VIB392519:VIB392536 VRX392519:VRX392536 WBT392519:WBT392536 WLP392519:WLP392536 WVL392519:WVL392536 IZ458055:IZ458072 SV458055:SV458072 ACR458055:ACR458072 AMN458055:AMN458072 AWJ458055:AWJ458072 BGF458055:BGF458072 BQB458055:BQB458072 BZX458055:BZX458072 CJT458055:CJT458072 CTP458055:CTP458072 DDL458055:DDL458072 DNH458055:DNH458072 DXD458055:DXD458072 EGZ458055:EGZ458072 EQV458055:EQV458072 FAR458055:FAR458072 FKN458055:FKN458072 FUJ458055:FUJ458072 GEF458055:GEF458072 GOB458055:GOB458072 GXX458055:GXX458072 HHT458055:HHT458072 HRP458055:HRP458072 IBL458055:IBL458072 ILH458055:ILH458072 IVD458055:IVD458072 JEZ458055:JEZ458072 JOV458055:JOV458072 JYR458055:JYR458072 KIN458055:KIN458072 KSJ458055:KSJ458072 LCF458055:LCF458072 LMB458055:LMB458072 LVX458055:LVX458072 MFT458055:MFT458072 MPP458055:MPP458072 MZL458055:MZL458072 NJH458055:NJH458072 NTD458055:NTD458072 OCZ458055:OCZ458072 OMV458055:OMV458072 OWR458055:OWR458072 PGN458055:PGN458072 PQJ458055:PQJ458072 QAF458055:QAF458072 QKB458055:QKB458072 QTX458055:QTX458072 RDT458055:RDT458072 RNP458055:RNP458072 RXL458055:RXL458072 SHH458055:SHH458072 SRD458055:SRD458072 TAZ458055:TAZ458072 TKV458055:TKV458072 TUR458055:TUR458072 UEN458055:UEN458072 UOJ458055:UOJ458072 UYF458055:UYF458072 VIB458055:VIB458072 VRX458055:VRX458072 WBT458055:WBT458072 WLP458055:WLP458072 WVL458055:WVL458072 IZ523591:IZ523608 SV523591:SV523608 ACR523591:ACR523608 AMN523591:AMN523608 AWJ523591:AWJ523608 BGF523591:BGF523608 BQB523591:BQB523608 BZX523591:BZX523608 CJT523591:CJT523608 CTP523591:CTP523608 DDL523591:DDL523608 DNH523591:DNH523608 DXD523591:DXD523608 EGZ523591:EGZ523608 EQV523591:EQV523608 FAR523591:FAR523608 FKN523591:FKN523608 FUJ523591:FUJ523608 GEF523591:GEF523608 GOB523591:GOB523608 GXX523591:GXX523608 HHT523591:HHT523608 HRP523591:HRP523608 IBL523591:IBL523608 ILH523591:ILH523608 IVD523591:IVD523608 JEZ523591:JEZ523608 JOV523591:JOV523608 JYR523591:JYR523608 KIN523591:KIN523608 KSJ523591:KSJ523608 LCF523591:LCF523608 LMB523591:LMB523608 LVX523591:LVX523608 MFT523591:MFT523608 MPP523591:MPP523608 MZL523591:MZL523608 NJH523591:NJH523608 NTD523591:NTD523608 OCZ523591:OCZ523608 OMV523591:OMV523608 OWR523591:OWR523608 PGN523591:PGN523608 PQJ523591:PQJ523608 QAF523591:QAF523608 QKB523591:QKB523608 QTX523591:QTX523608 RDT523591:RDT523608 RNP523591:RNP523608 RXL523591:RXL523608 SHH523591:SHH523608 SRD523591:SRD523608 TAZ523591:TAZ523608 TKV523591:TKV523608 TUR523591:TUR523608 UEN523591:UEN523608 UOJ523591:UOJ523608 UYF523591:UYF523608 VIB523591:VIB523608 VRX523591:VRX523608 WBT523591:WBT523608 WLP523591:WLP523608 WVL523591:WVL523608 IZ589127:IZ589144 SV589127:SV589144 ACR589127:ACR589144 AMN589127:AMN589144 AWJ589127:AWJ589144 BGF589127:BGF589144 BQB589127:BQB589144 BZX589127:BZX589144 CJT589127:CJT589144 CTP589127:CTP589144 DDL589127:DDL589144 DNH589127:DNH589144 DXD589127:DXD589144 EGZ589127:EGZ589144 EQV589127:EQV589144 FAR589127:FAR589144 FKN589127:FKN589144 FUJ589127:FUJ589144 GEF589127:GEF589144 GOB589127:GOB589144 GXX589127:GXX589144 HHT589127:HHT589144 HRP589127:HRP589144 IBL589127:IBL589144 ILH589127:ILH589144 IVD589127:IVD589144 JEZ589127:JEZ589144 JOV589127:JOV589144 JYR589127:JYR589144 KIN589127:KIN589144 KSJ589127:KSJ589144 LCF589127:LCF589144 LMB589127:LMB589144 LVX589127:LVX589144 MFT589127:MFT589144 MPP589127:MPP589144 MZL589127:MZL589144 NJH589127:NJH589144 NTD589127:NTD589144 OCZ589127:OCZ589144 OMV589127:OMV589144 OWR589127:OWR589144 PGN589127:PGN589144 PQJ589127:PQJ589144 QAF589127:QAF589144 QKB589127:QKB589144 QTX589127:QTX589144 RDT589127:RDT589144 RNP589127:RNP589144 RXL589127:RXL589144 SHH589127:SHH589144 SRD589127:SRD589144 TAZ589127:TAZ589144 TKV589127:TKV589144 TUR589127:TUR589144 UEN589127:UEN589144 UOJ589127:UOJ589144 UYF589127:UYF589144 VIB589127:VIB589144 VRX589127:VRX589144 WBT589127:WBT589144 WLP589127:WLP589144 WVL589127:WVL589144 IZ654663:IZ654680 SV654663:SV654680 ACR654663:ACR654680 AMN654663:AMN654680 AWJ654663:AWJ654680 BGF654663:BGF654680 BQB654663:BQB654680 BZX654663:BZX654680 CJT654663:CJT654680 CTP654663:CTP654680 DDL654663:DDL654680 DNH654663:DNH654680 DXD654663:DXD654680 EGZ654663:EGZ654680 EQV654663:EQV654680 FAR654663:FAR654680 FKN654663:FKN654680 FUJ654663:FUJ654680 GEF654663:GEF654680 GOB654663:GOB654680 GXX654663:GXX654680 HHT654663:HHT654680 HRP654663:HRP654680 IBL654663:IBL654680 ILH654663:ILH654680 IVD654663:IVD654680 JEZ654663:JEZ654680 JOV654663:JOV654680 JYR654663:JYR654680 KIN654663:KIN654680 KSJ654663:KSJ654680 LCF654663:LCF654680 LMB654663:LMB654680 LVX654663:LVX654680 MFT654663:MFT654680 MPP654663:MPP654680 MZL654663:MZL654680 NJH654663:NJH654680 NTD654663:NTD654680 OCZ654663:OCZ654680 OMV654663:OMV654680 OWR654663:OWR654680 PGN654663:PGN654680 PQJ654663:PQJ654680 QAF654663:QAF654680 QKB654663:QKB654680 QTX654663:QTX654680 RDT654663:RDT654680 RNP654663:RNP654680 RXL654663:RXL654680 SHH654663:SHH654680 SRD654663:SRD654680 TAZ654663:TAZ654680 TKV654663:TKV654680 TUR654663:TUR654680 UEN654663:UEN654680 UOJ654663:UOJ654680 UYF654663:UYF654680 VIB654663:VIB654680 VRX654663:VRX654680 WBT654663:WBT654680 WLP654663:WLP654680 WVL654663:WVL654680 IZ720199:IZ720216 SV720199:SV720216 ACR720199:ACR720216 AMN720199:AMN720216 AWJ720199:AWJ720216 BGF720199:BGF720216 BQB720199:BQB720216 BZX720199:BZX720216 CJT720199:CJT720216 CTP720199:CTP720216 DDL720199:DDL720216 DNH720199:DNH720216 DXD720199:DXD720216 EGZ720199:EGZ720216 EQV720199:EQV720216 FAR720199:FAR720216 FKN720199:FKN720216 FUJ720199:FUJ720216 GEF720199:GEF720216 GOB720199:GOB720216 GXX720199:GXX720216 HHT720199:HHT720216 HRP720199:HRP720216 IBL720199:IBL720216 ILH720199:ILH720216 IVD720199:IVD720216 JEZ720199:JEZ720216 JOV720199:JOV720216 JYR720199:JYR720216 KIN720199:KIN720216 KSJ720199:KSJ720216 LCF720199:LCF720216 LMB720199:LMB720216 LVX720199:LVX720216 MFT720199:MFT720216 MPP720199:MPP720216 MZL720199:MZL720216 NJH720199:NJH720216 NTD720199:NTD720216 OCZ720199:OCZ720216 OMV720199:OMV720216 OWR720199:OWR720216 PGN720199:PGN720216 PQJ720199:PQJ720216 QAF720199:QAF720216 QKB720199:QKB720216 QTX720199:QTX720216 RDT720199:RDT720216 RNP720199:RNP720216 RXL720199:RXL720216 SHH720199:SHH720216 SRD720199:SRD720216 TAZ720199:TAZ720216 TKV720199:TKV720216 TUR720199:TUR720216 UEN720199:UEN720216 UOJ720199:UOJ720216 UYF720199:UYF720216 VIB720199:VIB720216 VRX720199:VRX720216 WBT720199:WBT720216 WLP720199:WLP720216 WVL720199:WVL720216 IZ785735:IZ785752 SV785735:SV785752 ACR785735:ACR785752 AMN785735:AMN785752 AWJ785735:AWJ785752 BGF785735:BGF785752 BQB785735:BQB785752 BZX785735:BZX785752 CJT785735:CJT785752 CTP785735:CTP785752 DDL785735:DDL785752 DNH785735:DNH785752 DXD785735:DXD785752 EGZ785735:EGZ785752 EQV785735:EQV785752 FAR785735:FAR785752 FKN785735:FKN785752 FUJ785735:FUJ785752 GEF785735:GEF785752 GOB785735:GOB785752 GXX785735:GXX785752 HHT785735:HHT785752 HRP785735:HRP785752 IBL785735:IBL785752 ILH785735:ILH785752 IVD785735:IVD785752 JEZ785735:JEZ785752 JOV785735:JOV785752 JYR785735:JYR785752 KIN785735:KIN785752 KSJ785735:KSJ785752 LCF785735:LCF785752 LMB785735:LMB785752 LVX785735:LVX785752 MFT785735:MFT785752 MPP785735:MPP785752 MZL785735:MZL785752 NJH785735:NJH785752 NTD785735:NTD785752 OCZ785735:OCZ785752 OMV785735:OMV785752 OWR785735:OWR785752 PGN785735:PGN785752 PQJ785735:PQJ785752 QAF785735:QAF785752 QKB785735:QKB785752 QTX785735:QTX785752 RDT785735:RDT785752 RNP785735:RNP785752 RXL785735:RXL785752 SHH785735:SHH785752 SRD785735:SRD785752 TAZ785735:TAZ785752 TKV785735:TKV785752 TUR785735:TUR785752 UEN785735:UEN785752 UOJ785735:UOJ785752 UYF785735:UYF785752 VIB785735:VIB785752 VRX785735:VRX785752 WBT785735:WBT785752 WLP785735:WLP785752 WVL785735:WVL785752 IZ851271:IZ851288 SV851271:SV851288 ACR851271:ACR851288 AMN851271:AMN851288 AWJ851271:AWJ851288 BGF851271:BGF851288 BQB851271:BQB851288 BZX851271:BZX851288 CJT851271:CJT851288 CTP851271:CTP851288 DDL851271:DDL851288 DNH851271:DNH851288 DXD851271:DXD851288 EGZ851271:EGZ851288 EQV851271:EQV851288 FAR851271:FAR851288 FKN851271:FKN851288 FUJ851271:FUJ851288 GEF851271:GEF851288 GOB851271:GOB851288 GXX851271:GXX851288 HHT851271:HHT851288 HRP851271:HRP851288 IBL851271:IBL851288 ILH851271:ILH851288 IVD851271:IVD851288 JEZ851271:JEZ851288 JOV851271:JOV851288 JYR851271:JYR851288 KIN851271:KIN851288 KSJ851271:KSJ851288 LCF851271:LCF851288 LMB851271:LMB851288 LVX851271:LVX851288 MFT851271:MFT851288 MPP851271:MPP851288 MZL851271:MZL851288 NJH851271:NJH851288 NTD851271:NTD851288 OCZ851271:OCZ851288 OMV851271:OMV851288 OWR851271:OWR851288 PGN851271:PGN851288 PQJ851271:PQJ851288 QAF851271:QAF851288 QKB851271:QKB851288 QTX851271:QTX851288 RDT851271:RDT851288 RNP851271:RNP851288 RXL851271:RXL851288 SHH851271:SHH851288 SRD851271:SRD851288 TAZ851271:TAZ851288 TKV851271:TKV851288 TUR851271:TUR851288 UEN851271:UEN851288 UOJ851271:UOJ851288 UYF851271:UYF851288 VIB851271:VIB851288 VRX851271:VRX851288 WBT851271:WBT851288 WLP851271:WLP851288 WVL851271:WVL851288 IZ916807:IZ916824 SV916807:SV916824 ACR916807:ACR916824 AMN916807:AMN916824 AWJ916807:AWJ916824 BGF916807:BGF916824 BQB916807:BQB916824 BZX916807:BZX916824 CJT916807:CJT916824 CTP916807:CTP916824 DDL916807:DDL916824 DNH916807:DNH916824 DXD916807:DXD916824 EGZ916807:EGZ916824 EQV916807:EQV916824 FAR916807:FAR916824 FKN916807:FKN916824 FUJ916807:FUJ916824 GEF916807:GEF916824 GOB916807:GOB916824 GXX916807:GXX916824 HHT916807:HHT916824 HRP916807:HRP916824 IBL916807:IBL916824 ILH916807:ILH916824 IVD916807:IVD916824 JEZ916807:JEZ916824 JOV916807:JOV916824 JYR916807:JYR916824 KIN916807:KIN916824 KSJ916807:KSJ916824 LCF916807:LCF916824 LMB916807:LMB916824 LVX916807:LVX916824 MFT916807:MFT916824 MPP916807:MPP916824 MZL916807:MZL916824 NJH916807:NJH916824 NTD916807:NTD916824 OCZ916807:OCZ916824 OMV916807:OMV916824 OWR916807:OWR916824 PGN916807:PGN916824 PQJ916807:PQJ916824 QAF916807:QAF916824 QKB916807:QKB916824 QTX916807:QTX916824 RDT916807:RDT916824 RNP916807:RNP916824 RXL916807:RXL916824 SHH916807:SHH916824 SRD916807:SRD916824 TAZ916807:TAZ916824 TKV916807:TKV916824 TUR916807:TUR916824 UEN916807:UEN916824 UOJ916807:UOJ916824 UYF916807:UYF916824 VIB916807:VIB916824 VRX916807:VRX916824 WBT916807:WBT916824 WLP916807:WLP916824 WVL916807:WVL916824 IZ982343:IZ982360 SV982343:SV982360 ACR982343:ACR982360 AMN982343:AMN982360 AWJ982343:AWJ982360 BGF982343:BGF982360 BQB982343:BQB982360 BZX982343:BZX982360 CJT982343:CJT982360 CTP982343:CTP982360 DDL982343:DDL982360 DNH982343:DNH982360 DXD982343:DXD982360 EGZ982343:EGZ982360 EQV982343:EQV982360 FAR982343:FAR982360 FKN982343:FKN982360 FUJ982343:FUJ982360 GEF982343:GEF982360 GOB982343:GOB982360 GXX982343:GXX982360 HHT982343:HHT982360 HRP982343:HRP982360 IBL982343:IBL982360 ILH982343:ILH982360 IVD982343:IVD982360 JEZ982343:JEZ982360 JOV982343:JOV982360 JYR982343:JYR982360 KIN982343:KIN982360 KSJ982343:KSJ982360 LCF982343:LCF982360 LMB982343:LMB982360 LVX982343:LVX982360 MFT982343:MFT982360 MPP982343:MPP982360 MZL982343:MZL982360 NJH982343:NJH982360 NTD982343:NTD982360 OCZ982343:OCZ982360 OMV982343:OMV982360 OWR982343:OWR982360 PGN982343:PGN982360 PQJ982343:PQJ982360 QAF982343:QAF982360 QKB982343:QKB982360 QTX982343:QTX982360 RDT982343:RDT982360 RNP982343:RNP982360 RXL982343:RXL982360 SHH982343:SHH982360 SRD982343:SRD982360 TAZ982343:TAZ982360 TKV982343:TKV982360 TUR982343:TUR982360 UEN982343:UEN982360 UOJ982343:UOJ982360 UYF982343:UYF982360 VIB982343:VIB982360 VRX982343:VRX982360 WBT982343:WBT982360 WLP982343:WLP982360 WVL982343:WVL982360 IZ64879 SV64879 ACR64879 AMN64879 AWJ64879 BGF64879 BQB64879 BZX64879 CJT64879 CTP64879 DDL64879 DNH64879 DXD64879 EGZ64879 EQV64879 FAR64879 FKN64879 FUJ64879 GEF64879 GOB64879 GXX64879 HHT64879 HRP64879 IBL64879 ILH64879 IVD64879 JEZ64879 JOV64879 JYR64879 KIN64879 KSJ64879 LCF64879 LMB64879 LVX64879 MFT64879 MPP64879 MZL64879 NJH64879 NTD64879 OCZ64879 OMV64879 OWR64879 PGN64879 PQJ64879 QAF64879 QKB64879 QTX64879 RDT64879 RNP64879 RXL64879 SHH64879 SRD64879 TAZ64879 TKV64879 TUR64879 UEN64879 UOJ64879 UYF64879 VIB64879 VRX64879 WBT64879 WLP64879 WVL64879 IZ130415 SV130415 ACR130415 AMN130415 AWJ130415 BGF130415 BQB130415 BZX130415 CJT130415 CTP130415 DDL130415 DNH130415 DXD130415 EGZ130415 EQV130415 FAR130415 FKN130415 FUJ130415 GEF130415 GOB130415 GXX130415 HHT130415 HRP130415 IBL130415 ILH130415 IVD130415 JEZ130415 JOV130415 JYR130415 KIN130415 KSJ130415 LCF130415 LMB130415 LVX130415 MFT130415 MPP130415 MZL130415 NJH130415 NTD130415 OCZ130415 OMV130415 OWR130415 PGN130415 PQJ130415 QAF130415 QKB130415 QTX130415 RDT130415 RNP130415 RXL130415 SHH130415 SRD130415 TAZ130415 TKV130415 TUR130415 UEN130415 UOJ130415 UYF130415 VIB130415 VRX130415 WBT130415 WLP130415 WVL130415 IZ195951 SV195951 ACR195951 AMN195951 AWJ195951 BGF195951 BQB195951 BZX195951 CJT195951 CTP195951 DDL195951 DNH195951 DXD195951 EGZ195951 EQV195951 FAR195951 FKN195951 FUJ195951 GEF195951 GOB195951 GXX195951 HHT195951 HRP195951 IBL195951 ILH195951 IVD195951 JEZ195951 JOV195951 JYR195951 KIN195951 KSJ195951 LCF195951 LMB195951 LVX195951 MFT195951 MPP195951 MZL195951 NJH195951 NTD195951 OCZ195951 OMV195951 OWR195951 PGN195951 PQJ195951 QAF195951 QKB195951 QTX195951 RDT195951 RNP195951 RXL195951 SHH195951 SRD195951 TAZ195951 TKV195951 TUR195951 UEN195951 UOJ195951 UYF195951 VIB195951 VRX195951 WBT195951 WLP195951 WVL195951 IZ261487 SV261487 ACR261487 AMN261487 AWJ261487 BGF261487 BQB261487 BZX261487 CJT261487 CTP261487 DDL261487 DNH261487 DXD261487 EGZ261487 EQV261487 FAR261487 FKN261487 FUJ261487 GEF261487 GOB261487 GXX261487 HHT261487 HRP261487 IBL261487 ILH261487 IVD261487 JEZ261487 JOV261487 JYR261487 KIN261487 KSJ261487 LCF261487 LMB261487 LVX261487 MFT261487 MPP261487 MZL261487 NJH261487 NTD261487 OCZ261487 OMV261487 OWR261487 PGN261487 PQJ261487 QAF261487 QKB261487 QTX261487 RDT261487 RNP261487 RXL261487 SHH261487 SRD261487 TAZ261487 TKV261487 TUR261487 UEN261487 UOJ261487 UYF261487 VIB261487 VRX261487 WBT261487 WLP261487 WVL261487 IZ327023 SV327023 ACR327023 AMN327023 AWJ327023 BGF327023 BQB327023 BZX327023 CJT327023 CTP327023 DDL327023 DNH327023 DXD327023 EGZ327023 EQV327023 FAR327023 FKN327023 FUJ327023 GEF327023 GOB327023 GXX327023 HHT327023 HRP327023 IBL327023 ILH327023 IVD327023 JEZ327023 JOV327023 JYR327023 KIN327023 KSJ327023 LCF327023 LMB327023 LVX327023 MFT327023 MPP327023 MZL327023 NJH327023 NTD327023 OCZ327023 OMV327023 OWR327023 PGN327023 PQJ327023 QAF327023 QKB327023 QTX327023 RDT327023 RNP327023 RXL327023 SHH327023 SRD327023 TAZ327023 TKV327023 TUR327023 UEN327023 UOJ327023 UYF327023 VIB327023 VRX327023 WBT327023 WLP327023 WVL327023 IZ392559 SV392559 ACR392559 AMN392559 AWJ392559 BGF392559 BQB392559 BZX392559 CJT392559 CTP392559 DDL392559 DNH392559 DXD392559 EGZ392559 EQV392559 FAR392559 FKN392559 FUJ392559 GEF392559 GOB392559 GXX392559 HHT392559 HRP392559 IBL392559 ILH392559 IVD392559 JEZ392559 JOV392559 JYR392559 KIN392559 KSJ392559 LCF392559 LMB392559 LVX392559 MFT392559 MPP392559 MZL392559 NJH392559 NTD392559 OCZ392559 OMV392559 OWR392559 PGN392559 PQJ392559 QAF392559 QKB392559 QTX392559 RDT392559 RNP392559 RXL392559 SHH392559 SRD392559 TAZ392559 TKV392559 TUR392559 UEN392559 UOJ392559 UYF392559 VIB392559 VRX392559 WBT392559 WLP392559 WVL392559 IZ458095 SV458095 ACR458095 AMN458095 AWJ458095 BGF458095 BQB458095 BZX458095 CJT458095 CTP458095 DDL458095 DNH458095 DXD458095 EGZ458095 EQV458095 FAR458095 FKN458095 FUJ458095 GEF458095 GOB458095 GXX458095 HHT458095 HRP458095 IBL458095 ILH458095 IVD458095 JEZ458095 JOV458095 JYR458095 KIN458095 KSJ458095 LCF458095 LMB458095 LVX458095 MFT458095 MPP458095 MZL458095 NJH458095 NTD458095 OCZ458095 OMV458095 OWR458095 PGN458095 PQJ458095 QAF458095 QKB458095 QTX458095 RDT458095 RNP458095 RXL458095 SHH458095 SRD458095 TAZ458095 TKV458095 TUR458095 UEN458095 UOJ458095 UYF458095 VIB458095 VRX458095 WBT458095 WLP458095 WVL458095 IZ523631 SV523631 ACR523631 AMN523631 AWJ523631 BGF523631 BQB523631 BZX523631 CJT523631 CTP523631 DDL523631 DNH523631 DXD523631 EGZ523631 EQV523631 FAR523631 FKN523631 FUJ523631 GEF523631 GOB523631 GXX523631 HHT523631 HRP523631 IBL523631 ILH523631 IVD523631 JEZ523631 JOV523631 JYR523631 KIN523631 KSJ523631 LCF523631 LMB523631 LVX523631 MFT523631 MPP523631 MZL523631 NJH523631 NTD523631 OCZ523631 OMV523631 OWR523631 PGN523631 PQJ523631 QAF523631 QKB523631 QTX523631 RDT523631 RNP523631 RXL523631 SHH523631 SRD523631 TAZ523631 TKV523631 TUR523631 UEN523631 UOJ523631 UYF523631 VIB523631 VRX523631 WBT523631 WLP523631 WVL523631 IZ589167 SV589167 ACR589167 AMN589167 AWJ589167 BGF589167 BQB589167 BZX589167 CJT589167 CTP589167 DDL589167 DNH589167 DXD589167 EGZ589167 EQV589167 FAR589167 FKN589167 FUJ589167 GEF589167 GOB589167 GXX589167 HHT589167 HRP589167 IBL589167 ILH589167 IVD589167 JEZ589167 JOV589167 JYR589167 KIN589167 KSJ589167 LCF589167 LMB589167 LVX589167 MFT589167 MPP589167 MZL589167 NJH589167 NTD589167 OCZ589167 OMV589167 OWR589167 PGN589167 PQJ589167 QAF589167 QKB589167 QTX589167 RDT589167 RNP589167 RXL589167 SHH589167 SRD589167 TAZ589167 TKV589167 TUR589167 UEN589167 UOJ589167 UYF589167 VIB589167 VRX589167 WBT589167 WLP589167 WVL589167 IZ654703 SV654703 ACR654703 AMN654703 AWJ654703 BGF654703 BQB654703 BZX654703 CJT654703 CTP654703 DDL654703 DNH654703 DXD654703 EGZ654703 EQV654703 FAR654703 FKN654703 FUJ654703 GEF654703 GOB654703 GXX654703 HHT654703 HRP654703 IBL654703 ILH654703 IVD654703 JEZ654703 JOV654703 JYR654703 KIN654703 KSJ654703 LCF654703 LMB654703 LVX654703 MFT654703 MPP654703 MZL654703 NJH654703 NTD654703 OCZ654703 OMV654703 OWR654703 PGN654703 PQJ654703 QAF654703 QKB654703 QTX654703 RDT654703 RNP654703 RXL654703 SHH654703 SRD654703 TAZ654703 TKV654703 TUR654703 UEN654703 UOJ654703 UYF654703 VIB654703 VRX654703 WBT654703 WLP654703 WVL654703 IZ720239 SV720239 ACR720239 AMN720239 AWJ720239 BGF720239 BQB720239 BZX720239 CJT720239 CTP720239 DDL720239 DNH720239 DXD720239 EGZ720239 EQV720239 FAR720239 FKN720239 FUJ720239 GEF720239 GOB720239 GXX720239 HHT720239 HRP720239 IBL720239 ILH720239 IVD720239 JEZ720239 JOV720239 JYR720239 KIN720239 KSJ720239 LCF720239 LMB720239 LVX720239 MFT720239 MPP720239 MZL720239 NJH720239 NTD720239 OCZ720239 OMV720239 OWR720239 PGN720239 PQJ720239 QAF720239 QKB720239 QTX720239 RDT720239 RNP720239 RXL720239 SHH720239 SRD720239 TAZ720239 TKV720239 TUR720239 UEN720239 UOJ720239 UYF720239 VIB720239 VRX720239 WBT720239 WLP720239 WVL720239 IZ785775 SV785775 ACR785775 AMN785775 AWJ785775 BGF785775 BQB785775 BZX785775 CJT785775 CTP785775 DDL785775 DNH785775 DXD785775 EGZ785775 EQV785775 FAR785775 FKN785775 FUJ785775 GEF785775 GOB785775 GXX785775 HHT785775 HRP785775 IBL785775 ILH785775 IVD785775 JEZ785775 JOV785775 JYR785775 KIN785775 KSJ785775 LCF785775 LMB785775 LVX785775 MFT785775 MPP785775 MZL785775 NJH785775 NTD785775 OCZ785775 OMV785775 OWR785775 PGN785775 PQJ785775 QAF785775 QKB785775 QTX785775 RDT785775 RNP785775 RXL785775 SHH785775 SRD785775 TAZ785775 TKV785775 TUR785775 UEN785775 UOJ785775 UYF785775 VIB785775 VRX785775 WBT785775 WLP785775 WVL785775 IZ851311 SV851311 ACR851311 AMN851311 AWJ851311 BGF851311 BQB851311 BZX851311 CJT851311 CTP851311 DDL851311 DNH851311 DXD851311 EGZ851311 EQV851311 FAR851311 FKN851311 FUJ851311 GEF851311 GOB851311 GXX851311 HHT851311 HRP851311 IBL851311 ILH851311 IVD851311 JEZ851311 JOV851311 JYR851311 KIN851311 KSJ851311 LCF851311 LMB851311 LVX851311 MFT851311 MPP851311 MZL851311 NJH851311 NTD851311 OCZ851311 OMV851311 OWR851311 PGN851311 PQJ851311 QAF851311 QKB851311 QTX851311 RDT851311 RNP851311 RXL851311 SHH851311 SRD851311 TAZ851311 TKV851311 TUR851311 UEN851311 UOJ851311 UYF851311 VIB851311 VRX851311 WBT851311 WLP851311 WVL851311 IZ916847 SV916847 ACR916847 AMN916847 AWJ916847 BGF916847 BQB916847 BZX916847 CJT916847 CTP916847 DDL916847 DNH916847 DXD916847 EGZ916847 EQV916847 FAR916847 FKN916847 FUJ916847 GEF916847 GOB916847 GXX916847 HHT916847 HRP916847 IBL916847 ILH916847 IVD916847 JEZ916847 JOV916847 JYR916847 KIN916847 KSJ916847 LCF916847 LMB916847 LVX916847 MFT916847 MPP916847 MZL916847 NJH916847 NTD916847 OCZ916847 OMV916847 OWR916847 PGN916847 PQJ916847 QAF916847 QKB916847 QTX916847 RDT916847 RNP916847 RXL916847 SHH916847 SRD916847 TAZ916847 TKV916847 TUR916847 UEN916847 UOJ916847 UYF916847 VIB916847 VRX916847 WBT916847 WLP916847 WVL916847 IZ982383 SV982383 ACR982383 AMN982383 AWJ982383 BGF982383 BQB982383 BZX982383 CJT982383 CTP982383 DDL982383 DNH982383 DXD982383 EGZ982383 EQV982383 FAR982383 FKN982383 FUJ982383 GEF982383 GOB982383 GXX982383 HHT982383 HRP982383 IBL982383 ILH982383 IVD982383 JEZ982383 JOV982383 JYR982383 KIN982383 KSJ982383 LCF982383 LMB982383 LVX982383 MFT982383 MPP982383 MZL982383 NJH982383 NTD982383 OCZ982383 OMV982383 OWR982383 PGN982383 PQJ982383 QAF982383 QKB982383 QTX982383 RDT982383 RNP982383 RXL982383 SHH982383 SRD982383 TAZ982383 TKV982383 TUR982383 UEN982383 UOJ982383 UYF982383 VIB982383 VRX982383 WBT982383 WLP982383 WVL982383 WVL14 WLP14 WBT14 VRX14 VIB14 UYF14 UOJ14 UEN14 TUR14 TKV14 TAZ14 SRD14 SHH14 RXL14 RNP14 RDT14 QTX14 QKB14 QAF14 PQJ14 PGN14 OWR14 OMV14 OCZ14 NTD14 NJH14 MZL14 MPP14 MFT14 LVX14 LMB14 LCF14 KSJ14 KIN14 JYR14 JOV14 JEZ14 IVD14 ILH14 IBL14 HRP14 HHT14 GXX14 GOB14 GEF14 FUJ14 FKN14 FAR14 EQV14 EGZ14 DXD14 DNH14 DDL14 CTP14 CJT14 BZX14 BQB14 BGF14 AWJ14 AMN14 ACR14 SV14 IZ14 WVL3 WLP3 WBT3 VRX3 VIB3 UYF3 UOJ3 UEN3 TUR3 TKV3 TAZ3 SRD3 SHH3 RXL3 RNP3 RDT3 QTX3 QKB3 QAF3 PQJ3 PGN3 OWR3 OMV3 OCZ3 NTD3 NJH3 MZL3 MPP3 MFT3 LVX3 LMB3 LCF3 KSJ3 KIN3 JYR3 JOV3 JEZ3 IVD3 ILH3 IBL3 HRP3 HHT3 GXX3 GOB3 GEF3 FUJ3 FKN3 FAR3 EQV3 EGZ3 DXD3 DNH3 DDL3 CTP3 CJT3 BZX3 BQB3 BGF3 AWJ3 AMN3 ACR3 SV3 IZ3</xm:sqref>
        </x14:dataValidation>
        <x14:dataValidation type="list" allowBlank="1" showInputMessage="1" showErrorMessage="1" xr:uid="{00000000-0002-0000-0300-000007000000}">
          <x14:formula1>
            <xm:f>"150,211,212,213,214,215,301,303,304,305,306,307,308,401,403,404,405,406,407,408,409,410,411,412,501,503,504,505,506,507,508,601,603,604,605,606,607,608,701,703,704,705,706,707,801,803,804,805,806,901,903,904,905,906,907,908,909,910"</xm:f>
          </x14:formula1>
          <xm:sqref>IR64873:IR64878 SN64873:SN64878 ACJ64873:ACJ64878 AMF64873:AMF64878 AWB64873:AWB64878 BFX64873:BFX64878 BPT64873:BPT64878 BZP64873:BZP64878 CJL64873:CJL64878 CTH64873:CTH64878 DDD64873:DDD64878 DMZ64873:DMZ64878 DWV64873:DWV64878 EGR64873:EGR64878 EQN64873:EQN64878 FAJ64873:FAJ64878 FKF64873:FKF64878 FUB64873:FUB64878 GDX64873:GDX64878 GNT64873:GNT64878 GXP64873:GXP64878 HHL64873:HHL64878 HRH64873:HRH64878 IBD64873:IBD64878 IKZ64873:IKZ64878 IUV64873:IUV64878 JER64873:JER64878 JON64873:JON64878 JYJ64873:JYJ64878 KIF64873:KIF64878 KSB64873:KSB64878 LBX64873:LBX64878 LLT64873:LLT64878 LVP64873:LVP64878 MFL64873:MFL64878 MPH64873:MPH64878 MZD64873:MZD64878 NIZ64873:NIZ64878 NSV64873:NSV64878 OCR64873:OCR64878 OMN64873:OMN64878 OWJ64873:OWJ64878 PGF64873:PGF64878 PQB64873:PQB64878 PZX64873:PZX64878 QJT64873:QJT64878 QTP64873:QTP64878 RDL64873:RDL64878 RNH64873:RNH64878 RXD64873:RXD64878 SGZ64873:SGZ64878 SQV64873:SQV64878 TAR64873:TAR64878 TKN64873:TKN64878 TUJ64873:TUJ64878 UEF64873:UEF64878 UOB64873:UOB64878 UXX64873:UXX64878 VHT64873:VHT64878 VRP64873:VRP64878 WBL64873:WBL64878 WLH64873:WLH64878 WVD64873:WVD64878 IR130409:IR130414 SN130409:SN130414 ACJ130409:ACJ130414 AMF130409:AMF130414 AWB130409:AWB130414 BFX130409:BFX130414 BPT130409:BPT130414 BZP130409:BZP130414 CJL130409:CJL130414 CTH130409:CTH130414 DDD130409:DDD130414 DMZ130409:DMZ130414 DWV130409:DWV130414 EGR130409:EGR130414 EQN130409:EQN130414 FAJ130409:FAJ130414 FKF130409:FKF130414 FUB130409:FUB130414 GDX130409:GDX130414 GNT130409:GNT130414 GXP130409:GXP130414 HHL130409:HHL130414 HRH130409:HRH130414 IBD130409:IBD130414 IKZ130409:IKZ130414 IUV130409:IUV130414 JER130409:JER130414 JON130409:JON130414 JYJ130409:JYJ130414 KIF130409:KIF130414 KSB130409:KSB130414 LBX130409:LBX130414 LLT130409:LLT130414 LVP130409:LVP130414 MFL130409:MFL130414 MPH130409:MPH130414 MZD130409:MZD130414 NIZ130409:NIZ130414 NSV130409:NSV130414 OCR130409:OCR130414 OMN130409:OMN130414 OWJ130409:OWJ130414 PGF130409:PGF130414 PQB130409:PQB130414 PZX130409:PZX130414 QJT130409:QJT130414 QTP130409:QTP130414 RDL130409:RDL130414 RNH130409:RNH130414 RXD130409:RXD130414 SGZ130409:SGZ130414 SQV130409:SQV130414 TAR130409:TAR130414 TKN130409:TKN130414 TUJ130409:TUJ130414 UEF130409:UEF130414 UOB130409:UOB130414 UXX130409:UXX130414 VHT130409:VHT130414 VRP130409:VRP130414 WBL130409:WBL130414 WLH130409:WLH130414 WVD130409:WVD130414 IR195945:IR195950 SN195945:SN195950 ACJ195945:ACJ195950 AMF195945:AMF195950 AWB195945:AWB195950 BFX195945:BFX195950 BPT195945:BPT195950 BZP195945:BZP195950 CJL195945:CJL195950 CTH195945:CTH195950 DDD195945:DDD195950 DMZ195945:DMZ195950 DWV195945:DWV195950 EGR195945:EGR195950 EQN195945:EQN195950 FAJ195945:FAJ195950 FKF195945:FKF195950 FUB195945:FUB195950 GDX195945:GDX195950 GNT195945:GNT195950 GXP195945:GXP195950 HHL195945:HHL195950 HRH195945:HRH195950 IBD195945:IBD195950 IKZ195945:IKZ195950 IUV195945:IUV195950 JER195945:JER195950 JON195945:JON195950 JYJ195945:JYJ195950 KIF195945:KIF195950 KSB195945:KSB195950 LBX195945:LBX195950 LLT195945:LLT195950 LVP195945:LVP195950 MFL195945:MFL195950 MPH195945:MPH195950 MZD195945:MZD195950 NIZ195945:NIZ195950 NSV195945:NSV195950 OCR195945:OCR195950 OMN195945:OMN195950 OWJ195945:OWJ195950 PGF195945:PGF195950 PQB195945:PQB195950 PZX195945:PZX195950 QJT195945:QJT195950 QTP195945:QTP195950 RDL195945:RDL195950 RNH195945:RNH195950 RXD195945:RXD195950 SGZ195945:SGZ195950 SQV195945:SQV195950 TAR195945:TAR195950 TKN195945:TKN195950 TUJ195945:TUJ195950 UEF195945:UEF195950 UOB195945:UOB195950 UXX195945:UXX195950 VHT195945:VHT195950 VRP195945:VRP195950 WBL195945:WBL195950 WLH195945:WLH195950 WVD195945:WVD195950 IR261481:IR261486 SN261481:SN261486 ACJ261481:ACJ261486 AMF261481:AMF261486 AWB261481:AWB261486 BFX261481:BFX261486 BPT261481:BPT261486 BZP261481:BZP261486 CJL261481:CJL261486 CTH261481:CTH261486 DDD261481:DDD261486 DMZ261481:DMZ261486 DWV261481:DWV261486 EGR261481:EGR261486 EQN261481:EQN261486 FAJ261481:FAJ261486 FKF261481:FKF261486 FUB261481:FUB261486 GDX261481:GDX261486 GNT261481:GNT261486 GXP261481:GXP261486 HHL261481:HHL261486 HRH261481:HRH261486 IBD261481:IBD261486 IKZ261481:IKZ261486 IUV261481:IUV261486 JER261481:JER261486 JON261481:JON261486 JYJ261481:JYJ261486 KIF261481:KIF261486 KSB261481:KSB261486 LBX261481:LBX261486 LLT261481:LLT261486 LVP261481:LVP261486 MFL261481:MFL261486 MPH261481:MPH261486 MZD261481:MZD261486 NIZ261481:NIZ261486 NSV261481:NSV261486 OCR261481:OCR261486 OMN261481:OMN261486 OWJ261481:OWJ261486 PGF261481:PGF261486 PQB261481:PQB261486 PZX261481:PZX261486 QJT261481:QJT261486 QTP261481:QTP261486 RDL261481:RDL261486 RNH261481:RNH261486 RXD261481:RXD261486 SGZ261481:SGZ261486 SQV261481:SQV261486 TAR261481:TAR261486 TKN261481:TKN261486 TUJ261481:TUJ261486 UEF261481:UEF261486 UOB261481:UOB261486 UXX261481:UXX261486 VHT261481:VHT261486 VRP261481:VRP261486 WBL261481:WBL261486 WLH261481:WLH261486 WVD261481:WVD261486 IR327017:IR327022 SN327017:SN327022 ACJ327017:ACJ327022 AMF327017:AMF327022 AWB327017:AWB327022 BFX327017:BFX327022 BPT327017:BPT327022 BZP327017:BZP327022 CJL327017:CJL327022 CTH327017:CTH327022 DDD327017:DDD327022 DMZ327017:DMZ327022 DWV327017:DWV327022 EGR327017:EGR327022 EQN327017:EQN327022 FAJ327017:FAJ327022 FKF327017:FKF327022 FUB327017:FUB327022 GDX327017:GDX327022 GNT327017:GNT327022 GXP327017:GXP327022 HHL327017:HHL327022 HRH327017:HRH327022 IBD327017:IBD327022 IKZ327017:IKZ327022 IUV327017:IUV327022 JER327017:JER327022 JON327017:JON327022 JYJ327017:JYJ327022 KIF327017:KIF327022 KSB327017:KSB327022 LBX327017:LBX327022 LLT327017:LLT327022 LVP327017:LVP327022 MFL327017:MFL327022 MPH327017:MPH327022 MZD327017:MZD327022 NIZ327017:NIZ327022 NSV327017:NSV327022 OCR327017:OCR327022 OMN327017:OMN327022 OWJ327017:OWJ327022 PGF327017:PGF327022 PQB327017:PQB327022 PZX327017:PZX327022 QJT327017:QJT327022 QTP327017:QTP327022 RDL327017:RDL327022 RNH327017:RNH327022 RXD327017:RXD327022 SGZ327017:SGZ327022 SQV327017:SQV327022 TAR327017:TAR327022 TKN327017:TKN327022 TUJ327017:TUJ327022 UEF327017:UEF327022 UOB327017:UOB327022 UXX327017:UXX327022 VHT327017:VHT327022 VRP327017:VRP327022 WBL327017:WBL327022 WLH327017:WLH327022 WVD327017:WVD327022 IR392553:IR392558 SN392553:SN392558 ACJ392553:ACJ392558 AMF392553:AMF392558 AWB392553:AWB392558 BFX392553:BFX392558 BPT392553:BPT392558 BZP392553:BZP392558 CJL392553:CJL392558 CTH392553:CTH392558 DDD392553:DDD392558 DMZ392553:DMZ392558 DWV392553:DWV392558 EGR392553:EGR392558 EQN392553:EQN392558 FAJ392553:FAJ392558 FKF392553:FKF392558 FUB392553:FUB392558 GDX392553:GDX392558 GNT392553:GNT392558 GXP392553:GXP392558 HHL392553:HHL392558 HRH392553:HRH392558 IBD392553:IBD392558 IKZ392553:IKZ392558 IUV392553:IUV392558 JER392553:JER392558 JON392553:JON392558 JYJ392553:JYJ392558 KIF392553:KIF392558 KSB392553:KSB392558 LBX392553:LBX392558 LLT392553:LLT392558 LVP392553:LVP392558 MFL392553:MFL392558 MPH392553:MPH392558 MZD392553:MZD392558 NIZ392553:NIZ392558 NSV392553:NSV392558 OCR392553:OCR392558 OMN392553:OMN392558 OWJ392553:OWJ392558 PGF392553:PGF392558 PQB392553:PQB392558 PZX392553:PZX392558 QJT392553:QJT392558 QTP392553:QTP392558 RDL392553:RDL392558 RNH392553:RNH392558 RXD392553:RXD392558 SGZ392553:SGZ392558 SQV392553:SQV392558 TAR392553:TAR392558 TKN392553:TKN392558 TUJ392553:TUJ392558 UEF392553:UEF392558 UOB392553:UOB392558 UXX392553:UXX392558 VHT392553:VHT392558 VRP392553:VRP392558 WBL392553:WBL392558 WLH392553:WLH392558 WVD392553:WVD392558 IR458089:IR458094 SN458089:SN458094 ACJ458089:ACJ458094 AMF458089:AMF458094 AWB458089:AWB458094 BFX458089:BFX458094 BPT458089:BPT458094 BZP458089:BZP458094 CJL458089:CJL458094 CTH458089:CTH458094 DDD458089:DDD458094 DMZ458089:DMZ458094 DWV458089:DWV458094 EGR458089:EGR458094 EQN458089:EQN458094 FAJ458089:FAJ458094 FKF458089:FKF458094 FUB458089:FUB458094 GDX458089:GDX458094 GNT458089:GNT458094 GXP458089:GXP458094 HHL458089:HHL458094 HRH458089:HRH458094 IBD458089:IBD458094 IKZ458089:IKZ458094 IUV458089:IUV458094 JER458089:JER458094 JON458089:JON458094 JYJ458089:JYJ458094 KIF458089:KIF458094 KSB458089:KSB458094 LBX458089:LBX458094 LLT458089:LLT458094 LVP458089:LVP458094 MFL458089:MFL458094 MPH458089:MPH458094 MZD458089:MZD458094 NIZ458089:NIZ458094 NSV458089:NSV458094 OCR458089:OCR458094 OMN458089:OMN458094 OWJ458089:OWJ458094 PGF458089:PGF458094 PQB458089:PQB458094 PZX458089:PZX458094 QJT458089:QJT458094 QTP458089:QTP458094 RDL458089:RDL458094 RNH458089:RNH458094 RXD458089:RXD458094 SGZ458089:SGZ458094 SQV458089:SQV458094 TAR458089:TAR458094 TKN458089:TKN458094 TUJ458089:TUJ458094 UEF458089:UEF458094 UOB458089:UOB458094 UXX458089:UXX458094 VHT458089:VHT458094 VRP458089:VRP458094 WBL458089:WBL458094 WLH458089:WLH458094 WVD458089:WVD458094 IR523625:IR523630 SN523625:SN523630 ACJ523625:ACJ523630 AMF523625:AMF523630 AWB523625:AWB523630 BFX523625:BFX523630 BPT523625:BPT523630 BZP523625:BZP523630 CJL523625:CJL523630 CTH523625:CTH523630 DDD523625:DDD523630 DMZ523625:DMZ523630 DWV523625:DWV523630 EGR523625:EGR523630 EQN523625:EQN523630 FAJ523625:FAJ523630 FKF523625:FKF523630 FUB523625:FUB523630 GDX523625:GDX523630 GNT523625:GNT523630 GXP523625:GXP523630 HHL523625:HHL523630 HRH523625:HRH523630 IBD523625:IBD523630 IKZ523625:IKZ523630 IUV523625:IUV523630 JER523625:JER523630 JON523625:JON523630 JYJ523625:JYJ523630 KIF523625:KIF523630 KSB523625:KSB523630 LBX523625:LBX523630 LLT523625:LLT523630 LVP523625:LVP523630 MFL523625:MFL523630 MPH523625:MPH523630 MZD523625:MZD523630 NIZ523625:NIZ523630 NSV523625:NSV523630 OCR523625:OCR523630 OMN523625:OMN523630 OWJ523625:OWJ523630 PGF523625:PGF523630 PQB523625:PQB523630 PZX523625:PZX523630 QJT523625:QJT523630 QTP523625:QTP523630 RDL523625:RDL523630 RNH523625:RNH523630 RXD523625:RXD523630 SGZ523625:SGZ523630 SQV523625:SQV523630 TAR523625:TAR523630 TKN523625:TKN523630 TUJ523625:TUJ523630 UEF523625:UEF523630 UOB523625:UOB523630 UXX523625:UXX523630 VHT523625:VHT523630 VRP523625:VRP523630 WBL523625:WBL523630 WLH523625:WLH523630 WVD523625:WVD523630 IR589161:IR589166 SN589161:SN589166 ACJ589161:ACJ589166 AMF589161:AMF589166 AWB589161:AWB589166 BFX589161:BFX589166 BPT589161:BPT589166 BZP589161:BZP589166 CJL589161:CJL589166 CTH589161:CTH589166 DDD589161:DDD589166 DMZ589161:DMZ589166 DWV589161:DWV589166 EGR589161:EGR589166 EQN589161:EQN589166 FAJ589161:FAJ589166 FKF589161:FKF589166 FUB589161:FUB589166 GDX589161:GDX589166 GNT589161:GNT589166 GXP589161:GXP589166 HHL589161:HHL589166 HRH589161:HRH589166 IBD589161:IBD589166 IKZ589161:IKZ589166 IUV589161:IUV589166 JER589161:JER589166 JON589161:JON589166 JYJ589161:JYJ589166 KIF589161:KIF589166 KSB589161:KSB589166 LBX589161:LBX589166 LLT589161:LLT589166 LVP589161:LVP589166 MFL589161:MFL589166 MPH589161:MPH589166 MZD589161:MZD589166 NIZ589161:NIZ589166 NSV589161:NSV589166 OCR589161:OCR589166 OMN589161:OMN589166 OWJ589161:OWJ589166 PGF589161:PGF589166 PQB589161:PQB589166 PZX589161:PZX589166 QJT589161:QJT589166 QTP589161:QTP589166 RDL589161:RDL589166 RNH589161:RNH589166 RXD589161:RXD589166 SGZ589161:SGZ589166 SQV589161:SQV589166 TAR589161:TAR589166 TKN589161:TKN589166 TUJ589161:TUJ589166 UEF589161:UEF589166 UOB589161:UOB589166 UXX589161:UXX589166 VHT589161:VHT589166 VRP589161:VRP589166 WBL589161:WBL589166 WLH589161:WLH589166 WVD589161:WVD589166 IR654697:IR654702 SN654697:SN654702 ACJ654697:ACJ654702 AMF654697:AMF654702 AWB654697:AWB654702 BFX654697:BFX654702 BPT654697:BPT654702 BZP654697:BZP654702 CJL654697:CJL654702 CTH654697:CTH654702 DDD654697:DDD654702 DMZ654697:DMZ654702 DWV654697:DWV654702 EGR654697:EGR654702 EQN654697:EQN654702 FAJ654697:FAJ654702 FKF654697:FKF654702 FUB654697:FUB654702 GDX654697:GDX654702 GNT654697:GNT654702 GXP654697:GXP654702 HHL654697:HHL654702 HRH654697:HRH654702 IBD654697:IBD654702 IKZ654697:IKZ654702 IUV654697:IUV654702 JER654697:JER654702 JON654697:JON654702 JYJ654697:JYJ654702 KIF654697:KIF654702 KSB654697:KSB654702 LBX654697:LBX654702 LLT654697:LLT654702 LVP654697:LVP654702 MFL654697:MFL654702 MPH654697:MPH654702 MZD654697:MZD654702 NIZ654697:NIZ654702 NSV654697:NSV654702 OCR654697:OCR654702 OMN654697:OMN654702 OWJ654697:OWJ654702 PGF654697:PGF654702 PQB654697:PQB654702 PZX654697:PZX654702 QJT654697:QJT654702 QTP654697:QTP654702 RDL654697:RDL654702 RNH654697:RNH654702 RXD654697:RXD654702 SGZ654697:SGZ654702 SQV654697:SQV654702 TAR654697:TAR654702 TKN654697:TKN654702 TUJ654697:TUJ654702 UEF654697:UEF654702 UOB654697:UOB654702 UXX654697:UXX654702 VHT654697:VHT654702 VRP654697:VRP654702 WBL654697:WBL654702 WLH654697:WLH654702 WVD654697:WVD654702 IR720233:IR720238 SN720233:SN720238 ACJ720233:ACJ720238 AMF720233:AMF720238 AWB720233:AWB720238 BFX720233:BFX720238 BPT720233:BPT720238 BZP720233:BZP720238 CJL720233:CJL720238 CTH720233:CTH720238 DDD720233:DDD720238 DMZ720233:DMZ720238 DWV720233:DWV720238 EGR720233:EGR720238 EQN720233:EQN720238 FAJ720233:FAJ720238 FKF720233:FKF720238 FUB720233:FUB720238 GDX720233:GDX720238 GNT720233:GNT720238 GXP720233:GXP720238 HHL720233:HHL720238 HRH720233:HRH720238 IBD720233:IBD720238 IKZ720233:IKZ720238 IUV720233:IUV720238 JER720233:JER720238 JON720233:JON720238 JYJ720233:JYJ720238 KIF720233:KIF720238 KSB720233:KSB720238 LBX720233:LBX720238 LLT720233:LLT720238 LVP720233:LVP720238 MFL720233:MFL720238 MPH720233:MPH720238 MZD720233:MZD720238 NIZ720233:NIZ720238 NSV720233:NSV720238 OCR720233:OCR720238 OMN720233:OMN720238 OWJ720233:OWJ720238 PGF720233:PGF720238 PQB720233:PQB720238 PZX720233:PZX720238 QJT720233:QJT720238 QTP720233:QTP720238 RDL720233:RDL720238 RNH720233:RNH720238 RXD720233:RXD720238 SGZ720233:SGZ720238 SQV720233:SQV720238 TAR720233:TAR720238 TKN720233:TKN720238 TUJ720233:TUJ720238 UEF720233:UEF720238 UOB720233:UOB720238 UXX720233:UXX720238 VHT720233:VHT720238 VRP720233:VRP720238 WBL720233:WBL720238 WLH720233:WLH720238 WVD720233:WVD720238 IR785769:IR785774 SN785769:SN785774 ACJ785769:ACJ785774 AMF785769:AMF785774 AWB785769:AWB785774 BFX785769:BFX785774 BPT785769:BPT785774 BZP785769:BZP785774 CJL785769:CJL785774 CTH785769:CTH785774 DDD785769:DDD785774 DMZ785769:DMZ785774 DWV785769:DWV785774 EGR785769:EGR785774 EQN785769:EQN785774 FAJ785769:FAJ785774 FKF785769:FKF785774 FUB785769:FUB785774 GDX785769:GDX785774 GNT785769:GNT785774 GXP785769:GXP785774 HHL785769:HHL785774 HRH785769:HRH785774 IBD785769:IBD785774 IKZ785769:IKZ785774 IUV785769:IUV785774 JER785769:JER785774 JON785769:JON785774 JYJ785769:JYJ785774 KIF785769:KIF785774 KSB785769:KSB785774 LBX785769:LBX785774 LLT785769:LLT785774 LVP785769:LVP785774 MFL785769:MFL785774 MPH785769:MPH785774 MZD785769:MZD785774 NIZ785769:NIZ785774 NSV785769:NSV785774 OCR785769:OCR785774 OMN785769:OMN785774 OWJ785769:OWJ785774 PGF785769:PGF785774 PQB785769:PQB785774 PZX785769:PZX785774 QJT785769:QJT785774 QTP785769:QTP785774 RDL785769:RDL785774 RNH785769:RNH785774 RXD785769:RXD785774 SGZ785769:SGZ785774 SQV785769:SQV785774 TAR785769:TAR785774 TKN785769:TKN785774 TUJ785769:TUJ785774 UEF785769:UEF785774 UOB785769:UOB785774 UXX785769:UXX785774 VHT785769:VHT785774 VRP785769:VRP785774 WBL785769:WBL785774 WLH785769:WLH785774 WVD785769:WVD785774 IR851305:IR851310 SN851305:SN851310 ACJ851305:ACJ851310 AMF851305:AMF851310 AWB851305:AWB851310 BFX851305:BFX851310 BPT851305:BPT851310 BZP851305:BZP851310 CJL851305:CJL851310 CTH851305:CTH851310 DDD851305:DDD851310 DMZ851305:DMZ851310 DWV851305:DWV851310 EGR851305:EGR851310 EQN851305:EQN851310 FAJ851305:FAJ851310 FKF851305:FKF851310 FUB851305:FUB851310 GDX851305:GDX851310 GNT851305:GNT851310 GXP851305:GXP851310 HHL851305:HHL851310 HRH851305:HRH851310 IBD851305:IBD851310 IKZ851305:IKZ851310 IUV851305:IUV851310 JER851305:JER851310 JON851305:JON851310 JYJ851305:JYJ851310 KIF851305:KIF851310 KSB851305:KSB851310 LBX851305:LBX851310 LLT851305:LLT851310 LVP851305:LVP851310 MFL851305:MFL851310 MPH851305:MPH851310 MZD851305:MZD851310 NIZ851305:NIZ851310 NSV851305:NSV851310 OCR851305:OCR851310 OMN851305:OMN851310 OWJ851305:OWJ851310 PGF851305:PGF851310 PQB851305:PQB851310 PZX851305:PZX851310 QJT851305:QJT851310 QTP851305:QTP851310 RDL851305:RDL851310 RNH851305:RNH851310 RXD851305:RXD851310 SGZ851305:SGZ851310 SQV851305:SQV851310 TAR851305:TAR851310 TKN851305:TKN851310 TUJ851305:TUJ851310 UEF851305:UEF851310 UOB851305:UOB851310 UXX851305:UXX851310 VHT851305:VHT851310 VRP851305:VRP851310 WBL851305:WBL851310 WLH851305:WLH851310 WVD851305:WVD851310 IR916841:IR916846 SN916841:SN916846 ACJ916841:ACJ916846 AMF916841:AMF916846 AWB916841:AWB916846 BFX916841:BFX916846 BPT916841:BPT916846 BZP916841:BZP916846 CJL916841:CJL916846 CTH916841:CTH916846 DDD916841:DDD916846 DMZ916841:DMZ916846 DWV916841:DWV916846 EGR916841:EGR916846 EQN916841:EQN916846 FAJ916841:FAJ916846 FKF916841:FKF916846 FUB916841:FUB916846 GDX916841:GDX916846 GNT916841:GNT916846 GXP916841:GXP916846 HHL916841:HHL916846 HRH916841:HRH916846 IBD916841:IBD916846 IKZ916841:IKZ916846 IUV916841:IUV916846 JER916841:JER916846 JON916841:JON916846 JYJ916841:JYJ916846 KIF916841:KIF916846 KSB916841:KSB916846 LBX916841:LBX916846 LLT916841:LLT916846 LVP916841:LVP916846 MFL916841:MFL916846 MPH916841:MPH916846 MZD916841:MZD916846 NIZ916841:NIZ916846 NSV916841:NSV916846 OCR916841:OCR916846 OMN916841:OMN916846 OWJ916841:OWJ916846 PGF916841:PGF916846 PQB916841:PQB916846 PZX916841:PZX916846 QJT916841:QJT916846 QTP916841:QTP916846 RDL916841:RDL916846 RNH916841:RNH916846 RXD916841:RXD916846 SGZ916841:SGZ916846 SQV916841:SQV916846 TAR916841:TAR916846 TKN916841:TKN916846 TUJ916841:TUJ916846 UEF916841:UEF916846 UOB916841:UOB916846 UXX916841:UXX916846 VHT916841:VHT916846 VRP916841:VRP916846 WBL916841:WBL916846 WLH916841:WLH916846 WVD916841:WVD916846 IR982377:IR982382 SN982377:SN982382 ACJ982377:ACJ982382 AMF982377:AMF982382 AWB982377:AWB982382 BFX982377:BFX982382 BPT982377:BPT982382 BZP982377:BZP982382 CJL982377:CJL982382 CTH982377:CTH982382 DDD982377:DDD982382 DMZ982377:DMZ982382 DWV982377:DWV982382 EGR982377:EGR982382 EQN982377:EQN982382 FAJ982377:FAJ982382 FKF982377:FKF982382 FUB982377:FUB982382 GDX982377:GDX982382 GNT982377:GNT982382 GXP982377:GXP982382 HHL982377:HHL982382 HRH982377:HRH982382 IBD982377:IBD982382 IKZ982377:IKZ982382 IUV982377:IUV982382 JER982377:JER982382 JON982377:JON982382 JYJ982377:JYJ982382 KIF982377:KIF982382 KSB982377:KSB982382 LBX982377:LBX982382 LLT982377:LLT982382 LVP982377:LVP982382 MFL982377:MFL982382 MPH982377:MPH982382 MZD982377:MZD982382 NIZ982377:NIZ982382 NSV982377:NSV982382 OCR982377:OCR982382 OMN982377:OMN982382 OWJ982377:OWJ982382 PGF982377:PGF982382 PQB982377:PQB982382 PZX982377:PZX982382 QJT982377:QJT982382 QTP982377:QTP982382 RDL982377:RDL982382 RNH982377:RNH982382 RXD982377:RXD982382 SGZ982377:SGZ982382 SQV982377:SQV982382 TAR982377:TAR982382 TKN982377:TKN982382 TUJ982377:TUJ982382 UEF982377:UEF982382 UOB982377:UOB982382 UXX982377:UXX982382 VHT982377:VHT982382 VRP982377:VRP982382 WBL982377:WBL982382 WLH982377:WLH982382 WVD982377:WVD982382 C64879 IQ64879:IR64879 SM64879:SN64879 ACI64879:ACJ64879 AME64879:AMF64879 AWA64879:AWB64879 BFW64879:BFX64879 BPS64879:BPT64879 BZO64879:BZP64879 CJK64879:CJL64879 CTG64879:CTH64879 DDC64879:DDD64879 DMY64879:DMZ64879 DWU64879:DWV64879 EGQ64879:EGR64879 EQM64879:EQN64879 FAI64879:FAJ64879 FKE64879:FKF64879 FUA64879:FUB64879 GDW64879:GDX64879 GNS64879:GNT64879 GXO64879:GXP64879 HHK64879:HHL64879 HRG64879:HRH64879 IBC64879:IBD64879 IKY64879:IKZ64879 IUU64879:IUV64879 JEQ64879:JER64879 JOM64879:JON64879 JYI64879:JYJ64879 KIE64879:KIF64879 KSA64879:KSB64879 LBW64879:LBX64879 LLS64879:LLT64879 LVO64879:LVP64879 MFK64879:MFL64879 MPG64879:MPH64879 MZC64879:MZD64879 NIY64879:NIZ64879 NSU64879:NSV64879 OCQ64879:OCR64879 OMM64879:OMN64879 OWI64879:OWJ64879 PGE64879:PGF64879 PQA64879:PQB64879 PZW64879:PZX64879 QJS64879:QJT64879 QTO64879:QTP64879 RDK64879:RDL64879 RNG64879:RNH64879 RXC64879:RXD64879 SGY64879:SGZ64879 SQU64879:SQV64879 TAQ64879:TAR64879 TKM64879:TKN64879 TUI64879:TUJ64879 UEE64879:UEF64879 UOA64879:UOB64879 UXW64879:UXX64879 VHS64879:VHT64879 VRO64879:VRP64879 WBK64879:WBL64879 WLG64879:WLH64879 WVC64879:WVD64879 C130415 IQ130415:IR130415 SM130415:SN130415 ACI130415:ACJ130415 AME130415:AMF130415 AWA130415:AWB130415 BFW130415:BFX130415 BPS130415:BPT130415 BZO130415:BZP130415 CJK130415:CJL130415 CTG130415:CTH130415 DDC130415:DDD130415 DMY130415:DMZ130415 DWU130415:DWV130415 EGQ130415:EGR130415 EQM130415:EQN130415 FAI130415:FAJ130415 FKE130415:FKF130415 FUA130415:FUB130415 GDW130415:GDX130415 GNS130415:GNT130415 GXO130415:GXP130415 HHK130415:HHL130415 HRG130415:HRH130415 IBC130415:IBD130415 IKY130415:IKZ130415 IUU130415:IUV130415 JEQ130415:JER130415 JOM130415:JON130415 JYI130415:JYJ130415 KIE130415:KIF130415 KSA130415:KSB130415 LBW130415:LBX130415 LLS130415:LLT130415 LVO130415:LVP130415 MFK130415:MFL130415 MPG130415:MPH130415 MZC130415:MZD130415 NIY130415:NIZ130415 NSU130415:NSV130415 OCQ130415:OCR130415 OMM130415:OMN130415 OWI130415:OWJ130415 PGE130415:PGF130415 PQA130415:PQB130415 PZW130415:PZX130415 QJS130415:QJT130415 QTO130415:QTP130415 RDK130415:RDL130415 RNG130415:RNH130415 RXC130415:RXD130415 SGY130415:SGZ130415 SQU130415:SQV130415 TAQ130415:TAR130415 TKM130415:TKN130415 TUI130415:TUJ130415 UEE130415:UEF130415 UOA130415:UOB130415 UXW130415:UXX130415 VHS130415:VHT130415 VRO130415:VRP130415 WBK130415:WBL130415 WLG130415:WLH130415 WVC130415:WVD130415 C195951 IQ195951:IR195951 SM195951:SN195951 ACI195951:ACJ195951 AME195951:AMF195951 AWA195951:AWB195951 BFW195951:BFX195951 BPS195951:BPT195951 BZO195951:BZP195951 CJK195951:CJL195951 CTG195951:CTH195951 DDC195951:DDD195951 DMY195951:DMZ195951 DWU195951:DWV195951 EGQ195951:EGR195951 EQM195951:EQN195951 FAI195951:FAJ195951 FKE195951:FKF195951 FUA195951:FUB195951 GDW195951:GDX195951 GNS195951:GNT195951 GXO195951:GXP195951 HHK195951:HHL195951 HRG195951:HRH195951 IBC195951:IBD195951 IKY195951:IKZ195951 IUU195951:IUV195951 JEQ195951:JER195951 JOM195951:JON195951 JYI195951:JYJ195951 KIE195951:KIF195951 KSA195951:KSB195951 LBW195951:LBX195951 LLS195951:LLT195951 LVO195951:LVP195951 MFK195951:MFL195951 MPG195951:MPH195951 MZC195951:MZD195951 NIY195951:NIZ195951 NSU195951:NSV195951 OCQ195951:OCR195951 OMM195951:OMN195951 OWI195951:OWJ195951 PGE195951:PGF195951 PQA195951:PQB195951 PZW195951:PZX195951 QJS195951:QJT195951 QTO195951:QTP195951 RDK195951:RDL195951 RNG195951:RNH195951 RXC195951:RXD195951 SGY195951:SGZ195951 SQU195951:SQV195951 TAQ195951:TAR195951 TKM195951:TKN195951 TUI195951:TUJ195951 UEE195951:UEF195951 UOA195951:UOB195951 UXW195951:UXX195951 VHS195951:VHT195951 VRO195951:VRP195951 WBK195951:WBL195951 WLG195951:WLH195951 WVC195951:WVD195951 C261487 IQ261487:IR261487 SM261487:SN261487 ACI261487:ACJ261487 AME261487:AMF261487 AWA261487:AWB261487 BFW261487:BFX261487 BPS261487:BPT261487 BZO261487:BZP261487 CJK261487:CJL261487 CTG261487:CTH261487 DDC261487:DDD261487 DMY261487:DMZ261487 DWU261487:DWV261487 EGQ261487:EGR261487 EQM261487:EQN261487 FAI261487:FAJ261487 FKE261487:FKF261487 FUA261487:FUB261487 GDW261487:GDX261487 GNS261487:GNT261487 GXO261487:GXP261487 HHK261487:HHL261487 HRG261487:HRH261487 IBC261487:IBD261487 IKY261487:IKZ261487 IUU261487:IUV261487 JEQ261487:JER261487 JOM261487:JON261487 JYI261487:JYJ261487 KIE261487:KIF261487 KSA261487:KSB261487 LBW261487:LBX261487 LLS261487:LLT261487 LVO261487:LVP261487 MFK261487:MFL261487 MPG261487:MPH261487 MZC261487:MZD261487 NIY261487:NIZ261487 NSU261487:NSV261487 OCQ261487:OCR261487 OMM261487:OMN261487 OWI261487:OWJ261487 PGE261487:PGF261487 PQA261487:PQB261487 PZW261487:PZX261487 QJS261487:QJT261487 QTO261487:QTP261487 RDK261487:RDL261487 RNG261487:RNH261487 RXC261487:RXD261487 SGY261487:SGZ261487 SQU261487:SQV261487 TAQ261487:TAR261487 TKM261487:TKN261487 TUI261487:TUJ261487 UEE261487:UEF261487 UOA261487:UOB261487 UXW261487:UXX261487 VHS261487:VHT261487 VRO261487:VRP261487 WBK261487:WBL261487 WLG261487:WLH261487 WVC261487:WVD261487 C327023 IQ327023:IR327023 SM327023:SN327023 ACI327023:ACJ327023 AME327023:AMF327023 AWA327023:AWB327023 BFW327023:BFX327023 BPS327023:BPT327023 BZO327023:BZP327023 CJK327023:CJL327023 CTG327023:CTH327023 DDC327023:DDD327023 DMY327023:DMZ327023 DWU327023:DWV327023 EGQ327023:EGR327023 EQM327023:EQN327023 FAI327023:FAJ327023 FKE327023:FKF327023 FUA327023:FUB327023 GDW327023:GDX327023 GNS327023:GNT327023 GXO327023:GXP327023 HHK327023:HHL327023 HRG327023:HRH327023 IBC327023:IBD327023 IKY327023:IKZ327023 IUU327023:IUV327023 JEQ327023:JER327023 JOM327023:JON327023 JYI327023:JYJ327023 KIE327023:KIF327023 KSA327023:KSB327023 LBW327023:LBX327023 LLS327023:LLT327023 LVO327023:LVP327023 MFK327023:MFL327023 MPG327023:MPH327023 MZC327023:MZD327023 NIY327023:NIZ327023 NSU327023:NSV327023 OCQ327023:OCR327023 OMM327023:OMN327023 OWI327023:OWJ327023 PGE327023:PGF327023 PQA327023:PQB327023 PZW327023:PZX327023 QJS327023:QJT327023 QTO327023:QTP327023 RDK327023:RDL327023 RNG327023:RNH327023 RXC327023:RXD327023 SGY327023:SGZ327023 SQU327023:SQV327023 TAQ327023:TAR327023 TKM327023:TKN327023 TUI327023:TUJ327023 UEE327023:UEF327023 UOA327023:UOB327023 UXW327023:UXX327023 VHS327023:VHT327023 VRO327023:VRP327023 WBK327023:WBL327023 WLG327023:WLH327023 WVC327023:WVD327023 C392559 IQ392559:IR392559 SM392559:SN392559 ACI392559:ACJ392559 AME392559:AMF392559 AWA392559:AWB392559 BFW392559:BFX392559 BPS392559:BPT392559 BZO392559:BZP392559 CJK392559:CJL392559 CTG392559:CTH392559 DDC392559:DDD392559 DMY392559:DMZ392559 DWU392559:DWV392559 EGQ392559:EGR392559 EQM392559:EQN392559 FAI392559:FAJ392559 FKE392559:FKF392559 FUA392559:FUB392559 GDW392559:GDX392559 GNS392559:GNT392559 GXO392559:GXP392559 HHK392559:HHL392559 HRG392559:HRH392559 IBC392559:IBD392559 IKY392559:IKZ392559 IUU392559:IUV392559 JEQ392559:JER392559 JOM392559:JON392559 JYI392559:JYJ392559 KIE392559:KIF392559 KSA392559:KSB392559 LBW392559:LBX392559 LLS392559:LLT392559 LVO392559:LVP392559 MFK392559:MFL392559 MPG392559:MPH392559 MZC392559:MZD392559 NIY392559:NIZ392559 NSU392559:NSV392559 OCQ392559:OCR392559 OMM392559:OMN392559 OWI392559:OWJ392559 PGE392559:PGF392559 PQA392559:PQB392559 PZW392559:PZX392559 QJS392559:QJT392559 QTO392559:QTP392559 RDK392559:RDL392559 RNG392559:RNH392559 RXC392559:RXD392559 SGY392559:SGZ392559 SQU392559:SQV392559 TAQ392559:TAR392559 TKM392559:TKN392559 TUI392559:TUJ392559 UEE392559:UEF392559 UOA392559:UOB392559 UXW392559:UXX392559 VHS392559:VHT392559 VRO392559:VRP392559 WBK392559:WBL392559 WLG392559:WLH392559 WVC392559:WVD392559 C458095 IQ458095:IR458095 SM458095:SN458095 ACI458095:ACJ458095 AME458095:AMF458095 AWA458095:AWB458095 BFW458095:BFX458095 BPS458095:BPT458095 BZO458095:BZP458095 CJK458095:CJL458095 CTG458095:CTH458095 DDC458095:DDD458095 DMY458095:DMZ458095 DWU458095:DWV458095 EGQ458095:EGR458095 EQM458095:EQN458095 FAI458095:FAJ458095 FKE458095:FKF458095 FUA458095:FUB458095 GDW458095:GDX458095 GNS458095:GNT458095 GXO458095:GXP458095 HHK458095:HHL458095 HRG458095:HRH458095 IBC458095:IBD458095 IKY458095:IKZ458095 IUU458095:IUV458095 JEQ458095:JER458095 JOM458095:JON458095 JYI458095:JYJ458095 KIE458095:KIF458095 KSA458095:KSB458095 LBW458095:LBX458095 LLS458095:LLT458095 LVO458095:LVP458095 MFK458095:MFL458095 MPG458095:MPH458095 MZC458095:MZD458095 NIY458095:NIZ458095 NSU458095:NSV458095 OCQ458095:OCR458095 OMM458095:OMN458095 OWI458095:OWJ458095 PGE458095:PGF458095 PQA458095:PQB458095 PZW458095:PZX458095 QJS458095:QJT458095 QTO458095:QTP458095 RDK458095:RDL458095 RNG458095:RNH458095 RXC458095:RXD458095 SGY458095:SGZ458095 SQU458095:SQV458095 TAQ458095:TAR458095 TKM458095:TKN458095 TUI458095:TUJ458095 UEE458095:UEF458095 UOA458095:UOB458095 UXW458095:UXX458095 VHS458095:VHT458095 VRO458095:VRP458095 WBK458095:WBL458095 WLG458095:WLH458095 WVC458095:WVD458095 C523631 IQ523631:IR523631 SM523631:SN523631 ACI523631:ACJ523631 AME523631:AMF523631 AWA523631:AWB523631 BFW523631:BFX523631 BPS523631:BPT523631 BZO523631:BZP523631 CJK523631:CJL523631 CTG523631:CTH523631 DDC523631:DDD523631 DMY523631:DMZ523631 DWU523631:DWV523631 EGQ523631:EGR523631 EQM523631:EQN523631 FAI523631:FAJ523631 FKE523631:FKF523631 FUA523631:FUB523631 GDW523631:GDX523631 GNS523631:GNT523631 GXO523631:GXP523631 HHK523631:HHL523631 HRG523631:HRH523631 IBC523631:IBD523631 IKY523631:IKZ523631 IUU523631:IUV523631 JEQ523631:JER523631 JOM523631:JON523631 JYI523631:JYJ523631 KIE523631:KIF523631 KSA523631:KSB523631 LBW523631:LBX523631 LLS523631:LLT523631 LVO523631:LVP523631 MFK523631:MFL523631 MPG523631:MPH523631 MZC523631:MZD523631 NIY523631:NIZ523631 NSU523631:NSV523631 OCQ523631:OCR523631 OMM523631:OMN523631 OWI523631:OWJ523631 PGE523631:PGF523631 PQA523631:PQB523631 PZW523631:PZX523631 QJS523631:QJT523631 QTO523631:QTP523631 RDK523631:RDL523631 RNG523631:RNH523631 RXC523631:RXD523631 SGY523631:SGZ523631 SQU523631:SQV523631 TAQ523631:TAR523631 TKM523631:TKN523631 TUI523631:TUJ523631 UEE523631:UEF523631 UOA523631:UOB523631 UXW523631:UXX523631 VHS523631:VHT523631 VRO523631:VRP523631 WBK523631:WBL523631 WLG523631:WLH523631 WVC523631:WVD523631 C589167 IQ589167:IR589167 SM589167:SN589167 ACI589167:ACJ589167 AME589167:AMF589167 AWA589167:AWB589167 BFW589167:BFX589167 BPS589167:BPT589167 BZO589167:BZP589167 CJK589167:CJL589167 CTG589167:CTH589167 DDC589167:DDD589167 DMY589167:DMZ589167 DWU589167:DWV589167 EGQ589167:EGR589167 EQM589167:EQN589167 FAI589167:FAJ589167 FKE589167:FKF589167 FUA589167:FUB589167 GDW589167:GDX589167 GNS589167:GNT589167 GXO589167:GXP589167 HHK589167:HHL589167 HRG589167:HRH589167 IBC589167:IBD589167 IKY589167:IKZ589167 IUU589167:IUV589167 JEQ589167:JER589167 JOM589167:JON589167 JYI589167:JYJ589167 KIE589167:KIF589167 KSA589167:KSB589167 LBW589167:LBX589167 LLS589167:LLT589167 LVO589167:LVP589167 MFK589167:MFL589167 MPG589167:MPH589167 MZC589167:MZD589167 NIY589167:NIZ589167 NSU589167:NSV589167 OCQ589167:OCR589167 OMM589167:OMN589167 OWI589167:OWJ589167 PGE589167:PGF589167 PQA589167:PQB589167 PZW589167:PZX589167 QJS589167:QJT589167 QTO589167:QTP589167 RDK589167:RDL589167 RNG589167:RNH589167 RXC589167:RXD589167 SGY589167:SGZ589167 SQU589167:SQV589167 TAQ589167:TAR589167 TKM589167:TKN589167 TUI589167:TUJ589167 UEE589167:UEF589167 UOA589167:UOB589167 UXW589167:UXX589167 VHS589167:VHT589167 VRO589167:VRP589167 WBK589167:WBL589167 WLG589167:WLH589167 WVC589167:WVD589167 C654703 IQ654703:IR654703 SM654703:SN654703 ACI654703:ACJ654703 AME654703:AMF654703 AWA654703:AWB654703 BFW654703:BFX654703 BPS654703:BPT654703 BZO654703:BZP654703 CJK654703:CJL654703 CTG654703:CTH654703 DDC654703:DDD654703 DMY654703:DMZ654703 DWU654703:DWV654703 EGQ654703:EGR654703 EQM654703:EQN654703 FAI654703:FAJ654703 FKE654703:FKF654703 FUA654703:FUB654703 GDW654703:GDX654703 GNS654703:GNT654703 GXO654703:GXP654703 HHK654703:HHL654703 HRG654703:HRH654703 IBC654703:IBD654703 IKY654703:IKZ654703 IUU654703:IUV654703 JEQ654703:JER654703 JOM654703:JON654703 JYI654703:JYJ654703 KIE654703:KIF654703 KSA654703:KSB654703 LBW654703:LBX654703 LLS654703:LLT654703 LVO654703:LVP654703 MFK654703:MFL654703 MPG654703:MPH654703 MZC654703:MZD654703 NIY654703:NIZ654703 NSU654703:NSV654703 OCQ654703:OCR654703 OMM654703:OMN654703 OWI654703:OWJ654703 PGE654703:PGF654703 PQA654703:PQB654703 PZW654703:PZX654703 QJS654703:QJT654703 QTO654703:QTP654703 RDK654703:RDL654703 RNG654703:RNH654703 RXC654703:RXD654703 SGY654703:SGZ654703 SQU654703:SQV654703 TAQ654703:TAR654703 TKM654703:TKN654703 TUI654703:TUJ654703 UEE654703:UEF654703 UOA654703:UOB654703 UXW654703:UXX654703 VHS654703:VHT654703 VRO654703:VRP654703 WBK654703:WBL654703 WLG654703:WLH654703 WVC654703:WVD654703 C720239 IQ720239:IR720239 SM720239:SN720239 ACI720239:ACJ720239 AME720239:AMF720239 AWA720239:AWB720239 BFW720239:BFX720239 BPS720239:BPT720239 BZO720239:BZP720239 CJK720239:CJL720239 CTG720239:CTH720239 DDC720239:DDD720239 DMY720239:DMZ720239 DWU720239:DWV720239 EGQ720239:EGR720239 EQM720239:EQN720239 FAI720239:FAJ720239 FKE720239:FKF720239 FUA720239:FUB720239 GDW720239:GDX720239 GNS720239:GNT720239 GXO720239:GXP720239 HHK720239:HHL720239 HRG720239:HRH720239 IBC720239:IBD720239 IKY720239:IKZ720239 IUU720239:IUV720239 JEQ720239:JER720239 JOM720239:JON720239 JYI720239:JYJ720239 KIE720239:KIF720239 KSA720239:KSB720239 LBW720239:LBX720239 LLS720239:LLT720239 LVO720239:LVP720239 MFK720239:MFL720239 MPG720239:MPH720239 MZC720239:MZD720239 NIY720239:NIZ720239 NSU720239:NSV720239 OCQ720239:OCR720239 OMM720239:OMN720239 OWI720239:OWJ720239 PGE720239:PGF720239 PQA720239:PQB720239 PZW720239:PZX720239 QJS720239:QJT720239 QTO720239:QTP720239 RDK720239:RDL720239 RNG720239:RNH720239 RXC720239:RXD720239 SGY720239:SGZ720239 SQU720239:SQV720239 TAQ720239:TAR720239 TKM720239:TKN720239 TUI720239:TUJ720239 UEE720239:UEF720239 UOA720239:UOB720239 UXW720239:UXX720239 VHS720239:VHT720239 VRO720239:VRP720239 WBK720239:WBL720239 WLG720239:WLH720239 WVC720239:WVD720239 C785775 IQ785775:IR785775 SM785775:SN785775 ACI785775:ACJ785775 AME785775:AMF785775 AWA785775:AWB785775 BFW785775:BFX785775 BPS785775:BPT785775 BZO785775:BZP785775 CJK785775:CJL785775 CTG785775:CTH785775 DDC785775:DDD785775 DMY785775:DMZ785775 DWU785775:DWV785775 EGQ785775:EGR785775 EQM785775:EQN785775 FAI785775:FAJ785775 FKE785775:FKF785775 FUA785775:FUB785775 GDW785775:GDX785775 GNS785775:GNT785775 GXO785775:GXP785775 HHK785775:HHL785775 HRG785775:HRH785775 IBC785775:IBD785775 IKY785775:IKZ785775 IUU785775:IUV785775 JEQ785775:JER785775 JOM785775:JON785775 JYI785775:JYJ785775 KIE785775:KIF785775 KSA785775:KSB785775 LBW785775:LBX785775 LLS785775:LLT785775 LVO785775:LVP785775 MFK785775:MFL785775 MPG785775:MPH785775 MZC785775:MZD785775 NIY785775:NIZ785775 NSU785775:NSV785775 OCQ785775:OCR785775 OMM785775:OMN785775 OWI785775:OWJ785775 PGE785775:PGF785775 PQA785775:PQB785775 PZW785775:PZX785775 QJS785775:QJT785775 QTO785775:QTP785775 RDK785775:RDL785775 RNG785775:RNH785775 RXC785775:RXD785775 SGY785775:SGZ785775 SQU785775:SQV785775 TAQ785775:TAR785775 TKM785775:TKN785775 TUI785775:TUJ785775 UEE785775:UEF785775 UOA785775:UOB785775 UXW785775:UXX785775 VHS785775:VHT785775 VRO785775:VRP785775 WBK785775:WBL785775 WLG785775:WLH785775 WVC785775:WVD785775 C851311 IQ851311:IR851311 SM851311:SN851311 ACI851311:ACJ851311 AME851311:AMF851311 AWA851311:AWB851311 BFW851311:BFX851311 BPS851311:BPT851311 BZO851311:BZP851311 CJK851311:CJL851311 CTG851311:CTH851311 DDC851311:DDD851311 DMY851311:DMZ851311 DWU851311:DWV851311 EGQ851311:EGR851311 EQM851311:EQN851311 FAI851311:FAJ851311 FKE851311:FKF851311 FUA851311:FUB851311 GDW851311:GDX851311 GNS851311:GNT851311 GXO851311:GXP851311 HHK851311:HHL851311 HRG851311:HRH851311 IBC851311:IBD851311 IKY851311:IKZ851311 IUU851311:IUV851311 JEQ851311:JER851311 JOM851311:JON851311 JYI851311:JYJ851311 KIE851311:KIF851311 KSA851311:KSB851311 LBW851311:LBX851311 LLS851311:LLT851311 LVO851311:LVP851311 MFK851311:MFL851311 MPG851311:MPH851311 MZC851311:MZD851311 NIY851311:NIZ851311 NSU851311:NSV851311 OCQ851311:OCR851311 OMM851311:OMN851311 OWI851311:OWJ851311 PGE851311:PGF851311 PQA851311:PQB851311 PZW851311:PZX851311 QJS851311:QJT851311 QTO851311:QTP851311 RDK851311:RDL851311 RNG851311:RNH851311 RXC851311:RXD851311 SGY851311:SGZ851311 SQU851311:SQV851311 TAQ851311:TAR851311 TKM851311:TKN851311 TUI851311:TUJ851311 UEE851311:UEF851311 UOA851311:UOB851311 UXW851311:UXX851311 VHS851311:VHT851311 VRO851311:VRP851311 WBK851311:WBL851311 WLG851311:WLH851311 WVC851311:WVD851311 C916847 IQ916847:IR916847 SM916847:SN916847 ACI916847:ACJ916847 AME916847:AMF916847 AWA916847:AWB916847 BFW916847:BFX916847 BPS916847:BPT916847 BZO916847:BZP916847 CJK916847:CJL916847 CTG916847:CTH916847 DDC916847:DDD916847 DMY916847:DMZ916847 DWU916847:DWV916847 EGQ916847:EGR916847 EQM916847:EQN916847 FAI916847:FAJ916847 FKE916847:FKF916847 FUA916847:FUB916847 GDW916847:GDX916847 GNS916847:GNT916847 GXO916847:GXP916847 HHK916847:HHL916847 HRG916847:HRH916847 IBC916847:IBD916847 IKY916847:IKZ916847 IUU916847:IUV916847 JEQ916847:JER916847 JOM916847:JON916847 JYI916847:JYJ916847 KIE916847:KIF916847 KSA916847:KSB916847 LBW916847:LBX916847 LLS916847:LLT916847 LVO916847:LVP916847 MFK916847:MFL916847 MPG916847:MPH916847 MZC916847:MZD916847 NIY916847:NIZ916847 NSU916847:NSV916847 OCQ916847:OCR916847 OMM916847:OMN916847 OWI916847:OWJ916847 PGE916847:PGF916847 PQA916847:PQB916847 PZW916847:PZX916847 QJS916847:QJT916847 QTO916847:QTP916847 RDK916847:RDL916847 RNG916847:RNH916847 RXC916847:RXD916847 SGY916847:SGZ916847 SQU916847:SQV916847 TAQ916847:TAR916847 TKM916847:TKN916847 TUI916847:TUJ916847 UEE916847:UEF916847 UOA916847:UOB916847 UXW916847:UXX916847 VHS916847:VHT916847 VRO916847:VRP916847 WBK916847:WBL916847 WLG916847:WLH916847 WVC916847:WVD916847 C982383 IQ982383:IR982383 SM982383:SN982383 ACI982383:ACJ982383 AME982383:AMF982383 AWA982383:AWB982383 BFW982383:BFX982383 BPS982383:BPT982383 BZO982383:BZP982383 CJK982383:CJL982383 CTG982383:CTH982383 DDC982383:DDD982383 DMY982383:DMZ982383 DWU982383:DWV982383 EGQ982383:EGR982383 EQM982383:EQN982383 FAI982383:FAJ982383 FKE982383:FKF982383 FUA982383:FUB982383 GDW982383:GDX982383 GNS982383:GNT982383 GXO982383:GXP982383 HHK982383:HHL982383 HRG982383:HRH982383 IBC982383:IBD982383 IKY982383:IKZ982383 IUU982383:IUV982383 JEQ982383:JER982383 JOM982383:JON982383 JYI982383:JYJ982383 KIE982383:KIF982383 KSA982383:KSB982383 LBW982383:LBX982383 LLS982383:LLT982383 LVO982383:LVP982383 MFK982383:MFL982383 MPG982383:MPH982383 MZC982383:MZD982383 NIY982383:NIZ982383 NSU982383:NSV982383 OCQ982383:OCR982383 OMM982383:OMN982383 OWI982383:OWJ982383 PGE982383:PGF982383 PQA982383:PQB982383 PZW982383:PZX982383 QJS982383:QJT982383 QTO982383:QTP982383 RDK982383:RDL982383 RNG982383:RNH982383 RXC982383:RXD982383 SGY982383:SGZ982383 SQU982383:SQV982383 TAQ982383:TAR982383 TKM982383:TKN982383 TUI982383:TUJ982383 UEE982383:UEF982383 UOA982383:UOB982383 UXW982383:UXX982383 VHS982383:VHT982383 VRO982383:VRP982383 WBK982383:WBL982383 WLG982383:WLH982383 WVC982383:WVD982383 IR63282:IR63288 SN63282:SN63288 ACJ63282:ACJ63288 AMF63282:AMF63288 AWB63282:AWB63288 BFX63282:BFX63288 BPT63282:BPT63288 BZP63282:BZP63288 CJL63282:CJL63288 CTH63282:CTH63288 DDD63282:DDD63288 DMZ63282:DMZ63288 DWV63282:DWV63288 EGR63282:EGR63288 EQN63282:EQN63288 FAJ63282:FAJ63288 FKF63282:FKF63288 FUB63282:FUB63288 GDX63282:GDX63288 GNT63282:GNT63288 GXP63282:GXP63288 HHL63282:HHL63288 HRH63282:HRH63288 IBD63282:IBD63288 IKZ63282:IKZ63288 IUV63282:IUV63288 JER63282:JER63288 JON63282:JON63288 JYJ63282:JYJ63288 KIF63282:KIF63288 KSB63282:KSB63288 LBX63282:LBX63288 LLT63282:LLT63288 LVP63282:LVP63288 MFL63282:MFL63288 MPH63282:MPH63288 MZD63282:MZD63288 NIZ63282:NIZ63288 NSV63282:NSV63288 OCR63282:OCR63288 OMN63282:OMN63288 OWJ63282:OWJ63288 PGF63282:PGF63288 PQB63282:PQB63288 PZX63282:PZX63288 QJT63282:QJT63288 QTP63282:QTP63288 RDL63282:RDL63288 RNH63282:RNH63288 RXD63282:RXD63288 SGZ63282:SGZ63288 SQV63282:SQV63288 TAR63282:TAR63288 TKN63282:TKN63288 TUJ63282:TUJ63288 UEF63282:UEF63288 UOB63282:UOB63288 UXX63282:UXX63288 VHT63282:VHT63288 VRP63282:VRP63288 WBL63282:WBL63288 WLH63282:WLH63288 WVD63282:WVD63288 IR128818:IR128824 SN128818:SN128824 ACJ128818:ACJ128824 AMF128818:AMF128824 AWB128818:AWB128824 BFX128818:BFX128824 BPT128818:BPT128824 BZP128818:BZP128824 CJL128818:CJL128824 CTH128818:CTH128824 DDD128818:DDD128824 DMZ128818:DMZ128824 DWV128818:DWV128824 EGR128818:EGR128824 EQN128818:EQN128824 FAJ128818:FAJ128824 FKF128818:FKF128824 FUB128818:FUB128824 GDX128818:GDX128824 GNT128818:GNT128824 GXP128818:GXP128824 HHL128818:HHL128824 HRH128818:HRH128824 IBD128818:IBD128824 IKZ128818:IKZ128824 IUV128818:IUV128824 JER128818:JER128824 JON128818:JON128824 JYJ128818:JYJ128824 KIF128818:KIF128824 KSB128818:KSB128824 LBX128818:LBX128824 LLT128818:LLT128824 LVP128818:LVP128824 MFL128818:MFL128824 MPH128818:MPH128824 MZD128818:MZD128824 NIZ128818:NIZ128824 NSV128818:NSV128824 OCR128818:OCR128824 OMN128818:OMN128824 OWJ128818:OWJ128824 PGF128818:PGF128824 PQB128818:PQB128824 PZX128818:PZX128824 QJT128818:QJT128824 QTP128818:QTP128824 RDL128818:RDL128824 RNH128818:RNH128824 RXD128818:RXD128824 SGZ128818:SGZ128824 SQV128818:SQV128824 TAR128818:TAR128824 TKN128818:TKN128824 TUJ128818:TUJ128824 UEF128818:UEF128824 UOB128818:UOB128824 UXX128818:UXX128824 VHT128818:VHT128824 VRP128818:VRP128824 WBL128818:WBL128824 WLH128818:WLH128824 WVD128818:WVD128824 IR194354:IR194360 SN194354:SN194360 ACJ194354:ACJ194360 AMF194354:AMF194360 AWB194354:AWB194360 BFX194354:BFX194360 BPT194354:BPT194360 BZP194354:BZP194360 CJL194354:CJL194360 CTH194354:CTH194360 DDD194354:DDD194360 DMZ194354:DMZ194360 DWV194354:DWV194360 EGR194354:EGR194360 EQN194354:EQN194360 FAJ194354:FAJ194360 FKF194354:FKF194360 FUB194354:FUB194360 GDX194354:GDX194360 GNT194354:GNT194360 GXP194354:GXP194360 HHL194354:HHL194360 HRH194354:HRH194360 IBD194354:IBD194360 IKZ194354:IKZ194360 IUV194354:IUV194360 JER194354:JER194360 JON194354:JON194360 JYJ194354:JYJ194360 KIF194354:KIF194360 KSB194354:KSB194360 LBX194354:LBX194360 LLT194354:LLT194360 LVP194354:LVP194360 MFL194354:MFL194360 MPH194354:MPH194360 MZD194354:MZD194360 NIZ194354:NIZ194360 NSV194354:NSV194360 OCR194354:OCR194360 OMN194354:OMN194360 OWJ194354:OWJ194360 PGF194354:PGF194360 PQB194354:PQB194360 PZX194354:PZX194360 QJT194354:QJT194360 QTP194354:QTP194360 RDL194354:RDL194360 RNH194354:RNH194360 RXD194354:RXD194360 SGZ194354:SGZ194360 SQV194354:SQV194360 TAR194354:TAR194360 TKN194354:TKN194360 TUJ194354:TUJ194360 UEF194354:UEF194360 UOB194354:UOB194360 UXX194354:UXX194360 VHT194354:VHT194360 VRP194354:VRP194360 WBL194354:WBL194360 WLH194354:WLH194360 WVD194354:WVD194360 IR259890:IR259896 SN259890:SN259896 ACJ259890:ACJ259896 AMF259890:AMF259896 AWB259890:AWB259896 BFX259890:BFX259896 BPT259890:BPT259896 BZP259890:BZP259896 CJL259890:CJL259896 CTH259890:CTH259896 DDD259890:DDD259896 DMZ259890:DMZ259896 DWV259890:DWV259896 EGR259890:EGR259896 EQN259890:EQN259896 FAJ259890:FAJ259896 FKF259890:FKF259896 FUB259890:FUB259896 GDX259890:GDX259896 GNT259890:GNT259896 GXP259890:GXP259896 HHL259890:HHL259896 HRH259890:HRH259896 IBD259890:IBD259896 IKZ259890:IKZ259896 IUV259890:IUV259896 JER259890:JER259896 JON259890:JON259896 JYJ259890:JYJ259896 KIF259890:KIF259896 KSB259890:KSB259896 LBX259890:LBX259896 LLT259890:LLT259896 LVP259890:LVP259896 MFL259890:MFL259896 MPH259890:MPH259896 MZD259890:MZD259896 NIZ259890:NIZ259896 NSV259890:NSV259896 OCR259890:OCR259896 OMN259890:OMN259896 OWJ259890:OWJ259896 PGF259890:PGF259896 PQB259890:PQB259896 PZX259890:PZX259896 QJT259890:QJT259896 QTP259890:QTP259896 RDL259890:RDL259896 RNH259890:RNH259896 RXD259890:RXD259896 SGZ259890:SGZ259896 SQV259890:SQV259896 TAR259890:TAR259896 TKN259890:TKN259896 TUJ259890:TUJ259896 UEF259890:UEF259896 UOB259890:UOB259896 UXX259890:UXX259896 VHT259890:VHT259896 VRP259890:VRP259896 WBL259890:WBL259896 WLH259890:WLH259896 WVD259890:WVD259896 IR325426:IR325432 SN325426:SN325432 ACJ325426:ACJ325432 AMF325426:AMF325432 AWB325426:AWB325432 BFX325426:BFX325432 BPT325426:BPT325432 BZP325426:BZP325432 CJL325426:CJL325432 CTH325426:CTH325432 DDD325426:DDD325432 DMZ325426:DMZ325432 DWV325426:DWV325432 EGR325426:EGR325432 EQN325426:EQN325432 FAJ325426:FAJ325432 FKF325426:FKF325432 FUB325426:FUB325432 GDX325426:GDX325432 GNT325426:GNT325432 GXP325426:GXP325432 HHL325426:HHL325432 HRH325426:HRH325432 IBD325426:IBD325432 IKZ325426:IKZ325432 IUV325426:IUV325432 JER325426:JER325432 JON325426:JON325432 JYJ325426:JYJ325432 KIF325426:KIF325432 KSB325426:KSB325432 LBX325426:LBX325432 LLT325426:LLT325432 LVP325426:LVP325432 MFL325426:MFL325432 MPH325426:MPH325432 MZD325426:MZD325432 NIZ325426:NIZ325432 NSV325426:NSV325432 OCR325426:OCR325432 OMN325426:OMN325432 OWJ325426:OWJ325432 PGF325426:PGF325432 PQB325426:PQB325432 PZX325426:PZX325432 QJT325426:QJT325432 QTP325426:QTP325432 RDL325426:RDL325432 RNH325426:RNH325432 RXD325426:RXD325432 SGZ325426:SGZ325432 SQV325426:SQV325432 TAR325426:TAR325432 TKN325426:TKN325432 TUJ325426:TUJ325432 UEF325426:UEF325432 UOB325426:UOB325432 UXX325426:UXX325432 VHT325426:VHT325432 VRP325426:VRP325432 WBL325426:WBL325432 WLH325426:WLH325432 WVD325426:WVD325432 IR390962:IR390968 SN390962:SN390968 ACJ390962:ACJ390968 AMF390962:AMF390968 AWB390962:AWB390968 BFX390962:BFX390968 BPT390962:BPT390968 BZP390962:BZP390968 CJL390962:CJL390968 CTH390962:CTH390968 DDD390962:DDD390968 DMZ390962:DMZ390968 DWV390962:DWV390968 EGR390962:EGR390968 EQN390962:EQN390968 FAJ390962:FAJ390968 FKF390962:FKF390968 FUB390962:FUB390968 GDX390962:GDX390968 GNT390962:GNT390968 GXP390962:GXP390968 HHL390962:HHL390968 HRH390962:HRH390968 IBD390962:IBD390968 IKZ390962:IKZ390968 IUV390962:IUV390968 JER390962:JER390968 JON390962:JON390968 JYJ390962:JYJ390968 KIF390962:KIF390968 KSB390962:KSB390968 LBX390962:LBX390968 LLT390962:LLT390968 LVP390962:LVP390968 MFL390962:MFL390968 MPH390962:MPH390968 MZD390962:MZD390968 NIZ390962:NIZ390968 NSV390962:NSV390968 OCR390962:OCR390968 OMN390962:OMN390968 OWJ390962:OWJ390968 PGF390962:PGF390968 PQB390962:PQB390968 PZX390962:PZX390968 QJT390962:QJT390968 QTP390962:QTP390968 RDL390962:RDL390968 RNH390962:RNH390968 RXD390962:RXD390968 SGZ390962:SGZ390968 SQV390962:SQV390968 TAR390962:TAR390968 TKN390962:TKN390968 TUJ390962:TUJ390968 UEF390962:UEF390968 UOB390962:UOB390968 UXX390962:UXX390968 VHT390962:VHT390968 VRP390962:VRP390968 WBL390962:WBL390968 WLH390962:WLH390968 WVD390962:WVD390968 IR456498:IR456504 SN456498:SN456504 ACJ456498:ACJ456504 AMF456498:AMF456504 AWB456498:AWB456504 BFX456498:BFX456504 BPT456498:BPT456504 BZP456498:BZP456504 CJL456498:CJL456504 CTH456498:CTH456504 DDD456498:DDD456504 DMZ456498:DMZ456504 DWV456498:DWV456504 EGR456498:EGR456504 EQN456498:EQN456504 FAJ456498:FAJ456504 FKF456498:FKF456504 FUB456498:FUB456504 GDX456498:GDX456504 GNT456498:GNT456504 GXP456498:GXP456504 HHL456498:HHL456504 HRH456498:HRH456504 IBD456498:IBD456504 IKZ456498:IKZ456504 IUV456498:IUV456504 JER456498:JER456504 JON456498:JON456504 JYJ456498:JYJ456504 KIF456498:KIF456504 KSB456498:KSB456504 LBX456498:LBX456504 LLT456498:LLT456504 LVP456498:LVP456504 MFL456498:MFL456504 MPH456498:MPH456504 MZD456498:MZD456504 NIZ456498:NIZ456504 NSV456498:NSV456504 OCR456498:OCR456504 OMN456498:OMN456504 OWJ456498:OWJ456504 PGF456498:PGF456504 PQB456498:PQB456504 PZX456498:PZX456504 QJT456498:QJT456504 QTP456498:QTP456504 RDL456498:RDL456504 RNH456498:RNH456504 RXD456498:RXD456504 SGZ456498:SGZ456504 SQV456498:SQV456504 TAR456498:TAR456504 TKN456498:TKN456504 TUJ456498:TUJ456504 UEF456498:UEF456504 UOB456498:UOB456504 UXX456498:UXX456504 VHT456498:VHT456504 VRP456498:VRP456504 WBL456498:WBL456504 WLH456498:WLH456504 WVD456498:WVD456504 IR522034:IR522040 SN522034:SN522040 ACJ522034:ACJ522040 AMF522034:AMF522040 AWB522034:AWB522040 BFX522034:BFX522040 BPT522034:BPT522040 BZP522034:BZP522040 CJL522034:CJL522040 CTH522034:CTH522040 DDD522034:DDD522040 DMZ522034:DMZ522040 DWV522034:DWV522040 EGR522034:EGR522040 EQN522034:EQN522040 FAJ522034:FAJ522040 FKF522034:FKF522040 FUB522034:FUB522040 GDX522034:GDX522040 GNT522034:GNT522040 GXP522034:GXP522040 HHL522034:HHL522040 HRH522034:HRH522040 IBD522034:IBD522040 IKZ522034:IKZ522040 IUV522034:IUV522040 JER522034:JER522040 JON522034:JON522040 JYJ522034:JYJ522040 KIF522034:KIF522040 KSB522034:KSB522040 LBX522034:LBX522040 LLT522034:LLT522040 LVP522034:LVP522040 MFL522034:MFL522040 MPH522034:MPH522040 MZD522034:MZD522040 NIZ522034:NIZ522040 NSV522034:NSV522040 OCR522034:OCR522040 OMN522034:OMN522040 OWJ522034:OWJ522040 PGF522034:PGF522040 PQB522034:PQB522040 PZX522034:PZX522040 QJT522034:QJT522040 QTP522034:QTP522040 RDL522034:RDL522040 RNH522034:RNH522040 RXD522034:RXD522040 SGZ522034:SGZ522040 SQV522034:SQV522040 TAR522034:TAR522040 TKN522034:TKN522040 TUJ522034:TUJ522040 UEF522034:UEF522040 UOB522034:UOB522040 UXX522034:UXX522040 VHT522034:VHT522040 VRP522034:VRP522040 WBL522034:WBL522040 WLH522034:WLH522040 WVD522034:WVD522040 IR587570:IR587576 SN587570:SN587576 ACJ587570:ACJ587576 AMF587570:AMF587576 AWB587570:AWB587576 BFX587570:BFX587576 BPT587570:BPT587576 BZP587570:BZP587576 CJL587570:CJL587576 CTH587570:CTH587576 DDD587570:DDD587576 DMZ587570:DMZ587576 DWV587570:DWV587576 EGR587570:EGR587576 EQN587570:EQN587576 FAJ587570:FAJ587576 FKF587570:FKF587576 FUB587570:FUB587576 GDX587570:GDX587576 GNT587570:GNT587576 GXP587570:GXP587576 HHL587570:HHL587576 HRH587570:HRH587576 IBD587570:IBD587576 IKZ587570:IKZ587576 IUV587570:IUV587576 JER587570:JER587576 JON587570:JON587576 JYJ587570:JYJ587576 KIF587570:KIF587576 KSB587570:KSB587576 LBX587570:LBX587576 LLT587570:LLT587576 LVP587570:LVP587576 MFL587570:MFL587576 MPH587570:MPH587576 MZD587570:MZD587576 NIZ587570:NIZ587576 NSV587570:NSV587576 OCR587570:OCR587576 OMN587570:OMN587576 OWJ587570:OWJ587576 PGF587570:PGF587576 PQB587570:PQB587576 PZX587570:PZX587576 QJT587570:QJT587576 QTP587570:QTP587576 RDL587570:RDL587576 RNH587570:RNH587576 RXD587570:RXD587576 SGZ587570:SGZ587576 SQV587570:SQV587576 TAR587570:TAR587576 TKN587570:TKN587576 TUJ587570:TUJ587576 UEF587570:UEF587576 UOB587570:UOB587576 UXX587570:UXX587576 VHT587570:VHT587576 VRP587570:VRP587576 WBL587570:WBL587576 WLH587570:WLH587576 WVD587570:WVD587576 IR653106:IR653112 SN653106:SN653112 ACJ653106:ACJ653112 AMF653106:AMF653112 AWB653106:AWB653112 BFX653106:BFX653112 BPT653106:BPT653112 BZP653106:BZP653112 CJL653106:CJL653112 CTH653106:CTH653112 DDD653106:DDD653112 DMZ653106:DMZ653112 DWV653106:DWV653112 EGR653106:EGR653112 EQN653106:EQN653112 FAJ653106:FAJ653112 FKF653106:FKF653112 FUB653106:FUB653112 GDX653106:GDX653112 GNT653106:GNT653112 GXP653106:GXP653112 HHL653106:HHL653112 HRH653106:HRH653112 IBD653106:IBD653112 IKZ653106:IKZ653112 IUV653106:IUV653112 JER653106:JER653112 JON653106:JON653112 JYJ653106:JYJ653112 KIF653106:KIF653112 KSB653106:KSB653112 LBX653106:LBX653112 LLT653106:LLT653112 LVP653106:LVP653112 MFL653106:MFL653112 MPH653106:MPH653112 MZD653106:MZD653112 NIZ653106:NIZ653112 NSV653106:NSV653112 OCR653106:OCR653112 OMN653106:OMN653112 OWJ653106:OWJ653112 PGF653106:PGF653112 PQB653106:PQB653112 PZX653106:PZX653112 QJT653106:QJT653112 QTP653106:QTP653112 RDL653106:RDL653112 RNH653106:RNH653112 RXD653106:RXD653112 SGZ653106:SGZ653112 SQV653106:SQV653112 TAR653106:TAR653112 TKN653106:TKN653112 TUJ653106:TUJ653112 UEF653106:UEF653112 UOB653106:UOB653112 UXX653106:UXX653112 VHT653106:VHT653112 VRP653106:VRP653112 WBL653106:WBL653112 WLH653106:WLH653112 WVD653106:WVD653112 IR718642:IR718648 SN718642:SN718648 ACJ718642:ACJ718648 AMF718642:AMF718648 AWB718642:AWB718648 BFX718642:BFX718648 BPT718642:BPT718648 BZP718642:BZP718648 CJL718642:CJL718648 CTH718642:CTH718648 DDD718642:DDD718648 DMZ718642:DMZ718648 DWV718642:DWV718648 EGR718642:EGR718648 EQN718642:EQN718648 FAJ718642:FAJ718648 FKF718642:FKF718648 FUB718642:FUB718648 GDX718642:GDX718648 GNT718642:GNT718648 GXP718642:GXP718648 HHL718642:HHL718648 HRH718642:HRH718648 IBD718642:IBD718648 IKZ718642:IKZ718648 IUV718642:IUV718648 JER718642:JER718648 JON718642:JON718648 JYJ718642:JYJ718648 KIF718642:KIF718648 KSB718642:KSB718648 LBX718642:LBX718648 LLT718642:LLT718648 LVP718642:LVP718648 MFL718642:MFL718648 MPH718642:MPH718648 MZD718642:MZD718648 NIZ718642:NIZ718648 NSV718642:NSV718648 OCR718642:OCR718648 OMN718642:OMN718648 OWJ718642:OWJ718648 PGF718642:PGF718648 PQB718642:PQB718648 PZX718642:PZX718648 QJT718642:QJT718648 QTP718642:QTP718648 RDL718642:RDL718648 RNH718642:RNH718648 RXD718642:RXD718648 SGZ718642:SGZ718648 SQV718642:SQV718648 TAR718642:TAR718648 TKN718642:TKN718648 TUJ718642:TUJ718648 UEF718642:UEF718648 UOB718642:UOB718648 UXX718642:UXX718648 VHT718642:VHT718648 VRP718642:VRP718648 WBL718642:WBL718648 WLH718642:WLH718648 WVD718642:WVD718648 IR784178:IR784184 SN784178:SN784184 ACJ784178:ACJ784184 AMF784178:AMF784184 AWB784178:AWB784184 BFX784178:BFX784184 BPT784178:BPT784184 BZP784178:BZP784184 CJL784178:CJL784184 CTH784178:CTH784184 DDD784178:DDD784184 DMZ784178:DMZ784184 DWV784178:DWV784184 EGR784178:EGR784184 EQN784178:EQN784184 FAJ784178:FAJ784184 FKF784178:FKF784184 FUB784178:FUB784184 GDX784178:GDX784184 GNT784178:GNT784184 GXP784178:GXP784184 HHL784178:HHL784184 HRH784178:HRH784184 IBD784178:IBD784184 IKZ784178:IKZ784184 IUV784178:IUV784184 JER784178:JER784184 JON784178:JON784184 JYJ784178:JYJ784184 KIF784178:KIF784184 KSB784178:KSB784184 LBX784178:LBX784184 LLT784178:LLT784184 LVP784178:LVP784184 MFL784178:MFL784184 MPH784178:MPH784184 MZD784178:MZD784184 NIZ784178:NIZ784184 NSV784178:NSV784184 OCR784178:OCR784184 OMN784178:OMN784184 OWJ784178:OWJ784184 PGF784178:PGF784184 PQB784178:PQB784184 PZX784178:PZX784184 QJT784178:QJT784184 QTP784178:QTP784184 RDL784178:RDL784184 RNH784178:RNH784184 RXD784178:RXD784184 SGZ784178:SGZ784184 SQV784178:SQV784184 TAR784178:TAR784184 TKN784178:TKN784184 TUJ784178:TUJ784184 UEF784178:UEF784184 UOB784178:UOB784184 UXX784178:UXX784184 VHT784178:VHT784184 VRP784178:VRP784184 WBL784178:WBL784184 WLH784178:WLH784184 WVD784178:WVD784184 IR849714:IR849720 SN849714:SN849720 ACJ849714:ACJ849720 AMF849714:AMF849720 AWB849714:AWB849720 BFX849714:BFX849720 BPT849714:BPT849720 BZP849714:BZP849720 CJL849714:CJL849720 CTH849714:CTH849720 DDD849714:DDD849720 DMZ849714:DMZ849720 DWV849714:DWV849720 EGR849714:EGR849720 EQN849714:EQN849720 FAJ849714:FAJ849720 FKF849714:FKF849720 FUB849714:FUB849720 GDX849714:GDX849720 GNT849714:GNT849720 GXP849714:GXP849720 HHL849714:HHL849720 HRH849714:HRH849720 IBD849714:IBD849720 IKZ849714:IKZ849720 IUV849714:IUV849720 JER849714:JER849720 JON849714:JON849720 JYJ849714:JYJ849720 KIF849714:KIF849720 KSB849714:KSB849720 LBX849714:LBX849720 LLT849714:LLT849720 LVP849714:LVP849720 MFL849714:MFL849720 MPH849714:MPH849720 MZD849714:MZD849720 NIZ849714:NIZ849720 NSV849714:NSV849720 OCR849714:OCR849720 OMN849714:OMN849720 OWJ849714:OWJ849720 PGF849714:PGF849720 PQB849714:PQB849720 PZX849714:PZX849720 QJT849714:QJT849720 QTP849714:QTP849720 RDL849714:RDL849720 RNH849714:RNH849720 RXD849714:RXD849720 SGZ849714:SGZ849720 SQV849714:SQV849720 TAR849714:TAR849720 TKN849714:TKN849720 TUJ849714:TUJ849720 UEF849714:UEF849720 UOB849714:UOB849720 UXX849714:UXX849720 VHT849714:VHT849720 VRP849714:VRP849720 WBL849714:WBL849720 WLH849714:WLH849720 WVD849714:WVD849720 IR915250:IR915256 SN915250:SN915256 ACJ915250:ACJ915256 AMF915250:AMF915256 AWB915250:AWB915256 BFX915250:BFX915256 BPT915250:BPT915256 BZP915250:BZP915256 CJL915250:CJL915256 CTH915250:CTH915256 DDD915250:DDD915256 DMZ915250:DMZ915256 DWV915250:DWV915256 EGR915250:EGR915256 EQN915250:EQN915256 FAJ915250:FAJ915256 FKF915250:FKF915256 FUB915250:FUB915256 GDX915250:GDX915256 GNT915250:GNT915256 GXP915250:GXP915256 HHL915250:HHL915256 HRH915250:HRH915256 IBD915250:IBD915256 IKZ915250:IKZ915256 IUV915250:IUV915256 JER915250:JER915256 JON915250:JON915256 JYJ915250:JYJ915256 KIF915250:KIF915256 KSB915250:KSB915256 LBX915250:LBX915256 LLT915250:LLT915256 LVP915250:LVP915256 MFL915250:MFL915256 MPH915250:MPH915256 MZD915250:MZD915256 NIZ915250:NIZ915256 NSV915250:NSV915256 OCR915250:OCR915256 OMN915250:OMN915256 OWJ915250:OWJ915256 PGF915250:PGF915256 PQB915250:PQB915256 PZX915250:PZX915256 QJT915250:QJT915256 QTP915250:QTP915256 RDL915250:RDL915256 RNH915250:RNH915256 RXD915250:RXD915256 SGZ915250:SGZ915256 SQV915250:SQV915256 TAR915250:TAR915256 TKN915250:TKN915256 TUJ915250:TUJ915256 UEF915250:UEF915256 UOB915250:UOB915256 UXX915250:UXX915256 VHT915250:VHT915256 VRP915250:VRP915256 WBL915250:WBL915256 WLH915250:WLH915256 WVD915250:WVD915256 IR980786:IR980792 SN980786:SN980792 ACJ980786:ACJ980792 AMF980786:AMF980792 AWB980786:AWB980792 BFX980786:BFX980792 BPT980786:BPT980792 BZP980786:BZP980792 CJL980786:CJL980792 CTH980786:CTH980792 DDD980786:DDD980792 DMZ980786:DMZ980792 DWV980786:DWV980792 EGR980786:EGR980792 EQN980786:EQN980792 FAJ980786:FAJ980792 FKF980786:FKF980792 FUB980786:FUB980792 GDX980786:GDX980792 GNT980786:GNT980792 GXP980786:GXP980792 HHL980786:HHL980792 HRH980786:HRH980792 IBD980786:IBD980792 IKZ980786:IKZ980792 IUV980786:IUV980792 JER980786:JER980792 JON980786:JON980792 JYJ980786:JYJ980792 KIF980786:KIF980792 KSB980786:KSB980792 LBX980786:LBX980792 LLT980786:LLT980792 LVP980786:LVP980792 MFL980786:MFL980792 MPH980786:MPH980792 MZD980786:MZD980792 NIZ980786:NIZ980792 NSV980786:NSV980792 OCR980786:OCR980792 OMN980786:OMN980792 OWJ980786:OWJ980792 PGF980786:PGF980792 PQB980786:PQB980792 PZX980786:PZX980792 QJT980786:QJT980792 QTP980786:QTP980792 RDL980786:RDL980792 RNH980786:RNH980792 RXD980786:RXD980792 SGZ980786:SGZ980792 SQV980786:SQV980792 TAR980786:TAR980792 TKN980786:TKN980792 TUJ980786:TUJ980792 UEF980786:UEF980792 UOB980786:UOB980792 UXX980786:UXX980792 VHT980786:VHT980792 VRP980786:VRP980792 WBL980786:WBL980792 WLH980786:WLH980792 WVD980786:WVD980792 IR63368:IR63491 SN63368:SN63491 ACJ63368:ACJ63491 AMF63368:AMF63491 AWB63368:AWB63491 BFX63368:BFX63491 BPT63368:BPT63491 BZP63368:BZP63491 CJL63368:CJL63491 CTH63368:CTH63491 DDD63368:DDD63491 DMZ63368:DMZ63491 DWV63368:DWV63491 EGR63368:EGR63491 EQN63368:EQN63491 FAJ63368:FAJ63491 FKF63368:FKF63491 FUB63368:FUB63491 GDX63368:GDX63491 GNT63368:GNT63491 GXP63368:GXP63491 HHL63368:HHL63491 HRH63368:HRH63491 IBD63368:IBD63491 IKZ63368:IKZ63491 IUV63368:IUV63491 JER63368:JER63491 JON63368:JON63491 JYJ63368:JYJ63491 KIF63368:KIF63491 KSB63368:KSB63491 LBX63368:LBX63491 LLT63368:LLT63491 LVP63368:LVP63491 MFL63368:MFL63491 MPH63368:MPH63491 MZD63368:MZD63491 NIZ63368:NIZ63491 NSV63368:NSV63491 OCR63368:OCR63491 OMN63368:OMN63491 OWJ63368:OWJ63491 PGF63368:PGF63491 PQB63368:PQB63491 PZX63368:PZX63491 QJT63368:QJT63491 QTP63368:QTP63491 RDL63368:RDL63491 RNH63368:RNH63491 RXD63368:RXD63491 SGZ63368:SGZ63491 SQV63368:SQV63491 TAR63368:TAR63491 TKN63368:TKN63491 TUJ63368:TUJ63491 UEF63368:UEF63491 UOB63368:UOB63491 UXX63368:UXX63491 VHT63368:VHT63491 VRP63368:VRP63491 WBL63368:WBL63491 WLH63368:WLH63491 WVD63368:WVD63491 IR128904:IR129027 SN128904:SN129027 ACJ128904:ACJ129027 AMF128904:AMF129027 AWB128904:AWB129027 BFX128904:BFX129027 BPT128904:BPT129027 BZP128904:BZP129027 CJL128904:CJL129027 CTH128904:CTH129027 DDD128904:DDD129027 DMZ128904:DMZ129027 DWV128904:DWV129027 EGR128904:EGR129027 EQN128904:EQN129027 FAJ128904:FAJ129027 FKF128904:FKF129027 FUB128904:FUB129027 GDX128904:GDX129027 GNT128904:GNT129027 GXP128904:GXP129027 HHL128904:HHL129027 HRH128904:HRH129027 IBD128904:IBD129027 IKZ128904:IKZ129027 IUV128904:IUV129027 JER128904:JER129027 JON128904:JON129027 JYJ128904:JYJ129027 KIF128904:KIF129027 KSB128904:KSB129027 LBX128904:LBX129027 LLT128904:LLT129027 LVP128904:LVP129027 MFL128904:MFL129027 MPH128904:MPH129027 MZD128904:MZD129027 NIZ128904:NIZ129027 NSV128904:NSV129027 OCR128904:OCR129027 OMN128904:OMN129027 OWJ128904:OWJ129027 PGF128904:PGF129027 PQB128904:PQB129027 PZX128904:PZX129027 QJT128904:QJT129027 QTP128904:QTP129027 RDL128904:RDL129027 RNH128904:RNH129027 RXD128904:RXD129027 SGZ128904:SGZ129027 SQV128904:SQV129027 TAR128904:TAR129027 TKN128904:TKN129027 TUJ128904:TUJ129027 UEF128904:UEF129027 UOB128904:UOB129027 UXX128904:UXX129027 VHT128904:VHT129027 VRP128904:VRP129027 WBL128904:WBL129027 WLH128904:WLH129027 WVD128904:WVD129027 IR194440:IR194563 SN194440:SN194563 ACJ194440:ACJ194563 AMF194440:AMF194563 AWB194440:AWB194563 BFX194440:BFX194563 BPT194440:BPT194563 BZP194440:BZP194563 CJL194440:CJL194563 CTH194440:CTH194563 DDD194440:DDD194563 DMZ194440:DMZ194563 DWV194440:DWV194563 EGR194440:EGR194563 EQN194440:EQN194563 FAJ194440:FAJ194563 FKF194440:FKF194563 FUB194440:FUB194563 GDX194440:GDX194563 GNT194440:GNT194563 GXP194440:GXP194563 HHL194440:HHL194563 HRH194440:HRH194563 IBD194440:IBD194563 IKZ194440:IKZ194563 IUV194440:IUV194563 JER194440:JER194563 JON194440:JON194563 JYJ194440:JYJ194563 KIF194440:KIF194563 KSB194440:KSB194563 LBX194440:LBX194563 LLT194440:LLT194563 LVP194440:LVP194563 MFL194440:MFL194563 MPH194440:MPH194563 MZD194440:MZD194563 NIZ194440:NIZ194563 NSV194440:NSV194563 OCR194440:OCR194563 OMN194440:OMN194563 OWJ194440:OWJ194563 PGF194440:PGF194563 PQB194440:PQB194563 PZX194440:PZX194563 QJT194440:QJT194563 QTP194440:QTP194563 RDL194440:RDL194563 RNH194440:RNH194563 RXD194440:RXD194563 SGZ194440:SGZ194563 SQV194440:SQV194563 TAR194440:TAR194563 TKN194440:TKN194563 TUJ194440:TUJ194563 UEF194440:UEF194563 UOB194440:UOB194563 UXX194440:UXX194563 VHT194440:VHT194563 VRP194440:VRP194563 WBL194440:WBL194563 WLH194440:WLH194563 WVD194440:WVD194563 IR259976:IR260099 SN259976:SN260099 ACJ259976:ACJ260099 AMF259976:AMF260099 AWB259976:AWB260099 BFX259976:BFX260099 BPT259976:BPT260099 BZP259976:BZP260099 CJL259976:CJL260099 CTH259976:CTH260099 DDD259976:DDD260099 DMZ259976:DMZ260099 DWV259976:DWV260099 EGR259976:EGR260099 EQN259976:EQN260099 FAJ259976:FAJ260099 FKF259976:FKF260099 FUB259976:FUB260099 GDX259976:GDX260099 GNT259976:GNT260099 GXP259976:GXP260099 HHL259976:HHL260099 HRH259976:HRH260099 IBD259976:IBD260099 IKZ259976:IKZ260099 IUV259976:IUV260099 JER259976:JER260099 JON259976:JON260099 JYJ259976:JYJ260099 KIF259976:KIF260099 KSB259976:KSB260099 LBX259976:LBX260099 LLT259976:LLT260099 LVP259976:LVP260099 MFL259976:MFL260099 MPH259976:MPH260099 MZD259976:MZD260099 NIZ259976:NIZ260099 NSV259976:NSV260099 OCR259976:OCR260099 OMN259976:OMN260099 OWJ259976:OWJ260099 PGF259976:PGF260099 PQB259976:PQB260099 PZX259976:PZX260099 QJT259976:QJT260099 QTP259976:QTP260099 RDL259976:RDL260099 RNH259976:RNH260099 RXD259976:RXD260099 SGZ259976:SGZ260099 SQV259976:SQV260099 TAR259976:TAR260099 TKN259976:TKN260099 TUJ259976:TUJ260099 UEF259976:UEF260099 UOB259976:UOB260099 UXX259976:UXX260099 VHT259976:VHT260099 VRP259976:VRP260099 WBL259976:WBL260099 WLH259976:WLH260099 WVD259976:WVD260099 IR325512:IR325635 SN325512:SN325635 ACJ325512:ACJ325635 AMF325512:AMF325635 AWB325512:AWB325635 BFX325512:BFX325635 BPT325512:BPT325635 BZP325512:BZP325635 CJL325512:CJL325635 CTH325512:CTH325635 DDD325512:DDD325635 DMZ325512:DMZ325635 DWV325512:DWV325635 EGR325512:EGR325635 EQN325512:EQN325635 FAJ325512:FAJ325635 FKF325512:FKF325635 FUB325512:FUB325635 GDX325512:GDX325635 GNT325512:GNT325635 GXP325512:GXP325635 HHL325512:HHL325635 HRH325512:HRH325635 IBD325512:IBD325635 IKZ325512:IKZ325635 IUV325512:IUV325635 JER325512:JER325635 JON325512:JON325635 JYJ325512:JYJ325635 KIF325512:KIF325635 KSB325512:KSB325635 LBX325512:LBX325635 LLT325512:LLT325635 LVP325512:LVP325635 MFL325512:MFL325635 MPH325512:MPH325635 MZD325512:MZD325635 NIZ325512:NIZ325635 NSV325512:NSV325635 OCR325512:OCR325635 OMN325512:OMN325635 OWJ325512:OWJ325635 PGF325512:PGF325635 PQB325512:PQB325635 PZX325512:PZX325635 QJT325512:QJT325635 QTP325512:QTP325635 RDL325512:RDL325635 RNH325512:RNH325635 RXD325512:RXD325635 SGZ325512:SGZ325635 SQV325512:SQV325635 TAR325512:TAR325635 TKN325512:TKN325635 TUJ325512:TUJ325635 UEF325512:UEF325635 UOB325512:UOB325635 UXX325512:UXX325635 VHT325512:VHT325635 VRP325512:VRP325635 WBL325512:WBL325635 WLH325512:WLH325635 WVD325512:WVD325635 IR391048:IR391171 SN391048:SN391171 ACJ391048:ACJ391171 AMF391048:AMF391171 AWB391048:AWB391171 BFX391048:BFX391171 BPT391048:BPT391171 BZP391048:BZP391171 CJL391048:CJL391171 CTH391048:CTH391171 DDD391048:DDD391171 DMZ391048:DMZ391171 DWV391048:DWV391171 EGR391048:EGR391171 EQN391048:EQN391171 FAJ391048:FAJ391171 FKF391048:FKF391171 FUB391048:FUB391171 GDX391048:GDX391171 GNT391048:GNT391171 GXP391048:GXP391171 HHL391048:HHL391171 HRH391048:HRH391171 IBD391048:IBD391171 IKZ391048:IKZ391171 IUV391048:IUV391171 JER391048:JER391171 JON391048:JON391171 JYJ391048:JYJ391171 KIF391048:KIF391171 KSB391048:KSB391171 LBX391048:LBX391171 LLT391048:LLT391171 LVP391048:LVP391171 MFL391048:MFL391171 MPH391048:MPH391171 MZD391048:MZD391171 NIZ391048:NIZ391171 NSV391048:NSV391171 OCR391048:OCR391171 OMN391048:OMN391171 OWJ391048:OWJ391171 PGF391048:PGF391171 PQB391048:PQB391171 PZX391048:PZX391171 QJT391048:QJT391171 QTP391048:QTP391171 RDL391048:RDL391171 RNH391048:RNH391171 RXD391048:RXD391171 SGZ391048:SGZ391171 SQV391048:SQV391171 TAR391048:TAR391171 TKN391048:TKN391171 TUJ391048:TUJ391171 UEF391048:UEF391171 UOB391048:UOB391171 UXX391048:UXX391171 VHT391048:VHT391171 VRP391048:VRP391171 WBL391048:WBL391171 WLH391048:WLH391171 WVD391048:WVD391171 IR456584:IR456707 SN456584:SN456707 ACJ456584:ACJ456707 AMF456584:AMF456707 AWB456584:AWB456707 BFX456584:BFX456707 BPT456584:BPT456707 BZP456584:BZP456707 CJL456584:CJL456707 CTH456584:CTH456707 DDD456584:DDD456707 DMZ456584:DMZ456707 DWV456584:DWV456707 EGR456584:EGR456707 EQN456584:EQN456707 FAJ456584:FAJ456707 FKF456584:FKF456707 FUB456584:FUB456707 GDX456584:GDX456707 GNT456584:GNT456707 GXP456584:GXP456707 HHL456584:HHL456707 HRH456584:HRH456707 IBD456584:IBD456707 IKZ456584:IKZ456707 IUV456584:IUV456707 JER456584:JER456707 JON456584:JON456707 JYJ456584:JYJ456707 KIF456584:KIF456707 KSB456584:KSB456707 LBX456584:LBX456707 LLT456584:LLT456707 LVP456584:LVP456707 MFL456584:MFL456707 MPH456584:MPH456707 MZD456584:MZD456707 NIZ456584:NIZ456707 NSV456584:NSV456707 OCR456584:OCR456707 OMN456584:OMN456707 OWJ456584:OWJ456707 PGF456584:PGF456707 PQB456584:PQB456707 PZX456584:PZX456707 QJT456584:QJT456707 QTP456584:QTP456707 RDL456584:RDL456707 RNH456584:RNH456707 RXD456584:RXD456707 SGZ456584:SGZ456707 SQV456584:SQV456707 TAR456584:TAR456707 TKN456584:TKN456707 TUJ456584:TUJ456707 UEF456584:UEF456707 UOB456584:UOB456707 UXX456584:UXX456707 VHT456584:VHT456707 VRP456584:VRP456707 WBL456584:WBL456707 WLH456584:WLH456707 WVD456584:WVD456707 IR522120:IR522243 SN522120:SN522243 ACJ522120:ACJ522243 AMF522120:AMF522243 AWB522120:AWB522243 BFX522120:BFX522243 BPT522120:BPT522243 BZP522120:BZP522243 CJL522120:CJL522243 CTH522120:CTH522243 DDD522120:DDD522243 DMZ522120:DMZ522243 DWV522120:DWV522243 EGR522120:EGR522243 EQN522120:EQN522243 FAJ522120:FAJ522243 FKF522120:FKF522243 FUB522120:FUB522243 GDX522120:GDX522243 GNT522120:GNT522243 GXP522120:GXP522243 HHL522120:HHL522243 HRH522120:HRH522243 IBD522120:IBD522243 IKZ522120:IKZ522243 IUV522120:IUV522243 JER522120:JER522243 JON522120:JON522243 JYJ522120:JYJ522243 KIF522120:KIF522243 KSB522120:KSB522243 LBX522120:LBX522243 LLT522120:LLT522243 LVP522120:LVP522243 MFL522120:MFL522243 MPH522120:MPH522243 MZD522120:MZD522243 NIZ522120:NIZ522243 NSV522120:NSV522243 OCR522120:OCR522243 OMN522120:OMN522243 OWJ522120:OWJ522243 PGF522120:PGF522243 PQB522120:PQB522243 PZX522120:PZX522243 QJT522120:QJT522243 QTP522120:QTP522243 RDL522120:RDL522243 RNH522120:RNH522243 RXD522120:RXD522243 SGZ522120:SGZ522243 SQV522120:SQV522243 TAR522120:TAR522243 TKN522120:TKN522243 TUJ522120:TUJ522243 UEF522120:UEF522243 UOB522120:UOB522243 UXX522120:UXX522243 VHT522120:VHT522243 VRP522120:VRP522243 WBL522120:WBL522243 WLH522120:WLH522243 WVD522120:WVD522243 IR587656:IR587779 SN587656:SN587779 ACJ587656:ACJ587779 AMF587656:AMF587779 AWB587656:AWB587779 BFX587656:BFX587779 BPT587656:BPT587779 BZP587656:BZP587779 CJL587656:CJL587779 CTH587656:CTH587779 DDD587656:DDD587779 DMZ587656:DMZ587779 DWV587656:DWV587779 EGR587656:EGR587779 EQN587656:EQN587779 FAJ587656:FAJ587779 FKF587656:FKF587779 FUB587656:FUB587779 GDX587656:GDX587779 GNT587656:GNT587779 GXP587656:GXP587779 HHL587656:HHL587779 HRH587656:HRH587779 IBD587656:IBD587779 IKZ587656:IKZ587779 IUV587656:IUV587779 JER587656:JER587779 JON587656:JON587779 JYJ587656:JYJ587779 KIF587656:KIF587779 KSB587656:KSB587779 LBX587656:LBX587779 LLT587656:LLT587779 LVP587656:LVP587779 MFL587656:MFL587779 MPH587656:MPH587779 MZD587656:MZD587779 NIZ587656:NIZ587779 NSV587656:NSV587779 OCR587656:OCR587779 OMN587656:OMN587779 OWJ587656:OWJ587779 PGF587656:PGF587779 PQB587656:PQB587779 PZX587656:PZX587779 QJT587656:QJT587779 QTP587656:QTP587779 RDL587656:RDL587779 RNH587656:RNH587779 RXD587656:RXD587779 SGZ587656:SGZ587779 SQV587656:SQV587779 TAR587656:TAR587779 TKN587656:TKN587779 TUJ587656:TUJ587779 UEF587656:UEF587779 UOB587656:UOB587779 UXX587656:UXX587779 VHT587656:VHT587779 VRP587656:VRP587779 WBL587656:WBL587779 WLH587656:WLH587779 WVD587656:WVD587779 IR653192:IR653315 SN653192:SN653315 ACJ653192:ACJ653315 AMF653192:AMF653315 AWB653192:AWB653315 BFX653192:BFX653315 BPT653192:BPT653315 BZP653192:BZP653315 CJL653192:CJL653315 CTH653192:CTH653315 DDD653192:DDD653315 DMZ653192:DMZ653315 DWV653192:DWV653315 EGR653192:EGR653315 EQN653192:EQN653315 FAJ653192:FAJ653315 FKF653192:FKF653315 FUB653192:FUB653315 GDX653192:GDX653315 GNT653192:GNT653315 GXP653192:GXP653315 HHL653192:HHL653315 HRH653192:HRH653315 IBD653192:IBD653315 IKZ653192:IKZ653315 IUV653192:IUV653315 JER653192:JER653315 JON653192:JON653315 JYJ653192:JYJ653315 KIF653192:KIF653315 KSB653192:KSB653315 LBX653192:LBX653315 LLT653192:LLT653315 LVP653192:LVP653315 MFL653192:MFL653315 MPH653192:MPH653315 MZD653192:MZD653315 NIZ653192:NIZ653315 NSV653192:NSV653315 OCR653192:OCR653315 OMN653192:OMN653315 OWJ653192:OWJ653315 PGF653192:PGF653315 PQB653192:PQB653315 PZX653192:PZX653315 QJT653192:QJT653315 QTP653192:QTP653315 RDL653192:RDL653315 RNH653192:RNH653315 RXD653192:RXD653315 SGZ653192:SGZ653315 SQV653192:SQV653315 TAR653192:TAR653315 TKN653192:TKN653315 TUJ653192:TUJ653315 UEF653192:UEF653315 UOB653192:UOB653315 UXX653192:UXX653315 VHT653192:VHT653315 VRP653192:VRP653315 WBL653192:WBL653315 WLH653192:WLH653315 WVD653192:WVD653315 IR718728:IR718851 SN718728:SN718851 ACJ718728:ACJ718851 AMF718728:AMF718851 AWB718728:AWB718851 BFX718728:BFX718851 BPT718728:BPT718851 BZP718728:BZP718851 CJL718728:CJL718851 CTH718728:CTH718851 DDD718728:DDD718851 DMZ718728:DMZ718851 DWV718728:DWV718851 EGR718728:EGR718851 EQN718728:EQN718851 FAJ718728:FAJ718851 FKF718728:FKF718851 FUB718728:FUB718851 GDX718728:GDX718851 GNT718728:GNT718851 GXP718728:GXP718851 HHL718728:HHL718851 HRH718728:HRH718851 IBD718728:IBD718851 IKZ718728:IKZ718851 IUV718728:IUV718851 JER718728:JER718851 JON718728:JON718851 JYJ718728:JYJ718851 KIF718728:KIF718851 KSB718728:KSB718851 LBX718728:LBX718851 LLT718728:LLT718851 LVP718728:LVP718851 MFL718728:MFL718851 MPH718728:MPH718851 MZD718728:MZD718851 NIZ718728:NIZ718851 NSV718728:NSV718851 OCR718728:OCR718851 OMN718728:OMN718851 OWJ718728:OWJ718851 PGF718728:PGF718851 PQB718728:PQB718851 PZX718728:PZX718851 QJT718728:QJT718851 QTP718728:QTP718851 RDL718728:RDL718851 RNH718728:RNH718851 RXD718728:RXD718851 SGZ718728:SGZ718851 SQV718728:SQV718851 TAR718728:TAR718851 TKN718728:TKN718851 TUJ718728:TUJ718851 UEF718728:UEF718851 UOB718728:UOB718851 UXX718728:UXX718851 VHT718728:VHT718851 VRP718728:VRP718851 WBL718728:WBL718851 WLH718728:WLH718851 WVD718728:WVD718851 IR784264:IR784387 SN784264:SN784387 ACJ784264:ACJ784387 AMF784264:AMF784387 AWB784264:AWB784387 BFX784264:BFX784387 BPT784264:BPT784387 BZP784264:BZP784387 CJL784264:CJL784387 CTH784264:CTH784387 DDD784264:DDD784387 DMZ784264:DMZ784387 DWV784264:DWV784387 EGR784264:EGR784387 EQN784264:EQN784387 FAJ784264:FAJ784387 FKF784264:FKF784387 FUB784264:FUB784387 GDX784264:GDX784387 GNT784264:GNT784387 GXP784264:GXP784387 HHL784264:HHL784387 HRH784264:HRH784387 IBD784264:IBD784387 IKZ784264:IKZ784387 IUV784264:IUV784387 JER784264:JER784387 JON784264:JON784387 JYJ784264:JYJ784387 KIF784264:KIF784387 KSB784264:KSB784387 LBX784264:LBX784387 LLT784264:LLT784387 LVP784264:LVP784387 MFL784264:MFL784387 MPH784264:MPH784387 MZD784264:MZD784387 NIZ784264:NIZ784387 NSV784264:NSV784387 OCR784264:OCR784387 OMN784264:OMN784387 OWJ784264:OWJ784387 PGF784264:PGF784387 PQB784264:PQB784387 PZX784264:PZX784387 QJT784264:QJT784387 QTP784264:QTP784387 RDL784264:RDL784387 RNH784264:RNH784387 RXD784264:RXD784387 SGZ784264:SGZ784387 SQV784264:SQV784387 TAR784264:TAR784387 TKN784264:TKN784387 TUJ784264:TUJ784387 UEF784264:UEF784387 UOB784264:UOB784387 UXX784264:UXX784387 VHT784264:VHT784387 VRP784264:VRP784387 WBL784264:WBL784387 WLH784264:WLH784387 WVD784264:WVD784387 IR849800:IR849923 SN849800:SN849923 ACJ849800:ACJ849923 AMF849800:AMF849923 AWB849800:AWB849923 BFX849800:BFX849923 BPT849800:BPT849923 BZP849800:BZP849923 CJL849800:CJL849923 CTH849800:CTH849923 DDD849800:DDD849923 DMZ849800:DMZ849923 DWV849800:DWV849923 EGR849800:EGR849923 EQN849800:EQN849923 FAJ849800:FAJ849923 FKF849800:FKF849923 FUB849800:FUB849923 GDX849800:GDX849923 GNT849800:GNT849923 GXP849800:GXP849923 HHL849800:HHL849923 HRH849800:HRH849923 IBD849800:IBD849923 IKZ849800:IKZ849923 IUV849800:IUV849923 JER849800:JER849923 JON849800:JON849923 JYJ849800:JYJ849923 KIF849800:KIF849923 KSB849800:KSB849923 LBX849800:LBX849923 LLT849800:LLT849923 LVP849800:LVP849923 MFL849800:MFL849923 MPH849800:MPH849923 MZD849800:MZD849923 NIZ849800:NIZ849923 NSV849800:NSV849923 OCR849800:OCR849923 OMN849800:OMN849923 OWJ849800:OWJ849923 PGF849800:PGF849923 PQB849800:PQB849923 PZX849800:PZX849923 QJT849800:QJT849923 QTP849800:QTP849923 RDL849800:RDL849923 RNH849800:RNH849923 RXD849800:RXD849923 SGZ849800:SGZ849923 SQV849800:SQV849923 TAR849800:TAR849923 TKN849800:TKN849923 TUJ849800:TUJ849923 UEF849800:UEF849923 UOB849800:UOB849923 UXX849800:UXX849923 VHT849800:VHT849923 VRP849800:VRP849923 WBL849800:WBL849923 WLH849800:WLH849923 WVD849800:WVD849923 IR915336:IR915459 SN915336:SN915459 ACJ915336:ACJ915459 AMF915336:AMF915459 AWB915336:AWB915459 BFX915336:BFX915459 BPT915336:BPT915459 BZP915336:BZP915459 CJL915336:CJL915459 CTH915336:CTH915459 DDD915336:DDD915459 DMZ915336:DMZ915459 DWV915336:DWV915459 EGR915336:EGR915459 EQN915336:EQN915459 FAJ915336:FAJ915459 FKF915336:FKF915459 FUB915336:FUB915459 GDX915336:GDX915459 GNT915336:GNT915459 GXP915336:GXP915459 HHL915336:HHL915459 HRH915336:HRH915459 IBD915336:IBD915459 IKZ915336:IKZ915459 IUV915336:IUV915459 JER915336:JER915459 JON915336:JON915459 JYJ915336:JYJ915459 KIF915336:KIF915459 KSB915336:KSB915459 LBX915336:LBX915459 LLT915336:LLT915459 LVP915336:LVP915459 MFL915336:MFL915459 MPH915336:MPH915459 MZD915336:MZD915459 NIZ915336:NIZ915459 NSV915336:NSV915459 OCR915336:OCR915459 OMN915336:OMN915459 OWJ915336:OWJ915459 PGF915336:PGF915459 PQB915336:PQB915459 PZX915336:PZX915459 QJT915336:QJT915459 QTP915336:QTP915459 RDL915336:RDL915459 RNH915336:RNH915459 RXD915336:RXD915459 SGZ915336:SGZ915459 SQV915336:SQV915459 TAR915336:TAR915459 TKN915336:TKN915459 TUJ915336:TUJ915459 UEF915336:UEF915459 UOB915336:UOB915459 UXX915336:UXX915459 VHT915336:VHT915459 VRP915336:VRP915459 WBL915336:WBL915459 WLH915336:WLH915459 WVD915336:WVD915459 IR980872:IR980995 SN980872:SN980995 ACJ980872:ACJ980995 AMF980872:AMF980995 AWB980872:AWB980995 BFX980872:BFX980995 BPT980872:BPT980995 BZP980872:BZP980995 CJL980872:CJL980995 CTH980872:CTH980995 DDD980872:DDD980995 DMZ980872:DMZ980995 DWV980872:DWV980995 EGR980872:EGR980995 EQN980872:EQN980995 FAJ980872:FAJ980995 FKF980872:FKF980995 FUB980872:FUB980995 GDX980872:GDX980995 GNT980872:GNT980995 GXP980872:GXP980995 HHL980872:HHL980995 HRH980872:HRH980995 IBD980872:IBD980995 IKZ980872:IKZ980995 IUV980872:IUV980995 JER980872:JER980995 JON980872:JON980995 JYJ980872:JYJ980995 KIF980872:KIF980995 KSB980872:KSB980995 LBX980872:LBX980995 LLT980872:LLT980995 LVP980872:LVP980995 MFL980872:MFL980995 MPH980872:MPH980995 MZD980872:MZD980995 NIZ980872:NIZ980995 NSV980872:NSV980995 OCR980872:OCR980995 OMN980872:OMN980995 OWJ980872:OWJ980995 PGF980872:PGF980995 PQB980872:PQB980995 PZX980872:PZX980995 QJT980872:QJT980995 QTP980872:QTP980995 RDL980872:RDL980995 RNH980872:RNH980995 RXD980872:RXD980995 SGZ980872:SGZ980995 SQV980872:SQV980995 TAR980872:TAR980995 TKN980872:TKN980995 TUJ980872:TUJ980995 UEF980872:UEF980995 UOB980872:UOB980995 UXX980872:UXX980995 VHT980872:VHT980995 VRP980872:VRP980995 WBL980872:WBL980995 WLH980872:WLH980995 WVD980872:WVD980995 IR64469:IR64473 SN64469:SN64473 ACJ64469:ACJ64473 AMF64469:AMF64473 AWB64469:AWB64473 BFX64469:BFX64473 BPT64469:BPT64473 BZP64469:BZP64473 CJL64469:CJL64473 CTH64469:CTH64473 DDD64469:DDD64473 DMZ64469:DMZ64473 DWV64469:DWV64473 EGR64469:EGR64473 EQN64469:EQN64473 FAJ64469:FAJ64473 FKF64469:FKF64473 FUB64469:FUB64473 GDX64469:GDX64473 GNT64469:GNT64473 GXP64469:GXP64473 HHL64469:HHL64473 HRH64469:HRH64473 IBD64469:IBD64473 IKZ64469:IKZ64473 IUV64469:IUV64473 JER64469:JER64473 JON64469:JON64473 JYJ64469:JYJ64473 KIF64469:KIF64473 KSB64469:KSB64473 LBX64469:LBX64473 LLT64469:LLT64473 LVP64469:LVP64473 MFL64469:MFL64473 MPH64469:MPH64473 MZD64469:MZD64473 NIZ64469:NIZ64473 NSV64469:NSV64473 OCR64469:OCR64473 OMN64469:OMN64473 OWJ64469:OWJ64473 PGF64469:PGF64473 PQB64469:PQB64473 PZX64469:PZX64473 QJT64469:QJT64473 QTP64469:QTP64473 RDL64469:RDL64473 RNH64469:RNH64473 RXD64469:RXD64473 SGZ64469:SGZ64473 SQV64469:SQV64473 TAR64469:TAR64473 TKN64469:TKN64473 TUJ64469:TUJ64473 UEF64469:UEF64473 UOB64469:UOB64473 UXX64469:UXX64473 VHT64469:VHT64473 VRP64469:VRP64473 WBL64469:WBL64473 WLH64469:WLH64473 WVD64469:WVD64473 IR130005:IR130009 SN130005:SN130009 ACJ130005:ACJ130009 AMF130005:AMF130009 AWB130005:AWB130009 BFX130005:BFX130009 BPT130005:BPT130009 BZP130005:BZP130009 CJL130005:CJL130009 CTH130005:CTH130009 DDD130005:DDD130009 DMZ130005:DMZ130009 DWV130005:DWV130009 EGR130005:EGR130009 EQN130005:EQN130009 FAJ130005:FAJ130009 FKF130005:FKF130009 FUB130005:FUB130009 GDX130005:GDX130009 GNT130005:GNT130009 GXP130005:GXP130009 HHL130005:HHL130009 HRH130005:HRH130009 IBD130005:IBD130009 IKZ130005:IKZ130009 IUV130005:IUV130009 JER130005:JER130009 JON130005:JON130009 JYJ130005:JYJ130009 KIF130005:KIF130009 KSB130005:KSB130009 LBX130005:LBX130009 LLT130005:LLT130009 LVP130005:LVP130009 MFL130005:MFL130009 MPH130005:MPH130009 MZD130005:MZD130009 NIZ130005:NIZ130009 NSV130005:NSV130009 OCR130005:OCR130009 OMN130005:OMN130009 OWJ130005:OWJ130009 PGF130005:PGF130009 PQB130005:PQB130009 PZX130005:PZX130009 QJT130005:QJT130009 QTP130005:QTP130009 RDL130005:RDL130009 RNH130005:RNH130009 RXD130005:RXD130009 SGZ130005:SGZ130009 SQV130005:SQV130009 TAR130005:TAR130009 TKN130005:TKN130009 TUJ130005:TUJ130009 UEF130005:UEF130009 UOB130005:UOB130009 UXX130005:UXX130009 VHT130005:VHT130009 VRP130005:VRP130009 WBL130005:WBL130009 WLH130005:WLH130009 WVD130005:WVD130009 IR195541:IR195545 SN195541:SN195545 ACJ195541:ACJ195545 AMF195541:AMF195545 AWB195541:AWB195545 BFX195541:BFX195545 BPT195541:BPT195545 BZP195541:BZP195545 CJL195541:CJL195545 CTH195541:CTH195545 DDD195541:DDD195545 DMZ195541:DMZ195545 DWV195541:DWV195545 EGR195541:EGR195545 EQN195541:EQN195545 FAJ195541:FAJ195545 FKF195541:FKF195545 FUB195541:FUB195545 GDX195541:GDX195545 GNT195541:GNT195545 GXP195541:GXP195545 HHL195541:HHL195545 HRH195541:HRH195545 IBD195541:IBD195545 IKZ195541:IKZ195545 IUV195541:IUV195545 JER195541:JER195545 JON195541:JON195545 JYJ195541:JYJ195545 KIF195541:KIF195545 KSB195541:KSB195545 LBX195541:LBX195545 LLT195541:LLT195545 LVP195541:LVP195545 MFL195541:MFL195545 MPH195541:MPH195545 MZD195541:MZD195545 NIZ195541:NIZ195545 NSV195541:NSV195545 OCR195541:OCR195545 OMN195541:OMN195545 OWJ195541:OWJ195545 PGF195541:PGF195545 PQB195541:PQB195545 PZX195541:PZX195545 QJT195541:QJT195545 QTP195541:QTP195545 RDL195541:RDL195545 RNH195541:RNH195545 RXD195541:RXD195545 SGZ195541:SGZ195545 SQV195541:SQV195545 TAR195541:TAR195545 TKN195541:TKN195545 TUJ195541:TUJ195545 UEF195541:UEF195545 UOB195541:UOB195545 UXX195541:UXX195545 VHT195541:VHT195545 VRP195541:VRP195545 WBL195541:WBL195545 WLH195541:WLH195545 WVD195541:WVD195545 IR261077:IR261081 SN261077:SN261081 ACJ261077:ACJ261081 AMF261077:AMF261081 AWB261077:AWB261081 BFX261077:BFX261081 BPT261077:BPT261081 BZP261077:BZP261081 CJL261077:CJL261081 CTH261077:CTH261081 DDD261077:DDD261081 DMZ261077:DMZ261081 DWV261077:DWV261081 EGR261077:EGR261081 EQN261077:EQN261081 FAJ261077:FAJ261081 FKF261077:FKF261081 FUB261077:FUB261081 GDX261077:GDX261081 GNT261077:GNT261081 GXP261077:GXP261081 HHL261077:HHL261081 HRH261077:HRH261081 IBD261077:IBD261081 IKZ261077:IKZ261081 IUV261077:IUV261081 JER261077:JER261081 JON261077:JON261081 JYJ261077:JYJ261081 KIF261077:KIF261081 KSB261077:KSB261081 LBX261077:LBX261081 LLT261077:LLT261081 LVP261077:LVP261081 MFL261077:MFL261081 MPH261077:MPH261081 MZD261077:MZD261081 NIZ261077:NIZ261081 NSV261077:NSV261081 OCR261077:OCR261081 OMN261077:OMN261081 OWJ261077:OWJ261081 PGF261077:PGF261081 PQB261077:PQB261081 PZX261077:PZX261081 QJT261077:QJT261081 QTP261077:QTP261081 RDL261077:RDL261081 RNH261077:RNH261081 RXD261077:RXD261081 SGZ261077:SGZ261081 SQV261077:SQV261081 TAR261077:TAR261081 TKN261077:TKN261081 TUJ261077:TUJ261081 UEF261077:UEF261081 UOB261077:UOB261081 UXX261077:UXX261081 VHT261077:VHT261081 VRP261077:VRP261081 WBL261077:WBL261081 WLH261077:WLH261081 WVD261077:WVD261081 IR326613:IR326617 SN326613:SN326617 ACJ326613:ACJ326617 AMF326613:AMF326617 AWB326613:AWB326617 BFX326613:BFX326617 BPT326613:BPT326617 BZP326613:BZP326617 CJL326613:CJL326617 CTH326613:CTH326617 DDD326613:DDD326617 DMZ326613:DMZ326617 DWV326613:DWV326617 EGR326613:EGR326617 EQN326613:EQN326617 FAJ326613:FAJ326617 FKF326613:FKF326617 FUB326613:FUB326617 GDX326613:GDX326617 GNT326613:GNT326617 GXP326613:GXP326617 HHL326613:HHL326617 HRH326613:HRH326617 IBD326613:IBD326617 IKZ326613:IKZ326617 IUV326613:IUV326617 JER326613:JER326617 JON326613:JON326617 JYJ326613:JYJ326617 KIF326613:KIF326617 KSB326613:KSB326617 LBX326613:LBX326617 LLT326613:LLT326617 LVP326613:LVP326617 MFL326613:MFL326617 MPH326613:MPH326617 MZD326613:MZD326617 NIZ326613:NIZ326617 NSV326613:NSV326617 OCR326613:OCR326617 OMN326613:OMN326617 OWJ326613:OWJ326617 PGF326613:PGF326617 PQB326613:PQB326617 PZX326613:PZX326617 QJT326613:QJT326617 QTP326613:QTP326617 RDL326613:RDL326617 RNH326613:RNH326617 RXD326613:RXD326617 SGZ326613:SGZ326617 SQV326613:SQV326617 TAR326613:TAR326617 TKN326613:TKN326617 TUJ326613:TUJ326617 UEF326613:UEF326617 UOB326613:UOB326617 UXX326613:UXX326617 VHT326613:VHT326617 VRP326613:VRP326617 WBL326613:WBL326617 WLH326613:WLH326617 WVD326613:WVD326617 IR392149:IR392153 SN392149:SN392153 ACJ392149:ACJ392153 AMF392149:AMF392153 AWB392149:AWB392153 BFX392149:BFX392153 BPT392149:BPT392153 BZP392149:BZP392153 CJL392149:CJL392153 CTH392149:CTH392153 DDD392149:DDD392153 DMZ392149:DMZ392153 DWV392149:DWV392153 EGR392149:EGR392153 EQN392149:EQN392153 FAJ392149:FAJ392153 FKF392149:FKF392153 FUB392149:FUB392153 GDX392149:GDX392153 GNT392149:GNT392153 GXP392149:GXP392153 HHL392149:HHL392153 HRH392149:HRH392153 IBD392149:IBD392153 IKZ392149:IKZ392153 IUV392149:IUV392153 JER392149:JER392153 JON392149:JON392153 JYJ392149:JYJ392153 KIF392149:KIF392153 KSB392149:KSB392153 LBX392149:LBX392153 LLT392149:LLT392153 LVP392149:LVP392153 MFL392149:MFL392153 MPH392149:MPH392153 MZD392149:MZD392153 NIZ392149:NIZ392153 NSV392149:NSV392153 OCR392149:OCR392153 OMN392149:OMN392153 OWJ392149:OWJ392153 PGF392149:PGF392153 PQB392149:PQB392153 PZX392149:PZX392153 QJT392149:QJT392153 QTP392149:QTP392153 RDL392149:RDL392153 RNH392149:RNH392153 RXD392149:RXD392153 SGZ392149:SGZ392153 SQV392149:SQV392153 TAR392149:TAR392153 TKN392149:TKN392153 TUJ392149:TUJ392153 UEF392149:UEF392153 UOB392149:UOB392153 UXX392149:UXX392153 VHT392149:VHT392153 VRP392149:VRP392153 WBL392149:WBL392153 WLH392149:WLH392153 WVD392149:WVD392153 IR457685:IR457689 SN457685:SN457689 ACJ457685:ACJ457689 AMF457685:AMF457689 AWB457685:AWB457689 BFX457685:BFX457689 BPT457685:BPT457689 BZP457685:BZP457689 CJL457685:CJL457689 CTH457685:CTH457689 DDD457685:DDD457689 DMZ457685:DMZ457689 DWV457685:DWV457689 EGR457685:EGR457689 EQN457685:EQN457689 FAJ457685:FAJ457689 FKF457685:FKF457689 FUB457685:FUB457689 GDX457685:GDX457689 GNT457685:GNT457689 GXP457685:GXP457689 HHL457685:HHL457689 HRH457685:HRH457689 IBD457685:IBD457689 IKZ457685:IKZ457689 IUV457685:IUV457689 JER457685:JER457689 JON457685:JON457689 JYJ457685:JYJ457689 KIF457685:KIF457689 KSB457685:KSB457689 LBX457685:LBX457689 LLT457685:LLT457689 LVP457685:LVP457689 MFL457685:MFL457689 MPH457685:MPH457689 MZD457685:MZD457689 NIZ457685:NIZ457689 NSV457685:NSV457689 OCR457685:OCR457689 OMN457685:OMN457689 OWJ457685:OWJ457689 PGF457685:PGF457689 PQB457685:PQB457689 PZX457685:PZX457689 QJT457685:QJT457689 QTP457685:QTP457689 RDL457685:RDL457689 RNH457685:RNH457689 RXD457685:RXD457689 SGZ457685:SGZ457689 SQV457685:SQV457689 TAR457685:TAR457689 TKN457685:TKN457689 TUJ457685:TUJ457689 UEF457685:UEF457689 UOB457685:UOB457689 UXX457685:UXX457689 VHT457685:VHT457689 VRP457685:VRP457689 WBL457685:WBL457689 WLH457685:WLH457689 WVD457685:WVD457689 IR523221:IR523225 SN523221:SN523225 ACJ523221:ACJ523225 AMF523221:AMF523225 AWB523221:AWB523225 BFX523221:BFX523225 BPT523221:BPT523225 BZP523221:BZP523225 CJL523221:CJL523225 CTH523221:CTH523225 DDD523221:DDD523225 DMZ523221:DMZ523225 DWV523221:DWV523225 EGR523221:EGR523225 EQN523221:EQN523225 FAJ523221:FAJ523225 FKF523221:FKF523225 FUB523221:FUB523225 GDX523221:GDX523225 GNT523221:GNT523225 GXP523221:GXP523225 HHL523221:HHL523225 HRH523221:HRH523225 IBD523221:IBD523225 IKZ523221:IKZ523225 IUV523221:IUV523225 JER523221:JER523225 JON523221:JON523225 JYJ523221:JYJ523225 KIF523221:KIF523225 KSB523221:KSB523225 LBX523221:LBX523225 LLT523221:LLT523225 LVP523221:LVP523225 MFL523221:MFL523225 MPH523221:MPH523225 MZD523221:MZD523225 NIZ523221:NIZ523225 NSV523221:NSV523225 OCR523221:OCR523225 OMN523221:OMN523225 OWJ523221:OWJ523225 PGF523221:PGF523225 PQB523221:PQB523225 PZX523221:PZX523225 QJT523221:QJT523225 QTP523221:QTP523225 RDL523221:RDL523225 RNH523221:RNH523225 RXD523221:RXD523225 SGZ523221:SGZ523225 SQV523221:SQV523225 TAR523221:TAR523225 TKN523221:TKN523225 TUJ523221:TUJ523225 UEF523221:UEF523225 UOB523221:UOB523225 UXX523221:UXX523225 VHT523221:VHT523225 VRP523221:VRP523225 WBL523221:WBL523225 WLH523221:WLH523225 WVD523221:WVD523225 IR588757:IR588761 SN588757:SN588761 ACJ588757:ACJ588761 AMF588757:AMF588761 AWB588757:AWB588761 BFX588757:BFX588761 BPT588757:BPT588761 BZP588757:BZP588761 CJL588757:CJL588761 CTH588757:CTH588761 DDD588757:DDD588761 DMZ588757:DMZ588761 DWV588757:DWV588761 EGR588757:EGR588761 EQN588757:EQN588761 FAJ588757:FAJ588761 FKF588757:FKF588761 FUB588757:FUB588761 GDX588757:GDX588761 GNT588757:GNT588761 GXP588757:GXP588761 HHL588757:HHL588761 HRH588757:HRH588761 IBD588757:IBD588761 IKZ588757:IKZ588761 IUV588757:IUV588761 JER588757:JER588761 JON588757:JON588761 JYJ588757:JYJ588761 KIF588757:KIF588761 KSB588757:KSB588761 LBX588757:LBX588761 LLT588757:LLT588761 LVP588757:LVP588761 MFL588757:MFL588761 MPH588757:MPH588761 MZD588757:MZD588761 NIZ588757:NIZ588761 NSV588757:NSV588761 OCR588757:OCR588761 OMN588757:OMN588761 OWJ588757:OWJ588761 PGF588757:PGF588761 PQB588757:PQB588761 PZX588757:PZX588761 QJT588757:QJT588761 QTP588757:QTP588761 RDL588757:RDL588761 RNH588757:RNH588761 RXD588757:RXD588761 SGZ588757:SGZ588761 SQV588757:SQV588761 TAR588757:TAR588761 TKN588757:TKN588761 TUJ588757:TUJ588761 UEF588757:UEF588761 UOB588757:UOB588761 UXX588757:UXX588761 VHT588757:VHT588761 VRP588757:VRP588761 WBL588757:WBL588761 WLH588757:WLH588761 WVD588757:WVD588761 IR654293:IR654297 SN654293:SN654297 ACJ654293:ACJ654297 AMF654293:AMF654297 AWB654293:AWB654297 BFX654293:BFX654297 BPT654293:BPT654297 BZP654293:BZP654297 CJL654293:CJL654297 CTH654293:CTH654297 DDD654293:DDD654297 DMZ654293:DMZ654297 DWV654293:DWV654297 EGR654293:EGR654297 EQN654293:EQN654297 FAJ654293:FAJ654297 FKF654293:FKF654297 FUB654293:FUB654297 GDX654293:GDX654297 GNT654293:GNT654297 GXP654293:GXP654297 HHL654293:HHL654297 HRH654293:HRH654297 IBD654293:IBD654297 IKZ654293:IKZ654297 IUV654293:IUV654297 JER654293:JER654297 JON654293:JON654297 JYJ654293:JYJ654297 KIF654293:KIF654297 KSB654293:KSB654297 LBX654293:LBX654297 LLT654293:LLT654297 LVP654293:LVP654297 MFL654293:MFL654297 MPH654293:MPH654297 MZD654293:MZD654297 NIZ654293:NIZ654297 NSV654293:NSV654297 OCR654293:OCR654297 OMN654293:OMN654297 OWJ654293:OWJ654297 PGF654293:PGF654297 PQB654293:PQB654297 PZX654293:PZX654297 QJT654293:QJT654297 QTP654293:QTP654297 RDL654293:RDL654297 RNH654293:RNH654297 RXD654293:RXD654297 SGZ654293:SGZ654297 SQV654293:SQV654297 TAR654293:TAR654297 TKN654293:TKN654297 TUJ654293:TUJ654297 UEF654293:UEF654297 UOB654293:UOB654297 UXX654293:UXX654297 VHT654293:VHT654297 VRP654293:VRP654297 WBL654293:WBL654297 WLH654293:WLH654297 WVD654293:WVD654297 IR719829:IR719833 SN719829:SN719833 ACJ719829:ACJ719833 AMF719829:AMF719833 AWB719829:AWB719833 BFX719829:BFX719833 BPT719829:BPT719833 BZP719829:BZP719833 CJL719829:CJL719833 CTH719829:CTH719833 DDD719829:DDD719833 DMZ719829:DMZ719833 DWV719829:DWV719833 EGR719829:EGR719833 EQN719829:EQN719833 FAJ719829:FAJ719833 FKF719829:FKF719833 FUB719829:FUB719833 GDX719829:GDX719833 GNT719829:GNT719833 GXP719829:GXP719833 HHL719829:HHL719833 HRH719829:HRH719833 IBD719829:IBD719833 IKZ719829:IKZ719833 IUV719829:IUV719833 JER719829:JER719833 JON719829:JON719833 JYJ719829:JYJ719833 KIF719829:KIF719833 KSB719829:KSB719833 LBX719829:LBX719833 LLT719829:LLT719833 LVP719829:LVP719833 MFL719829:MFL719833 MPH719829:MPH719833 MZD719829:MZD719833 NIZ719829:NIZ719833 NSV719829:NSV719833 OCR719829:OCR719833 OMN719829:OMN719833 OWJ719829:OWJ719833 PGF719829:PGF719833 PQB719829:PQB719833 PZX719829:PZX719833 QJT719829:QJT719833 QTP719829:QTP719833 RDL719829:RDL719833 RNH719829:RNH719833 RXD719829:RXD719833 SGZ719829:SGZ719833 SQV719829:SQV719833 TAR719829:TAR719833 TKN719829:TKN719833 TUJ719829:TUJ719833 UEF719829:UEF719833 UOB719829:UOB719833 UXX719829:UXX719833 VHT719829:VHT719833 VRP719829:VRP719833 WBL719829:WBL719833 WLH719829:WLH719833 WVD719829:WVD719833 IR785365:IR785369 SN785365:SN785369 ACJ785365:ACJ785369 AMF785365:AMF785369 AWB785365:AWB785369 BFX785365:BFX785369 BPT785365:BPT785369 BZP785365:BZP785369 CJL785365:CJL785369 CTH785365:CTH785369 DDD785365:DDD785369 DMZ785365:DMZ785369 DWV785365:DWV785369 EGR785365:EGR785369 EQN785365:EQN785369 FAJ785365:FAJ785369 FKF785365:FKF785369 FUB785365:FUB785369 GDX785365:GDX785369 GNT785365:GNT785369 GXP785365:GXP785369 HHL785365:HHL785369 HRH785365:HRH785369 IBD785365:IBD785369 IKZ785365:IKZ785369 IUV785365:IUV785369 JER785365:JER785369 JON785365:JON785369 JYJ785365:JYJ785369 KIF785365:KIF785369 KSB785365:KSB785369 LBX785365:LBX785369 LLT785365:LLT785369 LVP785365:LVP785369 MFL785365:MFL785369 MPH785365:MPH785369 MZD785365:MZD785369 NIZ785365:NIZ785369 NSV785365:NSV785369 OCR785365:OCR785369 OMN785365:OMN785369 OWJ785365:OWJ785369 PGF785365:PGF785369 PQB785365:PQB785369 PZX785365:PZX785369 QJT785365:QJT785369 QTP785365:QTP785369 RDL785365:RDL785369 RNH785365:RNH785369 RXD785365:RXD785369 SGZ785365:SGZ785369 SQV785365:SQV785369 TAR785365:TAR785369 TKN785365:TKN785369 TUJ785365:TUJ785369 UEF785365:UEF785369 UOB785365:UOB785369 UXX785365:UXX785369 VHT785365:VHT785369 VRP785365:VRP785369 WBL785365:WBL785369 WLH785365:WLH785369 WVD785365:WVD785369 IR850901:IR850905 SN850901:SN850905 ACJ850901:ACJ850905 AMF850901:AMF850905 AWB850901:AWB850905 BFX850901:BFX850905 BPT850901:BPT850905 BZP850901:BZP850905 CJL850901:CJL850905 CTH850901:CTH850905 DDD850901:DDD850905 DMZ850901:DMZ850905 DWV850901:DWV850905 EGR850901:EGR850905 EQN850901:EQN850905 FAJ850901:FAJ850905 FKF850901:FKF850905 FUB850901:FUB850905 GDX850901:GDX850905 GNT850901:GNT850905 GXP850901:GXP850905 HHL850901:HHL850905 HRH850901:HRH850905 IBD850901:IBD850905 IKZ850901:IKZ850905 IUV850901:IUV850905 JER850901:JER850905 JON850901:JON850905 JYJ850901:JYJ850905 KIF850901:KIF850905 KSB850901:KSB850905 LBX850901:LBX850905 LLT850901:LLT850905 LVP850901:LVP850905 MFL850901:MFL850905 MPH850901:MPH850905 MZD850901:MZD850905 NIZ850901:NIZ850905 NSV850901:NSV850905 OCR850901:OCR850905 OMN850901:OMN850905 OWJ850901:OWJ850905 PGF850901:PGF850905 PQB850901:PQB850905 PZX850901:PZX850905 QJT850901:QJT850905 QTP850901:QTP850905 RDL850901:RDL850905 RNH850901:RNH850905 RXD850901:RXD850905 SGZ850901:SGZ850905 SQV850901:SQV850905 TAR850901:TAR850905 TKN850901:TKN850905 TUJ850901:TUJ850905 UEF850901:UEF850905 UOB850901:UOB850905 UXX850901:UXX850905 VHT850901:VHT850905 VRP850901:VRP850905 WBL850901:WBL850905 WLH850901:WLH850905 WVD850901:WVD850905 IR916437:IR916441 SN916437:SN916441 ACJ916437:ACJ916441 AMF916437:AMF916441 AWB916437:AWB916441 BFX916437:BFX916441 BPT916437:BPT916441 BZP916437:BZP916441 CJL916437:CJL916441 CTH916437:CTH916441 DDD916437:DDD916441 DMZ916437:DMZ916441 DWV916437:DWV916441 EGR916437:EGR916441 EQN916437:EQN916441 FAJ916437:FAJ916441 FKF916437:FKF916441 FUB916437:FUB916441 GDX916437:GDX916441 GNT916437:GNT916441 GXP916437:GXP916441 HHL916437:HHL916441 HRH916437:HRH916441 IBD916437:IBD916441 IKZ916437:IKZ916441 IUV916437:IUV916441 JER916437:JER916441 JON916437:JON916441 JYJ916437:JYJ916441 KIF916437:KIF916441 KSB916437:KSB916441 LBX916437:LBX916441 LLT916437:LLT916441 LVP916437:LVP916441 MFL916437:MFL916441 MPH916437:MPH916441 MZD916437:MZD916441 NIZ916437:NIZ916441 NSV916437:NSV916441 OCR916437:OCR916441 OMN916437:OMN916441 OWJ916437:OWJ916441 PGF916437:PGF916441 PQB916437:PQB916441 PZX916437:PZX916441 QJT916437:QJT916441 QTP916437:QTP916441 RDL916437:RDL916441 RNH916437:RNH916441 RXD916437:RXD916441 SGZ916437:SGZ916441 SQV916437:SQV916441 TAR916437:TAR916441 TKN916437:TKN916441 TUJ916437:TUJ916441 UEF916437:UEF916441 UOB916437:UOB916441 UXX916437:UXX916441 VHT916437:VHT916441 VRP916437:VRP916441 WBL916437:WBL916441 WLH916437:WLH916441 WVD916437:WVD916441 IR981973:IR981977 SN981973:SN981977 ACJ981973:ACJ981977 AMF981973:AMF981977 AWB981973:AWB981977 BFX981973:BFX981977 BPT981973:BPT981977 BZP981973:BZP981977 CJL981973:CJL981977 CTH981973:CTH981977 DDD981973:DDD981977 DMZ981973:DMZ981977 DWV981973:DWV981977 EGR981973:EGR981977 EQN981973:EQN981977 FAJ981973:FAJ981977 FKF981973:FKF981977 FUB981973:FUB981977 GDX981973:GDX981977 GNT981973:GNT981977 GXP981973:GXP981977 HHL981973:HHL981977 HRH981973:HRH981977 IBD981973:IBD981977 IKZ981973:IKZ981977 IUV981973:IUV981977 JER981973:JER981977 JON981973:JON981977 JYJ981973:JYJ981977 KIF981973:KIF981977 KSB981973:KSB981977 LBX981973:LBX981977 LLT981973:LLT981977 LVP981973:LVP981977 MFL981973:MFL981977 MPH981973:MPH981977 MZD981973:MZD981977 NIZ981973:NIZ981977 NSV981973:NSV981977 OCR981973:OCR981977 OMN981973:OMN981977 OWJ981973:OWJ981977 PGF981973:PGF981977 PQB981973:PQB981977 PZX981973:PZX981977 QJT981973:QJT981977 QTP981973:QTP981977 RDL981973:RDL981977 RNH981973:RNH981977 RXD981973:RXD981977 SGZ981973:SGZ981977 SQV981973:SQV981977 TAR981973:TAR981977 TKN981973:TKN981977 TUJ981973:TUJ981977 UEF981973:UEF981977 UOB981973:UOB981977 UXX981973:UXX981977 VHT981973:VHT981977 VRP981973:VRP981977 WBL981973:WBL981977 WLH981973:WLH981977 WVD981973:WVD981977 IR64485:IR64487 SN64485:SN64487 ACJ64485:ACJ64487 AMF64485:AMF64487 AWB64485:AWB64487 BFX64485:BFX64487 BPT64485:BPT64487 BZP64485:BZP64487 CJL64485:CJL64487 CTH64485:CTH64487 DDD64485:DDD64487 DMZ64485:DMZ64487 DWV64485:DWV64487 EGR64485:EGR64487 EQN64485:EQN64487 FAJ64485:FAJ64487 FKF64485:FKF64487 FUB64485:FUB64487 GDX64485:GDX64487 GNT64485:GNT64487 GXP64485:GXP64487 HHL64485:HHL64487 HRH64485:HRH64487 IBD64485:IBD64487 IKZ64485:IKZ64487 IUV64485:IUV64487 JER64485:JER64487 JON64485:JON64487 JYJ64485:JYJ64487 KIF64485:KIF64487 KSB64485:KSB64487 LBX64485:LBX64487 LLT64485:LLT64487 LVP64485:LVP64487 MFL64485:MFL64487 MPH64485:MPH64487 MZD64485:MZD64487 NIZ64485:NIZ64487 NSV64485:NSV64487 OCR64485:OCR64487 OMN64485:OMN64487 OWJ64485:OWJ64487 PGF64485:PGF64487 PQB64485:PQB64487 PZX64485:PZX64487 QJT64485:QJT64487 QTP64485:QTP64487 RDL64485:RDL64487 RNH64485:RNH64487 RXD64485:RXD64487 SGZ64485:SGZ64487 SQV64485:SQV64487 TAR64485:TAR64487 TKN64485:TKN64487 TUJ64485:TUJ64487 UEF64485:UEF64487 UOB64485:UOB64487 UXX64485:UXX64487 VHT64485:VHT64487 VRP64485:VRP64487 WBL64485:WBL64487 WLH64485:WLH64487 WVD64485:WVD64487 IR130021:IR130023 SN130021:SN130023 ACJ130021:ACJ130023 AMF130021:AMF130023 AWB130021:AWB130023 BFX130021:BFX130023 BPT130021:BPT130023 BZP130021:BZP130023 CJL130021:CJL130023 CTH130021:CTH130023 DDD130021:DDD130023 DMZ130021:DMZ130023 DWV130021:DWV130023 EGR130021:EGR130023 EQN130021:EQN130023 FAJ130021:FAJ130023 FKF130021:FKF130023 FUB130021:FUB130023 GDX130021:GDX130023 GNT130021:GNT130023 GXP130021:GXP130023 HHL130021:HHL130023 HRH130021:HRH130023 IBD130021:IBD130023 IKZ130021:IKZ130023 IUV130021:IUV130023 JER130021:JER130023 JON130021:JON130023 JYJ130021:JYJ130023 KIF130021:KIF130023 KSB130021:KSB130023 LBX130021:LBX130023 LLT130021:LLT130023 LVP130021:LVP130023 MFL130021:MFL130023 MPH130021:MPH130023 MZD130021:MZD130023 NIZ130021:NIZ130023 NSV130021:NSV130023 OCR130021:OCR130023 OMN130021:OMN130023 OWJ130021:OWJ130023 PGF130021:PGF130023 PQB130021:PQB130023 PZX130021:PZX130023 QJT130021:QJT130023 QTP130021:QTP130023 RDL130021:RDL130023 RNH130021:RNH130023 RXD130021:RXD130023 SGZ130021:SGZ130023 SQV130021:SQV130023 TAR130021:TAR130023 TKN130021:TKN130023 TUJ130021:TUJ130023 UEF130021:UEF130023 UOB130021:UOB130023 UXX130021:UXX130023 VHT130021:VHT130023 VRP130021:VRP130023 WBL130021:WBL130023 WLH130021:WLH130023 WVD130021:WVD130023 IR195557:IR195559 SN195557:SN195559 ACJ195557:ACJ195559 AMF195557:AMF195559 AWB195557:AWB195559 BFX195557:BFX195559 BPT195557:BPT195559 BZP195557:BZP195559 CJL195557:CJL195559 CTH195557:CTH195559 DDD195557:DDD195559 DMZ195557:DMZ195559 DWV195557:DWV195559 EGR195557:EGR195559 EQN195557:EQN195559 FAJ195557:FAJ195559 FKF195557:FKF195559 FUB195557:FUB195559 GDX195557:GDX195559 GNT195557:GNT195559 GXP195557:GXP195559 HHL195557:HHL195559 HRH195557:HRH195559 IBD195557:IBD195559 IKZ195557:IKZ195559 IUV195557:IUV195559 JER195557:JER195559 JON195557:JON195559 JYJ195557:JYJ195559 KIF195557:KIF195559 KSB195557:KSB195559 LBX195557:LBX195559 LLT195557:LLT195559 LVP195557:LVP195559 MFL195557:MFL195559 MPH195557:MPH195559 MZD195557:MZD195559 NIZ195557:NIZ195559 NSV195557:NSV195559 OCR195557:OCR195559 OMN195557:OMN195559 OWJ195557:OWJ195559 PGF195557:PGF195559 PQB195557:PQB195559 PZX195557:PZX195559 QJT195557:QJT195559 QTP195557:QTP195559 RDL195557:RDL195559 RNH195557:RNH195559 RXD195557:RXD195559 SGZ195557:SGZ195559 SQV195557:SQV195559 TAR195557:TAR195559 TKN195557:TKN195559 TUJ195557:TUJ195559 UEF195557:UEF195559 UOB195557:UOB195559 UXX195557:UXX195559 VHT195557:VHT195559 VRP195557:VRP195559 WBL195557:WBL195559 WLH195557:WLH195559 WVD195557:WVD195559 IR261093:IR261095 SN261093:SN261095 ACJ261093:ACJ261095 AMF261093:AMF261095 AWB261093:AWB261095 BFX261093:BFX261095 BPT261093:BPT261095 BZP261093:BZP261095 CJL261093:CJL261095 CTH261093:CTH261095 DDD261093:DDD261095 DMZ261093:DMZ261095 DWV261093:DWV261095 EGR261093:EGR261095 EQN261093:EQN261095 FAJ261093:FAJ261095 FKF261093:FKF261095 FUB261093:FUB261095 GDX261093:GDX261095 GNT261093:GNT261095 GXP261093:GXP261095 HHL261093:HHL261095 HRH261093:HRH261095 IBD261093:IBD261095 IKZ261093:IKZ261095 IUV261093:IUV261095 JER261093:JER261095 JON261093:JON261095 JYJ261093:JYJ261095 KIF261093:KIF261095 KSB261093:KSB261095 LBX261093:LBX261095 LLT261093:LLT261095 LVP261093:LVP261095 MFL261093:MFL261095 MPH261093:MPH261095 MZD261093:MZD261095 NIZ261093:NIZ261095 NSV261093:NSV261095 OCR261093:OCR261095 OMN261093:OMN261095 OWJ261093:OWJ261095 PGF261093:PGF261095 PQB261093:PQB261095 PZX261093:PZX261095 QJT261093:QJT261095 QTP261093:QTP261095 RDL261093:RDL261095 RNH261093:RNH261095 RXD261093:RXD261095 SGZ261093:SGZ261095 SQV261093:SQV261095 TAR261093:TAR261095 TKN261093:TKN261095 TUJ261093:TUJ261095 UEF261093:UEF261095 UOB261093:UOB261095 UXX261093:UXX261095 VHT261093:VHT261095 VRP261093:VRP261095 WBL261093:WBL261095 WLH261093:WLH261095 WVD261093:WVD261095 IR326629:IR326631 SN326629:SN326631 ACJ326629:ACJ326631 AMF326629:AMF326631 AWB326629:AWB326631 BFX326629:BFX326631 BPT326629:BPT326631 BZP326629:BZP326631 CJL326629:CJL326631 CTH326629:CTH326631 DDD326629:DDD326631 DMZ326629:DMZ326631 DWV326629:DWV326631 EGR326629:EGR326631 EQN326629:EQN326631 FAJ326629:FAJ326631 FKF326629:FKF326631 FUB326629:FUB326631 GDX326629:GDX326631 GNT326629:GNT326631 GXP326629:GXP326631 HHL326629:HHL326631 HRH326629:HRH326631 IBD326629:IBD326631 IKZ326629:IKZ326631 IUV326629:IUV326631 JER326629:JER326631 JON326629:JON326631 JYJ326629:JYJ326631 KIF326629:KIF326631 KSB326629:KSB326631 LBX326629:LBX326631 LLT326629:LLT326631 LVP326629:LVP326631 MFL326629:MFL326631 MPH326629:MPH326631 MZD326629:MZD326631 NIZ326629:NIZ326631 NSV326629:NSV326631 OCR326629:OCR326631 OMN326629:OMN326631 OWJ326629:OWJ326631 PGF326629:PGF326631 PQB326629:PQB326631 PZX326629:PZX326631 QJT326629:QJT326631 QTP326629:QTP326631 RDL326629:RDL326631 RNH326629:RNH326631 RXD326629:RXD326631 SGZ326629:SGZ326631 SQV326629:SQV326631 TAR326629:TAR326631 TKN326629:TKN326631 TUJ326629:TUJ326631 UEF326629:UEF326631 UOB326629:UOB326631 UXX326629:UXX326631 VHT326629:VHT326631 VRP326629:VRP326631 WBL326629:WBL326631 WLH326629:WLH326631 WVD326629:WVD326631 IR392165:IR392167 SN392165:SN392167 ACJ392165:ACJ392167 AMF392165:AMF392167 AWB392165:AWB392167 BFX392165:BFX392167 BPT392165:BPT392167 BZP392165:BZP392167 CJL392165:CJL392167 CTH392165:CTH392167 DDD392165:DDD392167 DMZ392165:DMZ392167 DWV392165:DWV392167 EGR392165:EGR392167 EQN392165:EQN392167 FAJ392165:FAJ392167 FKF392165:FKF392167 FUB392165:FUB392167 GDX392165:GDX392167 GNT392165:GNT392167 GXP392165:GXP392167 HHL392165:HHL392167 HRH392165:HRH392167 IBD392165:IBD392167 IKZ392165:IKZ392167 IUV392165:IUV392167 JER392165:JER392167 JON392165:JON392167 JYJ392165:JYJ392167 KIF392165:KIF392167 KSB392165:KSB392167 LBX392165:LBX392167 LLT392165:LLT392167 LVP392165:LVP392167 MFL392165:MFL392167 MPH392165:MPH392167 MZD392165:MZD392167 NIZ392165:NIZ392167 NSV392165:NSV392167 OCR392165:OCR392167 OMN392165:OMN392167 OWJ392165:OWJ392167 PGF392165:PGF392167 PQB392165:PQB392167 PZX392165:PZX392167 QJT392165:QJT392167 QTP392165:QTP392167 RDL392165:RDL392167 RNH392165:RNH392167 RXD392165:RXD392167 SGZ392165:SGZ392167 SQV392165:SQV392167 TAR392165:TAR392167 TKN392165:TKN392167 TUJ392165:TUJ392167 UEF392165:UEF392167 UOB392165:UOB392167 UXX392165:UXX392167 VHT392165:VHT392167 VRP392165:VRP392167 WBL392165:WBL392167 WLH392165:WLH392167 WVD392165:WVD392167 IR457701:IR457703 SN457701:SN457703 ACJ457701:ACJ457703 AMF457701:AMF457703 AWB457701:AWB457703 BFX457701:BFX457703 BPT457701:BPT457703 BZP457701:BZP457703 CJL457701:CJL457703 CTH457701:CTH457703 DDD457701:DDD457703 DMZ457701:DMZ457703 DWV457701:DWV457703 EGR457701:EGR457703 EQN457701:EQN457703 FAJ457701:FAJ457703 FKF457701:FKF457703 FUB457701:FUB457703 GDX457701:GDX457703 GNT457701:GNT457703 GXP457701:GXP457703 HHL457701:HHL457703 HRH457701:HRH457703 IBD457701:IBD457703 IKZ457701:IKZ457703 IUV457701:IUV457703 JER457701:JER457703 JON457701:JON457703 JYJ457701:JYJ457703 KIF457701:KIF457703 KSB457701:KSB457703 LBX457701:LBX457703 LLT457701:LLT457703 LVP457701:LVP457703 MFL457701:MFL457703 MPH457701:MPH457703 MZD457701:MZD457703 NIZ457701:NIZ457703 NSV457701:NSV457703 OCR457701:OCR457703 OMN457701:OMN457703 OWJ457701:OWJ457703 PGF457701:PGF457703 PQB457701:PQB457703 PZX457701:PZX457703 QJT457701:QJT457703 QTP457701:QTP457703 RDL457701:RDL457703 RNH457701:RNH457703 RXD457701:RXD457703 SGZ457701:SGZ457703 SQV457701:SQV457703 TAR457701:TAR457703 TKN457701:TKN457703 TUJ457701:TUJ457703 UEF457701:UEF457703 UOB457701:UOB457703 UXX457701:UXX457703 VHT457701:VHT457703 VRP457701:VRP457703 WBL457701:WBL457703 WLH457701:WLH457703 WVD457701:WVD457703 IR523237:IR523239 SN523237:SN523239 ACJ523237:ACJ523239 AMF523237:AMF523239 AWB523237:AWB523239 BFX523237:BFX523239 BPT523237:BPT523239 BZP523237:BZP523239 CJL523237:CJL523239 CTH523237:CTH523239 DDD523237:DDD523239 DMZ523237:DMZ523239 DWV523237:DWV523239 EGR523237:EGR523239 EQN523237:EQN523239 FAJ523237:FAJ523239 FKF523237:FKF523239 FUB523237:FUB523239 GDX523237:GDX523239 GNT523237:GNT523239 GXP523237:GXP523239 HHL523237:HHL523239 HRH523237:HRH523239 IBD523237:IBD523239 IKZ523237:IKZ523239 IUV523237:IUV523239 JER523237:JER523239 JON523237:JON523239 JYJ523237:JYJ523239 KIF523237:KIF523239 KSB523237:KSB523239 LBX523237:LBX523239 LLT523237:LLT523239 LVP523237:LVP523239 MFL523237:MFL523239 MPH523237:MPH523239 MZD523237:MZD523239 NIZ523237:NIZ523239 NSV523237:NSV523239 OCR523237:OCR523239 OMN523237:OMN523239 OWJ523237:OWJ523239 PGF523237:PGF523239 PQB523237:PQB523239 PZX523237:PZX523239 QJT523237:QJT523239 QTP523237:QTP523239 RDL523237:RDL523239 RNH523237:RNH523239 RXD523237:RXD523239 SGZ523237:SGZ523239 SQV523237:SQV523239 TAR523237:TAR523239 TKN523237:TKN523239 TUJ523237:TUJ523239 UEF523237:UEF523239 UOB523237:UOB523239 UXX523237:UXX523239 VHT523237:VHT523239 VRP523237:VRP523239 WBL523237:WBL523239 WLH523237:WLH523239 WVD523237:WVD523239 IR588773:IR588775 SN588773:SN588775 ACJ588773:ACJ588775 AMF588773:AMF588775 AWB588773:AWB588775 BFX588773:BFX588775 BPT588773:BPT588775 BZP588773:BZP588775 CJL588773:CJL588775 CTH588773:CTH588775 DDD588773:DDD588775 DMZ588773:DMZ588775 DWV588773:DWV588775 EGR588773:EGR588775 EQN588773:EQN588775 FAJ588773:FAJ588775 FKF588773:FKF588775 FUB588773:FUB588775 GDX588773:GDX588775 GNT588773:GNT588775 GXP588773:GXP588775 HHL588773:HHL588775 HRH588773:HRH588775 IBD588773:IBD588775 IKZ588773:IKZ588775 IUV588773:IUV588775 JER588773:JER588775 JON588773:JON588775 JYJ588773:JYJ588775 KIF588773:KIF588775 KSB588773:KSB588775 LBX588773:LBX588775 LLT588773:LLT588775 LVP588773:LVP588775 MFL588773:MFL588775 MPH588773:MPH588775 MZD588773:MZD588775 NIZ588773:NIZ588775 NSV588773:NSV588775 OCR588773:OCR588775 OMN588773:OMN588775 OWJ588773:OWJ588775 PGF588773:PGF588775 PQB588773:PQB588775 PZX588773:PZX588775 QJT588773:QJT588775 QTP588773:QTP588775 RDL588773:RDL588775 RNH588773:RNH588775 RXD588773:RXD588775 SGZ588773:SGZ588775 SQV588773:SQV588775 TAR588773:TAR588775 TKN588773:TKN588775 TUJ588773:TUJ588775 UEF588773:UEF588775 UOB588773:UOB588775 UXX588773:UXX588775 VHT588773:VHT588775 VRP588773:VRP588775 WBL588773:WBL588775 WLH588773:WLH588775 WVD588773:WVD588775 IR654309:IR654311 SN654309:SN654311 ACJ654309:ACJ654311 AMF654309:AMF654311 AWB654309:AWB654311 BFX654309:BFX654311 BPT654309:BPT654311 BZP654309:BZP654311 CJL654309:CJL654311 CTH654309:CTH654311 DDD654309:DDD654311 DMZ654309:DMZ654311 DWV654309:DWV654311 EGR654309:EGR654311 EQN654309:EQN654311 FAJ654309:FAJ654311 FKF654309:FKF654311 FUB654309:FUB654311 GDX654309:GDX654311 GNT654309:GNT654311 GXP654309:GXP654311 HHL654309:HHL654311 HRH654309:HRH654311 IBD654309:IBD654311 IKZ654309:IKZ654311 IUV654309:IUV654311 JER654309:JER654311 JON654309:JON654311 JYJ654309:JYJ654311 KIF654309:KIF654311 KSB654309:KSB654311 LBX654309:LBX654311 LLT654309:LLT654311 LVP654309:LVP654311 MFL654309:MFL654311 MPH654309:MPH654311 MZD654309:MZD654311 NIZ654309:NIZ654311 NSV654309:NSV654311 OCR654309:OCR654311 OMN654309:OMN654311 OWJ654309:OWJ654311 PGF654309:PGF654311 PQB654309:PQB654311 PZX654309:PZX654311 QJT654309:QJT654311 QTP654309:QTP654311 RDL654309:RDL654311 RNH654309:RNH654311 RXD654309:RXD654311 SGZ654309:SGZ654311 SQV654309:SQV654311 TAR654309:TAR654311 TKN654309:TKN654311 TUJ654309:TUJ654311 UEF654309:UEF654311 UOB654309:UOB654311 UXX654309:UXX654311 VHT654309:VHT654311 VRP654309:VRP654311 WBL654309:WBL654311 WLH654309:WLH654311 WVD654309:WVD654311 IR719845:IR719847 SN719845:SN719847 ACJ719845:ACJ719847 AMF719845:AMF719847 AWB719845:AWB719847 BFX719845:BFX719847 BPT719845:BPT719847 BZP719845:BZP719847 CJL719845:CJL719847 CTH719845:CTH719847 DDD719845:DDD719847 DMZ719845:DMZ719847 DWV719845:DWV719847 EGR719845:EGR719847 EQN719845:EQN719847 FAJ719845:FAJ719847 FKF719845:FKF719847 FUB719845:FUB719847 GDX719845:GDX719847 GNT719845:GNT719847 GXP719845:GXP719847 HHL719845:HHL719847 HRH719845:HRH719847 IBD719845:IBD719847 IKZ719845:IKZ719847 IUV719845:IUV719847 JER719845:JER719847 JON719845:JON719847 JYJ719845:JYJ719847 KIF719845:KIF719847 KSB719845:KSB719847 LBX719845:LBX719847 LLT719845:LLT719847 LVP719845:LVP719847 MFL719845:MFL719847 MPH719845:MPH719847 MZD719845:MZD719847 NIZ719845:NIZ719847 NSV719845:NSV719847 OCR719845:OCR719847 OMN719845:OMN719847 OWJ719845:OWJ719847 PGF719845:PGF719847 PQB719845:PQB719847 PZX719845:PZX719847 QJT719845:QJT719847 QTP719845:QTP719847 RDL719845:RDL719847 RNH719845:RNH719847 RXD719845:RXD719847 SGZ719845:SGZ719847 SQV719845:SQV719847 TAR719845:TAR719847 TKN719845:TKN719847 TUJ719845:TUJ719847 UEF719845:UEF719847 UOB719845:UOB719847 UXX719845:UXX719847 VHT719845:VHT719847 VRP719845:VRP719847 WBL719845:WBL719847 WLH719845:WLH719847 WVD719845:WVD719847 IR785381:IR785383 SN785381:SN785383 ACJ785381:ACJ785383 AMF785381:AMF785383 AWB785381:AWB785383 BFX785381:BFX785383 BPT785381:BPT785383 BZP785381:BZP785383 CJL785381:CJL785383 CTH785381:CTH785383 DDD785381:DDD785383 DMZ785381:DMZ785383 DWV785381:DWV785383 EGR785381:EGR785383 EQN785381:EQN785383 FAJ785381:FAJ785383 FKF785381:FKF785383 FUB785381:FUB785383 GDX785381:GDX785383 GNT785381:GNT785383 GXP785381:GXP785383 HHL785381:HHL785383 HRH785381:HRH785383 IBD785381:IBD785383 IKZ785381:IKZ785383 IUV785381:IUV785383 JER785381:JER785383 JON785381:JON785383 JYJ785381:JYJ785383 KIF785381:KIF785383 KSB785381:KSB785383 LBX785381:LBX785383 LLT785381:LLT785383 LVP785381:LVP785383 MFL785381:MFL785383 MPH785381:MPH785383 MZD785381:MZD785383 NIZ785381:NIZ785383 NSV785381:NSV785383 OCR785381:OCR785383 OMN785381:OMN785383 OWJ785381:OWJ785383 PGF785381:PGF785383 PQB785381:PQB785383 PZX785381:PZX785383 QJT785381:QJT785383 QTP785381:QTP785383 RDL785381:RDL785383 RNH785381:RNH785383 RXD785381:RXD785383 SGZ785381:SGZ785383 SQV785381:SQV785383 TAR785381:TAR785383 TKN785381:TKN785383 TUJ785381:TUJ785383 UEF785381:UEF785383 UOB785381:UOB785383 UXX785381:UXX785383 VHT785381:VHT785383 VRP785381:VRP785383 WBL785381:WBL785383 WLH785381:WLH785383 WVD785381:WVD785383 IR850917:IR850919 SN850917:SN850919 ACJ850917:ACJ850919 AMF850917:AMF850919 AWB850917:AWB850919 BFX850917:BFX850919 BPT850917:BPT850919 BZP850917:BZP850919 CJL850917:CJL850919 CTH850917:CTH850919 DDD850917:DDD850919 DMZ850917:DMZ850919 DWV850917:DWV850919 EGR850917:EGR850919 EQN850917:EQN850919 FAJ850917:FAJ850919 FKF850917:FKF850919 FUB850917:FUB850919 GDX850917:GDX850919 GNT850917:GNT850919 GXP850917:GXP850919 HHL850917:HHL850919 HRH850917:HRH850919 IBD850917:IBD850919 IKZ850917:IKZ850919 IUV850917:IUV850919 JER850917:JER850919 JON850917:JON850919 JYJ850917:JYJ850919 KIF850917:KIF850919 KSB850917:KSB850919 LBX850917:LBX850919 LLT850917:LLT850919 LVP850917:LVP850919 MFL850917:MFL850919 MPH850917:MPH850919 MZD850917:MZD850919 NIZ850917:NIZ850919 NSV850917:NSV850919 OCR850917:OCR850919 OMN850917:OMN850919 OWJ850917:OWJ850919 PGF850917:PGF850919 PQB850917:PQB850919 PZX850917:PZX850919 QJT850917:QJT850919 QTP850917:QTP850919 RDL850917:RDL850919 RNH850917:RNH850919 RXD850917:RXD850919 SGZ850917:SGZ850919 SQV850917:SQV850919 TAR850917:TAR850919 TKN850917:TKN850919 TUJ850917:TUJ850919 UEF850917:UEF850919 UOB850917:UOB850919 UXX850917:UXX850919 VHT850917:VHT850919 VRP850917:VRP850919 WBL850917:WBL850919 WLH850917:WLH850919 WVD850917:WVD850919 IR916453:IR916455 SN916453:SN916455 ACJ916453:ACJ916455 AMF916453:AMF916455 AWB916453:AWB916455 BFX916453:BFX916455 BPT916453:BPT916455 BZP916453:BZP916455 CJL916453:CJL916455 CTH916453:CTH916455 DDD916453:DDD916455 DMZ916453:DMZ916455 DWV916453:DWV916455 EGR916453:EGR916455 EQN916453:EQN916455 FAJ916453:FAJ916455 FKF916453:FKF916455 FUB916453:FUB916455 GDX916453:GDX916455 GNT916453:GNT916455 GXP916453:GXP916455 HHL916453:HHL916455 HRH916453:HRH916455 IBD916453:IBD916455 IKZ916453:IKZ916455 IUV916453:IUV916455 JER916453:JER916455 JON916453:JON916455 JYJ916453:JYJ916455 KIF916453:KIF916455 KSB916453:KSB916455 LBX916453:LBX916455 LLT916453:LLT916455 LVP916453:LVP916455 MFL916453:MFL916455 MPH916453:MPH916455 MZD916453:MZD916455 NIZ916453:NIZ916455 NSV916453:NSV916455 OCR916453:OCR916455 OMN916453:OMN916455 OWJ916453:OWJ916455 PGF916453:PGF916455 PQB916453:PQB916455 PZX916453:PZX916455 QJT916453:QJT916455 QTP916453:QTP916455 RDL916453:RDL916455 RNH916453:RNH916455 RXD916453:RXD916455 SGZ916453:SGZ916455 SQV916453:SQV916455 TAR916453:TAR916455 TKN916453:TKN916455 TUJ916453:TUJ916455 UEF916453:UEF916455 UOB916453:UOB916455 UXX916453:UXX916455 VHT916453:VHT916455 VRP916453:VRP916455 WBL916453:WBL916455 WLH916453:WLH916455 WVD916453:WVD916455 IR981989:IR981991 SN981989:SN981991 ACJ981989:ACJ981991 AMF981989:AMF981991 AWB981989:AWB981991 BFX981989:BFX981991 BPT981989:BPT981991 BZP981989:BZP981991 CJL981989:CJL981991 CTH981989:CTH981991 DDD981989:DDD981991 DMZ981989:DMZ981991 DWV981989:DWV981991 EGR981989:EGR981991 EQN981989:EQN981991 FAJ981989:FAJ981991 FKF981989:FKF981991 FUB981989:FUB981991 GDX981989:GDX981991 GNT981989:GNT981991 GXP981989:GXP981991 HHL981989:HHL981991 HRH981989:HRH981991 IBD981989:IBD981991 IKZ981989:IKZ981991 IUV981989:IUV981991 JER981989:JER981991 JON981989:JON981991 JYJ981989:JYJ981991 KIF981989:KIF981991 KSB981989:KSB981991 LBX981989:LBX981991 LLT981989:LLT981991 LVP981989:LVP981991 MFL981989:MFL981991 MPH981989:MPH981991 MZD981989:MZD981991 NIZ981989:NIZ981991 NSV981989:NSV981991 OCR981989:OCR981991 OMN981989:OMN981991 OWJ981989:OWJ981991 PGF981989:PGF981991 PQB981989:PQB981991 PZX981989:PZX981991 QJT981989:QJT981991 QTP981989:QTP981991 RDL981989:RDL981991 RNH981989:RNH981991 RXD981989:RXD981991 SGZ981989:SGZ981991 SQV981989:SQV981991 TAR981989:TAR981991 TKN981989:TKN981991 TUJ981989:TUJ981991 UEF981989:UEF981991 UOB981989:UOB981991 UXX981989:UXX981991 VHT981989:VHT981991 VRP981989:VRP981991 WBL981989:WBL981991 WLH981989:WLH981991 WVD981989:WVD981991 IR64704:IR64716 SN64704:SN64716 ACJ64704:ACJ64716 AMF64704:AMF64716 AWB64704:AWB64716 BFX64704:BFX64716 BPT64704:BPT64716 BZP64704:BZP64716 CJL64704:CJL64716 CTH64704:CTH64716 DDD64704:DDD64716 DMZ64704:DMZ64716 DWV64704:DWV64716 EGR64704:EGR64716 EQN64704:EQN64716 FAJ64704:FAJ64716 FKF64704:FKF64716 FUB64704:FUB64716 GDX64704:GDX64716 GNT64704:GNT64716 GXP64704:GXP64716 HHL64704:HHL64716 HRH64704:HRH64716 IBD64704:IBD64716 IKZ64704:IKZ64716 IUV64704:IUV64716 JER64704:JER64716 JON64704:JON64716 JYJ64704:JYJ64716 KIF64704:KIF64716 KSB64704:KSB64716 LBX64704:LBX64716 LLT64704:LLT64716 LVP64704:LVP64716 MFL64704:MFL64716 MPH64704:MPH64716 MZD64704:MZD64716 NIZ64704:NIZ64716 NSV64704:NSV64716 OCR64704:OCR64716 OMN64704:OMN64716 OWJ64704:OWJ64716 PGF64704:PGF64716 PQB64704:PQB64716 PZX64704:PZX64716 QJT64704:QJT64716 QTP64704:QTP64716 RDL64704:RDL64716 RNH64704:RNH64716 RXD64704:RXD64716 SGZ64704:SGZ64716 SQV64704:SQV64716 TAR64704:TAR64716 TKN64704:TKN64716 TUJ64704:TUJ64716 UEF64704:UEF64716 UOB64704:UOB64716 UXX64704:UXX64716 VHT64704:VHT64716 VRP64704:VRP64716 WBL64704:WBL64716 WLH64704:WLH64716 WVD64704:WVD64716 IR130240:IR130252 SN130240:SN130252 ACJ130240:ACJ130252 AMF130240:AMF130252 AWB130240:AWB130252 BFX130240:BFX130252 BPT130240:BPT130252 BZP130240:BZP130252 CJL130240:CJL130252 CTH130240:CTH130252 DDD130240:DDD130252 DMZ130240:DMZ130252 DWV130240:DWV130252 EGR130240:EGR130252 EQN130240:EQN130252 FAJ130240:FAJ130252 FKF130240:FKF130252 FUB130240:FUB130252 GDX130240:GDX130252 GNT130240:GNT130252 GXP130240:GXP130252 HHL130240:HHL130252 HRH130240:HRH130252 IBD130240:IBD130252 IKZ130240:IKZ130252 IUV130240:IUV130252 JER130240:JER130252 JON130240:JON130252 JYJ130240:JYJ130252 KIF130240:KIF130252 KSB130240:KSB130252 LBX130240:LBX130252 LLT130240:LLT130252 LVP130240:LVP130252 MFL130240:MFL130252 MPH130240:MPH130252 MZD130240:MZD130252 NIZ130240:NIZ130252 NSV130240:NSV130252 OCR130240:OCR130252 OMN130240:OMN130252 OWJ130240:OWJ130252 PGF130240:PGF130252 PQB130240:PQB130252 PZX130240:PZX130252 QJT130240:QJT130252 QTP130240:QTP130252 RDL130240:RDL130252 RNH130240:RNH130252 RXD130240:RXD130252 SGZ130240:SGZ130252 SQV130240:SQV130252 TAR130240:TAR130252 TKN130240:TKN130252 TUJ130240:TUJ130252 UEF130240:UEF130252 UOB130240:UOB130252 UXX130240:UXX130252 VHT130240:VHT130252 VRP130240:VRP130252 WBL130240:WBL130252 WLH130240:WLH130252 WVD130240:WVD130252 IR195776:IR195788 SN195776:SN195788 ACJ195776:ACJ195788 AMF195776:AMF195788 AWB195776:AWB195788 BFX195776:BFX195788 BPT195776:BPT195788 BZP195776:BZP195788 CJL195776:CJL195788 CTH195776:CTH195788 DDD195776:DDD195788 DMZ195776:DMZ195788 DWV195776:DWV195788 EGR195776:EGR195788 EQN195776:EQN195788 FAJ195776:FAJ195788 FKF195776:FKF195788 FUB195776:FUB195788 GDX195776:GDX195788 GNT195776:GNT195788 GXP195776:GXP195788 HHL195776:HHL195788 HRH195776:HRH195788 IBD195776:IBD195788 IKZ195776:IKZ195788 IUV195776:IUV195788 JER195776:JER195788 JON195776:JON195788 JYJ195776:JYJ195788 KIF195776:KIF195788 KSB195776:KSB195788 LBX195776:LBX195788 LLT195776:LLT195788 LVP195776:LVP195788 MFL195776:MFL195788 MPH195776:MPH195788 MZD195776:MZD195788 NIZ195776:NIZ195788 NSV195776:NSV195788 OCR195776:OCR195788 OMN195776:OMN195788 OWJ195776:OWJ195788 PGF195776:PGF195788 PQB195776:PQB195788 PZX195776:PZX195788 QJT195776:QJT195788 QTP195776:QTP195788 RDL195776:RDL195788 RNH195776:RNH195788 RXD195776:RXD195788 SGZ195776:SGZ195788 SQV195776:SQV195788 TAR195776:TAR195788 TKN195776:TKN195788 TUJ195776:TUJ195788 UEF195776:UEF195788 UOB195776:UOB195788 UXX195776:UXX195788 VHT195776:VHT195788 VRP195776:VRP195788 WBL195776:WBL195788 WLH195776:WLH195788 WVD195776:WVD195788 IR261312:IR261324 SN261312:SN261324 ACJ261312:ACJ261324 AMF261312:AMF261324 AWB261312:AWB261324 BFX261312:BFX261324 BPT261312:BPT261324 BZP261312:BZP261324 CJL261312:CJL261324 CTH261312:CTH261324 DDD261312:DDD261324 DMZ261312:DMZ261324 DWV261312:DWV261324 EGR261312:EGR261324 EQN261312:EQN261324 FAJ261312:FAJ261324 FKF261312:FKF261324 FUB261312:FUB261324 GDX261312:GDX261324 GNT261312:GNT261324 GXP261312:GXP261324 HHL261312:HHL261324 HRH261312:HRH261324 IBD261312:IBD261324 IKZ261312:IKZ261324 IUV261312:IUV261324 JER261312:JER261324 JON261312:JON261324 JYJ261312:JYJ261324 KIF261312:KIF261324 KSB261312:KSB261324 LBX261312:LBX261324 LLT261312:LLT261324 LVP261312:LVP261324 MFL261312:MFL261324 MPH261312:MPH261324 MZD261312:MZD261324 NIZ261312:NIZ261324 NSV261312:NSV261324 OCR261312:OCR261324 OMN261312:OMN261324 OWJ261312:OWJ261324 PGF261312:PGF261324 PQB261312:PQB261324 PZX261312:PZX261324 QJT261312:QJT261324 QTP261312:QTP261324 RDL261312:RDL261324 RNH261312:RNH261324 RXD261312:RXD261324 SGZ261312:SGZ261324 SQV261312:SQV261324 TAR261312:TAR261324 TKN261312:TKN261324 TUJ261312:TUJ261324 UEF261312:UEF261324 UOB261312:UOB261324 UXX261312:UXX261324 VHT261312:VHT261324 VRP261312:VRP261324 WBL261312:WBL261324 WLH261312:WLH261324 WVD261312:WVD261324 IR326848:IR326860 SN326848:SN326860 ACJ326848:ACJ326860 AMF326848:AMF326860 AWB326848:AWB326860 BFX326848:BFX326860 BPT326848:BPT326860 BZP326848:BZP326860 CJL326848:CJL326860 CTH326848:CTH326860 DDD326848:DDD326860 DMZ326848:DMZ326860 DWV326848:DWV326860 EGR326848:EGR326860 EQN326848:EQN326860 FAJ326848:FAJ326860 FKF326848:FKF326860 FUB326848:FUB326860 GDX326848:GDX326860 GNT326848:GNT326860 GXP326848:GXP326860 HHL326848:HHL326860 HRH326848:HRH326860 IBD326848:IBD326860 IKZ326848:IKZ326860 IUV326848:IUV326860 JER326848:JER326860 JON326848:JON326860 JYJ326848:JYJ326860 KIF326848:KIF326860 KSB326848:KSB326860 LBX326848:LBX326860 LLT326848:LLT326860 LVP326848:LVP326860 MFL326848:MFL326860 MPH326848:MPH326860 MZD326848:MZD326860 NIZ326848:NIZ326860 NSV326848:NSV326860 OCR326848:OCR326860 OMN326848:OMN326860 OWJ326848:OWJ326860 PGF326848:PGF326860 PQB326848:PQB326860 PZX326848:PZX326860 QJT326848:QJT326860 QTP326848:QTP326860 RDL326848:RDL326860 RNH326848:RNH326860 RXD326848:RXD326860 SGZ326848:SGZ326860 SQV326848:SQV326860 TAR326848:TAR326860 TKN326848:TKN326860 TUJ326848:TUJ326860 UEF326848:UEF326860 UOB326848:UOB326860 UXX326848:UXX326860 VHT326848:VHT326860 VRP326848:VRP326860 WBL326848:WBL326860 WLH326848:WLH326860 WVD326848:WVD326860 IR392384:IR392396 SN392384:SN392396 ACJ392384:ACJ392396 AMF392384:AMF392396 AWB392384:AWB392396 BFX392384:BFX392396 BPT392384:BPT392396 BZP392384:BZP392396 CJL392384:CJL392396 CTH392384:CTH392396 DDD392384:DDD392396 DMZ392384:DMZ392396 DWV392384:DWV392396 EGR392384:EGR392396 EQN392384:EQN392396 FAJ392384:FAJ392396 FKF392384:FKF392396 FUB392384:FUB392396 GDX392384:GDX392396 GNT392384:GNT392396 GXP392384:GXP392396 HHL392384:HHL392396 HRH392384:HRH392396 IBD392384:IBD392396 IKZ392384:IKZ392396 IUV392384:IUV392396 JER392384:JER392396 JON392384:JON392396 JYJ392384:JYJ392396 KIF392384:KIF392396 KSB392384:KSB392396 LBX392384:LBX392396 LLT392384:LLT392396 LVP392384:LVP392396 MFL392384:MFL392396 MPH392384:MPH392396 MZD392384:MZD392396 NIZ392384:NIZ392396 NSV392384:NSV392396 OCR392384:OCR392396 OMN392384:OMN392396 OWJ392384:OWJ392396 PGF392384:PGF392396 PQB392384:PQB392396 PZX392384:PZX392396 QJT392384:QJT392396 QTP392384:QTP392396 RDL392384:RDL392396 RNH392384:RNH392396 RXD392384:RXD392396 SGZ392384:SGZ392396 SQV392384:SQV392396 TAR392384:TAR392396 TKN392384:TKN392396 TUJ392384:TUJ392396 UEF392384:UEF392396 UOB392384:UOB392396 UXX392384:UXX392396 VHT392384:VHT392396 VRP392384:VRP392396 WBL392384:WBL392396 WLH392384:WLH392396 WVD392384:WVD392396 IR457920:IR457932 SN457920:SN457932 ACJ457920:ACJ457932 AMF457920:AMF457932 AWB457920:AWB457932 BFX457920:BFX457932 BPT457920:BPT457932 BZP457920:BZP457932 CJL457920:CJL457932 CTH457920:CTH457932 DDD457920:DDD457932 DMZ457920:DMZ457932 DWV457920:DWV457932 EGR457920:EGR457932 EQN457920:EQN457932 FAJ457920:FAJ457932 FKF457920:FKF457932 FUB457920:FUB457932 GDX457920:GDX457932 GNT457920:GNT457932 GXP457920:GXP457932 HHL457920:HHL457932 HRH457920:HRH457932 IBD457920:IBD457932 IKZ457920:IKZ457932 IUV457920:IUV457932 JER457920:JER457932 JON457920:JON457932 JYJ457920:JYJ457932 KIF457920:KIF457932 KSB457920:KSB457932 LBX457920:LBX457932 LLT457920:LLT457932 LVP457920:LVP457932 MFL457920:MFL457932 MPH457920:MPH457932 MZD457920:MZD457932 NIZ457920:NIZ457932 NSV457920:NSV457932 OCR457920:OCR457932 OMN457920:OMN457932 OWJ457920:OWJ457932 PGF457920:PGF457932 PQB457920:PQB457932 PZX457920:PZX457932 QJT457920:QJT457932 QTP457920:QTP457932 RDL457920:RDL457932 RNH457920:RNH457932 RXD457920:RXD457932 SGZ457920:SGZ457932 SQV457920:SQV457932 TAR457920:TAR457932 TKN457920:TKN457932 TUJ457920:TUJ457932 UEF457920:UEF457932 UOB457920:UOB457932 UXX457920:UXX457932 VHT457920:VHT457932 VRP457920:VRP457932 WBL457920:WBL457932 WLH457920:WLH457932 WVD457920:WVD457932 IR523456:IR523468 SN523456:SN523468 ACJ523456:ACJ523468 AMF523456:AMF523468 AWB523456:AWB523468 BFX523456:BFX523468 BPT523456:BPT523468 BZP523456:BZP523468 CJL523456:CJL523468 CTH523456:CTH523468 DDD523456:DDD523468 DMZ523456:DMZ523468 DWV523456:DWV523468 EGR523456:EGR523468 EQN523456:EQN523468 FAJ523456:FAJ523468 FKF523456:FKF523468 FUB523456:FUB523468 GDX523456:GDX523468 GNT523456:GNT523468 GXP523456:GXP523468 HHL523456:HHL523468 HRH523456:HRH523468 IBD523456:IBD523468 IKZ523456:IKZ523468 IUV523456:IUV523468 JER523456:JER523468 JON523456:JON523468 JYJ523456:JYJ523468 KIF523456:KIF523468 KSB523456:KSB523468 LBX523456:LBX523468 LLT523456:LLT523468 LVP523456:LVP523468 MFL523456:MFL523468 MPH523456:MPH523468 MZD523456:MZD523468 NIZ523456:NIZ523468 NSV523456:NSV523468 OCR523456:OCR523468 OMN523456:OMN523468 OWJ523456:OWJ523468 PGF523456:PGF523468 PQB523456:PQB523468 PZX523456:PZX523468 QJT523456:QJT523468 QTP523456:QTP523468 RDL523456:RDL523468 RNH523456:RNH523468 RXD523456:RXD523468 SGZ523456:SGZ523468 SQV523456:SQV523468 TAR523456:TAR523468 TKN523456:TKN523468 TUJ523456:TUJ523468 UEF523456:UEF523468 UOB523456:UOB523468 UXX523456:UXX523468 VHT523456:VHT523468 VRP523456:VRP523468 WBL523456:WBL523468 WLH523456:WLH523468 WVD523456:WVD523468 IR588992:IR589004 SN588992:SN589004 ACJ588992:ACJ589004 AMF588992:AMF589004 AWB588992:AWB589004 BFX588992:BFX589004 BPT588992:BPT589004 BZP588992:BZP589004 CJL588992:CJL589004 CTH588992:CTH589004 DDD588992:DDD589004 DMZ588992:DMZ589004 DWV588992:DWV589004 EGR588992:EGR589004 EQN588992:EQN589004 FAJ588992:FAJ589004 FKF588992:FKF589004 FUB588992:FUB589004 GDX588992:GDX589004 GNT588992:GNT589004 GXP588992:GXP589004 HHL588992:HHL589004 HRH588992:HRH589004 IBD588992:IBD589004 IKZ588992:IKZ589004 IUV588992:IUV589004 JER588992:JER589004 JON588992:JON589004 JYJ588992:JYJ589004 KIF588992:KIF589004 KSB588992:KSB589004 LBX588992:LBX589004 LLT588992:LLT589004 LVP588992:LVP589004 MFL588992:MFL589004 MPH588992:MPH589004 MZD588992:MZD589004 NIZ588992:NIZ589004 NSV588992:NSV589004 OCR588992:OCR589004 OMN588992:OMN589004 OWJ588992:OWJ589004 PGF588992:PGF589004 PQB588992:PQB589004 PZX588992:PZX589004 QJT588992:QJT589004 QTP588992:QTP589004 RDL588992:RDL589004 RNH588992:RNH589004 RXD588992:RXD589004 SGZ588992:SGZ589004 SQV588992:SQV589004 TAR588992:TAR589004 TKN588992:TKN589004 TUJ588992:TUJ589004 UEF588992:UEF589004 UOB588992:UOB589004 UXX588992:UXX589004 VHT588992:VHT589004 VRP588992:VRP589004 WBL588992:WBL589004 WLH588992:WLH589004 WVD588992:WVD589004 IR654528:IR654540 SN654528:SN654540 ACJ654528:ACJ654540 AMF654528:AMF654540 AWB654528:AWB654540 BFX654528:BFX654540 BPT654528:BPT654540 BZP654528:BZP654540 CJL654528:CJL654540 CTH654528:CTH654540 DDD654528:DDD654540 DMZ654528:DMZ654540 DWV654528:DWV654540 EGR654528:EGR654540 EQN654528:EQN654540 FAJ654528:FAJ654540 FKF654528:FKF654540 FUB654528:FUB654540 GDX654528:GDX654540 GNT654528:GNT654540 GXP654528:GXP654540 HHL654528:HHL654540 HRH654528:HRH654540 IBD654528:IBD654540 IKZ654528:IKZ654540 IUV654528:IUV654540 JER654528:JER654540 JON654528:JON654540 JYJ654528:JYJ654540 KIF654528:KIF654540 KSB654528:KSB654540 LBX654528:LBX654540 LLT654528:LLT654540 LVP654528:LVP654540 MFL654528:MFL654540 MPH654528:MPH654540 MZD654528:MZD654540 NIZ654528:NIZ654540 NSV654528:NSV654540 OCR654528:OCR654540 OMN654528:OMN654540 OWJ654528:OWJ654540 PGF654528:PGF654540 PQB654528:PQB654540 PZX654528:PZX654540 QJT654528:QJT654540 QTP654528:QTP654540 RDL654528:RDL654540 RNH654528:RNH654540 RXD654528:RXD654540 SGZ654528:SGZ654540 SQV654528:SQV654540 TAR654528:TAR654540 TKN654528:TKN654540 TUJ654528:TUJ654540 UEF654528:UEF654540 UOB654528:UOB654540 UXX654528:UXX654540 VHT654528:VHT654540 VRP654528:VRP654540 WBL654528:WBL654540 WLH654528:WLH654540 WVD654528:WVD654540 IR720064:IR720076 SN720064:SN720076 ACJ720064:ACJ720076 AMF720064:AMF720076 AWB720064:AWB720076 BFX720064:BFX720076 BPT720064:BPT720076 BZP720064:BZP720076 CJL720064:CJL720076 CTH720064:CTH720076 DDD720064:DDD720076 DMZ720064:DMZ720076 DWV720064:DWV720076 EGR720064:EGR720076 EQN720064:EQN720076 FAJ720064:FAJ720076 FKF720064:FKF720076 FUB720064:FUB720076 GDX720064:GDX720076 GNT720064:GNT720076 GXP720064:GXP720076 HHL720064:HHL720076 HRH720064:HRH720076 IBD720064:IBD720076 IKZ720064:IKZ720076 IUV720064:IUV720076 JER720064:JER720076 JON720064:JON720076 JYJ720064:JYJ720076 KIF720064:KIF720076 KSB720064:KSB720076 LBX720064:LBX720076 LLT720064:LLT720076 LVP720064:LVP720076 MFL720064:MFL720076 MPH720064:MPH720076 MZD720064:MZD720076 NIZ720064:NIZ720076 NSV720064:NSV720076 OCR720064:OCR720076 OMN720064:OMN720076 OWJ720064:OWJ720076 PGF720064:PGF720076 PQB720064:PQB720076 PZX720064:PZX720076 QJT720064:QJT720076 QTP720064:QTP720076 RDL720064:RDL720076 RNH720064:RNH720076 RXD720064:RXD720076 SGZ720064:SGZ720076 SQV720064:SQV720076 TAR720064:TAR720076 TKN720064:TKN720076 TUJ720064:TUJ720076 UEF720064:UEF720076 UOB720064:UOB720076 UXX720064:UXX720076 VHT720064:VHT720076 VRP720064:VRP720076 WBL720064:WBL720076 WLH720064:WLH720076 WVD720064:WVD720076 IR785600:IR785612 SN785600:SN785612 ACJ785600:ACJ785612 AMF785600:AMF785612 AWB785600:AWB785612 BFX785600:BFX785612 BPT785600:BPT785612 BZP785600:BZP785612 CJL785600:CJL785612 CTH785600:CTH785612 DDD785600:DDD785612 DMZ785600:DMZ785612 DWV785600:DWV785612 EGR785600:EGR785612 EQN785600:EQN785612 FAJ785600:FAJ785612 FKF785600:FKF785612 FUB785600:FUB785612 GDX785600:GDX785612 GNT785600:GNT785612 GXP785600:GXP785612 HHL785600:HHL785612 HRH785600:HRH785612 IBD785600:IBD785612 IKZ785600:IKZ785612 IUV785600:IUV785612 JER785600:JER785612 JON785600:JON785612 JYJ785600:JYJ785612 KIF785600:KIF785612 KSB785600:KSB785612 LBX785600:LBX785612 LLT785600:LLT785612 LVP785600:LVP785612 MFL785600:MFL785612 MPH785600:MPH785612 MZD785600:MZD785612 NIZ785600:NIZ785612 NSV785600:NSV785612 OCR785600:OCR785612 OMN785600:OMN785612 OWJ785600:OWJ785612 PGF785600:PGF785612 PQB785600:PQB785612 PZX785600:PZX785612 QJT785600:QJT785612 QTP785600:QTP785612 RDL785600:RDL785612 RNH785600:RNH785612 RXD785600:RXD785612 SGZ785600:SGZ785612 SQV785600:SQV785612 TAR785600:TAR785612 TKN785600:TKN785612 TUJ785600:TUJ785612 UEF785600:UEF785612 UOB785600:UOB785612 UXX785600:UXX785612 VHT785600:VHT785612 VRP785600:VRP785612 WBL785600:WBL785612 WLH785600:WLH785612 WVD785600:WVD785612 IR851136:IR851148 SN851136:SN851148 ACJ851136:ACJ851148 AMF851136:AMF851148 AWB851136:AWB851148 BFX851136:BFX851148 BPT851136:BPT851148 BZP851136:BZP851148 CJL851136:CJL851148 CTH851136:CTH851148 DDD851136:DDD851148 DMZ851136:DMZ851148 DWV851136:DWV851148 EGR851136:EGR851148 EQN851136:EQN851148 FAJ851136:FAJ851148 FKF851136:FKF851148 FUB851136:FUB851148 GDX851136:GDX851148 GNT851136:GNT851148 GXP851136:GXP851148 HHL851136:HHL851148 HRH851136:HRH851148 IBD851136:IBD851148 IKZ851136:IKZ851148 IUV851136:IUV851148 JER851136:JER851148 JON851136:JON851148 JYJ851136:JYJ851148 KIF851136:KIF851148 KSB851136:KSB851148 LBX851136:LBX851148 LLT851136:LLT851148 LVP851136:LVP851148 MFL851136:MFL851148 MPH851136:MPH851148 MZD851136:MZD851148 NIZ851136:NIZ851148 NSV851136:NSV851148 OCR851136:OCR851148 OMN851136:OMN851148 OWJ851136:OWJ851148 PGF851136:PGF851148 PQB851136:PQB851148 PZX851136:PZX851148 QJT851136:QJT851148 QTP851136:QTP851148 RDL851136:RDL851148 RNH851136:RNH851148 RXD851136:RXD851148 SGZ851136:SGZ851148 SQV851136:SQV851148 TAR851136:TAR851148 TKN851136:TKN851148 TUJ851136:TUJ851148 UEF851136:UEF851148 UOB851136:UOB851148 UXX851136:UXX851148 VHT851136:VHT851148 VRP851136:VRP851148 WBL851136:WBL851148 WLH851136:WLH851148 WVD851136:WVD851148 IR916672:IR916684 SN916672:SN916684 ACJ916672:ACJ916684 AMF916672:AMF916684 AWB916672:AWB916684 BFX916672:BFX916684 BPT916672:BPT916684 BZP916672:BZP916684 CJL916672:CJL916684 CTH916672:CTH916684 DDD916672:DDD916684 DMZ916672:DMZ916684 DWV916672:DWV916684 EGR916672:EGR916684 EQN916672:EQN916684 FAJ916672:FAJ916684 FKF916672:FKF916684 FUB916672:FUB916684 GDX916672:GDX916684 GNT916672:GNT916684 GXP916672:GXP916684 HHL916672:HHL916684 HRH916672:HRH916684 IBD916672:IBD916684 IKZ916672:IKZ916684 IUV916672:IUV916684 JER916672:JER916684 JON916672:JON916684 JYJ916672:JYJ916684 KIF916672:KIF916684 KSB916672:KSB916684 LBX916672:LBX916684 LLT916672:LLT916684 LVP916672:LVP916684 MFL916672:MFL916684 MPH916672:MPH916684 MZD916672:MZD916684 NIZ916672:NIZ916684 NSV916672:NSV916684 OCR916672:OCR916684 OMN916672:OMN916684 OWJ916672:OWJ916684 PGF916672:PGF916684 PQB916672:PQB916684 PZX916672:PZX916684 QJT916672:QJT916684 QTP916672:QTP916684 RDL916672:RDL916684 RNH916672:RNH916684 RXD916672:RXD916684 SGZ916672:SGZ916684 SQV916672:SQV916684 TAR916672:TAR916684 TKN916672:TKN916684 TUJ916672:TUJ916684 UEF916672:UEF916684 UOB916672:UOB916684 UXX916672:UXX916684 VHT916672:VHT916684 VRP916672:VRP916684 WBL916672:WBL916684 WLH916672:WLH916684 WVD916672:WVD916684 IR982208:IR982220 SN982208:SN982220 ACJ982208:ACJ982220 AMF982208:AMF982220 AWB982208:AWB982220 BFX982208:BFX982220 BPT982208:BPT982220 BZP982208:BZP982220 CJL982208:CJL982220 CTH982208:CTH982220 DDD982208:DDD982220 DMZ982208:DMZ982220 DWV982208:DWV982220 EGR982208:EGR982220 EQN982208:EQN982220 FAJ982208:FAJ982220 FKF982208:FKF982220 FUB982208:FUB982220 GDX982208:GDX982220 GNT982208:GNT982220 GXP982208:GXP982220 HHL982208:HHL982220 HRH982208:HRH982220 IBD982208:IBD982220 IKZ982208:IKZ982220 IUV982208:IUV982220 JER982208:JER982220 JON982208:JON982220 JYJ982208:JYJ982220 KIF982208:KIF982220 KSB982208:KSB982220 LBX982208:LBX982220 LLT982208:LLT982220 LVP982208:LVP982220 MFL982208:MFL982220 MPH982208:MPH982220 MZD982208:MZD982220 NIZ982208:NIZ982220 NSV982208:NSV982220 OCR982208:OCR982220 OMN982208:OMN982220 OWJ982208:OWJ982220 PGF982208:PGF982220 PQB982208:PQB982220 PZX982208:PZX982220 QJT982208:QJT982220 QTP982208:QTP982220 RDL982208:RDL982220 RNH982208:RNH982220 RXD982208:RXD982220 SGZ982208:SGZ982220 SQV982208:SQV982220 TAR982208:TAR982220 TKN982208:TKN982220 TUJ982208:TUJ982220 UEF982208:UEF982220 UOB982208:UOB982220 UXX982208:UXX982220 VHT982208:VHT982220 VRP982208:VRP982220 WBL982208:WBL982220 WLH982208:WLH982220 WVD982208:WVD982220 IR64728:IR64736 SN64728:SN64736 ACJ64728:ACJ64736 AMF64728:AMF64736 AWB64728:AWB64736 BFX64728:BFX64736 BPT64728:BPT64736 BZP64728:BZP64736 CJL64728:CJL64736 CTH64728:CTH64736 DDD64728:DDD64736 DMZ64728:DMZ64736 DWV64728:DWV64736 EGR64728:EGR64736 EQN64728:EQN64736 FAJ64728:FAJ64736 FKF64728:FKF64736 FUB64728:FUB64736 GDX64728:GDX64736 GNT64728:GNT64736 GXP64728:GXP64736 HHL64728:HHL64736 HRH64728:HRH64736 IBD64728:IBD64736 IKZ64728:IKZ64736 IUV64728:IUV64736 JER64728:JER64736 JON64728:JON64736 JYJ64728:JYJ64736 KIF64728:KIF64736 KSB64728:KSB64736 LBX64728:LBX64736 LLT64728:LLT64736 LVP64728:LVP64736 MFL64728:MFL64736 MPH64728:MPH64736 MZD64728:MZD64736 NIZ64728:NIZ64736 NSV64728:NSV64736 OCR64728:OCR64736 OMN64728:OMN64736 OWJ64728:OWJ64736 PGF64728:PGF64736 PQB64728:PQB64736 PZX64728:PZX64736 QJT64728:QJT64736 QTP64728:QTP64736 RDL64728:RDL64736 RNH64728:RNH64736 RXD64728:RXD64736 SGZ64728:SGZ64736 SQV64728:SQV64736 TAR64728:TAR64736 TKN64728:TKN64736 TUJ64728:TUJ64736 UEF64728:UEF64736 UOB64728:UOB64736 UXX64728:UXX64736 VHT64728:VHT64736 VRP64728:VRP64736 WBL64728:WBL64736 WLH64728:WLH64736 WVD64728:WVD64736 IR130264:IR130272 SN130264:SN130272 ACJ130264:ACJ130272 AMF130264:AMF130272 AWB130264:AWB130272 BFX130264:BFX130272 BPT130264:BPT130272 BZP130264:BZP130272 CJL130264:CJL130272 CTH130264:CTH130272 DDD130264:DDD130272 DMZ130264:DMZ130272 DWV130264:DWV130272 EGR130264:EGR130272 EQN130264:EQN130272 FAJ130264:FAJ130272 FKF130264:FKF130272 FUB130264:FUB130272 GDX130264:GDX130272 GNT130264:GNT130272 GXP130264:GXP130272 HHL130264:HHL130272 HRH130264:HRH130272 IBD130264:IBD130272 IKZ130264:IKZ130272 IUV130264:IUV130272 JER130264:JER130272 JON130264:JON130272 JYJ130264:JYJ130272 KIF130264:KIF130272 KSB130264:KSB130272 LBX130264:LBX130272 LLT130264:LLT130272 LVP130264:LVP130272 MFL130264:MFL130272 MPH130264:MPH130272 MZD130264:MZD130272 NIZ130264:NIZ130272 NSV130264:NSV130272 OCR130264:OCR130272 OMN130264:OMN130272 OWJ130264:OWJ130272 PGF130264:PGF130272 PQB130264:PQB130272 PZX130264:PZX130272 QJT130264:QJT130272 QTP130264:QTP130272 RDL130264:RDL130272 RNH130264:RNH130272 RXD130264:RXD130272 SGZ130264:SGZ130272 SQV130264:SQV130272 TAR130264:TAR130272 TKN130264:TKN130272 TUJ130264:TUJ130272 UEF130264:UEF130272 UOB130264:UOB130272 UXX130264:UXX130272 VHT130264:VHT130272 VRP130264:VRP130272 WBL130264:WBL130272 WLH130264:WLH130272 WVD130264:WVD130272 IR195800:IR195808 SN195800:SN195808 ACJ195800:ACJ195808 AMF195800:AMF195808 AWB195800:AWB195808 BFX195800:BFX195808 BPT195800:BPT195808 BZP195800:BZP195808 CJL195800:CJL195808 CTH195800:CTH195808 DDD195800:DDD195808 DMZ195800:DMZ195808 DWV195800:DWV195808 EGR195800:EGR195808 EQN195800:EQN195808 FAJ195800:FAJ195808 FKF195800:FKF195808 FUB195800:FUB195808 GDX195800:GDX195808 GNT195800:GNT195808 GXP195800:GXP195808 HHL195800:HHL195808 HRH195800:HRH195808 IBD195800:IBD195808 IKZ195800:IKZ195808 IUV195800:IUV195808 JER195800:JER195808 JON195800:JON195808 JYJ195800:JYJ195808 KIF195800:KIF195808 KSB195800:KSB195808 LBX195800:LBX195808 LLT195800:LLT195808 LVP195800:LVP195808 MFL195800:MFL195808 MPH195800:MPH195808 MZD195800:MZD195808 NIZ195800:NIZ195808 NSV195800:NSV195808 OCR195800:OCR195808 OMN195800:OMN195808 OWJ195800:OWJ195808 PGF195800:PGF195808 PQB195800:PQB195808 PZX195800:PZX195808 QJT195800:QJT195808 QTP195800:QTP195808 RDL195800:RDL195808 RNH195800:RNH195808 RXD195800:RXD195808 SGZ195800:SGZ195808 SQV195800:SQV195808 TAR195800:TAR195808 TKN195800:TKN195808 TUJ195800:TUJ195808 UEF195800:UEF195808 UOB195800:UOB195808 UXX195800:UXX195808 VHT195800:VHT195808 VRP195800:VRP195808 WBL195800:WBL195808 WLH195800:WLH195808 WVD195800:WVD195808 IR261336:IR261344 SN261336:SN261344 ACJ261336:ACJ261344 AMF261336:AMF261344 AWB261336:AWB261344 BFX261336:BFX261344 BPT261336:BPT261344 BZP261336:BZP261344 CJL261336:CJL261344 CTH261336:CTH261344 DDD261336:DDD261344 DMZ261336:DMZ261344 DWV261336:DWV261344 EGR261336:EGR261344 EQN261336:EQN261344 FAJ261336:FAJ261344 FKF261336:FKF261344 FUB261336:FUB261344 GDX261336:GDX261344 GNT261336:GNT261344 GXP261336:GXP261344 HHL261336:HHL261344 HRH261336:HRH261344 IBD261336:IBD261344 IKZ261336:IKZ261344 IUV261336:IUV261344 JER261336:JER261344 JON261336:JON261344 JYJ261336:JYJ261344 KIF261336:KIF261344 KSB261336:KSB261344 LBX261336:LBX261344 LLT261336:LLT261344 LVP261336:LVP261344 MFL261336:MFL261344 MPH261336:MPH261344 MZD261336:MZD261344 NIZ261336:NIZ261344 NSV261336:NSV261344 OCR261336:OCR261344 OMN261336:OMN261344 OWJ261336:OWJ261344 PGF261336:PGF261344 PQB261336:PQB261344 PZX261336:PZX261344 QJT261336:QJT261344 QTP261336:QTP261344 RDL261336:RDL261344 RNH261336:RNH261344 RXD261336:RXD261344 SGZ261336:SGZ261344 SQV261336:SQV261344 TAR261336:TAR261344 TKN261336:TKN261344 TUJ261336:TUJ261344 UEF261336:UEF261344 UOB261336:UOB261344 UXX261336:UXX261344 VHT261336:VHT261344 VRP261336:VRP261344 WBL261336:WBL261344 WLH261336:WLH261344 WVD261336:WVD261344 IR326872:IR326880 SN326872:SN326880 ACJ326872:ACJ326880 AMF326872:AMF326880 AWB326872:AWB326880 BFX326872:BFX326880 BPT326872:BPT326880 BZP326872:BZP326880 CJL326872:CJL326880 CTH326872:CTH326880 DDD326872:DDD326880 DMZ326872:DMZ326880 DWV326872:DWV326880 EGR326872:EGR326880 EQN326872:EQN326880 FAJ326872:FAJ326880 FKF326872:FKF326880 FUB326872:FUB326880 GDX326872:GDX326880 GNT326872:GNT326880 GXP326872:GXP326880 HHL326872:HHL326880 HRH326872:HRH326880 IBD326872:IBD326880 IKZ326872:IKZ326880 IUV326872:IUV326880 JER326872:JER326880 JON326872:JON326880 JYJ326872:JYJ326880 KIF326872:KIF326880 KSB326872:KSB326880 LBX326872:LBX326880 LLT326872:LLT326880 LVP326872:LVP326880 MFL326872:MFL326880 MPH326872:MPH326880 MZD326872:MZD326880 NIZ326872:NIZ326880 NSV326872:NSV326880 OCR326872:OCR326880 OMN326872:OMN326880 OWJ326872:OWJ326880 PGF326872:PGF326880 PQB326872:PQB326880 PZX326872:PZX326880 QJT326872:QJT326880 QTP326872:QTP326880 RDL326872:RDL326880 RNH326872:RNH326880 RXD326872:RXD326880 SGZ326872:SGZ326880 SQV326872:SQV326880 TAR326872:TAR326880 TKN326872:TKN326880 TUJ326872:TUJ326880 UEF326872:UEF326880 UOB326872:UOB326880 UXX326872:UXX326880 VHT326872:VHT326880 VRP326872:VRP326880 WBL326872:WBL326880 WLH326872:WLH326880 WVD326872:WVD326880 IR392408:IR392416 SN392408:SN392416 ACJ392408:ACJ392416 AMF392408:AMF392416 AWB392408:AWB392416 BFX392408:BFX392416 BPT392408:BPT392416 BZP392408:BZP392416 CJL392408:CJL392416 CTH392408:CTH392416 DDD392408:DDD392416 DMZ392408:DMZ392416 DWV392408:DWV392416 EGR392408:EGR392416 EQN392408:EQN392416 FAJ392408:FAJ392416 FKF392408:FKF392416 FUB392408:FUB392416 GDX392408:GDX392416 GNT392408:GNT392416 GXP392408:GXP392416 HHL392408:HHL392416 HRH392408:HRH392416 IBD392408:IBD392416 IKZ392408:IKZ392416 IUV392408:IUV392416 JER392408:JER392416 JON392408:JON392416 JYJ392408:JYJ392416 KIF392408:KIF392416 KSB392408:KSB392416 LBX392408:LBX392416 LLT392408:LLT392416 LVP392408:LVP392416 MFL392408:MFL392416 MPH392408:MPH392416 MZD392408:MZD392416 NIZ392408:NIZ392416 NSV392408:NSV392416 OCR392408:OCR392416 OMN392408:OMN392416 OWJ392408:OWJ392416 PGF392408:PGF392416 PQB392408:PQB392416 PZX392408:PZX392416 QJT392408:QJT392416 QTP392408:QTP392416 RDL392408:RDL392416 RNH392408:RNH392416 RXD392408:RXD392416 SGZ392408:SGZ392416 SQV392408:SQV392416 TAR392408:TAR392416 TKN392408:TKN392416 TUJ392408:TUJ392416 UEF392408:UEF392416 UOB392408:UOB392416 UXX392408:UXX392416 VHT392408:VHT392416 VRP392408:VRP392416 WBL392408:WBL392416 WLH392408:WLH392416 WVD392408:WVD392416 IR457944:IR457952 SN457944:SN457952 ACJ457944:ACJ457952 AMF457944:AMF457952 AWB457944:AWB457952 BFX457944:BFX457952 BPT457944:BPT457952 BZP457944:BZP457952 CJL457944:CJL457952 CTH457944:CTH457952 DDD457944:DDD457952 DMZ457944:DMZ457952 DWV457944:DWV457952 EGR457944:EGR457952 EQN457944:EQN457952 FAJ457944:FAJ457952 FKF457944:FKF457952 FUB457944:FUB457952 GDX457944:GDX457952 GNT457944:GNT457952 GXP457944:GXP457952 HHL457944:HHL457952 HRH457944:HRH457952 IBD457944:IBD457952 IKZ457944:IKZ457952 IUV457944:IUV457952 JER457944:JER457952 JON457944:JON457952 JYJ457944:JYJ457952 KIF457944:KIF457952 KSB457944:KSB457952 LBX457944:LBX457952 LLT457944:LLT457952 LVP457944:LVP457952 MFL457944:MFL457952 MPH457944:MPH457952 MZD457944:MZD457952 NIZ457944:NIZ457952 NSV457944:NSV457952 OCR457944:OCR457952 OMN457944:OMN457952 OWJ457944:OWJ457952 PGF457944:PGF457952 PQB457944:PQB457952 PZX457944:PZX457952 QJT457944:QJT457952 QTP457944:QTP457952 RDL457944:RDL457952 RNH457944:RNH457952 RXD457944:RXD457952 SGZ457944:SGZ457952 SQV457944:SQV457952 TAR457944:TAR457952 TKN457944:TKN457952 TUJ457944:TUJ457952 UEF457944:UEF457952 UOB457944:UOB457952 UXX457944:UXX457952 VHT457944:VHT457952 VRP457944:VRP457952 WBL457944:WBL457952 WLH457944:WLH457952 WVD457944:WVD457952 IR523480:IR523488 SN523480:SN523488 ACJ523480:ACJ523488 AMF523480:AMF523488 AWB523480:AWB523488 BFX523480:BFX523488 BPT523480:BPT523488 BZP523480:BZP523488 CJL523480:CJL523488 CTH523480:CTH523488 DDD523480:DDD523488 DMZ523480:DMZ523488 DWV523480:DWV523488 EGR523480:EGR523488 EQN523480:EQN523488 FAJ523480:FAJ523488 FKF523480:FKF523488 FUB523480:FUB523488 GDX523480:GDX523488 GNT523480:GNT523488 GXP523480:GXP523488 HHL523480:HHL523488 HRH523480:HRH523488 IBD523480:IBD523488 IKZ523480:IKZ523488 IUV523480:IUV523488 JER523480:JER523488 JON523480:JON523488 JYJ523480:JYJ523488 KIF523480:KIF523488 KSB523480:KSB523488 LBX523480:LBX523488 LLT523480:LLT523488 LVP523480:LVP523488 MFL523480:MFL523488 MPH523480:MPH523488 MZD523480:MZD523488 NIZ523480:NIZ523488 NSV523480:NSV523488 OCR523480:OCR523488 OMN523480:OMN523488 OWJ523480:OWJ523488 PGF523480:PGF523488 PQB523480:PQB523488 PZX523480:PZX523488 QJT523480:QJT523488 QTP523480:QTP523488 RDL523480:RDL523488 RNH523480:RNH523488 RXD523480:RXD523488 SGZ523480:SGZ523488 SQV523480:SQV523488 TAR523480:TAR523488 TKN523480:TKN523488 TUJ523480:TUJ523488 UEF523480:UEF523488 UOB523480:UOB523488 UXX523480:UXX523488 VHT523480:VHT523488 VRP523480:VRP523488 WBL523480:WBL523488 WLH523480:WLH523488 WVD523480:WVD523488 IR589016:IR589024 SN589016:SN589024 ACJ589016:ACJ589024 AMF589016:AMF589024 AWB589016:AWB589024 BFX589016:BFX589024 BPT589016:BPT589024 BZP589016:BZP589024 CJL589016:CJL589024 CTH589016:CTH589024 DDD589016:DDD589024 DMZ589016:DMZ589024 DWV589016:DWV589024 EGR589016:EGR589024 EQN589016:EQN589024 FAJ589016:FAJ589024 FKF589016:FKF589024 FUB589016:FUB589024 GDX589016:GDX589024 GNT589016:GNT589024 GXP589016:GXP589024 HHL589016:HHL589024 HRH589016:HRH589024 IBD589016:IBD589024 IKZ589016:IKZ589024 IUV589016:IUV589024 JER589016:JER589024 JON589016:JON589024 JYJ589016:JYJ589024 KIF589016:KIF589024 KSB589016:KSB589024 LBX589016:LBX589024 LLT589016:LLT589024 LVP589016:LVP589024 MFL589016:MFL589024 MPH589016:MPH589024 MZD589016:MZD589024 NIZ589016:NIZ589024 NSV589016:NSV589024 OCR589016:OCR589024 OMN589016:OMN589024 OWJ589016:OWJ589024 PGF589016:PGF589024 PQB589016:PQB589024 PZX589016:PZX589024 QJT589016:QJT589024 QTP589016:QTP589024 RDL589016:RDL589024 RNH589016:RNH589024 RXD589016:RXD589024 SGZ589016:SGZ589024 SQV589016:SQV589024 TAR589016:TAR589024 TKN589016:TKN589024 TUJ589016:TUJ589024 UEF589016:UEF589024 UOB589016:UOB589024 UXX589016:UXX589024 VHT589016:VHT589024 VRP589016:VRP589024 WBL589016:WBL589024 WLH589016:WLH589024 WVD589016:WVD589024 IR654552:IR654560 SN654552:SN654560 ACJ654552:ACJ654560 AMF654552:AMF654560 AWB654552:AWB654560 BFX654552:BFX654560 BPT654552:BPT654560 BZP654552:BZP654560 CJL654552:CJL654560 CTH654552:CTH654560 DDD654552:DDD654560 DMZ654552:DMZ654560 DWV654552:DWV654560 EGR654552:EGR654560 EQN654552:EQN654560 FAJ654552:FAJ654560 FKF654552:FKF654560 FUB654552:FUB654560 GDX654552:GDX654560 GNT654552:GNT654560 GXP654552:GXP654560 HHL654552:HHL654560 HRH654552:HRH654560 IBD654552:IBD654560 IKZ654552:IKZ654560 IUV654552:IUV654560 JER654552:JER654560 JON654552:JON654560 JYJ654552:JYJ654560 KIF654552:KIF654560 KSB654552:KSB654560 LBX654552:LBX654560 LLT654552:LLT654560 LVP654552:LVP654560 MFL654552:MFL654560 MPH654552:MPH654560 MZD654552:MZD654560 NIZ654552:NIZ654560 NSV654552:NSV654560 OCR654552:OCR654560 OMN654552:OMN654560 OWJ654552:OWJ654560 PGF654552:PGF654560 PQB654552:PQB654560 PZX654552:PZX654560 QJT654552:QJT654560 QTP654552:QTP654560 RDL654552:RDL654560 RNH654552:RNH654560 RXD654552:RXD654560 SGZ654552:SGZ654560 SQV654552:SQV654560 TAR654552:TAR654560 TKN654552:TKN654560 TUJ654552:TUJ654560 UEF654552:UEF654560 UOB654552:UOB654560 UXX654552:UXX654560 VHT654552:VHT654560 VRP654552:VRP654560 WBL654552:WBL654560 WLH654552:WLH654560 WVD654552:WVD654560 IR720088:IR720096 SN720088:SN720096 ACJ720088:ACJ720096 AMF720088:AMF720096 AWB720088:AWB720096 BFX720088:BFX720096 BPT720088:BPT720096 BZP720088:BZP720096 CJL720088:CJL720096 CTH720088:CTH720096 DDD720088:DDD720096 DMZ720088:DMZ720096 DWV720088:DWV720096 EGR720088:EGR720096 EQN720088:EQN720096 FAJ720088:FAJ720096 FKF720088:FKF720096 FUB720088:FUB720096 GDX720088:GDX720096 GNT720088:GNT720096 GXP720088:GXP720096 HHL720088:HHL720096 HRH720088:HRH720096 IBD720088:IBD720096 IKZ720088:IKZ720096 IUV720088:IUV720096 JER720088:JER720096 JON720088:JON720096 JYJ720088:JYJ720096 KIF720088:KIF720096 KSB720088:KSB720096 LBX720088:LBX720096 LLT720088:LLT720096 LVP720088:LVP720096 MFL720088:MFL720096 MPH720088:MPH720096 MZD720088:MZD720096 NIZ720088:NIZ720096 NSV720088:NSV720096 OCR720088:OCR720096 OMN720088:OMN720096 OWJ720088:OWJ720096 PGF720088:PGF720096 PQB720088:PQB720096 PZX720088:PZX720096 QJT720088:QJT720096 QTP720088:QTP720096 RDL720088:RDL720096 RNH720088:RNH720096 RXD720088:RXD720096 SGZ720088:SGZ720096 SQV720088:SQV720096 TAR720088:TAR720096 TKN720088:TKN720096 TUJ720088:TUJ720096 UEF720088:UEF720096 UOB720088:UOB720096 UXX720088:UXX720096 VHT720088:VHT720096 VRP720088:VRP720096 WBL720088:WBL720096 WLH720088:WLH720096 WVD720088:WVD720096 IR785624:IR785632 SN785624:SN785632 ACJ785624:ACJ785632 AMF785624:AMF785632 AWB785624:AWB785632 BFX785624:BFX785632 BPT785624:BPT785632 BZP785624:BZP785632 CJL785624:CJL785632 CTH785624:CTH785632 DDD785624:DDD785632 DMZ785624:DMZ785632 DWV785624:DWV785632 EGR785624:EGR785632 EQN785624:EQN785632 FAJ785624:FAJ785632 FKF785624:FKF785632 FUB785624:FUB785632 GDX785624:GDX785632 GNT785624:GNT785632 GXP785624:GXP785632 HHL785624:HHL785632 HRH785624:HRH785632 IBD785624:IBD785632 IKZ785624:IKZ785632 IUV785624:IUV785632 JER785624:JER785632 JON785624:JON785632 JYJ785624:JYJ785632 KIF785624:KIF785632 KSB785624:KSB785632 LBX785624:LBX785632 LLT785624:LLT785632 LVP785624:LVP785632 MFL785624:MFL785632 MPH785624:MPH785632 MZD785624:MZD785632 NIZ785624:NIZ785632 NSV785624:NSV785632 OCR785624:OCR785632 OMN785624:OMN785632 OWJ785624:OWJ785632 PGF785624:PGF785632 PQB785624:PQB785632 PZX785624:PZX785632 QJT785624:QJT785632 QTP785624:QTP785632 RDL785624:RDL785632 RNH785624:RNH785632 RXD785624:RXD785632 SGZ785624:SGZ785632 SQV785624:SQV785632 TAR785624:TAR785632 TKN785624:TKN785632 TUJ785624:TUJ785632 UEF785624:UEF785632 UOB785624:UOB785632 UXX785624:UXX785632 VHT785624:VHT785632 VRP785624:VRP785632 WBL785624:WBL785632 WLH785624:WLH785632 WVD785624:WVD785632 IR851160:IR851168 SN851160:SN851168 ACJ851160:ACJ851168 AMF851160:AMF851168 AWB851160:AWB851168 BFX851160:BFX851168 BPT851160:BPT851168 BZP851160:BZP851168 CJL851160:CJL851168 CTH851160:CTH851168 DDD851160:DDD851168 DMZ851160:DMZ851168 DWV851160:DWV851168 EGR851160:EGR851168 EQN851160:EQN851168 FAJ851160:FAJ851168 FKF851160:FKF851168 FUB851160:FUB851168 GDX851160:GDX851168 GNT851160:GNT851168 GXP851160:GXP851168 HHL851160:HHL851168 HRH851160:HRH851168 IBD851160:IBD851168 IKZ851160:IKZ851168 IUV851160:IUV851168 JER851160:JER851168 JON851160:JON851168 JYJ851160:JYJ851168 KIF851160:KIF851168 KSB851160:KSB851168 LBX851160:LBX851168 LLT851160:LLT851168 LVP851160:LVP851168 MFL851160:MFL851168 MPH851160:MPH851168 MZD851160:MZD851168 NIZ851160:NIZ851168 NSV851160:NSV851168 OCR851160:OCR851168 OMN851160:OMN851168 OWJ851160:OWJ851168 PGF851160:PGF851168 PQB851160:PQB851168 PZX851160:PZX851168 QJT851160:QJT851168 QTP851160:QTP851168 RDL851160:RDL851168 RNH851160:RNH851168 RXD851160:RXD851168 SGZ851160:SGZ851168 SQV851160:SQV851168 TAR851160:TAR851168 TKN851160:TKN851168 TUJ851160:TUJ851168 UEF851160:UEF851168 UOB851160:UOB851168 UXX851160:UXX851168 VHT851160:VHT851168 VRP851160:VRP851168 WBL851160:WBL851168 WLH851160:WLH851168 WVD851160:WVD851168 IR916696:IR916704 SN916696:SN916704 ACJ916696:ACJ916704 AMF916696:AMF916704 AWB916696:AWB916704 BFX916696:BFX916704 BPT916696:BPT916704 BZP916696:BZP916704 CJL916696:CJL916704 CTH916696:CTH916704 DDD916696:DDD916704 DMZ916696:DMZ916704 DWV916696:DWV916704 EGR916696:EGR916704 EQN916696:EQN916704 FAJ916696:FAJ916704 FKF916696:FKF916704 FUB916696:FUB916704 GDX916696:GDX916704 GNT916696:GNT916704 GXP916696:GXP916704 HHL916696:HHL916704 HRH916696:HRH916704 IBD916696:IBD916704 IKZ916696:IKZ916704 IUV916696:IUV916704 JER916696:JER916704 JON916696:JON916704 JYJ916696:JYJ916704 KIF916696:KIF916704 KSB916696:KSB916704 LBX916696:LBX916704 LLT916696:LLT916704 LVP916696:LVP916704 MFL916696:MFL916704 MPH916696:MPH916704 MZD916696:MZD916704 NIZ916696:NIZ916704 NSV916696:NSV916704 OCR916696:OCR916704 OMN916696:OMN916704 OWJ916696:OWJ916704 PGF916696:PGF916704 PQB916696:PQB916704 PZX916696:PZX916704 QJT916696:QJT916704 QTP916696:QTP916704 RDL916696:RDL916704 RNH916696:RNH916704 RXD916696:RXD916704 SGZ916696:SGZ916704 SQV916696:SQV916704 TAR916696:TAR916704 TKN916696:TKN916704 TUJ916696:TUJ916704 UEF916696:UEF916704 UOB916696:UOB916704 UXX916696:UXX916704 VHT916696:VHT916704 VRP916696:VRP916704 WBL916696:WBL916704 WLH916696:WLH916704 WVD916696:WVD916704 IR982232:IR982240 SN982232:SN982240 ACJ982232:ACJ982240 AMF982232:AMF982240 AWB982232:AWB982240 BFX982232:BFX982240 BPT982232:BPT982240 BZP982232:BZP982240 CJL982232:CJL982240 CTH982232:CTH982240 DDD982232:DDD982240 DMZ982232:DMZ982240 DWV982232:DWV982240 EGR982232:EGR982240 EQN982232:EQN982240 FAJ982232:FAJ982240 FKF982232:FKF982240 FUB982232:FUB982240 GDX982232:GDX982240 GNT982232:GNT982240 GXP982232:GXP982240 HHL982232:HHL982240 HRH982232:HRH982240 IBD982232:IBD982240 IKZ982232:IKZ982240 IUV982232:IUV982240 JER982232:JER982240 JON982232:JON982240 JYJ982232:JYJ982240 KIF982232:KIF982240 KSB982232:KSB982240 LBX982232:LBX982240 LLT982232:LLT982240 LVP982232:LVP982240 MFL982232:MFL982240 MPH982232:MPH982240 MZD982232:MZD982240 NIZ982232:NIZ982240 NSV982232:NSV982240 OCR982232:OCR982240 OMN982232:OMN982240 OWJ982232:OWJ982240 PGF982232:PGF982240 PQB982232:PQB982240 PZX982232:PZX982240 QJT982232:QJT982240 QTP982232:QTP982240 RDL982232:RDL982240 RNH982232:RNH982240 RXD982232:RXD982240 SGZ982232:SGZ982240 SQV982232:SQV982240 TAR982232:TAR982240 TKN982232:TKN982240 TUJ982232:TUJ982240 UEF982232:UEF982240 UOB982232:UOB982240 UXX982232:UXX982240 VHT982232:VHT982240 VRP982232:VRP982240 WBL982232:WBL982240 WLH982232:WLH982240 WVD982232:WVD982240 IR64753:IR64764 SN64753:SN64764 ACJ64753:ACJ64764 AMF64753:AMF64764 AWB64753:AWB64764 BFX64753:BFX64764 BPT64753:BPT64764 BZP64753:BZP64764 CJL64753:CJL64764 CTH64753:CTH64764 DDD64753:DDD64764 DMZ64753:DMZ64764 DWV64753:DWV64764 EGR64753:EGR64764 EQN64753:EQN64764 FAJ64753:FAJ64764 FKF64753:FKF64764 FUB64753:FUB64764 GDX64753:GDX64764 GNT64753:GNT64764 GXP64753:GXP64764 HHL64753:HHL64764 HRH64753:HRH64764 IBD64753:IBD64764 IKZ64753:IKZ64764 IUV64753:IUV64764 JER64753:JER64764 JON64753:JON64764 JYJ64753:JYJ64764 KIF64753:KIF64764 KSB64753:KSB64764 LBX64753:LBX64764 LLT64753:LLT64764 LVP64753:LVP64764 MFL64753:MFL64764 MPH64753:MPH64764 MZD64753:MZD64764 NIZ64753:NIZ64764 NSV64753:NSV64764 OCR64753:OCR64764 OMN64753:OMN64764 OWJ64753:OWJ64764 PGF64753:PGF64764 PQB64753:PQB64764 PZX64753:PZX64764 QJT64753:QJT64764 QTP64753:QTP64764 RDL64753:RDL64764 RNH64753:RNH64764 RXD64753:RXD64764 SGZ64753:SGZ64764 SQV64753:SQV64764 TAR64753:TAR64764 TKN64753:TKN64764 TUJ64753:TUJ64764 UEF64753:UEF64764 UOB64753:UOB64764 UXX64753:UXX64764 VHT64753:VHT64764 VRP64753:VRP64764 WBL64753:WBL64764 WLH64753:WLH64764 WVD64753:WVD64764 IR130289:IR130300 SN130289:SN130300 ACJ130289:ACJ130300 AMF130289:AMF130300 AWB130289:AWB130300 BFX130289:BFX130300 BPT130289:BPT130300 BZP130289:BZP130300 CJL130289:CJL130300 CTH130289:CTH130300 DDD130289:DDD130300 DMZ130289:DMZ130300 DWV130289:DWV130300 EGR130289:EGR130300 EQN130289:EQN130300 FAJ130289:FAJ130300 FKF130289:FKF130300 FUB130289:FUB130300 GDX130289:GDX130300 GNT130289:GNT130300 GXP130289:GXP130300 HHL130289:HHL130300 HRH130289:HRH130300 IBD130289:IBD130300 IKZ130289:IKZ130300 IUV130289:IUV130300 JER130289:JER130300 JON130289:JON130300 JYJ130289:JYJ130300 KIF130289:KIF130300 KSB130289:KSB130300 LBX130289:LBX130300 LLT130289:LLT130300 LVP130289:LVP130300 MFL130289:MFL130300 MPH130289:MPH130300 MZD130289:MZD130300 NIZ130289:NIZ130300 NSV130289:NSV130300 OCR130289:OCR130300 OMN130289:OMN130300 OWJ130289:OWJ130300 PGF130289:PGF130300 PQB130289:PQB130300 PZX130289:PZX130300 QJT130289:QJT130300 QTP130289:QTP130300 RDL130289:RDL130300 RNH130289:RNH130300 RXD130289:RXD130300 SGZ130289:SGZ130300 SQV130289:SQV130300 TAR130289:TAR130300 TKN130289:TKN130300 TUJ130289:TUJ130300 UEF130289:UEF130300 UOB130289:UOB130300 UXX130289:UXX130300 VHT130289:VHT130300 VRP130289:VRP130300 WBL130289:WBL130300 WLH130289:WLH130300 WVD130289:WVD130300 IR195825:IR195836 SN195825:SN195836 ACJ195825:ACJ195836 AMF195825:AMF195836 AWB195825:AWB195836 BFX195825:BFX195836 BPT195825:BPT195836 BZP195825:BZP195836 CJL195825:CJL195836 CTH195825:CTH195836 DDD195825:DDD195836 DMZ195825:DMZ195836 DWV195825:DWV195836 EGR195825:EGR195836 EQN195825:EQN195836 FAJ195825:FAJ195836 FKF195825:FKF195836 FUB195825:FUB195836 GDX195825:GDX195836 GNT195825:GNT195836 GXP195825:GXP195836 HHL195825:HHL195836 HRH195825:HRH195836 IBD195825:IBD195836 IKZ195825:IKZ195836 IUV195825:IUV195836 JER195825:JER195836 JON195825:JON195836 JYJ195825:JYJ195836 KIF195825:KIF195836 KSB195825:KSB195836 LBX195825:LBX195836 LLT195825:LLT195836 LVP195825:LVP195836 MFL195825:MFL195836 MPH195825:MPH195836 MZD195825:MZD195836 NIZ195825:NIZ195836 NSV195825:NSV195836 OCR195825:OCR195836 OMN195825:OMN195836 OWJ195825:OWJ195836 PGF195825:PGF195836 PQB195825:PQB195836 PZX195825:PZX195836 QJT195825:QJT195836 QTP195825:QTP195836 RDL195825:RDL195836 RNH195825:RNH195836 RXD195825:RXD195836 SGZ195825:SGZ195836 SQV195825:SQV195836 TAR195825:TAR195836 TKN195825:TKN195836 TUJ195825:TUJ195836 UEF195825:UEF195836 UOB195825:UOB195836 UXX195825:UXX195836 VHT195825:VHT195836 VRP195825:VRP195836 WBL195825:WBL195836 WLH195825:WLH195836 WVD195825:WVD195836 IR261361:IR261372 SN261361:SN261372 ACJ261361:ACJ261372 AMF261361:AMF261372 AWB261361:AWB261372 BFX261361:BFX261372 BPT261361:BPT261372 BZP261361:BZP261372 CJL261361:CJL261372 CTH261361:CTH261372 DDD261361:DDD261372 DMZ261361:DMZ261372 DWV261361:DWV261372 EGR261361:EGR261372 EQN261361:EQN261372 FAJ261361:FAJ261372 FKF261361:FKF261372 FUB261361:FUB261372 GDX261361:GDX261372 GNT261361:GNT261372 GXP261361:GXP261372 HHL261361:HHL261372 HRH261361:HRH261372 IBD261361:IBD261372 IKZ261361:IKZ261372 IUV261361:IUV261372 JER261361:JER261372 JON261361:JON261372 JYJ261361:JYJ261372 KIF261361:KIF261372 KSB261361:KSB261372 LBX261361:LBX261372 LLT261361:LLT261372 LVP261361:LVP261372 MFL261361:MFL261372 MPH261361:MPH261372 MZD261361:MZD261372 NIZ261361:NIZ261372 NSV261361:NSV261372 OCR261361:OCR261372 OMN261361:OMN261372 OWJ261361:OWJ261372 PGF261361:PGF261372 PQB261361:PQB261372 PZX261361:PZX261372 QJT261361:QJT261372 QTP261361:QTP261372 RDL261361:RDL261372 RNH261361:RNH261372 RXD261361:RXD261372 SGZ261361:SGZ261372 SQV261361:SQV261372 TAR261361:TAR261372 TKN261361:TKN261372 TUJ261361:TUJ261372 UEF261361:UEF261372 UOB261361:UOB261372 UXX261361:UXX261372 VHT261361:VHT261372 VRP261361:VRP261372 WBL261361:WBL261372 WLH261361:WLH261372 WVD261361:WVD261372 IR326897:IR326908 SN326897:SN326908 ACJ326897:ACJ326908 AMF326897:AMF326908 AWB326897:AWB326908 BFX326897:BFX326908 BPT326897:BPT326908 BZP326897:BZP326908 CJL326897:CJL326908 CTH326897:CTH326908 DDD326897:DDD326908 DMZ326897:DMZ326908 DWV326897:DWV326908 EGR326897:EGR326908 EQN326897:EQN326908 FAJ326897:FAJ326908 FKF326897:FKF326908 FUB326897:FUB326908 GDX326897:GDX326908 GNT326897:GNT326908 GXP326897:GXP326908 HHL326897:HHL326908 HRH326897:HRH326908 IBD326897:IBD326908 IKZ326897:IKZ326908 IUV326897:IUV326908 JER326897:JER326908 JON326897:JON326908 JYJ326897:JYJ326908 KIF326897:KIF326908 KSB326897:KSB326908 LBX326897:LBX326908 LLT326897:LLT326908 LVP326897:LVP326908 MFL326897:MFL326908 MPH326897:MPH326908 MZD326897:MZD326908 NIZ326897:NIZ326908 NSV326897:NSV326908 OCR326897:OCR326908 OMN326897:OMN326908 OWJ326897:OWJ326908 PGF326897:PGF326908 PQB326897:PQB326908 PZX326897:PZX326908 QJT326897:QJT326908 QTP326897:QTP326908 RDL326897:RDL326908 RNH326897:RNH326908 RXD326897:RXD326908 SGZ326897:SGZ326908 SQV326897:SQV326908 TAR326897:TAR326908 TKN326897:TKN326908 TUJ326897:TUJ326908 UEF326897:UEF326908 UOB326897:UOB326908 UXX326897:UXX326908 VHT326897:VHT326908 VRP326897:VRP326908 WBL326897:WBL326908 WLH326897:WLH326908 WVD326897:WVD326908 IR392433:IR392444 SN392433:SN392444 ACJ392433:ACJ392444 AMF392433:AMF392444 AWB392433:AWB392444 BFX392433:BFX392444 BPT392433:BPT392444 BZP392433:BZP392444 CJL392433:CJL392444 CTH392433:CTH392444 DDD392433:DDD392444 DMZ392433:DMZ392444 DWV392433:DWV392444 EGR392433:EGR392444 EQN392433:EQN392444 FAJ392433:FAJ392444 FKF392433:FKF392444 FUB392433:FUB392444 GDX392433:GDX392444 GNT392433:GNT392444 GXP392433:GXP392444 HHL392433:HHL392444 HRH392433:HRH392444 IBD392433:IBD392444 IKZ392433:IKZ392444 IUV392433:IUV392444 JER392433:JER392444 JON392433:JON392444 JYJ392433:JYJ392444 KIF392433:KIF392444 KSB392433:KSB392444 LBX392433:LBX392444 LLT392433:LLT392444 LVP392433:LVP392444 MFL392433:MFL392444 MPH392433:MPH392444 MZD392433:MZD392444 NIZ392433:NIZ392444 NSV392433:NSV392444 OCR392433:OCR392444 OMN392433:OMN392444 OWJ392433:OWJ392444 PGF392433:PGF392444 PQB392433:PQB392444 PZX392433:PZX392444 QJT392433:QJT392444 QTP392433:QTP392444 RDL392433:RDL392444 RNH392433:RNH392444 RXD392433:RXD392444 SGZ392433:SGZ392444 SQV392433:SQV392444 TAR392433:TAR392444 TKN392433:TKN392444 TUJ392433:TUJ392444 UEF392433:UEF392444 UOB392433:UOB392444 UXX392433:UXX392444 VHT392433:VHT392444 VRP392433:VRP392444 WBL392433:WBL392444 WLH392433:WLH392444 WVD392433:WVD392444 IR457969:IR457980 SN457969:SN457980 ACJ457969:ACJ457980 AMF457969:AMF457980 AWB457969:AWB457980 BFX457969:BFX457980 BPT457969:BPT457980 BZP457969:BZP457980 CJL457969:CJL457980 CTH457969:CTH457980 DDD457969:DDD457980 DMZ457969:DMZ457980 DWV457969:DWV457980 EGR457969:EGR457980 EQN457969:EQN457980 FAJ457969:FAJ457980 FKF457969:FKF457980 FUB457969:FUB457980 GDX457969:GDX457980 GNT457969:GNT457980 GXP457969:GXP457980 HHL457969:HHL457980 HRH457969:HRH457980 IBD457969:IBD457980 IKZ457969:IKZ457980 IUV457969:IUV457980 JER457969:JER457980 JON457969:JON457980 JYJ457969:JYJ457980 KIF457969:KIF457980 KSB457969:KSB457980 LBX457969:LBX457980 LLT457969:LLT457980 LVP457969:LVP457980 MFL457969:MFL457980 MPH457969:MPH457980 MZD457969:MZD457980 NIZ457969:NIZ457980 NSV457969:NSV457980 OCR457969:OCR457980 OMN457969:OMN457980 OWJ457969:OWJ457980 PGF457969:PGF457980 PQB457969:PQB457980 PZX457969:PZX457980 QJT457969:QJT457980 QTP457969:QTP457980 RDL457969:RDL457980 RNH457969:RNH457980 RXD457969:RXD457980 SGZ457969:SGZ457980 SQV457969:SQV457980 TAR457969:TAR457980 TKN457969:TKN457980 TUJ457969:TUJ457980 UEF457969:UEF457980 UOB457969:UOB457980 UXX457969:UXX457980 VHT457969:VHT457980 VRP457969:VRP457980 WBL457969:WBL457980 WLH457969:WLH457980 WVD457969:WVD457980 IR523505:IR523516 SN523505:SN523516 ACJ523505:ACJ523516 AMF523505:AMF523516 AWB523505:AWB523516 BFX523505:BFX523516 BPT523505:BPT523516 BZP523505:BZP523516 CJL523505:CJL523516 CTH523505:CTH523516 DDD523505:DDD523516 DMZ523505:DMZ523516 DWV523505:DWV523516 EGR523505:EGR523516 EQN523505:EQN523516 FAJ523505:FAJ523516 FKF523505:FKF523516 FUB523505:FUB523516 GDX523505:GDX523516 GNT523505:GNT523516 GXP523505:GXP523516 HHL523505:HHL523516 HRH523505:HRH523516 IBD523505:IBD523516 IKZ523505:IKZ523516 IUV523505:IUV523516 JER523505:JER523516 JON523505:JON523516 JYJ523505:JYJ523516 KIF523505:KIF523516 KSB523505:KSB523516 LBX523505:LBX523516 LLT523505:LLT523516 LVP523505:LVP523516 MFL523505:MFL523516 MPH523505:MPH523516 MZD523505:MZD523516 NIZ523505:NIZ523516 NSV523505:NSV523516 OCR523505:OCR523516 OMN523505:OMN523516 OWJ523505:OWJ523516 PGF523505:PGF523516 PQB523505:PQB523516 PZX523505:PZX523516 QJT523505:QJT523516 QTP523505:QTP523516 RDL523505:RDL523516 RNH523505:RNH523516 RXD523505:RXD523516 SGZ523505:SGZ523516 SQV523505:SQV523516 TAR523505:TAR523516 TKN523505:TKN523516 TUJ523505:TUJ523516 UEF523505:UEF523516 UOB523505:UOB523516 UXX523505:UXX523516 VHT523505:VHT523516 VRP523505:VRP523516 WBL523505:WBL523516 WLH523505:WLH523516 WVD523505:WVD523516 IR589041:IR589052 SN589041:SN589052 ACJ589041:ACJ589052 AMF589041:AMF589052 AWB589041:AWB589052 BFX589041:BFX589052 BPT589041:BPT589052 BZP589041:BZP589052 CJL589041:CJL589052 CTH589041:CTH589052 DDD589041:DDD589052 DMZ589041:DMZ589052 DWV589041:DWV589052 EGR589041:EGR589052 EQN589041:EQN589052 FAJ589041:FAJ589052 FKF589041:FKF589052 FUB589041:FUB589052 GDX589041:GDX589052 GNT589041:GNT589052 GXP589041:GXP589052 HHL589041:HHL589052 HRH589041:HRH589052 IBD589041:IBD589052 IKZ589041:IKZ589052 IUV589041:IUV589052 JER589041:JER589052 JON589041:JON589052 JYJ589041:JYJ589052 KIF589041:KIF589052 KSB589041:KSB589052 LBX589041:LBX589052 LLT589041:LLT589052 LVP589041:LVP589052 MFL589041:MFL589052 MPH589041:MPH589052 MZD589041:MZD589052 NIZ589041:NIZ589052 NSV589041:NSV589052 OCR589041:OCR589052 OMN589041:OMN589052 OWJ589041:OWJ589052 PGF589041:PGF589052 PQB589041:PQB589052 PZX589041:PZX589052 QJT589041:QJT589052 QTP589041:QTP589052 RDL589041:RDL589052 RNH589041:RNH589052 RXD589041:RXD589052 SGZ589041:SGZ589052 SQV589041:SQV589052 TAR589041:TAR589052 TKN589041:TKN589052 TUJ589041:TUJ589052 UEF589041:UEF589052 UOB589041:UOB589052 UXX589041:UXX589052 VHT589041:VHT589052 VRP589041:VRP589052 WBL589041:WBL589052 WLH589041:WLH589052 WVD589041:WVD589052 IR654577:IR654588 SN654577:SN654588 ACJ654577:ACJ654588 AMF654577:AMF654588 AWB654577:AWB654588 BFX654577:BFX654588 BPT654577:BPT654588 BZP654577:BZP654588 CJL654577:CJL654588 CTH654577:CTH654588 DDD654577:DDD654588 DMZ654577:DMZ654588 DWV654577:DWV654588 EGR654577:EGR654588 EQN654577:EQN654588 FAJ654577:FAJ654588 FKF654577:FKF654588 FUB654577:FUB654588 GDX654577:GDX654588 GNT654577:GNT654588 GXP654577:GXP654588 HHL654577:HHL654588 HRH654577:HRH654588 IBD654577:IBD654588 IKZ654577:IKZ654588 IUV654577:IUV654588 JER654577:JER654588 JON654577:JON654588 JYJ654577:JYJ654588 KIF654577:KIF654588 KSB654577:KSB654588 LBX654577:LBX654588 LLT654577:LLT654588 LVP654577:LVP654588 MFL654577:MFL654588 MPH654577:MPH654588 MZD654577:MZD654588 NIZ654577:NIZ654588 NSV654577:NSV654588 OCR654577:OCR654588 OMN654577:OMN654588 OWJ654577:OWJ654588 PGF654577:PGF654588 PQB654577:PQB654588 PZX654577:PZX654588 QJT654577:QJT654588 QTP654577:QTP654588 RDL654577:RDL654588 RNH654577:RNH654588 RXD654577:RXD654588 SGZ654577:SGZ654588 SQV654577:SQV654588 TAR654577:TAR654588 TKN654577:TKN654588 TUJ654577:TUJ654588 UEF654577:UEF654588 UOB654577:UOB654588 UXX654577:UXX654588 VHT654577:VHT654588 VRP654577:VRP654588 WBL654577:WBL654588 WLH654577:WLH654588 WVD654577:WVD654588 IR720113:IR720124 SN720113:SN720124 ACJ720113:ACJ720124 AMF720113:AMF720124 AWB720113:AWB720124 BFX720113:BFX720124 BPT720113:BPT720124 BZP720113:BZP720124 CJL720113:CJL720124 CTH720113:CTH720124 DDD720113:DDD720124 DMZ720113:DMZ720124 DWV720113:DWV720124 EGR720113:EGR720124 EQN720113:EQN720124 FAJ720113:FAJ720124 FKF720113:FKF720124 FUB720113:FUB720124 GDX720113:GDX720124 GNT720113:GNT720124 GXP720113:GXP720124 HHL720113:HHL720124 HRH720113:HRH720124 IBD720113:IBD720124 IKZ720113:IKZ720124 IUV720113:IUV720124 JER720113:JER720124 JON720113:JON720124 JYJ720113:JYJ720124 KIF720113:KIF720124 KSB720113:KSB720124 LBX720113:LBX720124 LLT720113:LLT720124 LVP720113:LVP720124 MFL720113:MFL720124 MPH720113:MPH720124 MZD720113:MZD720124 NIZ720113:NIZ720124 NSV720113:NSV720124 OCR720113:OCR720124 OMN720113:OMN720124 OWJ720113:OWJ720124 PGF720113:PGF720124 PQB720113:PQB720124 PZX720113:PZX720124 QJT720113:QJT720124 QTP720113:QTP720124 RDL720113:RDL720124 RNH720113:RNH720124 RXD720113:RXD720124 SGZ720113:SGZ720124 SQV720113:SQV720124 TAR720113:TAR720124 TKN720113:TKN720124 TUJ720113:TUJ720124 UEF720113:UEF720124 UOB720113:UOB720124 UXX720113:UXX720124 VHT720113:VHT720124 VRP720113:VRP720124 WBL720113:WBL720124 WLH720113:WLH720124 WVD720113:WVD720124 IR785649:IR785660 SN785649:SN785660 ACJ785649:ACJ785660 AMF785649:AMF785660 AWB785649:AWB785660 BFX785649:BFX785660 BPT785649:BPT785660 BZP785649:BZP785660 CJL785649:CJL785660 CTH785649:CTH785660 DDD785649:DDD785660 DMZ785649:DMZ785660 DWV785649:DWV785660 EGR785649:EGR785660 EQN785649:EQN785660 FAJ785649:FAJ785660 FKF785649:FKF785660 FUB785649:FUB785660 GDX785649:GDX785660 GNT785649:GNT785660 GXP785649:GXP785660 HHL785649:HHL785660 HRH785649:HRH785660 IBD785649:IBD785660 IKZ785649:IKZ785660 IUV785649:IUV785660 JER785649:JER785660 JON785649:JON785660 JYJ785649:JYJ785660 KIF785649:KIF785660 KSB785649:KSB785660 LBX785649:LBX785660 LLT785649:LLT785660 LVP785649:LVP785660 MFL785649:MFL785660 MPH785649:MPH785660 MZD785649:MZD785660 NIZ785649:NIZ785660 NSV785649:NSV785660 OCR785649:OCR785660 OMN785649:OMN785660 OWJ785649:OWJ785660 PGF785649:PGF785660 PQB785649:PQB785660 PZX785649:PZX785660 QJT785649:QJT785660 QTP785649:QTP785660 RDL785649:RDL785660 RNH785649:RNH785660 RXD785649:RXD785660 SGZ785649:SGZ785660 SQV785649:SQV785660 TAR785649:TAR785660 TKN785649:TKN785660 TUJ785649:TUJ785660 UEF785649:UEF785660 UOB785649:UOB785660 UXX785649:UXX785660 VHT785649:VHT785660 VRP785649:VRP785660 WBL785649:WBL785660 WLH785649:WLH785660 WVD785649:WVD785660 IR851185:IR851196 SN851185:SN851196 ACJ851185:ACJ851196 AMF851185:AMF851196 AWB851185:AWB851196 BFX851185:BFX851196 BPT851185:BPT851196 BZP851185:BZP851196 CJL851185:CJL851196 CTH851185:CTH851196 DDD851185:DDD851196 DMZ851185:DMZ851196 DWV851185:DWV851196 EGR851185:EGR851196 EQN851185:EQN851196 FAJ851185:FAJ851196 FKF851185:FKF851196 FUB851185:FUB851196 GDX851185:GDX851196 GNT851185:GNT851196 GXP851185:GXP851196 HHL851185:HHL851196 HRH851185:HRH851196 IBD851185:IBD851196 IKZ851185:IKZ851196 IUV851185:IUV851196 JER851185:JER851196 JON851185:JON851196 JYJ851185:JYJ851196 KIF851185:KIF851196 KSB851185:KSB851196 LBX851185:LBX851196 LLT851185:LLT851196 LVP851185:LVP851196 MFL851185:MFL851196 MPH851185:MPH851196 MZD851185:MZD851196 NIZ851185:NIZ851196 NSV851185:NSV851196 OCR851185:OCR851196 OMN851185:OMN851196 OWJ851185:OWJ851196 PGF851185:PGF851196 PQB851185:PQB851196 PZX851185:PZX851196 QJT851185:QJT851196 QTP851185:QTP851196 RDL851185:RDL851196 RNH851185:RNH851196 RXD851185:RXD851196 SGZ851185:SGZ851196 SQV851185:SQV851196 TAR851185:TAR851196 TKN851185:TKN851196 TUJ851185:TUJ851196 UEF851185:UEF851196 UOB851185:UOB851196 UXX851185:UXX851196 VHT851185:VHT851196 VRP851185:VRP851196 WBL851185:WBL851196 WLH851185:WLH851196 WVD851185:WVD851196 IR916721:IR916732 SN916721:SN916732 ACJ916721:ACJ916732 AMF916721:AMF916732 AWB916721:AWB916732 BFX916721:BFX916732 BPT916721:BPT916732 BZP916721:BZP916732 CJL916721:CJL916732 CTH916721:CTH916732 DDD916721:DDD916732 DMZ916721:DMZ916732 DWV916721:DWV916732 EGR916721:EGR916732 EQN916721:EQN916732 FAJ916721:FAJ916732 FKF916721:FKF916732 FUB916721:FUB916732 GDX916721:GDX916732 GNT916721:GNT916732 GXP916721:GXP916732 HHL916721:HHL916732 HRH916721:HRH916732 IBD916721:IBD916732 IKZ916721:IKZ916732 IUV916721:IUV916732 JER916721:JER916732 JON916721:JON916732 JYJ916721:JYJ916732 KIF916721:KIF916732 KSB916721:KSB916732 LBX916721:LBX916732 LLT916721:LLT916732 LVP916721:LVP916732 MFL916721:MFL916732 MPH916721:MPH916732 MZD916721:MZD916732 NIZ916721:NIZ916732 NSV916721:NSV916732 OCR916721:OCR916732 OMN916721:OMN916732 OWJ916721:OWJ916732 PGF916721:PGF916732 PQB916721:PQB916732 PZX916721:PZX916732 QJT916721:QJT916732 QTP916721:QTP916732 RDL916721:RDL916732 RNH916721:RNH916732 RXD916721:RXD916732 SGZ916721:SGZ916732 SQV916721:SQV916732 TAR916721:TAR916732 TKN916721:TKN916732 TUJ916721:TUJ916732 UEF916721:UEF916732 UOB916721:UOB916732 UXX916721:UXX916732 VHT916721:VHT916732 VRP916721:VRP916732 WBL916721:WBL916732 WLH916721:WLH916732 WVD916721:WVD916732 IR982257:IR982268 SN982257:SN982268 ACJ982257:ACJ982268 AMF982257:AMF982268 AWB982257:AWB982268 BFX982257:BFX982268 BPT982257:BPT982268 BZP982257:BZP982268 CJL982257:CJL982268 CTH982257:CTH982268 DDD982257:DDD982268 DMZ982257:DMZ982268 DWV982257:DWV982268 EGR982257:EGR982268 EQN982257:EQN982268 FAJ982257:FAJ982268 FKF982257:FKF982268 FUB982257:FUB982268 GDX982257:GDX982268 GNT982257:GNT982268 GXP982257:GXP982268 HHL982257:HHL982268 HRH982257:HRH982268 IBD982257:IBD982268 IKZ982257:IKZ982268 IUV982257:IUV982268 JER982257:JER982268 JON982257:JON982268 JYJ982257:JYJ982268 KIF982257:KIF982268 KSB982257:KSB982268 LBX982257:LBX982268 LLT982257:LLT982268 LVP982257:LVP982268 MFL982257:MFL982268 MPH982257:MPH982268 MZD982257:MZD982268 NIZ982257:NIZ982268 NSV982257:NSV982268 OCR982257:OCR982268 OMN982257:OMN982268 OWJ982257:OWJ982268 PGF982257:PGF982268 PQB982257:PQB982268 PZX982257:PZX982268 QJT982257:QJT982268 QTP982257:QTP982268 RDL982257:RDL982268 RNH982257:RNH982268 RXD982257:RXD982268 SGZ982257:SGZ982268 SQV982257:SQV982268 TAR982257:TAR982268 TKN982257:TKN982268 TUJ982257:TUJ982268 UEF982257:UEF982268 UOB982257:UOB982268 UXX982257:UXX982268 VHT982257:VHT982268 VRP982257:VRP982268 WBL982257:WBL982268 WLH982257:WLH982268 WVD982257:WVD982268 IR64880:IR64908 SN64880:SN64908 ACJ64880:ACJ64908 AMF64880:AMF64908 AWB64880:AWB64908 BFX64880:BFX64908 BPT64880:BPT64908 BZP64880:BZP64908 CJL64880:CJL64908 CTH64880:CTH64908 DDD64880:DDD64908 DMZ64880:DMZ64908 DWV64880:DWV64908 EGR64880:EGR64908 EQN64880:EQN64908 FAJ64880:FAJ64908 FKF64880:FKF64908 FUB64880:FUB64908 GDX64880:GDX64908 GNT64880:GNT64908 GXP64880:GXP64908 HHL64880:HHL64908 HRH64880:HRH64908 IBD64880:IBD64908 IKZ64880:IKZ64908 IUV64880:IUV64908 JER64880:JER64908 JON64880:JON64908 JYJ64880:JYJ64908 KIF64880:KIF64908 KSB64880:KSB64908 LBX64880:LBX64908 LLT64880:LLT64908 LVP64880:LVP64908 MFL64880:MFL64908 MPH64880:MPH64908 MZD64880:MZD64908 NIZ64880:NIZ64908 NSV64880:NSV64908 OCR64880:OCR64908 OMN64880:OMN64908 OWJ64880:OWJ64908 PGF64880:PGF64908 PQB64880:PQB64908 PZX64880:PZX64908 QJT64880:QJT64908 QTP64880:QTP64908 RDL64880:RDL64908 RNH64880:RNH64908 RXD64880:RXD64908 SGZ64880:SGZ64908 SQV64880:SQV64908 TAR64880:TAR64908 TKN64880:TKN64908 TUJ64880:TUJ64908 UEF64880:UEF64908 UOB64880:UOB64908 UXX64880:UXX64908 VHT64880:VHT64908 VRP64880:VRP64908 WBL64880:WBL64908 WLH64880:WLH64908 WVD64880:WVD64908 IR130416:IR130444 SN130416:SN130444 ACJ130416:ACJ130444 AMF130416:AMF130444 AWB130416:AWB130444 BFX130416:BFX130444 BPT130416:BPT130444 BZP130416:BZP130444 CJL130416:CJL130444 CTH130416:CTH130444 DDD130416:DDD130444 DMZ130416:DMZ130444 DWV130416:DWV130444 EGR130416:EGR130444 EQN130416:EQN130444 FAJ130416:FAJ130444 FKF130416:FKF130444 FUB130416:FUB130444 GDX130416:GDX130444 GNT130416:GNT130444 GXP130416:GXP130444 HHL130416:HHL130444 HRH130416:HRH130444 IBD130416:IBD130444 IKZ130416:IKZ130444 IUV130416:IUV130444 JER130416:JER130444 JON130416:JON130444 JYJ130416:JYJ130444 KIF130416:KIF130444 KSB130416:KSB130444 LBX130416:LBX130444 LLT130416:LLT130444 LVP130416:LVP130444 MFL130416:MFL130444 MPH130416:MPH130444 MZD130416:MZD130444 NIZ130416:NIZ130444 NSV130416:NSV130444 OCR130416:OCR130444 OMN130416:OMN130444 OWJ130416:OWJ130444 PGF130416:PGF130444 PQB130416:PQB130444 PZX130416:PZX130444 QJT130416:QJT130444 QTP130416:QTP130444 RDL130416:RDL130444 RNH130416:RNH130444 RXD130416:RXD130444 SGZ130416:SGZ130444 SQV130416:SQV130444 TAR130416:TAR130444 TKN130416:TKN130444 TUJ130416:TUJ130444 UEF130416:UEF130444 UOB130416:UOB130444 UXX130416:UXX130444 VHT130416:VHT130444 VRP130416:VRP130444 WBL130416:WBL130444 WLH130416:WLH130444 WVD130416:WVD130444 IR195952:IR195980 SN195952:SN195980 ACJ195952:ACJ195980 AMF195952:AMF195980 AWB195952:AWB195980 BFX195952:BFX195980 BPT195952:BPT195980 BZP195952:BZP195980 CJL195952:CJL195980 CTH195952:CTH195980 DDD195952:DDD195980 DMZ195952:DMZ195980 DWV195952:DWV195980 EGR195952:EGR195980 EQN195952:EQN195980 FAJ195952:FAJ195980 FKF195952:FKF195980 FUB195952:FUB195980 GDX195952:GDX195980 GNT195952:GNT195980 GXP195952:GXP195980 HHL195952:HHL195980 HRH195952:HRH195980 IBD195952:IBD195980 IKZ195952:IKZ195980 IUV195952:IUV195980 JER195952:JER195980 JON195952:JON195980 JYJ195952:JYJ195980 KIF195952:KIF195980 KSB195952:KSB195980 LBX195952:LBX195980 LLT195952:LLT195980 LVP195952:LVP195980 MFL195952:MFL195980 MPH195952:MPH195980 MZD195952:MZD195980 NIZ195952:NIZ195980 NSV195952:NSV195980 OCR195952:OCR195980 OMN195952:OMN195980 OWJ195952:OWJ195980 PGF195952:PGF195980 PQB195952:PQB195980 PZX195952:PZX195980 QJT195952:QJT195980 QTP195952:QTP195980 RDL195952:RDL195980 RNH195952:RNH195980 RXD195952:RXD195980 SGZ195952:SGZ195980 SQV195952:SQV195980 TAR195952:TAR195980 TKN195952:TKN195980 TUJ195952:TUJ195980 UEF195952:UEF195980 UOB195952:UOB195980 UXX195952:UXX195980 VHT195952:VHT195980 VRP195952:VRP195980 WBL195952:WBL195980 WLH195952:WLH195980 WVD195952:WVD195980 IR261488:IR261516 SN261488:SN261516 ACJ261488:ACJ261516 AMF261488:AMF261516 AWB261488:AWB261516 BFX261488:BFX261516 BPT261488:BPT261516 BZP261488:BZP261516 CJL261488:CJL261516 CTH261488:CTH261516 DDD261488:DDD261516 DMZ261488:DMZ261516 DWV261488:DWV261516 EGR261488:EGR261516 EQN261488:EQN261516 FAJ261488:FAJ261516 FKF261488:FKF261516 FUB261488:FUB261516 GDX261488:GDX261516 GNT261488:GNT261516 GXP261488:GXP261516 HHL261488:HHL261516 HRH261488:HRH261516 IBD261488:IBD261516 IKZ261488:IKZ261516 IUV261488:IUV261516 JER261488:JER261516 JON261488:JON261516 JYJ261488:JYJ261516 KIF261488:KIF261516 KSB261488:KSB261516 LBX261488:LBX261516 LLT261488:LLT261516 LVP261488:LVP261516 MFL261488:MFL261516 MPH261488:MPH261516 MZD261488:MZD261516 NIZ261488:NIZ261516 NSV261488:NSV261516 OCR261488:OCR261516 OMN261488:OMN261516 OWJ261488:OWJ261516 PGF261488:PGF261516 PQB261488:PQB261516 PZX261488:PZX261516 QJT261488:QJT261516 QTP261488:QTP261516 RDL261488:RDL261516 RNH261488:RNH261516 RXD261488:RXD261516 SGZ261488:SGZ261516 SQV261488:SQV261516 TAR261488:TAR261516 TKN261488:TKN261516 TUJ261488:TUJ261516 UEF261488:UEF261516 UOB261488:UOB261516 UXX261488:UXX261516 VHT261488:VHT261516 VRP261488:VRP261516 WBL261488:WBL261516 WLH261488:WLH261516 WVD261488:WVD261516 IR327024:IR327052 SN327024:SN327052 ACJ327024:ACJ327052 AMF327024:AMF327052 AWB327024:AWB327052 BFX327024:BFX327052 BPT327024:BPT327052 BZP327024:BZP327052 CJL327024:CJL327052 CTH327024:CTH327052 DDD327024:DDD327052 DMZ327024:DMZ327052 DWV327024:DWV327052 EGR327024:EGR327052 EQN327024:EQN327052 FAJ327024:FAJ327052 FKF327024:FKF327052 FUB327024:FUB327052 GDX327024:GDX327052 GNT327024:GNT327052 GXP327024:GXP327052 HHL327024:HHL327052 HRH327024:HRH327052 IBD327024:IBD327052 IKZ327024:IKZ327052 IUV327024:IUV327052 JER327024:JER327052 JON327024:JON327052 JYJ327024:JYJ327052 KIF327024:KIF327052 KSB327024:KSB327052 LBX327024:LBX327052 LLT327024:LLT327052 LVP327024:LVP327052 MFL327024:MFL327052 MPH327024:MPH327052 MZD327024:MZD327052 NIZ327024:NIZ327052 NSV327024:NSV327052 OCR327024:OCR327052 OMN327024:OMN327052 OWJ327024:OWJ327052 PGF327024:PGF327052 PQB327024:PQB327052 PZX327024:PZX327052 QJT327024:QJT327052 QTP327024:QTP327052 RDL327024:RDL327052 RNH327024:RNH327052 RXD327024:RXD327052 SGZ327024:SGZ327052 SQV327024:SQV327052 TAR327024:TAR327052 TKN327024:TKN327052 TUJ327024:TUJ327052 UEF327024:UEF327052 UOB327024:UOB327052 UXX327024:UXX327052 VHT327024:VHT327052 VRP327024:VRP327052 WBL327024:WBL327052 WLH327024:WLH327052 WVD327024:WVD327052 IR392560:IR392588 SN392560:SN392588 ACJ392560:ACJ392588 AMF392560:AMF392588 AWB392560:AWB392588 BFX392560:BFX392588 BPT392560:BPT392588 BZP392560:BZP392588 CJL392560:CJL392588 CTH392560:CTH392588 DDD392560:DDD392588 DMZ392560:DMZ392588 DWV392560:DWV392588 EGR392560:EGR392588 EQN392560:EQN392588 FAJ392560:FAJ392588 FKF392560:FKF392588 FUB392560:FUB392588 GDX392560:GDX392588 GNT392560:GNT392588 GXP392560:GXP392588 HHL392560:HHL392588 HRH392560:HRH392588 IBD392560:IBD392588 IKZ392560:IKZ392588 IUV392560:IUV392588 JER392560:JER392588 JON392560:JON392588 JYJ392560:JYJ392588 KIF392560:KIF392588 KSB392560:KSB392588 LBX392560:LBX392588 LLT392560:LLT392588 LVP392560:LVP392588 MFL392560:MFL392588 MPH392560:MPH392588 MZD392560:MZD392588 NIZ392560:NIZ392588 NSV392560:NSV392588 OCR392560:OCR392588 OMN392560:OMN392588 OWJ392560:OWJ392588 PGF392560:PGF392588 PQB392560:PQB392588 PZX392560:PZX392588 QJT392560:QJT392588 QTP392560:QTP392588 RDL392560:RDL392588 RNH392560:RNH392588 RXD392560:RXD392588 SGZ392560:SGZ392588 SQV392560:SQV392588 TAR392560:TAR392588 TKN392560:TKN392588 TUJ392560:TUJ392588 UEF392560:UEF392588 UOB392560:UOB392588 UXX392560:UXX392588 VHT392560:VHT392588 VRP392560:VRP392588 WBL392560:WBL392588 WLH392560:WLH392588 WVD392560:WVD392588 IR458096:IR458124 SN458096:SN458124 ACJ458096:ACJ458124 AMF458096:AMF458124 AWB458096:AWB458124 BFX458096:BFX458124 BPT458096:BPT458124 BZP458096:BZP458124 CJL458096:CJL458124 CTH458096:CTH458124 DDD458096:DDD458124 DMZ458096:DMZ458124 DWV458096:DWV458124 EGR458096:EGR458124 EQN458096:EQN458124 FAJ458096:FAJ458124 FKF458096:FKF458124 FUB458096:FUB458124 GDX458096:GDX458124 GNT458096:GNT458124 GXP458096:GXP458124 HHL458096:HHL458124 HRH458096:HRH458124 IBD458096:IBD458124 IKZ458096:IKZ458124 IUV458096:IUV458124 JER458096:JER458124 JON458096:JON458124 JYJ458096:JYJ458124 KIF458096:KIF458124 KSB458096:KSB458124 LBX458096:LBX458124 LLT458096:LLT458124 LVP458096:LVP458124 MFL458096:MFL458124 MPH458096:MPH458124 MZD458096:MZD458124 NIZ458096:NIZ458124 NSV458096:NSV458124 OCR458096:OCR458124 OMN458096:OMN458124 OWJ458096:OWJ458124 PGF458096:PGF458124 PQB458096:PQB458124 PZX458096:PZX458124 QJT458096:QJT458124 QTP458096:QTP458124 RDL458096:RDL458124 RNH458096:RNH458124 RXD458096:RXD458124 SGZ458096:SGZ458124 SQV458096:SQV458124 TAR458096:TAR458124 TKN458096:TKN458124 TUJ458096:TUJ458124 UEF458096:UEF458124 UOB458096:UOB458124 UXX458096:UXX458124 VHT458096:VHT458124 VRP458096:VRP458124 WBL458096:WBL458124 WLH458096:WLH458124 WVD458096:WVD458124 IR523632:IR523660 SN523632:SN523660 ACJ523632:ACJ523660 AMF523632:AMF523660 AWB523632:AWB523660 BFX523632:BFX523660 BPT523632:BPT523660 BZP523632:BZP523660 CJL523632:CJL523660 CTH523632:CTH523660 DDD523632:DDD523660 DMZ523632:DMZ523660 DWV523632:DWV523660 EGR523632:EGR523660 EQN523632:EQN523660 FAJ523632:FAJ523660 FKF523632:FKF523660 FUB523632:FUB523660 GDX523632:GDX523660 GNT523632:GNT523660 GXP523632:GXP523660 HHL523632:HHL523660 HRH523632:HRH523660 IBD523632:IBD523660 IKZ523632:IKZ523660 IUV523632:IUV523660 JER523632:JER523660 JON523632:JON523660 JYJ523632:JYJ523660 KIF523632:KIF523660 KSB523632:KSB523660 LBX523632:LBX523660 LLT523632:LLT523660 LVP523632:LVP523660 MFL523632:MFL523660 MPH523632:MPH523660 MZD523632:MZD523660 NIZ523632:NIZ523660 NSV523632:NSV523660 OCR523632:OCR523660 OMN523632:OMN523660 OWJ523632:OWJ523660 PGF523632:PGF523660 PQB523632:PQB523660 PZX523632:PZX523660 QJT523632:QJT523660 QTP523632:QTP523660 RDL523632:RDL523660 RNH523632:RNH523660 RXD523632:RXD523660 SGZ523632:SGZ523660 SQV523632:SQV523660 TAR523632:TAR523660 TKN523632:TKN523660 TUJ523632:TUJ523660 UEF523632:UEF523660 UOB523632:UOB523660 UXX523632:UXX523660 VHT523632:VHT523660 VRP523632:VRP523660 WBL523632:WBL523660 WLH523632:WLH523660 WVD523632:WVD523660 IR589168:IR589196 SN589168:SN589196 ACJ589168:ACJ589196 AMF589168:AMF589196 AWB589168:AWB589196 BFX589168:BFX589196 BPT589168:BPT589196 BZP589168:BZP589196 CJL589168:CJL589196 CTH589168:CTH589196 DDD589168:DDD589196 DMZ589168:DMZ589196 DWV589168:DWV589196 EGR589168:EGR589196 EQN589168:EQN589196 FAJ589168:FAJ589196 FKF589168:FKF589196 FUB589168:FUB589196 GDX589168:GDX589196 GNT589168:GNT589196 GXP589168:GXP589196 HHL589168:HHL589196 HRH589168:HRH589196 IBD589168:IBD589196 IKZ589168:IKZ589196 IUV589168:IUV589196 JER589168:JER589196 JON589168:JON589196 JYJ589168:JYJ589196 KIF589168:KIF589196 KSB589168:KSB589196 LBX589168:LBX589196 LLT589168:LLT589196 LVP589168:LVP589196 MFL589168:MFL589196 MPH589168:MPH589196 MZD589168:MZD589196 NIZ589168:NIZ589196 NSV589168:NSV589196 OCR589168:OCR589196 OMN589168:OMN589196 OWJ589168:OWJ589196 PGF589168:PGF589196 PQB589168:PQB589196 PZX589168:PZX589196 QJT589168:QJT589196 QTP589168:QTP589196 RDL589168:RDL589196 RNH589168:RNH589196 RXD589168:RXD589196 SGZ589168:SGZ589196 SQV589168:SQV589196 TAR589168:TAR589196 TKN589168:TKN589196 TUJ589168:TUJ589196 UEF589168:UEF589196 UOB589168:UOB589196 UXX589168:UXX589196 VHT589168:VHT589196 VRP589168:VRP589196 WBL589168:WBL589196 WLH589168:WLH589196 WVD589168:WVD589196 IR654704:IR654732 SN654704:SN654732 ACJ654704:ACJ654732 AMF654704:AMF654732 AWB654704:AWB654732 BFX654704:BFX654732 BPT654704:BPT654732 BZP654704:BZP654732 CJL654704:CJL654732 CTH654704:CTH654732 DDD654704:DDD654732 DMZ654704:DMZ654732 DWV654704:DWV654732 EGR654704:EGR654732 EQN654704:EQN654732 FAJ654704:FAJ654732 FKF654704:FKF654732 FUB654704:FUB654732 GDX654704:GDX654732 GNT654704:GNT654732 GXP654704:GXP654732 HHL654704:HHL654732 HRH654704:HRH654732 IBD654704:IBD654732 IKZ654704:IKZ654732 IUV654704:IUV654732 JER654704:JER654732 JON654704:JON654732 JYJ654704:JYJ654732 KIF654704:KIF654732 KSB654704:KSB654732 LBX654704:LBX654732 LLT654704:LLT654732 LVP654704:LVP654732 MFL654704:MFL654732 MPH654704:MPH654732 MZD654704:MZD654732 NIZ654704:NIZ654732 NSV654704:NSV654732 OCR654704:OCR654732 OMN654704:OMN654732 OWJ654704:OWJ654732 PGF654704:PGF654732 PQB654704:PQB654732 PZX654704:PZX654732 QJT654704:QJT654732 QTP654704:QTP654732 RDL654704:RDL654732 RNH654704:RNH654732 RXD654704:RXD654732 SGZ654704:SGZ654732 SQV654704:SQV654732 TAR654704:TAR654732 TKN654704:TKN654732 TUJ654704:TUJ654732 UEF654704:UEF654732 UOB654704:UOB654732 UXX654704:UXX654732 VHT654704:VHT654732 VRP654704:VRP654732 WBL654704:WBL654732 WLH654704:WLH654732 WVD654704:WVD654732 IR720240:IR720268 SN720240:SN720268 ACJ720240:ACJ720268 AMF720240:AMF720268 AWB720240:AWB720268 BFX720240:BFX720268 BPT720240:BPT720268 BZP720240:BZP720268 CJL720240:CJL720268 CTH720240:CTH720268 DDD720240:DDD720268 DMZ720240:DMZ720268 DWV720240:DWV720268 EGR720240:EGR720268 EQN720240:EQN720268 FAJ720240:FAJ720268 FKF720240:FKF720268 FUB720240:FUB720268 GDX720240:GDX720268 GNT720240:GNT720268 GXP720240:GXP720268 HHL720240:HHL720268 HRH720240:HRH720268 IBD720240:IBD720268 IKZ720240:IKZ720268 IUV720240:IUV720268 JER720240:JER720268 JON720240:JON720268 JYJ720240:JYJ720268 KIF720240:KIF720268 KSB720240:KSB720268 LBX720240:LBX720268 LLT720240:LLT720268 LVP720240:LVP720268 MFL720240:MFL720268 MPH720240:MPH720268 MZD720240:MZD720268 NIZ720240:NIZ720268 NSV720240:NSV720268 OCR720240:OCR720268 OMN720240:OMN720268 OWJ720240:OWJ720268 PGF720240:PGF720268 PQB720240:PQB720268 PZX720240:PZX720268 QJT720240:QJT720268 QTP720240:QTP720268 RDL720240:RDL720268 RNH720240:RNH720268 RXD720240:RXD720268 SGZ720240:SGZ720268 SQV720240:SQV720268 TAR720240:TAR720268 TKN720240:TKN720268 TUJ720240:TUJ720268 UEF720240:UEF720268 UOB720240:UOB720268 UXX720240:UXX720268 VHT720240:VHT720268 VRP720240:VRP720268 WBL720240:WBL720268 WLH720240:WLH720268 WVD720240:WVD720268 IR785776:IR785804 SN785776:SN785804 ACJ785776:ACJ785804 AMF785776:AMF785804 AWB785776:AWB785804 BFX785776:BFX785804 BPT785776:BPT785804 BZP785776:BZP785804 CJL785776:CJL785804 CTH785776:CTH785804 DDD785776:DDD785804 DMZ785776:DMZ785804 DWV785776:DWV785804 EGR785776:EGR785804 EQN785776:EQN785804 FAJ785776:FAJ785804 FKF785776:FKF785804 FUB785776:FUB785804 GDX785776:GDX785804 GNT785776:GNT785804 GXP785776:GXP785804 HHL785776:HHL785804 HRH785776:HRH785804 IBD785776:IBD785804 IKZ785776:IKZ785804 IUV785776:IUV785804 JER785776:JER785804 JON785776:JON785804 JYJ785776:JYJ785804 KIF785776:KIF785804 KSB785776:KSB785804 LBX785776:LBX785804 LLT785776:LLT785804 LVP785776:LVP785804 MFL785776:MFL785804 MPH785776:MPH785804 MZD785776:MZD785804 NIZ785776:NIZ785804 NSV785776:NSV785804 OCR785776:OCR785804 OMN785776:OMN785804 OWJ785776:OWJ785804 PGF785776:PGF785804 PQB785776:PQB785804 PZX785776:PZX785804 QJT785776:QJT785804 QTP785776:QTP785804 RDL785776:RDL785804 RNH785776:RNH785804 RXD785776:RXD785804 SGZ785776:SGZ785804 SQV785776:SQV785804 TAR785776:TAR785804 TKN785776:TKN785804 TUJ785776:TUJ785804 UEF785776:UEF785804 UOB785776:UOB785804 UXX785776:UXX785804 VHT785776:VHT785804 VRP785776:VRP785804 WBL785776:WBL785804 WLH785776:WLH785804 WVD785776:WVD785804 IR851312:IR851340 SN851312:SN851340 ACJ851312:ACJ851340 AMF851312:AMF851340 AWB851312:AWB851340 BFX851312:BFX851340 BPT851312:BPT851340 BZP851312:BZP851340 CJL851312:CJL851340 CTH851312:CTH851340 DDD851312:DDD851340 DMZ851312:DMZ851340 DWV851312:DWV851340 EGR851312:EGR851340 EQN851312:EQN851340 FAJ851312:FAJ851340 FKF851312:FKF851340 FUB851312:FUB851340 GDX851312:GDX851340 GNT851312:GNT851340 GXP851312:GXP851340 HHL851312:HHL851340 HRH851312:HRH851340 IBD851312:IBD851340 IKZ851312:IKZ851340 IUV851312:IUV851340 JER851312:JER851340 JON851312:JON851340 JYJ851312:JYJ851340 KIF851312:KIF851340 KSB851312:KSB851340 LBX851312:LBX851340 LLT851312:LLT851340 LVP851312:LVP851340 MFL851312:MFL851340 MPH851312:MPH851340 MZD851312:MZD851340 NIZ851312:NIZ851340 NSV851312:NSV851340 OCR851312:OCR851340 OMN851312:OMN851340 OWJ851312:OWJ851340 PGF851312:PGF851340 PQB851312:PQB851340 PZX851312:PZX851340 QJT851312:QJT851340 QTP851312:QTP851340 RDL851312:RDL851340 RNH851312:RNH851340 RXD851312:RXD851340 SGZ851312:SGZ851340 SQV851312:SQV851340 TAR851312:TAR851340 TKN851312:TKN851340 TUJ851312:TUJ851340 UEF851312:UEF851340 UOB851312:UOB851340 UXX851312:UXX851340 VHT851312:VHT851340 VRP851312:VRP851340 WBL851312:WBL851340 WLH851312:WLH851340 WVD851312:WVD851340 IR916848:IR916876 SN916848:SN916876 ACJ916848:ACJ916876 AMF916848:AMF916876 AWB916848:AWB916876 BFX916848:BFX916876 BPT916848:BPT916876 BZP916848:BZP916876 CJL916848:CJL916876 CTH916848:CTH916876 DDD916848:DDD916876 DMZ916848:DMZ916876 DWV916848:DWV916876 EGR916848:EGR916876 EQN916848:EQN916876 FAJ916848:FAJ916876 FKF916848:FKF916876 FUB916848:FUB916876 GDX916848:GDX916876 GNT916848:GNT916876 GXP916848:GXP916876 HHL916848:HHL916876 HRH916848:HRH916876 IBD916848:IBD916876 IKZ916848:IKZ916876 IUV916848:IUV916876 JER916848:JER916876 JON916848:JON916876 JYJ916848:JYJ916876 KIF916848:KIF916876 KSB916848:KSB916876 LBX916848:LBX916876 LLT916848:LLT916876 LVP916848:LVP916876 MFL916848:MFL916876 MPH916848:MPH916876 MZD916848:MZD916876 NIZ916848:NIZ916876 NSV916848:NSV916876 OCR916848:OCR916876 OMN916848:OMN916876 OWJ916848:OWJ916876 PGF916848:PGF916876 PQB916848:PQB916876 PZX916848:PZX916876 QJT916848:QJT916876 QTP916848:QTP916876 RDL916848:RDL916876 RNH916848:RNH916876 RXD916848:RXD916876 SGZ916848:SGZ916876 SQV916848:SQV916876 TAR916848:TAR916876 TKN916848:TKN916876 TUJ916848:TUJ916876 UEF916848:UEF916876 UOB916848:UOB916876 UXX916848:UXX916876 VHT916848:VHT916876 VRP916848:VRP916876 WBL916848:WBL916876 WLH916848:WLH916876 WVD916848:WVD916876 IR982384:IR982412 SN982384:SN982412 ACJ982384:ACJ982412 AMF982384:AMF982412 AWB982384:AWB982412 BFX982384:BFX982412 BPT982384:BPT982412 BZP982384:BZP982412 CJL982384:CJL982412 CTH982384:CTH982412 DDD982384:DDD982412 DMZ982384:DMZ982412 DWV982384:DWV982412 EGR982384:EGR982412 EQN982384:EQN982412 FAJ982384:FAJ982412 FKF982384:FKF982412 FUB982384:FUB982412 GDX982384:GDX982412 GNT982384:GNT982412 GXP982384:GXP982412 HHL982384:HHL982412 HRH982384:HRH982412 IBD982384:IBD982412 IKZ982384:IKZ982412 IUV982384:IUV982412 JER982384:JER982412 JON982384:JON982412 JYJ982384:JYJ982412 KIF982384:KIF982412 KSB982384:KSB982412 LBX982384:LBX982412 LLT982384:LLT982412 LVP982384:LVP982412 MFL982384:MFL982412 MPH982384:MPH982412 MZD982384:MZD982412 NIZ982384:NIZ982412 NSV982384:NSV982412 OCR982384:OCR982412 OMN982384:OMN982412 OWJ982384:OWJ982412 PGF982384:PGF982412 PQB982384:PQB982412 PZX982384:PZX982412 QJT982384:QJT982412 QTP982384:QTP982412 RDL982384:RDL982412 RNH982384:RNH982412 RXD982384:RXD982412 SGZ982384:SGZ982412 SQV982384:SQV982412 TAR982384:TAR982412 TKN982384:TKN982412 TUJ982384:TUJ982412 UEF982384:UEF982412 UOB982384:UOB982412 UXX982384:UXX982412 VHT982384:VHT982412 VRP982384:VRP982412 WBL982384:WBL982412 WLH982384:WLH982412 WVD982384:WVD982412 IQ14:IR14 SM14:SN14 ACI14:ACJ14 AME14:AMF14 AWA14:AWB14 BFW14:BFX14 BPS14:BPT14 BZO14:BZP14 CJK14:CJL14 CTG14:CTH14 DDC14:DDD14 DMY14:DMZ14 DWU14:DWV14 EGQ14:EGR14 EQM14:EQN14 FAI14:FAJ14 FKE14:FKF14 FUA14:FUB14 GDW14:GDX14 GNS14:GNT14 GXO14:GXP14 HHK14:HHL14 HRG14:HRH14 IBC14:IBD14 IKY14:IKZ14 IUU14:IUV14 JEQ14:JER14 JOM14:JON14 JYI14:JYJ14 KIE14:KIF14 KSA14:KSB14 LBW14:LBX14 LLS14:LLT14 LVO14:LVP14 MFK14:MFL14 MPG14:MPH14 MZC14:MZD14 NIY14:NIZ14 NSU14:NSV14 OCQ14:OCR14 OMM14:OMN14 OWI14:OWJ14 PGE14:PGF14 PQA14:PQB14 PZW14:PZX14 QJS14:QJT14 QTO14:QTP14 RDK14:RDL14 RNG14:RNH14 RXC14:RXD14 SGY14:SGZ14 SQU14:SQV14 TAQ14:TAR14 TKM14:TKN14 TUI14:TUJ14 UEE14:UEF14 UOA14:UOB14 UXW14:UXX14 VHS14:VHT14 VRO14:VRP14 WBK14:WBL14 WLG14:WLH14 WVC14:WVD14 WVD3 WLH3 WBL3 VRP3 VHT3 UXX3 UOB3 UEF3 TUJ3 TKN3 TAR3 SQV3 SGZ3 RXD3 RNH3 RDL3 QTP3 QJT3 PZX3 PQB3 PGF3 OWJ3 OMN3 OCR3 NSV3 NIZ3 MZD3 MPH3 MFL3 LVP3 LLT3 LBX3 KSB3 KIF3 JYJ3 JON3 JER3 IUV3 IKZ3 IBD3 HRH3 HHL3 GXP3 GNT3 GDX3 FUB3 FKF3 FAJ3 EQN3 EGR3 DWV3 DMZ3 DDD3 CTH3 CJL3 BZP3 BPT3 BFX3 AWB3 AMF3 ACJ3 SN3 IR3</xm:sqref>
        </x14:dataValidation>
        <x14:dataValidation type="list" allowBlank="1" showInputMessage="1" showErrorMessage="1" xr:uid="{00000000-0002-0000-0300-000008000000}">
          <x14:formula1>
            <xm:f>"101,102,103,104,105,106,107,108,109,110,111,112,113,114,2,3,4,5,6,7"</xm:f>
          </x14:formula1>
          <xm:sqref>IW64892:IW64908 SS64892:SS64908 ACO64892:ACO64908 AMK64892:AMK64908 AWG64892:AWG64908 BGC64892:BGC64908 BPY64892:BPY64908 BZU64892:BZU64908 CJQ64892:CJQ64908 CTM64892:CTM64908 DDI64892:DDI64908 DNE64892:DNE64908 DXA64892:DXA64908 EGW64892:EGW64908 EQS64892:EQS64908 FAO64892:FAO64908 FKK64892:FKK64908 FUG64892:FUG64908 GEC64892:GEC64908 GNY64892:GNY64908 GXU64892:GXU64908 HHQ64892:HHQ64908 HRM64892:HRM64908 IBI64892:IBI64908 ILE64892:ILE64908 IVA64892:IVA64908 JEW64892:JEW64908 JOS64892:JOS64908 JYO64892:JYO64908 KIK64892:KIK64908 KSG64892:KSG64908 LCC64892:LCC64908 LLY64892:LLY64908 LVU64892:LVU64908 MFQ64892:MFQ64908 MPM64892:MPM64908 MZI64892:MZI64908 NJE64892:NJE64908 NTA64892:NTA64908 OCW64892:OCW64908 OMS64892:OMS64908 OWO64892:OWO64908 PGK64892:PGK64908 PQG64892:PQG64908 QAC64892:QAC64908 QJY64892:QJY64908 QTU64892:QTU64908 RDQ64892:RDQ64908 RNM64892:RNM64908 RXI64892:RXI64908 SHE64892:SHE64908 SRA64892:SRA64908 TAW64892:TAW64908 TKS64892:TKS64908 TUO64892:TUO64908 UEK64892:UEK64908 UOG64892:UOG64908 UYC64892:UYC64908 VHY64892:VHY64908 VRU64892:VRU64908 WBQ64892:WBQ64908 WLM64892:WLM64908 WVI64892:WVI64908 IW130428:IW130444 SS130428:SS130444 ACO130428:ACO130444 AMK130428:AMK130444 AWG130428:AWG130444 BGC130428:BGC130444 BPY130428:BPY130444 BZU130428:BZU130444 CJQ130428:CJQ130444 CTM130428:CTM130444 DDI130428:DDI130444 DNE130428:DNE130444 DXA130428:DXA130444 EGW130428:EGW130444 EQS130428:EQS130444 FAO130428:FAO130444 FKK130428:FKK130444 FUG130428:FUG130444 GEC130428:GEC130444 GNY130428:GNY130444 GXU130428:GXU130444 HHQ130428:HHQ130444 HRM130428:HRM130444 IBI130428:IBI130444 ILE130428:ILE130444 IVA130428:IVA130444 JEW130428:JEW130444 JOS130428:JOS130444 JYO130428:JYO130444 KIK130428:KIK130444 KSG130428:KSG130444 LCC130428:LCC130444 LLY130428:LLY130444 LVU130428:LVU130444 MFQ130428:MFQ130444 MPM130428:MPM130444 MZI130428:MZI130444 NJE130428:NJE130444 NTA130428:NTA130444 OCW130428:OCW130444 OMS130428:OMS130444 OWO130428:OWO130444 PGK130428:PGK130444 PQG130428:PQG130444 QAC130428:QAC130444 QJY130428:QJY130444 QTU130428:QTU130444 RDQ130428:RDQ130444 RNM130428:RNM130444 RXI130428:RXI130444 SHE130428:SHE130444 SRA130428:SRA130444 TAW130428:TAW130444 TKS130428:TKS130444 TUO130428:TUO130444 UEK130428:UEK130444 UOG130428:UOG130444 UYC130428:UYC130444 VHY130428:VHY130444 VRU130428:VRU130444 WBQ130428:WBQ130444 WLM130428:WLM130444 WVI130428:WVI130444 IW195964:IW195980 SS195964:SS195980 ACO195964:ACO195980 AMK195964:AMK195980 AWG195964:AWG195980 BGC195964:BGC195980 BPY195964:BPY195980 BZU195964:BZU195980 CJQ195964:CJQ195980 CTM195964:CTM195980 DDI195964:DDI195980 DNE195964:DNE195980 DXA195964:DXA195980 EGW195964:EGW195980 EQS195964:EQS195980 FAO195964:FAO195980 FKK195964:FKK195980 FUG195964:FUG195980 GEC195964:GEC195980 GNY195964:GNY195980 GXU195964:GXU195980 HHQ195964:HHQ195980 HRM195964:HRM195980 IBI195964:IBI195980 ILE195964:ILE195980 IVA195964:IVA195980 JEW195964:JEW195980 JOS195964:JOS195980 JYO195964:JYO195980 KIK195964:KIK195980 KSG195964:KSG195980 LCC195964:LCC195980 LLY195964:LLY195980 LVU195964:LVU195980 MFQ195964:MFQ195980 MPM195964:MPM195980 MZI195964:MZI195980 NJE195964:NJE195980 NTA195964:NTA195980 OCW195964:OCW195980 OMS195964:OMS195980 OWO195964:OWO195980 PGK195964:PGK195980 PQG195964:PQG195980 QAC195964:QAC195980 QJY195964:QJY195980 QTU195964:QTU195980 RDQ195964:RDQ195980 RNM195964:RNM195980 RXI195964:RXI195980 SHE195964:SHE195980 SRA195964:SRA195980 TAW195964:TAW195980 TKS195964:TKS195980 TUO195964:TUO195980 UEK195964:UEK195980 UOG195964:UOG195980 UYC195964:UYC195980 VHY195964:VHY195980 VRU195964:VRU195980 WBQ195964:WBQ195980 WLM195964:WLM195980 WVI195964:WVI195980 IW261500:IW261516 SS261500:SS261516 ACO261500:ACO261516 AMK261500:AMK261516 AWG261500:AWG261516 BGC261500:BGC261516 BPY261500:BPY261516 BZU261500:BZU261516 CJQ261500:CJQ261516 CTM261500:CTM261516 DDI261500:DDI261516 DNE261500:DNE261516 DXA261500:DXA261516 EGW261500:EGW261516 EQS261500:EQS261516 FAO261500:FAO261516 FKK261500:FKK261516 FUG261500:FUG261516 GEC261500:GEC261516 GNY261500:GNY261516 GXU261500:GXU261516 HHQ261500:HHQ261516 HRM261500:HRM261516 IBI261500:IBI261516 ILE261500:ILE261516 IVA261500:IVA261516 JEW261500:JEW261516 JOS261500:JOS261516 JYO261500:JYO261516 KIK261500:KIK261516 KSG261500:KSG261516 LCC261500:LCC261516 LLY261500:LLY261516 LVU261500:LVU261516 MFQ261500:MFQ261516 MPM261500:MPM261516 MZI261500:MZI261516 NJE261500:NJE261516 NTA261500:NTA261516 OCW261500:OCW261516 OMS261500:OMS261516 OWO261500:OWO261516 PGK261500:PGK261516 PQG261500:PQG261516 QAC261500:QAC261516 QJY261500:QJY261516 QTU261500:QTU261516 RDQ261500:RDQ261516 RNM261500:RNM261516 RXI261500:RXI261516 SHE261500:SHE261516 SRA261500:SRA261516 TAW261500:TAW261516 TKS261500:TKS261516 TUO261500:TUO261516 UEK261500:UEK261516 UOG261500:UOG261516 UYC261500:UYC261516 VHY261500:VHY261516 VRU261500:VRU261516 WBQ261500:WBQ261516 WLM261500:WLM261516 WVI261500:WVI261516 IW327036:IW327052 SS327036:SS327052 ACO327036:ACO327052 AMK327036:AMK327052 AWG327036:AWG327052 BGC327036:BGC327052 BPY327036:BPY327052 BZU327036:BZU327052 CJQ327036:CJQ327052 CTM327036:CTM327052 DDI327036:DDI327052 DNE327036:DNE327052 DXA327036:DXA327052 EGW327036:EGW327052 EQS327036:EQS327052 FAO327036:FAO327052 FKK327036:FKK327052 FUG327036:FUG327052 GEC327036:GEC327052 GNY327036:GNY327052 GXU327036:GXU327052 HHQ327036:HHQ327052 HRM327036:HRM327052 IBI327036:IBI327052 ILE327036:ILE327052 IVA327036:IVA327052 JEW327036:JEW327052 JOS327036:JOS327052 JYO327036:JYO327052 KIK327036:KIK327052 KSG327036:KSG327052 LCC327036:LCC327052 LLY327036:LLY327052 LVU327036:LVU327052 MFQ327036:MFQ327052 MPM327036:MPM327052 MZI327036:MZI327052 NJE327036:NJE327052 NTA327036:NTA327052 OCW327036:OCW327052 OMS327036:OMS327052 OWO327036:OWO327052 PGK327036:PGK327052 PQG327036:PQG327052 QAC327036:QAC327052 QJY327036:QJY327052 QTU327036:QTU327052 RDQ327036:RDQ327052 RNM327036:RNM327052 RXI327036:RXI327052 SHE327036:SHE327052 SRA327036:SRA327052 TAW327036:TAW327052 TKS327036:TKS327052 TUO327036:TUO327052 UEK327036:UEK327052 UOG327036:UOG327052 UYC327036:UYC327052 VHY327036:VHY327052 VRU327036:VRU327052 WBQ327036:WBQ327052 WLM327036:WLM327052 WVI327036:WVI327052 IW392572:IW392588 SS392572:SS392588 ACO392572:ACO392588 AMK392572:AMK392588 AWG392572:AWG392588 BGC392572:BGC392588 BPY392572:BPY392588 BZU392572:BZU392588 CJQ392572:CJQ392588 CTM392572:CTM392588 DDI392572:DDI392588 DNE392572:DNE392588 DXA392572:DXA392588 EGW392572:EGW392588 EQS392572:EQS392588 FAO392572:FAO392588 FKK392572:FKK392588 FUG392572:FUG392588 GEC392572:GEC392588 GNY392572:GNY392588 GXU392572:GXU392588 HHQ392572:HHQ392588 HRM392572:HRM392588 IBI392572:IBI392588 ILE392572:ILE392588 IVA392572:IVA392588 JEW392572:JEW392588 JOS392572:JOS392588 JYO392572:JYO392588 KIK392572:KIK392588 KSG392572:KSG392588 LCC392572:LCC392588 LLY392572:LLY392588 LVU392572:LVU392588 MFQ392572:MFQ392588 MPM392572:MPM392588 MZI392572:MZI392588 NJE392572:NJE392588 NTA392572:NTA392588 OCW392572:OCW392588 OMS392572:OMS392588 OWO392572:OWO392588 PGK392572:PGK392588 PQG392572:PQG392588 QAC392572:QAC392588 QJY392572:QJY392588 QTU392572:QTU392588 RDQ392572:RDQ392588 RNM392572:RNM392588 RXI392572:RXI392588 SHE392572:SHE392588 SRA392572:SRA392588 TAW392572:TAW392588 TKS392572:TKS392588 TUO392572:TUO392588 UEK392572:UEK392588 UOG392572:UOG392588 UYC392572:UYC392588 VHY392572:VHY392588 VRU392572:VRU392588 WBQ392572:WBQ392588 WLM392572:WLM392588 WVI392572:WVI392588 IW458108:IW458124 SS458108:SS458124 ACO458108:ACO458124 AMK458108:AMK458124 AWG458108:AWG458124 BGC458108:BGC458124 BPY458108:BPY458124 BZU458108:BZU458124 CJQ458108:CJQ458124 CTM458108:CTM458124 DDI458108:DDI458124 DNE458108:DNE458124 DXA458108:DXA458124 EGW458108:EGW458124 EQS458108:EQS458124 FAO458108:FAO458124 FKK458108:FKK458124 FUG458108:FUG458124 GEC458108:GEC458124 GNY458108:GNY458124 GXU458108:GXU458124 HHQ458108:HHQ458124 HRM458108:HRM458124 IBI458108:IBI458124 ILE458108:ILE458124 IVA458108:IVA458124 JEW458108:JEW458124 JOS458108:JOS458124 JYO458108:JYO458124 KIK458108:KIK458124 KSG458108:KSG458124 LCC458108:LCC458124 LLY458108:LLY458124 LVU458108:LVU458124 MFQ458108:MFQ458124 MPM458108:MPM458124 MZI458108:MZI458124 NJE458108:NJE458124 NTA458108:NTA458124 OCW458108:OCW458124 OMS458108:OMS458124 OWO458108:OWO458124 PGK458108:PGK458124 PQG458108:PQG458124 QAC458108:QAC458124 QJY458108:QJY458124 QTU458108:QTU458124 RDQ458108:RDQ458124 RNM458108:RNM458124 RXI458108:RXI458124 SHE458108:SHE458124 SRA458108:SRA458124 TAW458108:TAW458124 TKS458108:TKS458124 TUO458108:TUO458124 UEK458108:UEK458124 UOG458108:UOG458124 UYC458108:UYC458124 VHY458108:VHY458124 VRU458108:VRU458124 WBQ458108:WBQ458124 WLM458108:WLM458124 WVI458108:WVI458124 IW523644:IW523660 SS523644:SS523660 ACO523644:ACO523660 AMK523644:AMK523660 AWG523644:AWG523660 BGC523644:BGC523660 BPY523644:BPY523660 BZU523644:BZU523660 CJQ523644:CJQ523660 CTM523644:CTM523660 DDI523644:DDI523660 DNE523644:DNE523660 DXA523644:DXA523660 EGW523644:EGW523660 EQS523644:EQS523660 FAO523644:FAO523660 FKK523644:FKK523660 FUG523644:FUG523660 GEC523644:GEC523660 GNY523644:GNY523660 GXU523644:GXU523660 HHQ523644:HHQ523660 HRM523644:HRM523660 IBI523644:IBI523660 ILE523644:ILE523660 IVA523644:IVA523660 JEW523644:JEW523660 JOS523644:JOS523660 JYO523644:JYO523660 KIK523644:KIK523660 KSG523644:KSG523660 LCC523644:LCC523660 LLY523644:LLY523660 LVU523644:LVU523660 MFQ523644:MFQ523660 MPM523644:MPM523660 MZI523644:MZI523660 NJE523644:NJE523660 NTA523644:NTA523660 OCW523644:OCW523660 OMS523644:OMS523660 OWO523644:OWO523660 PGK523644:PGK523660 PQG523644:PQG523660 QAC523644:QAC523660 QJY523644:QJY523660 QTU523644:QTU523660 RDQ523644:RDQ523660 RNM523644:RNM523660 RXI523644:RXI523660 SHE523644:SHE523660 SRA523644:SRA523660 TAW523644:TAW523660 TKS523644:TKS523660 TUO523644:TUO523660 UEK523644:UEK523660 UOG523644:UOG523660 UYC523644:UYC523660 VHY523644:VHY523660 VRU523644:VRU523660 WBQ523644:WBQ523660 WLM523644:WLM523660 WVI523644:WVI523660 IW589180:IW589196 SS589180:SS589196 ACO589180:ACO589196 AMK589180:AMK589196 AWG589180:AWG589196 BGC589180:BGC589196 BPY589180:BPY589196 BZU589180:BZU589196 CJQ589180:CJQ589196 CTM589180:CTM589196 DDI589180:DDI589196 DNE589180:DNE589196 DXA589180:DXA589196 EGW589180:EGW589196 EQS589180:EQS589196 FAO589180:FAO589196 FKK589180:FKK589196 FUG589180:FUG589196 GEC589180:GEC589196 GNY589180:GNY589196 GXU589180:GXU589196 HHQ589180:HHQ589196 HRM589180:HRM589196 IBI589180:IBI589196 ILE589180:ILE589196 IVA589180:IVA589196 JEW589180:JEW589196 JOS589180:JOS589196 JYO589180:JYO589196 KIK589180:KIK589196 KSG589180:KSG589196 LCC589180:LCC589196 LLY589180:LLY589196 LVU589180:LVU589196 MFQ589180:MFQ589196 MPM589180:MPM589196 MZI589180:MZI589196 NJE589180:NJE589196 NTA589180:NTA589196 OCW589180:OCW589196 OMS589180:OMS589196 OWO589180:OWO589196 PGK589180:PGK589196 PQG589180:PQG589196 QAC589180:QAC589196 QJY589180:QJY589196 QTU589180:QTU589196 RDQ589180:RDQ589196 RNM589180:RNM589196 RXI589180:RXI589196 SHE589180:SHE589196 SRA589180:SRA589196 TAW589180:TAW589196 TKS589180:TKS589196 TUO589180:TUO589196 UEK589180:UEK589196 UOG589180:UOG589196 UYC589180:UYC589196 VHY589180:VHY589196 VRU589180:VRU589196 WBQ589180:WBQ589196 WLM589180:WLM589196 WVI589180:WVI589196 IW654716:IW654732 SS654716:SS654732 ACO654716:ACO654732 AMK654716:AMK654732 AWG654716:AWG654732 BGC654716:BGC654732 BPY654716:BPY654732 BZU654716:BZU654732 CJQ654716:CJQ654732 CTM654716:CTM654732 DDI654716:DDI654732 DNE654716:DNE654732 DXA654716:DXA654732 EGW654716:EGW654732 EQS654716:EQS654732 FAO654716:FAO654732 FKK654716:FKK654732 FUG654716:FUG654732 GEC654716:GEC654732 GNY654716:GNY654732 GXU654716:GXU654732 HHQ654716:HHQ654732 HRM654716:HRM654732 IBI654716:IBI654732 ILE654716:ILE654732 IVA654716:IVA654732 JEW654716:JEW654732 JOS654716:JOS654732 JYO654716:JYO654732 KIK654716:KIK654732 KSG654716:KSG654732 LCC654716:LCC654732 LLY654716:LLY654732 LVU654716:LVU654732 MFQ654716:MFQ654732 MPM654716:MPM654732 MZI654716:MZI654732 NJE654716:NJE654732 NTA654716:NTA654732 OCW654716:OCW654732 OMS654716:OMS654732 OWO654716:OWO654732 PGK654716:PGK654732 PQG654716:PQG654732 QAC654716:QAC654732 QJY654716:QJY654732 QTU654716:QTU654732 RDQ654716:RDQ654732 RNM654716:RNM654732 RXI654716:RXI654732 SHE654716:SHE654732 SRA654716:SRA654732 TAW654716:TAW654732 TKS654716:TKS654732 TUO654716:TUO654732 UEK654716:UEK654732 UOG654716:UOG654732 UYC654716:UYC654732 VHY654716:VHY654732 VRU654716:VRU654732 WBQ654716:WBQ654732 WLM654716:WLM654732 WVI654716:WVI654732 IW720252:IW720268 SS720252:SS720268 ACO720252:ACO720268 AMK720252:AMK720268 AWG720252:AWG720268 BGC720252:BGC720268 BPY720252:BPY720268 BZU720252:BZU720268 CJQ720252:CJQ720268 CTM720252:CTM720268 DDI720252:DDI720268 DNE720252:DNE720268 DXA720252:DXA720268 EGW720252:EGW720268 EQS720252:EQS720268 FAO720252:FAO720268 FKK720252:FKK720268 FUG720252:FUG720268 GEC720252:GEC720268 GNY720252:GNY720268 GXU720252:GXU720268 HHQ720252:HHQ720268 HRM720252:HRM720268 IBI720252:IBI720268 ILE720252:ILE720268 IVA720252:IVA720268 JEW720252:JEW720268 JOS720252:JOS720268 JYO720252:JYO720268 KIK720252:KIK720268 KSG720252:KSG720268 LCC720252:LCC720268 LLY720252:LLY720268 LVU720252:LVU720268 MFQ720252:MFQ720268 MPM720252:MPM720268 MZI720252:MZI720268 NJE720252:NJE720268 NTA720252:NTA720268 OCW720252:OCW720268 OMS720252:OMS720268 OWO720252:OWO720268 PGK720252:PGK720268 PQG720252:PQG720268 QAC720252:QAC720268 QJY720252:QJY720268 QTU720252:QTU720268 RDQ720252:RDQ720268 RNM720252:RNM720268 RXI720252:RXI720268 SHE720252:SHE720268 SRA720252:SRA720268 TAW720252:TAW720268 TKS720252:TKS720268 TUO720252:TUO720268 UEK720252:UEK720268 UOG720252:UOG720268 UYC720252:UYC720268 VHY720252:VHY720268 VRU720252:VRU720268 WBQ720252:WBQ720268 WLM720252:WLM720268 WVI720252:WVI720268 IW785788:IW785804 SS785788:SS785804 ACO785788:ACO785804 AMK785788:AMK785804 AWG785788:AWG785804 BGC785788:BGC785804 BPY785788:BPY785804 BZU785788:BZU785804 CJQ785788:CJQ785804 CTM785788:CTM785804 DDI785788:DDI785804 DNE785788:DNE785804 DXA785788:DXA785804 EGW785788:EGW785804 EQS785788:EQS785804 FAO785788:FAO785804 FKK785788:FKK785804 FUG785788:FUG785804 GEC785788:GEC785804 GNY785788:GNY785804 GXU785788:GXU785804 HHQ785788:HHQ785804 HRM785788:HRM785804 IBI785788:IBI785804 ILE785788:ILE785804 IVA785788:IVA785804 JEW785788:JEW785804 JOS785788:JOS785804 JYO785788:JYO785804 KIK785788:KIK785804 KSG785788:KSG785804 LCC785788:LCC785804 LLY785788:LLY785804 LVU785788:LVU785804 MFQ785788:MFQ785804 MPM785788:MPM785804 MZI785788:MZI785804 NJE785788:NJE785804 NTA785788:NTA785804 OCW785788:OCW785804 OMS785788:OMS785804 OWO785788:OWO785804 PGK785788:PGK785804 PQG785788:PQG785804 QAC785788:QAC785804 QJY785788:QJY785804 QTU785788:QTU785804 RDQ785788:RDQ785804 RNM785788:RNM785804 RXI785788:RXI785804 SHE785788:SHE785804 SRA785788:SRA785804 TAW785788:TAW785804 TKS785788:TKS785804 TUO785788:TUO785804 UEK785788:UEK785804 UOG785788:UOG785804 UYC785788:UYC785804 VHY785788:VHY785804 VRU785788:VRU785804 WBQ785788:WBQ785804 WLM785788:WLM785804 WVI785788:WVI785804 IW851324:IW851340 SS851324:SS851340 ACO851324:ACO851340 AMK851324:AMK851340 AWG851324:AWG851340 BGC851324:BGC851340 BPY851324:BPY851340 BZU851324:BZU851340 CJQ851324:CJQ851340 CTM851324:CTM851340 DDI851324:DDI851340 DNE851324:DNE851340 DXA851324:DXA851340 EGW851324:EGW851340 EQS851324:EQS851340 FAO851324:FAO851340 FKK851324:FKK851340 FUG851324:FUG851340 GEC851324:GEC851340 GNY851324:GNY851340 GXU851324:GXU851340 HHQ851324:HHQ851340 HRM851324:HRM851340 IBI851324:IBI851340 ILE851324:ILE851340 IVA851324:IVA851340 JEW851324:JEW851340 JOS851324:JOS851340 JYO851324:JYO851340 KIK851324:KIK851340 KSG851324:KSG851340 LCC851324:LCC851340 LLY851324:LLY851340 LVU851324:LVU851340 MFQ851324:MFQ851340 MPM851324:MPM851340 MZI851324:MZI851340 NJE851324:NJE851340 NTA851324:NTA851340 OCW851324:OCW851340 OMS851324:OMS851340 OWO851324:OWO851340 PGK851324:PGK851340 PQG851324:PQG851340 QAC851324:QAC851340 QJY851324:QJY851340 QTU851324:QTU851340 RDQ851324:RDQ851340 RNM851324:RNM851340 RXI851324:RXI851340 SHE851324:SHE851340 SRA851324:SRA851340 TAW851324:TAW851340 TKS851324:TKS851340 TUO851324:TUO851340 UEK851324:UEK851340 UOG851324:UOG851340 UYC851324:UYC851340 VHY851324:VHY851340 VRU851324:VRU851340 WBQ851324:WBQ851340 WLM851324:WLM851340 WVI851324:WVI851340 IW916860:IW916876 SS916860:SS916876 ACO916860:ACO916876 AMK916860:AMK916876 AWG916860:AWG916876 BGC916860:BGC916876 BPY916860:BPY916876 BZU916860:BZU916876 CJQ916860:CJQ916876 CTM916860:CTM916876 DDI916860:DDI916876 DNE916860:DNE916876 DXA916860:DXA916876 EGW916860:EGW916876 EQS916860:EQS916876 FAO916860:FAO916876 FKK916860:FKK916876 FUG916860:FUG916876 GEC916860:GEC916876 GNY916860:GNY916876 GXU916860:GXU916876 HHQ916860:HHQ916876 HRM916860:HRM916876 IBI916860:IBI916876 ILE916860:ILE916876 IVA916860:IVA916876 JEW916860:JEW916876 JOS916860:JOS916876 JYO916860:JYO916876 KIK916860:KIK916876 KSG916860:KSG916876 LCC916860:LCC916876 LLY916860:LLY916876 LVU916860:LVU916876 MFQ916860:MFQ916876 MPM916860:MPM916876 MZI916860:MZI916876 NJE916860:NJE916876 NTA916860:NTA916876 OCW916860:OCW916876 OMS916860:OMS916876 OWO916860:OWO916876 PGK916860:PGK916876 PQG916860:PQG916876 QAC916860:QAC916876 QJY916860:QJY916876 QTU916860:QTU916876 RDQ916860:RDQ916876 RNM916860:RNM916876 RXI916860:RXI916876 SHE916860:SHE916876 SRA916860:SRA916876 TAW916860:TAW916876 TKS916860:TKS916876 TUO916860:TUO916876 UEK916860:UEK916876 UOG916860:UOG916876 UYC916860:UYC916876 VHY916860:VHY916876 VRU916860:VRU916876 WBQ916860:WBQ916876 WLM916860:WLM916876 WVI916860:WVI916876 IW982396:IW982412 SS982396:SS982412 ACO982396:ACO982412 AMK982396:AMK982412 AWG982396:AWG982412 BGC982396:BGC982412 BPY982396:BPY982412 BZU982396:BZU982412 CJQ982396:CJQ982412 CTM982396:CTM982412 DDI982396:DDI982412 DNE982396:DNE982412 DXA982396:DXA982412 EGW982396:EGW982412 EQS982396:EQS982412 FAO982396:FAO982412 FKK982396:FKK982412 FUG982396:FUG982412 GEC982396:GEC982412 GNY982396:GNY982412 GXU982396:GXU982412 HHQ982396:HHQ982412 HRM982396:HRM982412 IBI982396:IBI982412 ILE982396:ILE982412 IVA982396:IVA982412 JEW982396:JEW982412 JOS982396:JOS982412 JYO982396:JYO982412 KIK982396:KIK982412 KSG982396:KSG982412 LCC982396:LCC982412 LLY982396:LLY982412 LVU982396:LVU982412 MFQ982396:MFQ982412 MPM982396:MPM982412 MZI982396:MZI982412 NJE982396:NJE982412 NTA982396:NTA982412 OCW982396:OCW982412 OMS982396:OMS982412 OWO982396:OWO982412 PGK982396:PGK982412 PQG982396:PQG982412 QAC982396:QAC982412 QJY982396:QJY982412 QTU982396:QTU982412 RDQ982396:RDQ982412 RNM982396:RNM982412 RXI982396:RXI982412 SHE982396:SHE982412 SRA982396:SRA982412 TAW982396:TAW982412 TKS982396:TKS982412 TUO982396:TUO982412 UEK982396:UEK982412 UOG982396:UOG982412 UYC982396:UYC982412 VHY982396:VHY982412 VRU982396:VRU982412 WBQ982396:WBQ982412 WLM982396:WLM982412 WVI982396:WVI982412 IW63282:IW63288 SS63282:SS63288 ACO63282:ACO63288 AMK63282:AMK63288 AWG63282:AWG63288 BGC63282:BGC63288 BPY63282:BPY63288 BZU63282:BZU63288 CJQ63282:CJQ63288 CTM63282:CTM63288 DDI63282:DDI63288 DNE63282:DNE63288 DXA63282:DXA63288 EGW63282:EGW63288 EQS63282:EQS63288 FAO63282:FAO63288 FKK63282:FKK63288 FUG63282:FUG63288 GEC63282:GEC63288 GNY63282:GNY63288 GXU63282:GXU63288 HHQ63282:HHQ63288 HRM63282:HRM63288 IBI63282:IBI63288 ILE63282:ILE63288 IVA63282:IVA63288 JEW63282:JEW63288 JOS63282:JOS63288 JYO63282:JYO63288 KIK63282:KIK63288 KSG63282:KSG63288 LCC63282:LCC63288 LLY63282:LLY63288 LVU63282:LVU63288 MFQ63282:MFQ63288 MPM63282:MPM63288 MZI63282:MZI63288 NJE63282:NJE63288 NTA63282:NTA63288 OCW63282:OCW63288 OMS63282:OMS63288 OWO63282:OWO63288 PGK63282:PGK63288 PQG63282:PQG63288 QAC63282:QAC63288 QJY63282:QJY63288 QTU63282:QTU63288 RDQ63282:RDQ63288 RNM63282:RNM63288 RXI63282:RXI63288 SHE63282:SHE63288 SRA63282:SRA63288 TAW63282:TAW63288 TKS63282:TKS63288 TUO63282:TUO63288 UEK63282:UEK63288 UOG63282:UOG63288 UYC63282:UYC63288 VHY63282:VHY63288 VRU63282:VRU63288 WBQ63282:WBQ63288 WLM63282:WLM63288 WVI63282:WVI63288 IW128818:IW128824 SS128818:SS128824 ACO128818:ACO128824 AMK128818:AMK128824 AWG128818:AWG128824 BGC128818:BGC128824 BPY128818:BPY128824 BZU128818:BZU128824 CJQ128818:CJQ128824 CTM128818:CTM128824 DDI128818:DDI128824 DNE128818:DNE128824 DXA128818:DXA128824 EGW128818:EGW128824 EQS128818:EQS128824 FAO128818:FAO128824 FKK128818:FKK128824 FUG128818:FUG128824 GEC128818:GEC128824 GNY128818:GNY128824 GXU128818:GXU128824 HHQ128818:HHQ128824 HRM128818:HRM128824 IBI128818:IBI128824 ILE128818:ILE128824 IVA128818:IVA128824 JEW128818:JEW128824 JOS128818:JOS128824 JYO128818:JYO128824 KIK128818:KIK128824 KSG128818:KSG128824 LCC128818:LCC128824 LLY128818:LLY128824 LVU128818:LVU128824 MFQ128818:MFQ128824 MPM128818:MPM128824 MZI128818:MZI128824 NJE128818:NJE128824 NTA128818:NTA128824 OCW128818:OCW128824 OMS128818:OMS128824 OWO128818:OWO128824 PGK128818:PGK128824 PQG128818:PQG128824 QAC128818:QAC128824 QJY128818:QJY128824 QTU128818:QTU128824 RDQ128818:RDQ128824 RNM128818:RNM128824 RXI128818:RXI128824 SHE128818:SHE128824 SRA128818:SRA128824 TAW128818:TAW128824 TKS128818:TKS128824 TUO128818:TUO128824 UEK128818:UEK128824 UOG128818:UOG128824 UYC128818:UYC128824 VHY128818:VHY128824 VRU128818:VRU128824 WBQ128818:WBQ128824 WLM128818:WLM128824 WVI128818:WVI128824 IW194354:IW194360 SS194354:SS194360 ACO194354:ACO194360 AMK194354:AMK194360 AWG194354:AWG194360 BGC194354:BGC194360 BPY194354:BPY194360 BZU194354:BZU194360 CJQ194354:CJQ194360 CTM194354:CTM194360 DDI194354:DDI194360 DNE194354:DNE194360 DXA194354:DXA194360 EGW194354:EGW194360 EQS194354:EQS194360 FAO194354:FAO194360 FKK194354:FKK194360 FUG194354:FUG194360 GEC194354:GEC194360 GNY194354:GNY194360 GXU194354:GXU194360 HHQ194354:HHQ194360 HRM194354:HRM194360 IBI194354:IBI194360 ILE194354:ILE194360 IVA194354:IVA194360 JEW194354:JEW194360 JOS194354:JOS194360 JYO194354:JYO194360 KIK194354:KIK194360 KSG194354:KSG194360 LCC194354:LCC194360 LLY194354:LLY194360 LVU194354:LVU194360 MFQ194354:MFQ194360 MPM194354:MPM194360 MZI194354:MZI194360 NJE194354:NJE194360 NTA194354:NTA194360 OCW194354:OCW194360 OMS194354:OMS194360 OWO194354:OWO194360 PGK194354:PGK194360 PQG194354:PQG194360 QAC194354:QAC194360 QJY194354:QJY194360 QTU194354:QTU194360 RDQ194354:RDQ194360 RNM194354:RNM194360 RXI194354:RXI194360 SHE194354:SHE194360 SRA194354:SRA194360 TAW194354:TAW194360 TKS194354:TKS194360 TUO194354:TUO194360 UEK194354:UEK194360 UOG194354:UOG194360 UYC194354:UYC194360 VHY194354:VHY194360 VRU194354:VRU194360 WBQ194354:WBQ194360 WLM194354:WLM194360 WVI194354:WVI194360 IW259890:IW259896 SS259890:SS259896 ACO259890:ACO259896 AMK259890:AMK259896 AWG259890:AWG259896 BGC259890:BGC259896 BPY259890:BPY259896 BZU259890:BZU259896 CJQ259890:CJQ259896 CTM259890:CTM259896 DDI259890:DDI259896 DNE259890:DNE259896 DXA259890:DXA259896 EGW259890:EGW259896 EQS259890:EQS259896 FAO259890:FAO259896 FKK259890:FKK259896 FUG259890:FUG259896 GEC259890:GEC259896 GNY259890:GNY259896 GXU259890:GXU259896 HHQ259890:HHQ259896 HRM259890:HRM259896 IBI259890:IBI259896 ILE259890:ILE259896 IVA259890:IVA259896 JEW259890:JEW259896 JOS259890:JOS259896 JYO259890:JYO259896 KIK259890:KIK259896 KSG259890:KSG259896 LCC259890:LCC259896 LLY259890:LLY259896 LVU259890:LVU259896 MFQ259890:MFQ259896 MPM259890:MPM259896 MZI259890:MZI259896 NJE259890:NJE259896 NTA259890:NTA259896 OCW259890:OCW259896 OMS259890:OMS259896 OWO259890:OWO259896 PGK259890:PGK259896 PQG259890:PQG259896 QAC259890:QAC259896 QJY259890:QJY259896 QTU259890:QTU259896 RDQ259890:RDQ259896 RNM259890:RNM259896 RXI259890:RXI259896 SHE259890:SHE259896 SRA259890:SRA259896 TAW259890:TAW259896 TKS259890:TKS259896 TUO259890:TUO259896 UEK259890:UEK259896 UOG259890:UOG259896 UYC259890:UYC259896 VHY259890:VHY259896 VRU259890:VRU259896 WBQ259890:WBQ259896 WLM259890:WLM259896 WVI259890:WVI259896 IW325426:IW325432 SS325426:SS325432 ACO325426:ACO325432 AMK325426:AMK325432 AWG325426:AWG325432 BGC325426:BGC325432 BPY325426:BPY325432 BZU325426:BZU325432 CJQ325426:CJQ325432 CTM325426:CTM325432 DDI325426:DDI325432 DNE325426:DNE325432 DXA325426:DXA325432 EGW325426:EGW325432 EQS325426:EQS325432 FAO325426:FAO325432 FKK325426:FKK325432 FUG325426:FUG325432 GEC325426:GEC325432 GNY325426:GNY325432 GXU325426:GXU325432 HHQ325426:HHQ325432 HRM325426:HRM325432 IBI325426:IBI325432 ILE325426:ILE325432 IVA325426:IVA325432 JEW325426:JEW325432 JOS325426:JOS325432 JYO325426:JYO325432 KIK325426:KIK325432 KSG325426:KSG325432 LCC325426:LCC325432 LLY325426:LLY325432 LVU325426:LVU325432 MFQ325426:MFQ325432 MPM325426:MPM325432 MZI325426:MZI325432 NJE325426:NJE325432 NTA325426:NTA325432 OCW325426:OCW325432 OMS325426:OMS325432 OWO325426:OWO325432 PGK325426:PGK325432 PQG325426:PQG325432 QAC325426:QAC325432 QJY325426:QJY325432 QTU325426:QTU325432 RDQ325426:RDQ325432 RNM325426:RNM325432 RXI325426:RXI325432 SHE325426:SHE325432 SRA325426:SRA325432 TAW325426:TAW325432 TKS325426:TKS325432 TUO325426:TUO325432 UEK325426:UEK325432 UOG325426:UOG325432 UYC325426:UYC325432 VHY325426:VHY325432 VRU325426:VRU325432 WBQ325426:WBQ325432 WLM325426:WLM325432 WVI325426:WVI325432 IW390962:IW390968 SS390962:SS390968 ACO390962:ACO390968 AMK390962:AMK390968 AWG390962:AWG390968 BGC390962:BGC390968 BPY390962:BPY390968 BZU390962:BZU390968 CJQ390962:CJQ390968 CTM390962:CTM390968 DDI390962:DDI390968 DNE390962:DNE390968 DXA390962:DXA390968 EGW390962:EGW390968 EQS390962:EQS390968 FAO390962:FAO390968 FKK390962:FKK390968 FUG390962:FUG390968 GEC390962:GEC390968 GNY390962:GNY390968 GXU390962:GXU390968 HHQ390962:HHQ390968 HRM390962:HRM390968 IBI390962:IBI390968 ILE390962:ILE390968 IVA390962:IVA390968 JEW390962:JEW390968 JOS390962:JOS390968 JYO390962:JYO390968 KIK390962:KIK390968 KSG390962:KSG390968 LCC390962:LCC390968 LLY390962:LLY390968 LVU390962:LVU390968 MFQ390962:MFQ390968 MPM390962:MPM390968 MZI390962:MZI390968 NJE390962:NJE390968 NTA390962:NTA390968 OCW390962:OCW390968 OMS390962:OMS390968 OWO390962:OWO390968 PGK390962:PGK390968 PQG390962:PQG390968 QAC390962:QAC390968 QJY390962:QJY390968 QTU390962:QTU390968 RDQ390962:RDQ390968 RNM390962:RNM390968 RXI390962:RXI390968 SHE390962:SHE390968 SRA390962:SRA390968 TAW390962:TAW390968 TKS390962:TKS390968 TUO390962:TUO390968 UEK390962:UEK390968 UOG390962:UOG390968 UYC390962:UYC390968 VHY390962:VHY390968 VRU390962:VRU390968 WBQ390962:WBQ390968 WLM390962:WLM390968 WVI390962:WVI390968 IW456498:IW456504 SS456498:SS456504 ACO456498:ACO456504 AMK456498:AMK456504 AWG456498:AWG456504 BGC456498:BGC456504 BPY456498:BPY456504 BZU456498:BZU456504 CJQ456498:CJQ456504 CTM456498:CTM456504 DDI456498:DDI456504 DNE456498:DNE456504 DXA456498:DXA456504 EGW456498:EGW456504 EQS456498:EQS456504 FAO456498:FAO456504 FKK456498:FKK456504 FUG456498:FUG456504 GEC456498:GEC456504 GNY456498:GNY456504 GXU456498:GXU456504 HHQ456498:HHQ456504 HRM456498:HRM456504 IBI456498:IBI456504 ILE456498:ILE456504 IVA456498:IVA456504 JEW456498:JEW456504 JOS456498:JOS456504 JYO456498:JYO456504 KIK456498:KIK456504 KSG456498:KSG456504 LCC456498:LCC456504 LLY456498:LLY456504 LVU456498:LVU456504 MFQ456498:MFQ456504 MPM456498:MPM456504 MZI456498:MZI456504 NJE456498:NJE456504 NTA456498:NTA456504 OCW456498:OCW456504 OMS456498:OMS456504 OWO456498:OWO456504 PGK456498:PGK456504 PQG456498:PQG456504 QAC456498:QAC456504 QJY456498:QJY456504 QTU456498:QTU456504 RDQ456498:RDQ456504 RNM456498:RNM456504 RXI456498:RXI456504 SHE456498:SHE456504 SRA456498:SRA456504 TAW456498:TAW456504 TKS456498:TKS456504 TUO456498:TUO456504 UEK456498:UEK456504 UOG456498:UOG456504 UYC456498:UYC456504 VHY456498:VHY456504 VRU456498:VRU456504 WBQ456498:WBQ456504 WLM456498:WLM456504 WVI456498:WVI456504 IW522034:IW522040 SS522034:SS522040 ACO522034:ACO522040 AMK522034:AMK522040 AWG522034:AWG522040 BGC522034:BGC522040 BPY522034:BPY522040 BZU522034:BZU522040 CJQ522034:CJQ522040 CTM522034:CTM522040 DDI522034:DDI522040 DNE522034:DNE522040 DXA522034:DXA522040 EGW522034:EGW522040 EQS522034:EQS522040 FAO522034:FAO522040 FKK522034:FKK522040 FUG522034:FUG522040 GEC522034:GEC522040 GNY522034:GNY522040 GXU522034:GXU522040 HHQ522034:HHQ522040 HRM522034:HRM522040 IBI522034:IBI522040 ILE522034:ILE522040 IVA522034:IVA522040 JEW522034:JEW522040 JOS522034:JOS522040 JYO522034:JYO522040 KIK522034:KIK522040 KSG522034:KSG522040 LCC522034:LCC522040 LLY522034:LLY522040 LVU522034:LVU522040 MFQ522034:MFQ522040 MPM522034:MPM522040 MZI522034:MZI522040 NJE522034:NJE522040 NTA522034:NTA522040 OCW522034:OCW522040 OMS522034:OMS522040 OWO522034:OWO522040 PGK522034:PGK522040 PQG522034:PQG522040 QAC522034:QAC522040 QJY522034:QJY522040 QTU522034:QTU522040 RDQ522034:RDQ522040 RNM522034:RNM522040 RXI522034:RXI522040 SHE522034:SHE522040 SRA522034:SRA522040 TAW522034:TAW522040 TKS522034:TKS522040 TUO522034:TUO522040 UEK522034:UEK522040 UOG522034:UOG522040 UYC522034:UYC522040 VHY522034:VHY522040 VRU522034:VRU522040 WBQ522034:WBQ522040 WLM522034:WLM522040 WVI522034:WVI522040 IW587570:IW587576 SS587570:SS587576 ACO587570:ACO587576 AMK587570:AMK587576 AWG587570:AWG587576 BGC587570:BGC587576 BPY587570:BPY587576 BZU587570:BZU587576 CJQ587570:CJQ587576 CTM587570:CTM587576 DDI587570:DDI587576 DNE587570:DNE587576 DXA587570:DXA587576 EGW587570:EGW587576 EQS587570:EQS587576 FAO587570:FAO587576 FKK587570:FKK587576 FUG587570:FUG587576 GEC587570:GEC587576 GNY587570:GNY587576 GXU587570:GXU587576 HHQ587570:HHQ587576 HRM587570:HRM587576 IBI587570:IBI587576 ILE587570:ILE587576 IVA587570:IVA587576 JEW587570:JEW587576 JOS587570:JOS587576 JYO587570:JYO587576 KIK587570:KIK587576 KSG587570:KSG587576 LCC587570:LCC587576 LLY587570:LLY587576 LVU587570:LVU587576 MFQ587570:MFQ587576 MPM587570:MPM587576 MZI587570:MZI587576 NJE587570:NJE587576 NTA587570:NTA587576 OCW587570:OCW587576 OMS587570:OMS587576 OWO587570:OWO587576 PGK587570:PGK587576 PQG587570:PQG587576 QAC587570:QAC587576 QJY587570:QJY587576 QTU587570:QTU587576 RDQ587570:RDQ587576 RNM587570:RNM587576 RXI587570:RXI587576 SHE587570:SHE587576 SRA587570:SRA587576 TAW587570:TAW587576 TKS587570:TKS587576 TUO587570:TUO587576 UEK587570:UEK587576 UOG587570:UOG587576 UYC587570:UYC587576 VHY587570:VHY587576 VRU587570:VRU587576 WBQ587570:WBQ587576 WLM587570:WLM587576 WVI587570:WVI587576 IW653106:IW653112 SS653106:SS653112 ACO653106:ACO653112 AMK653106:AMK653112 AWG653106:AWG653112 BGC653106:BGC653112 BPY653106:BPY653112 BZU653106:BZU653112 CJQ653106:CJQ653112 CTM653106:CTM653112 DDI653106:DDI653112 DNE653106:DNE653112 DXA653106:DXA653112 EGW653106:EGW653112 EQS653106:EQS653112 FAO653106:FAO653112 FKK653106:FKK653112 FUG653106:FUG653112 GEC653106:GEC653112 GNY653106:GNY653112 GXU653106:GXU653112 HHQ653106:HHQ653112 HRM653106:HRM653112 IBI653106:IBI653112 ILE653106:ILE653112 IVA653106:IVA653112 JEW653106:JEW653112 JOS653106:JOS653112 JYO653106:JYO653112 KIK653106:KIK653112 KSG653106:KSG653112 LCC653106:LCC653112 LLY653106:LLY653112 LVU653106:LVU653112 MFQ653106:MFQ653112 MPM653106:MPM653112 MZI653106:MZI653112 NJE653106:NJE653112 NTA653106:NTA653112 OCW653106:OCW653112 OMS653106:OMS653112 OWO653106:OWO653112 PGK653106:PGK653112 PQG653106:PQG653112 QAC653106:QAC653112 QJY653106:QJY653112 QTU653106:QTU653112 RDQ653106:RDQ653112 RNM653106:RNM653112 RXI653106:RXI653112 SHE653106:SHE653112 SRA653106:SRA653112 TAW653106:TAW653112 TKS653106:TKS653112 TUO653106:TUO653112 UEK653106:UEK653112 UOG653106:UOG653112 UYC653106:UYC653112 VHY653106:VHY653112 VRU653106:VRU653112 WBQ653106:WBQ653112 WLM653106:WLM653112 WVI653106:WVI653112 IW718642:IW718648 SS718642:SS718648 ACO718642:ACO718648 AMK718642:AMK718648 AWG718642:AWG718648 BGC718642:BGC718648 BPY718642:BPY718648 BZU718642:BZU718648 CJQ718642:CJQ718648 CTM718642:CTM718648 DDI718642:DDI718648 DNE718642:DNE718648 DXA718642:DXA718648 EGW718642:EGW718648 EQS718642:EQS718648 FAO718642:FAO718648 FKK718642:FKK718648 FUG718642:FUG718648 GEC718642:GEC718648 GNY718642:GNY718648 GXU718642:GXU718648 HHQ718642:HHQ718648 HRM718642:HRM718648 IBI718642:IBI718648 ILE718642:ILE718648 IVA718642:IVA718648 JEW718642:JEW718648 JOS718642:JOS718648 JYO718642:JYO718648 KIK718642:KIK718648 KSG718642:KSG718648 LCC718642:LCC718648 LLY718642:LLY718648 LVU718642:LVU718648 MFQ718642:MFQ718648 MPM718642:MPM718648 MZI718642:MZI718648 NJE718642:NJE718648 NTA718642:NTA718648 OCW718642:OCW718648 OMS718642:OMS718648 OWO718642:OWO718648 PGK718642:PGK718648 PQG718642:PQG718648 QAC718642:QAC718648 QJY718642:QJY718648 QTU718642:QTU718648 RDQ718642:RDQ718648 RNM718642:RNM718648 RXI718642:RXI718648 SHE718642:SHE718648 SRA718642:SRA718648 TAW718642:TAW718648 TKS718642:TKS718648 TUO718642:TUO718648 UEK718642:UEK718648 UOG718642:UOG718648 UYC718642:UYC718648 VHY718642:VHY718648 VRU718642:VRU718648 WBQ718642:WBQ718648 WLM718642:WLM718648 WVI718642:WVI718648 IW784178:IW784184 SS784178:SS784184 ACO784178:ACO784184 AMK784178:AMK784184 AWG784178:AWG784184 BGC784178:BGC784184 BPY784178:BPY784184 BZU784178:BZU784184 CJQ784178:CJQ784184 CTM784178:CTM784184 DDI784178:DDI784184 DNE784178:DNE784184 DXA784178:DXA784184 EGW784178:EGW784184 EQS784178:EQS784184 FAO784178:FAO784184 FKK784178:FKK784184 FUG784178:FUG784184 GEC784178:GEC784184 GNY784178:GNY784184 GXU784178:GXU784184 HHQ784178:HHQ784184 HRM784178:HRM784184 IBI784178:IBI784184 ILE784178:ILE784184 IVA784178:IVA784184 JEW784178:JEW784184 JOS784178:JOS784184 JYO784178:JYO784184 KIK784178:KIK784184 KSG784178:KSG784184 LCC784178:LCC784184 LLY784178:LLY784184 LVU784178:LVU784184 MFQ784178:MFQ784184 MPM784178:MPM784184 MZI784178:MZI784184 NJE784178:NJE784184 NTA784178:NTA784184 OCW784178:OCW784184 OMS784178:OMS784184 OWO784178:OWO784184 PGK784178:PGK784184 PQG784178:PQG784184 QAC784178:QAC784184 QJY784178:QJY784184 QTU784178:QTU784184 RDQ784178:RDQ784184 RNM784178:RNM784184 RXI784178:RXI784184 SHE784178:SHE784184 SRA784178:SRA784184 TAW784178:TAW784184 TKS784178:TKS784184 TUO784178:TUO784184 UEK784178:UEK784184 UOG784178:UOG784184 UYC784178:UYC784184 VHY784178:VHY784184 VRU784178:VRU784184 WBQ784178:WBQ784184 WLM784178:WLM784184 WVI784178:WVI784184 IW849714:IW849720 SS849714:SS849720 ACO849714:ACO849720 AMK849714:AMK849720 AWG849714:AWG849720 BGC849714:BGC849720 BPY849714:BPY849720 BZU849714:BZU849720 CJQ849714:CJQ849720 CTM849714:CTM849720 DDI849714:DDI849720 DNE849714:DNE849720 DXA849714:DXA849720 EGW849714:EGW849720 EQS849714:EQS849720 FAO849714:FAO849720 FKK849714:FKK849720 FUG849714:FUG849720 GEC849714:GEC849720 GNY849714:GNY849720 GXU849714:GXU849720 HHQ849714:HHQ849720 HRM849714:HRM849720 IBI849714:IBI849720 ILE849714:ILE849720 IVA849714:IVA849720 JEW849714:JEW849720 JOS849714:JOS849720 JYO849714:JYO849720 KIK849714:KIK849720 KSG849714:KSG849720 LCC849714:LCC849720 LLY849714:LLY849720 LVU849714:LVU849720 MFQ849714:MFQ849720 MPM849714:MPM849720 MZI849714:MZI849720 NJE849714:NJE849720 NTA849714:NTA849720 OCW849714:OCW849720 OMS849714:OMS849720 OWO849714:OWO849720 PGK849714:PGK849720 PQG849714:PQG849720 QAC849714:QAC849720 QJY849714:QJY849720 QTU849714:QTU849720 RDQ849714:RDQ849720 RNM849714:RNM849720 RXI849714:RXI849720 SHE849714:SHE849720 SRA849714:SRA849720 TAW849714:TAW849720 TKS849714:TKS849720 TUO849714:TUO849720 UEK849714:UEK849720 UOG849714:UOG849720 UYC849714:UYC849720 VHY849714:VHY849720 VRU849714:VRU849720 WBQ849714:WBQ849720 WLM849714:WLM849720 WVI849714:WVI849720 IW915250:IW915256 SS915250:SS915256 ACO915250:ACO915256 AMK915250:AMK915256 AWG915250:AWG915256 BGC915250:BGC915256 BPY915250:BPY915256 BZU915250:BZU915256 CJQ915250:CJQ915256 CTM915250:CTM915256 DDI915250:DDI915256 DNE915250:DNE915256 DXA915250:DXA915256 EGW915250:EGW915256 EQS915250:EQS915256 FAO915250:FAO915256 FKK915250:FKK915256 FUG915250:FUG915256 GEC915250:GEC915256 GNY915250:GNY915256 GXU915250:GXU915256 HHQ915250:HHQ915256 HRM915250:HRM915256 IBI915250:IBI915256 ILE915250:ILE915256 IVA915250:IVA915256 JEW915250:JEW915256 JOS915250:JOS915256 JYO915250:JYO915256 KIK915250:KIK915256 KSG915250:KSG915256 LCC915250:LCC915256 LLY915250:LLY915256 LVU915250:LVU915256 MFQ915250:MFQ915256 MPM915250:MPM915256 MZI915250:MZI915256 NJE915250:NJE915256 NTA915250:NTA915256 OCW915250:OCW915256 OMS915250:OMS915256 OWO915250:OWO915256 PGK915250:PGK915256 PQG915250:PQG915256 QAC915250:QAC915256 QJY915250:QJY915256 QTU915250:QTU915256 RDQ915250:RDQ915256 RNM915250:RNM915256 RXI915250:RXI915256 SHE915250:SHE915256 SRA915250:SRA915256 TAW915250:TAW915256 TKS915250:TKS915256 TUO915250:TUO915256 UEK915250:UEK915256 UOG915250:UOG915256 UYC915250:UYC915256 VHY915250:VHY915256 VRU915250:VRU915256 WBQ915250:WBQ915256 WLM915250:WLM915256 WVI915250:WVI915256 IW980786:IW980792 SS980786:SS980792 ACO980786:ACO980792 AMK980786:AMK980792 AWG980786:AWG980792 BGC980786:BGC980792 BPY980786:BPY980792 BZU980786:BZU980792 CJQ980786:CJQ980792 CTM980786:CTM980792 DDI980786:DDI980792 DNE980786:DNE980792 DXA980786:DXA980792 EGW980786:EGW980792 EQS980786:EQS980792 FAO980786:FAO980792 FKK980786:FKK980792 FUG980786:FUG980792 GEC980786:GEC980792 GNY980786:GNY980792 GXU980786:GXU980792 HHQ980786:HHQ980792 HRM980786:HRM980792 IBI980786:IBI980792 ILE980786:ILE980792 IVA980786:IVA980792 JEW980786:JEW980792 JOS980786:JOS980792 JYO980786:JYO980792 KIK980786:KIK980792 KSG980786:KSG980792 LCC980786:LCC980792 LLY980786:LLY980792 LVU980786:LVU980792 MFQ980786:MFQ980792 MPM980786:MPM980792 MZI980786:MZI980792 NJE980786:NJE980792 NTA980786:NTA980792 OCW980786:OCW980792 OMS980786:OMS980792 OWO980786:OWO980792 PGK980786:PGK980792 PQG980786:PQG980792 QAC980786:QAC980792 QJY980786:QJY980792 QTU980786:QTU980792 RDQ980786:RDQ980792 RNM980786:RNM980792 RXI980786:RXI980792 SHE980786:SHE980792 SRA980786:SRA980792 TAW980786:TAW980792 TKS980786:TKS980792 TUO980786:TUO980792 UEK980786:UEK980792 UOG980786:UOG980792 UYC980786:UYC980792 VHY980786:VHY980792 VRU980786:VRU980792 WBQ980786:WBQ980792 WLM980786:WLM980792 WVI980786:WVI980792 IW63368:IW63491 SS63368:SS63491 ACO63368:ACO63491 AMK63368:AMK63491 AWG63368:AWG63491 BGC63368:BGC63491 BPY63368:BPY63491 BZU63368:BZU63491 CJQ63368:CJQ63491 CTM63368:CTM63491 DDI63368:DDI63491 DNE63368:DNE63491 DXA63368:DXA63491 EGW63368:EGW63491 EQS63368:EQS63491 FAO63368:FAO63491 FKK63368:FKK63491 FUG63368:FUG63491 GEC63368:GEC63491 GNY63368:GNY63491 GXU63368:GXU63491 HHQ63368:HHQ63491 HRM63368:HRM63491 IBI63368:IBI63491 ILE63368:ILE63491 IVA63368:IVA63491 JEW63368:JEW63491 JOS63368:JOS63491 JYO63368:JYO63491 KIK63368:KIK63491 KSG63368:KSG63491 LCC63368:LCC63491 LLY63368:LLY63491 LVU63368:LVU63491 MFQ63368:MFQ63491 MPM63368:MPM63491 MZI63368:MZI63491 NJE63368:NJE63491 NTA63368:NTA63491 OCW63368:OCW63491 OMS63368:OMS63491 OWO63368:OWO63491 PGK63368:PGK63491 PQG63368:PQG63491 QAC63368:QAC63491 QJY63368:QJY63491 QTU63368:QTU63491 RDQ63368:RDQ63491 RNM63368:RNM63491 RXI63368:RXI63491 SHE63368:SHE63491 SRA63368:SRA63491 TAW63368:TAW63491 TKS63368:TKS63491 TUO63368:TUO63491 UEK63368:UEK63491 UOG63368:UOG63491 UYC63368:UYC63491 VHY63368:VHY63491 VRU63368:VRU63491 WBQ63368:WBQ63491 WLM63368:WLM63491 WVI63368:WVI63491 IW128904:IW129027 SS128904:SS129027 ACO128904:ACO129027 AMK128904:AMK129027 AWG128904:AWG129027 BGC128904:BGC129027 BPY128904:BPY129027 BZU128904:BZU129027 CJQ128904:CJQ129027 CTM128904:CTM129027 DDI128904:DDI129027 DNE128904:DNE129027 DXA128904:DXA129027 EGW128904:EGW129027 EQS128904:EQS129027 FAO128904:FAO129027 FKK128904:FKK129027 FUG128904:FUG129027 GEC128904:GEC129027 GNY128904:GNY129027 GXU128904:GXU129027 HHQ128904:HHQ129027 HRM128904:HRM129027 IBI128904:IBI129027 ILE128904:ILE129027 IVA128904:IVA129027 JEW128904:JEW129027 JOS128904:JOS129027 JYO128904:JYO129027 KIK128904:KIK129027 KSG128904:KSG129027 LCC128904:LCC129027 LLY128904:LLY129027 LVU128904:LVU129027 MFQ128904:MFQ129027 MPM128904:MPM129027 MZI128904:MZI129027 NJE128904:NJE129027 NTA128904:NTA129027 OCW128904:OCW129027 OMS128904:OMS129027 OWO128904:OWO129027 PGK128904:PGK129027 PQG128904:PQG129027 QAC128904:QAC129027 QJY128904:QJY129027 QTU128904:QTU129027 RDQ128904:RDQ129027 RNM128904:RNM129027 RXI128904:RXI129027 SHE128904:SHE129027 SRA128904:SRA129027 TAW128904:TAW129027 TKS128904:TKS129027 TUO128904:TUO129027 UEK128904:UEK129027 UOG128904:UOG129027 UYC128904:UYC129027 VHY128904:VHY129027 VRU128904:VRU129027 WBQ128904:WBQ129027 WLM128904:WLM129027 WVI128904:WVI129027 IW194440:IW194563 SS194440:SS194563 ACO194440:ACO194563 AMK194440:AMK194563 AWG194440:AWG194563 BGC194440:BGC194563 BPY194440:BPY194563 BZU194440:BZU194563 CJQ194440:CJQ194563 CTM194440:CTM194563 DDI194440:DDI194563 DNE194440:DNE194563 DXA194440:DXA194563 EGW194440:EGW194563 EQS194440:EQS194563 FAO194440:FAO194563 FKK194440:FKK194563 FUG194440:FUG194563 GEC194440:GEC194563 GNY194440:GNY194563 GXU194440:GXU194563 HHQ194440:HHQ194563 HRM194440:HRM194563 IBI194440:IBI194563 ILE194440:ILE194563 IVA194440:IVA194563 JEW194440:JEW194563 JOS194440:JOS194563 JYO194440:JYO194563 KIK194440:KIK194563 KSG194440:KSG194563 LCC194440:LCC194563 LLY194440:LLY194563 LVU194440:LVU194563 MFQ194440:MFQ194563 MPM194440:MPM194563 MZI194440:MZI194563 NJE194440:NJE194563 NTA194440:NTA194563 OCW194440:OCW194563 OMS194440:OMS194563 OWO194440:OWO194563 PGK194440:PGK194563 PQG194440:PQG194563 QAC194440:QAC194563 QJY194440:QJY194563 QTU194440:QTU194563 RDQ194440:RDQ194563 RNM194440:RNM194563 RXI194440:RXI194563 SHE194440:SHE194563 SRA194440:SRA194563 TAW194440:TAW194563 TKS194440:TKS194563 TUO194440:TUO194563 UEK194440:UEK194563 UOG194440:UOG194563 UYC194440:UYC194563 VHY194440:VHY194563 VRU194440:VRU194563 WBQ194440:WBQ194563 WLM194440:WLM194563 WVI194440:WVI194563 IW259976:IW260099 SS259976:SS260099 ACO259976:ACO260099 AMK259976:AMK260099 AWG259976:AWG260099 BGC259976:BGC260099 BPY259976:BPY260099 BZU259976:BZU260099 CJQ259976:CJQ260099 CTM259976:CTM260099 DDI259976:DDI260099 DNE259976:DNE260099 DXA259976:DXA260099 EGW259976:EGW260099 EQS259976:EQS260099 FAO259976:FAO260099 FKK259976:FKK260099 FUG259976:FUG260099 GEC259976:GEC260099 GNY259976:GNY260099 GXU259976:GXU260099 HHQ259976:HHQ260099 HRM259976:HRM260099 IBI259976:IBI260099 ILE259976:ILE260099 IVA259976:IVA260099 JEW259976:JEW260099 JOS259976:JOS260099 JYO259976:JYO260099 KIK259976:KIK260099 KSG259976:KSG260099 LCC259976:LCC260099 LLY259976:LLY260099 LVU259976:LVU260099 MFQ259976:MFQ260099 MPM259976:MPM260099 MZI259976:MZI260099 NJE259976:NJE260099 NTA259976:NTA260099 OCW259976:OCW260099 OMS259976:OMS260099 OWO259976:OWO260099 PGK259976:PGK260099 PQG259976:PQG260099 QAC259976:QAC260099 QJY259976:QJY260099 QTU259976:QTU260099 RDQ259976:RDQ260099 RNM259976:RNM260099 RXI259976:RXI260099 SHE259976:SHE260099 SRA259976:SRA260099 TAW259976:TAW260099 TKS259976:TKS260099 TUO259976:TUO260099 UEK259976:UEK260099 UOG259976:UOG260099 UYC259976:UYC260099 VHY259976:VHY260099 VRU259976:VRU260099 WBQ259976:WBQ260099 WLM259976:WLM260099 WVI259976:WVI260099 IW325512:IW325635 SS325512:SS325635 ACO325512:ACO325635 AMK325512:AMK325635 AWG325512:AWG325635 BGC325512:BGC325635 BPY325512:BPY325635 BZU325512:BZU325635 CJQ325512:CJQ325635 CTM325512:CTM325635 DDI325512:DDI325635 DNE325512:DNE325635 DXA325512:DXA325635 EGW325512:EGW325635 EQS325512:EQS325635 FAO325512:FAO325635 FKK325512:FKK325635 FUG325512:FUG325635 GEC325512:GEC325635 GNY325512:GNY325635 GXU325512:GXU325635 HHQ325512:HHQ325635 HRM325512:HRM325635 IBI325512:IBI325635 ILE325512:ILE325635 IVA325512:IVA325635 JEW325512:JEW325635 JOS325512:JOS325635 JYO325512:JYO325635 KIK325512:KIK325635 KSG325512:KSG325635 LCC325512:LCC325635 LLY325512:LLY325635 LVU325512:LVU325635 MFQ325512:MFQ325635 MPM325512:MPM325635 MZI325512:MZI325635 NJE325512:NJE325635 NTA325512:NTA325635 OCW325512:OCW325635 OMS325512:OMS325635 OWO325512:OWO325635 PGK325512:PGK325635 PQG325512:PQG325635 QAC325512:QAC325635 QJY325512:QJY325635 QTU325512:QTU325635 RDQ325512:RDQ325635 RNM325512:RNM325635 RXI325512:RXI325635 SHE325512:SHE325635 SRA325512:SRA325635 TAW325512:TAW325635 TKS325512:TKS325635 TUO325512:TUO325635 UEK325512:UEK325635 UOG325512:UOG325635 UYC325512:UYC325635 VHY325512:VHY325635 VRU325512:VRU325635 WBQ325512:WBQ325635 WLM325512:WLM325635 WVI325512:WVI325635 IW391048:IW391171 SS391048:SS391171 ACO391048:ACO391171 AMK391048:AMK391171 AWG391048:AWG391171 BGC391048:BGC391171 BPY391048:BPY391171 BZU391048:BZU391171 CJQ391048:CJQ391171 CTM391048:CTM391171 DDI391048:DDI391171 DNE391048:DNE391171 DXA391048:DXA391171 EGW391048:EGW391171 EQS391048:EQS391171 FAO391048:FAO391171 FKK391048:FKK391171 FUG391048:FUG391171 GEC391048:GEC391171 GNY391048:GNY391171 GXU391048:GXU391171 HHQ391048:HHQ391171 HRM391048:HRM391171 IBI391048:IBI391171 ILE391048:ILE391171 IVA391048:IVA391171 JEW391048:JEW391171 JOS391048:JOS391171 JYO391048:JYO391171 KIK391048:KIK391171 KSG391048:KSG391171 LCC391048:LCC391171 LLY391048:LLY391171 LVU391048:LVU391171 MFQ391048:MFQ391171 MPM391048:MPM391171 MZI391048:MZI391171 NJE391048:NJE391171 NTA391048:NTA391171 OCW391048:OCW391171 OMS391048:OMS391171 OWO391048:OWO391171 PGK391048:PGK391171 PQG391048:PQG391171 QAC391048:QAC391171 QJY391048:QJY391171 QTU391048:QTU391171 RDQ391048:RDQ391171 RNM391048:RNM391171 RXI391048:RXI391171 SHE391048:SHE391171 SRA391048:SRA391171 TAW391048:TAW391171 TKS391048:TKS391171 TUO391048:TUO391171 UEK391048:UEK391171 UOG391048:UOG391171 UYC391048:UYC391171 VHY391048:VHY391171 VRU391048:VRU391171 WBQ391048:WBQ391171 WLM391048:WLM391171 WVI391048:WVI391171 IW456584:IW456707 SS456584:SS456707 ACO456584:ACO456707 AMK456584:AMK456707 AWG456584:AWG456707 BGC456584:BGC456707 BPY456584:BPY456707 BZU456584:BZU456707 CJQ456584:CJQ456707 CTM456584:CTM456707 DDI456584:DDI456707 DNE456584:DNE456707 DXA456584:DXA456707 EGW456584:EGW456707 EQS456584:EQS456707 FAO456584:FAO456707 FKK456584:FKK456707 FUG456584:FUG456707 GEC456584:GEC456707 GNY456584:GNY456707 GXU456584:GXU456707 HHQ456584:HHQ456707 HRM456584:HRM456707 IBI456584:IBI456707 ILE456584:ILE456707 IVA456584:IVA456707 JEW456584:JEW456707 JOS456584:JOS456707 JYO456584:JYO456707 KIK456584:KIK456707 KSG456584:KSG456707 LCC456584:LCC456707 LLY456584:LLY456707 LVU456584:LVU456707 MFQ456584:MFQ456707 MPM456584:MPM456707 MZI456584:MZI456707 NJE456584:NJE456707 NTA456584:NTA456707 OCW456584:OCW456707 OMS456584:OMS456707 OWO456584:OWO456707 PGK456584:PGK456707 PQG456584:PQG456707 QAC456584:QAC456707 QJY456584:QJY456707 QTU456584:QTU456707 RDQ456584:RDQ456707 RNM456584:RNM456707 RXI456584:RXI456707 SHE456584:SHE456707 SRA456584:SRA456707 TAW456584:TAW456707 TKS456584:TKS456707 TUO456584:TUO456707 UEK456584:UEK456707 UOG456584:UOG456707 UYC456584:UYC456707 VHY456584:VHY456707 VRU456584:VRU456707 WBQ456584:WBQ456707 WLM456584:WLM456707 WVI456584:WVI456707 IW522120:IW522243 SS522120:SS522243 ACO522120:ACO522243 AMK522120:AMK522243 AWG522120:AWG522243 BGC522120:BGC522243 BPY522120:BPY522243 BZU522120:BZU522243 CJQ522120:CJQ522243 CTM522120:CTM522243 DDI522120:DDI522243 DNE522120:DNE522243 DXA522120:DXA522243 EGW522120:EGW522243 EQS522120:EQS522243 FAO522120:FAO522243 FKK522120:FKK522243 FUG522120:FUG522243 GEC522120:GEC522243 GNY522120:GNY522243 GXU522120:GXU522243 HHQ522120:HHQ522243 HRM522120:HRM522243 IBI522120:IBI522243 ILE522120:ILE522243 IVA522120:IVA522243 JEW522120:JEW522243 JOS522120:JOS522243 JYO522120:JYO522243 KIK522120:KIK522243 KSG522120:KSG522243 LCC522120:LCC522243 LLY522120:LLY522243 LVU522120:LVU522243 MFQ522120:MFQ522243 MPM522120:MPM522243 MZI522120:MZI522243 NJE522120:NJE522243 NTA522120:NTA522243 OCW522120:OCW522243 OMS522120:OMS522243 OWO522120:OWO522243 PGK522120:PGK522243 PQG522120:PQG522243 QAC522120:QAC522243 QJY522120:QJY522243 QTU522120:QTU522243 RDQ522120:RDQ522243 RNM522120:RNM522243 RXI522120:RXI522243 SHE522120:SHE522243 SRA522120:SRA522243 TAW522120:TAW522243 TKS522120:TKS522243 TUO522120:TUO522243 UEK522120:UEK522243 UOG522120:UOG522243 UYC522120:UYC522243 VHY522120:VHY522243 VRU522120:VRU522243 WBQ522120:WBQ522243 WLM522120:WLM522243 WVI522120:WVI522243 IW587656:IW587779 SS587656:SS587779 ACO587656:ACO587779 AMK587656:AMK587779 AWG587656:AWG587779 BGC587656:BGC587779 BPY587656:BPY587779 BZU587656:BZU587779 CJQ587656:CJQ587779 CTM587656:CTM587779 DDI587656:DDI587779 DNE587656:DNE587779 DXA587656:DXA587779 EGW587656:EGW587779 EQS587656:EQS587779 FAO587656:FAO587779 FKK587656:FKK587779 FUG587656:FUG587779 GEC587656:GEC587779 GNY587656:GNY587779 GXU587656:GXU587779 HHQ587656:HHQ587779 HRM587656:HRM587779 IBI587656:IBI587779 ILE587656:ILE587779 IVA587656:IVA587779 JEW587656:JEW587779 JOS587656:JOS587779 JYO587656:JYO587779 KIK587656:KIK587779 KSG587656:KSG587779 LCC587656:LCC587779 LLY587656:LLY587779 LVU587656:LVU587779 MFQ587656:MFQ587779 MPM587656:MPM587779 MZI587656:MZI587779 NJE587656:NJE587779 NTA587656:NTA587779 OCW587656:OCW587779 OMS587656:OMS587779 OWO587656:OWO587779 PGK587656:PGK587779 PQG587656:PQG587779 QAC587656:QAC587779 QJY587656:QJY587779 QTU587656:QTU587779 RDQ587656:RDQ587779 RNM587656:RNM587779 RXI587656:RXI587779 SHE587656:SHE587779 SRA587656:SRA587779 TAW587656:TAW587779 TKS587656:TKS587779 TUO587656:TUO587779 UEK587656:UEK587779 UOG587656:UOG587779 UYC587656:UYC587779 VHY587656:VHY587779 VRU587656:VRU587779 WBQ587656:WBQ587779 WLM587656:WLM587779 WVI587656:WVI587779 IW653192:IW653315 SS653192:SS653315 ACO653192:ACO653315 AMK653192:AMK653315 AWG653192:AWG653315 BGC653192:BGC653315 BPY653192:BPY653315 BZU653192:BZU653315 CJQ653192:CJQ653315 CTM653192:CTM653315 DDI653192:DDI653315 DNE653192:DNE653315 DXA653192:DXA653315 EGW653192:EGW653315 EQS653192:EQS653315 FAO653192:FAO653315 FKK653192:FKK653315 FUG653192:FUG653315 GEC653192:GEC653315 GNY653192:GNY653315 GXU653192:GXU653315 HHQ653192:HHQ653315 HRM653192:HRM653315 IBI653192:IBI653315 ILE653192:ILE653315 IVA653192:IVA653315 JEW653192:JEW653315 JOS653192:JOS653315 JYO653192:JYO653315 KIK653192:KIK653315 KSG653192:KSG653315 LCC653192:LCC653315 LLY653192:LLY653315 LVU653192:LVU653315 MFQ653192:MFQ653315 MPM653192:MPM653315 MZI653192:MZI653315 NJE653192:NJE653315 NTA653192:NTA653315 OCW653192:OCW653315 OMS653192:OMS653315 OWO653192:OWO653315 PGK653192:PGK653315 PQG653192:PQG653315 QAC653192:QAC653315 QJY653192:QJY653315 QTU653192:QTU653315 RDQ653192:RDQ653315 RNM653192:RNM653315 RXI653192:RXI653315 SHE653192:SHE653315 SRA653192:SRA653315 TAW653192:TAW653315 TKS653192:TKS653315 TUO653192:TUO653315 UEK653192:UEK653315 UOG653192:UOG653315 UYC653192:UYC653315 VHY653192:VHY653315 VRU653192:VRU653315 WBQ653192:WBQ653315 WLM653192:WLM653315 WVI653192:WVI653315 IW718728:IW718851 SS718728:SS718851 ACO718728:ACO718851 AMK718728:AMK718851 AWG718728:AWG718851 BGC718728:BGC718851 BPY718728:BPY718851 BZU718728:BZU718851 CJQ718728:CJQ718851 CTM718728:CTM718851 DDI718728:DDI718851 DNE718728:DNE718851 DXA718728:DXA718851 EGW718728:EGW718851 EQS718728:EQS718851 FAO718728:FAO718851 FKK718728:FKK718851 FUG718728:FUG718851 GEC718728:GEC718851 GNY718728:GNY718851 GXU718728:GXU718851 HHQ718728:HHQ718851 HRM718728:HRM718851 IBI718728:IBI718851 ILE718728:ILE718851 IVA718728:IVA718851 JEW718728:JEW718851 JOS718728:JOS718851 JYO718728:JYO718851 KIK718728:KIK718851 KSG718728:KSG718851 LCC718728:LCC718851 LLY718728:LLY718851 LVU718728:LVU718851 MFQ718728:MFQ718851 MPM718728:MPM718851 MZI718728:MZI718851 NJE718728:NJE718851 NTA718728:NTA718851 OCW718728:OCW718851 OMS718728:OMS718851 OWO718728:OWO718851 PGK718728:PGK718851 PQG718728:PQG718851 QAC718728:QAC718851 QJY718728:QJY718851 QTU718728:QTU718851 RDQ718728:RDQ718851 RNM718728:RNM718851 RXI718728:RXI718851 SHE718728:SHE718851 SRA718728:SRA718851 TAW718728:TAW718851 TKS718728:TKS718851 TUO718728:TUO718851 UEK718728:UEK718851 UOG718728:UOG718851 UYC718728:UYC718851 VHY718728:VHY718851 VRU718728:VRU718851 WBQ718728:WBQ718851 WLM718728:WLM718851 WVI718728:WVI718851 IW784264:IW784387 SS784264:SS784387 ACO784264:ACO784387 AMK784264:AMK784387 AWG784264:AWG784387 BGC784264:BGC784387 BPY784264:BPY784387 BZU784264:BZU784387 CJQ784264:CJQ784387 CTM784264:CTM784387 DDI784264:DDI784387 DNE784264:DNE784387 DXA784264:DXA784387 EGW784264:EGW784387 EQS784264:EQS784387 FAO784264:FAO784387 FKK784264:FKK784387 FUG784264:FUG784387 GEC784264:GEC784387 GNY784264:GNY784387 GXU784264:GXU784387 HHQ784264:HHQ784387 HRM784264:HRM784387 IBI784264:IBI784387 ILE784264:ILE784387 IVA784264:IVA784387 JEW784264:JEW784387 JOS784264:JOS784387 JYO784264:JYO784387 KIK784264:KIK784387 KSG784264:KSG784387 LCC784264:LCC784387 LLY784264:LLY784387 LVU784264:LVU784387 MFQ784264:MFQ784387 MPM784264:MPM784387 MZI784264:MZI784387 NJE784264:NJE784387 NTA784264:NTA784387 OCW784264:OCW784387 OMS784264:OMS784387 OWO784264:OWO784387 PGK784264:PGK784387 PQG784264:PQG784387 QAC784264:QAC784387 QJY784264:QJY784387 QTU784264:QTU784387 RDQ784264:RDQ784387 RNM784264:RNM784387 RXI784264:RXI784387 SHE784264:SHE784387 SRA784264:SRA784387 TAW784264:TAW784387 TKS784264:TKS784387 TUO784264:TUO784387 UEK784264:UEK784387 UOG784264:UOG784387 UYC784264:UYC784387 VHY784264:VHY784387 VRU784264:VRU784387 WBQ784264:WBQ784387 WLM784264:WLM784387 WVI784264:WVI784387 IW849800:IW849923 SS849800:SS849923 ACO849800:ACO849923 AMK849800:AMK849923 AWG849800:AWG849923 BGC849800:BGC849923 BPY849800:BPY849923 BZU849800:BZU849923 CJQ849800:CJQ849923 CTM849800:CTM849923 DDI849800:DDI849923 DNE849800:DNE849923 DXA849800:DXA849923 EGW849800:EGW849923 EQS849800:EQS849923 FAO849800:FAO849923 FKK849800:FKK849923 FUG849800:FUG849923 GEC849800:GEC849923 GNY849800:GNY849923 GXU849800:GXU849923 HHQ849800:HHQ849923 HRM849800:HRM849923 IBI849800:IBI849923 ILE849800:ILE849923 IVA849800:IVA849923 JEW849800:JEW849923 JOS849800:JOS849923 JYO849800:JYO849923 KIK849800:KIK849923 KSG849800:KSG849923 LCC849800:LCC849923 LLY849800:LLY849923 LVU849800:LVU849923 MFQ849800:MFQ849923 MPM849800:MPM849923 MZI849800:MZI849923 NJE849800:NJE849923 NTA849800:NTA849923 OCW849800:OCW849923 OMS849800:OMS849923 OWO849800:OWO849923 PGK849800:PGK849923 PQG849800:PQG849923 QAC849800:QAC849923 QJY849800:QJY849923 QTU849800:QTU849923 RDQ849800:RDQ849923 RNM849800:RNM849923 RXI849800:RXI849923 SHE849800:SHE849923 SRA849800:SRA849923 TAW849800:TAW849923 TKS849800:TKS849923 TUO849800:TUO849923 UEK849800:UEK849923 UOG849800:UOG849923 UYC849800:UYC849923 VHY849800:VHY849923 VRU849800:VRU849923 WBQ849800:WBQ849923 WLM849800:WLM849923 WVI849800:WVI849923 IW915336:IW915459 SS915336:SS915459 ACO915336:ACO915459 AMK915336:AMK915459 AWG915336:AWG915459 BGC915336:BGC915459 BPY915336:BPY915459 BZU915336:BZU915459 CJQ915336:CJQ915459 CTM915336:CTM915459 DDI915336:DDI915459 DNE915336:DNE915459 DXA915336:DXA915459 EGW915336:EGW915459 EQS915336:EQS915459 FAO915336:FAO915459 FKK915336:FKK915459 FUG915336:FUG915459 GEC915336:GEC915459 GNY915336:GNY915459 GXU915336:GXU915459 HHQ915336:HHQ915459 HRM915336:HRM915459 IBI915336:IBI915459 ILE915336:ILE915459 IVA915336:IVA915459 JEW915336:JEW915459 JOS915336:JOS915459 JYO915336:JYO915459 KIK915336:KIK915459 KSG915336:KSG915459 LCC915336:LCC915459 LLY915336:LLY915459 LVU915336:LVU915459 MFQ915336:MFQ915459 MPM915336:MPM915459 MZI915336:MZI915459 NJE915336:NJE915459 NTA915336:NTA915459 OCW915336:OCW915459 OMS915336:OMS915459 OWO915336:OWO915459 PGK915336:PGK915459 PQG915336:PQG915459 QAC915336:QAC915459 QJY915336:QJY915459 QTU915336:QTU915459 RDQ915336:RDQ915459 RNM915336:RNM915459 RXI915336:RXI915459 SHE915336:SHE915459 SRA915336:SRA915459 TAW915336:TAW915459 TKS915336:TKS915459 TUO915336:TUO915459 UEK915336:UEK915459 UOG915336:UOG915459 UYC915336:UYC915459 VHY915336:VHY915459 VRU915336:VRU915459 WBQ915336:WBQ915459 WLM915336:WLM915459 WVI915336:WVI915459 IW980872:IW980995 SS980872:SS980995 ACO980872:ACO980995 AMK980872:AMK980995 AWG980872:AWG980995 BGC980872:BGC980995 BPY980872:BPY980995 BZU980872:BZU980995 CJQ980872:CJQ980995 CTM980872:CTM980995 DDI980872:DDI980995 DNE980872:DNE980995 DXA980872:DXA980995 EGW980872:EGW980995 EQS980872:EQS980995 FAO980872:FAO980995 FKK980872:FKK980995 FUG980872:FUG980995 GEC980872:GEC980995 GNY980872:GNY980995 GXU980872:GXU980995 HHQ980872:HHQ980995 HRM980872:HRM980995 IBI980872:IBI980995 ILE980872:ILE980995 IVA980872:IVA980995 JEW980872:JEW980995 JOS980872:JOS980995 JYO980872:JYO980995 KIK980872:KIK980995 KSG980872:KSG980995 LCC980872:LCC980995 LLY980872:LLY980995 LVU980872:LVU980995 MFQ980872:MFQ980995 MPM980872:MPM980995 MZI980872:MZI980995 NJE980872:NJE980995 NTA980872:NTA980995 OCW980872:OCW980995 OMS980872:OMS980995 OWO980872:OWO980995 PGK980872:PGK980995 PQG980872:PQG980995 QAC980872:QAC980995 QJY980872:QJY980995 QTU980872:QTU980995 RDQ980872:RDQ980995 RNM980872:RNM980995 RXI980872:RXI980995 SHE980872:SHE980995 SRA980872:SRA980995 TAW980872:TAW980995 TKS980872:TKS980995 TUO980872:TUO980995 UEK980872:UEK980995 UOG980872:UOG980995 UYC980872:UYC980995 VHY980872:VHY980995 VRU980872:VRU980995 WBQ980872:WBQ980995 WLM980872:WLM980995 WVI980872:WVI980995 IW64188:IW64190 SS64188:SS64190 ACO64188:ACO64190 AMK64188:AMK64190 AWG64188:AWG64190 BGC64188:BGC64190 BPY64188:BPY64190 BZU64188:BZU64190 CJQ64188:CJQ64190 CTM64188:CTM64190 DDI64188:DDI64190 DNE64188:DNE64190 DXA64188:DXA64190 EGW64188:EGW64190 EQS64188:EQS64190 FAO64188:FAO64190 FKK64188:FKK64190 FUG64188:FUG64190 GEC64188:GEC64190 GNY64188:GNY64190 GXU64188:GXU64190 HHQ64188:HHQ64190 HRM64188:HRM64190 IBI64188:IBI64190 ILE64188:ILE64190 IVA64188:IVA64190 JEW64188:JEW64190 JOS64188:JOS64190 JYO64188:JYO64190 KIK64188:KIK64190 KSG64188:KSG64190 LCC64188:LCC64190 LLY64188:LLY64190 LVU64188:LVU64190 MFQ64188:MFQ64190 MPM64188:MPM64190 MZI64188:MZI64190 NJE64188:NJE64190 NTA64188:NTA64190 OCW64188:OCW64190 OMS64188:OMS64190 OWO64188:OWO64190 PGK64188:PGK64190 PQG64188:PQG64190 QAC64188:QAC64190 QJY64188:QJY64190 QTU64188:QTU64190 RDQ64188:RDQ64190 RNM64188:RNM64190 RXI64188:RXI64190 SHE64188:SHE64190 SRA64188:SRA64190 TAW64188:TAW64190 TKS64188:TKS64190 TUO64188:TUO64190 UEK64188:UEK64190 UOG64188:UOG64190 UYC64188:UYC64190 VHY64188:VHY64190 VRU64188:VRU64190 WBQ64188:WBQ64190 WLM64188:WLM64190 WVI64188:WVI64190 IW129724:IW129726 SS129724:SS129726 ACO129724:ACO129726 AMK129724:AMK129726 AWG129724:AWG129726 BGC129724:BGC129726 BPY129724:BPY129726 BZU129724:BZU129726 CJQ129724:CJQ129726 CTM129724:CTM129726 DDI129724:DDI129726 DNE129724:DNE129726 DXA129724:DXA129726 EGW129724:EGW129726 EQS129724:EQS129726 FAO129724:FAO129726 FKK129724:FKK129726 FUG129724:FUG129726 GEC129724:GEC129726 GNY129724:GNY129726 GXU129724:GXU129726 HHQ129724:HHQ129726 HRM129724:HRM129726 IBI129724:IBI129726 ILE129724:ILE129726 IVA129724:IVA129726 JEW129724:JEW129726 JOS129724:JOS129726 JYO129724:JYO129726 KIK129724:KIK129726 KSG129724:KSG129726 LCC129724:LCC129726 LLY129724:LLY129726 LVU129724:LVU129726 MFQ129724:MFQ129726 MPM129724:MPM129726 MZI129724:MZI129726 NJE129724:NJE129726 NTA129724:NTA129726 OCW129724:OCW129726 OMS129724:OMS129726 OWO129724:OWO129726 PGK129724:PGK129726 PQG129724:PQG129726 QAC129724:QAC129726 QJY129724:QJY129726 QTU129724:QTU129726 RDQ129724:RDQ129726 RNM129724:RNM129726 RXI129724:RXI129726 SHE129724:SHE129726 SRA129724:SRA129726 TAW129724:TAW129726 TKS129724:TKS129726 TUO129724:TUO129726 UEK129724:UEK129726 UOG129724:UOG129726 UYC129724:UYC129726 VHY129724:VHY129726 VRU129724:VRU129726 WBQ129724:WBQ129726 WLM129724:WLM129726 WVI129724:WVI129726 IW195260:IW195262 SS195260:SS195262 ACO195260:ACO195262 AMK195260:AMK195262 AWG195260:AWG195262 BGC195260:BGC195262 BPY195260:BPY195262 BZU195260:BZU195262 CJQ195260:CJQ195262 CTM195260:CTM195262 DDI195260:DDI195262 DNE195260:DNE195262 DXA195260:DXA195262 EGW195260:EGW195262 EQS195260:EQS195262 FAO195260:FAO195262 FKK195260:FKK195262 FUG195260:FUG195262 GEC195260:GEC195262 GNY195260:GNY195262 GXU195260:GXU195262 HHQ195260:HHQ195262 HRM195260:HRM195262 IBI195260:IBI195262 ILE195260:ILE195262 IVA195260:IVA195262 JEW195260:JEW195262 JOS195260:JOS195262 JYO195260:JYO195262 KIK195260:KIK195262 KSG195260:KSG195262 LCC195260:LCC195262 LLY195260:LLY195262 LVU195260:LVU195262 MFQ195260:MFQ195262 MPM195260:MPM195262 MZI195260:MZI195262 NJE195260:NJE195262 NTA195260:NTA195262 OCW195260:OCW195262 OMS195260:OMS195262 OWO195260:OWO195262 PGK195260:PGK195262 PQG195260:PQG195262 QAC195260:QAC195262 QJY195260:QJY195262 QTU195260:QTU195262 RDQ195260:RDQ195262 RNM195260:RNM195262 RXI195260:RXI195262 SHE195260:SHE195262 SRA195260:SRA195262 TAW195260:TAW195262 TKS195260:TKS195262 TUO195260:TUO195262 UEK195260:UEK195262 UOG195260:UOG195262 UYC195260:UYC195262 VHY195260:VHY195262 VRU195260:VRU195262 WBQ195260:WBQ195262 WLM195260:WLM195262 WVI195260:WVI195262 IW260796:IW260798 SS260796:SS260798 ACO260796:ACO260798 AMK260796:AMK260798 AWG260796:AWG260798 BGC260796:BGC260798 BPY260796:BPY260798 BZU260796:BZU260798 CJQ260796:CJQ260798 CTM260796:CTM260798 DDI260796:DDI260798 DNE260796:DNE260798 DXA260796:DXA260798 EGW260796:EGW260798 EQS260796:EQS260798 FAO260796:FAO260798 FKK260796:FKK260798 FUG260796:FUG260798 GEC260796:GEC260798 GNY260796:GNY260798 GXU260796:GXU260798 HHQ260796:HHQ260798 HRM260796:HRM260798 IBI260796:IBI260798 ILE260796:ILE260798 IVA260796:IVA260798 JEW260796:JEW260798 JOS260796:JOS260798 JYO260796:JYO260798 KIK260796:KIK260798 KSG260796:KSG260798 LCC260796:LCC260798 LLY260796:LLY260798 LVU260796:LVU260798 MFQ260796:MFQ260798 MPM260796:MPM260798 MZI260796:MZI260798 NJE260796:NJE260798 NTA260796:NTA260798 OCW260796:OCW260798 OMS260796:OMS260798 OWO260796:OWO260798 PGK260796:PGK260798 PQG260796:PQG260798 QAC260796:QAC260798 QJY260796:QJY260798 QTU260796:QTU260798 RDQ260796:RDQ260798 RNM260796:RNM260798 RXI260796:RXI260798 SHE260796:SHE260798 SRA260796:SRA260798 TAW260796:TAW260798 TKS260796:TKS260798 TUO260796:TUO260798 UEK260796:UEK260798 UOG260796:UOG260798 UYC260796:UYC260798 VHY260796:VHY260798 VRU260796:VRU260798 WBQ260796:WBQ260798 WLM260796:WLM260798 WVI260796:WVI260798 IW326332:IW326334 SS326332:SS326334 ACO326332:ACO326334 AMK326332:AMK326334 AWG326332:AWG326334 BGC326332:BGC326334 BPY326332:BPY326334 BZU326332:BZU326334 CJQ326332:CJQ326334 CTM326332:CTM326334 DDI326332:DDI326334 DNE326332:DNE326334 DXA326332:DXA326334 EGW326332:EGW326334 EQS326332:EQS326334 FAO326332:FAO326334 FKK326332:FKK326334 FUG326332:FUG326334 GEC326332:GEC326334 GNY326332:GNY326334 GXU326332:GXU326334 HHQ326332:HHQ326334 HRM326332:HRM326334 IBI326332:IBI326334 ILE326332:ILE326334 IVA326332:IVA326334 JEW326332:JEW326334 JOS326332:JOS326334 JYO326332:JYO326334 KIK326332:KIK326334 KSG326332:KSG326334 LCC326332:LCC326334 LLY326332:LLY326334 LVU326332:LVU326334 MFQ326332:MFQ326334 MPM326332:MPM326334 MZI326332:MZI326334 NJE326332:NJE326334 NTA326332:NTA326334 OCW326332:OCW326334 OMS326332:OMS326334 OWO326332:OWO326334 PGK326332:PGK326334 PQG326332:PQG326334 QAC326332:QAC326334 QJY326332:QJY326334 QTU326332:QTU326334 RDQ326332:RDQ326334 RNM326332:RNM326334 RXI326332:RXI326334 SHE326332:SHE326334 SRA326332:SRA326334 TAW326332:TAW326334 TKS326332:TKS326334 TUO326332:TUO326334 UEK326332:UEK326334 UOG326332:UOG326334 UYC326332:UYC326334 VHY326332:VHY326334 VRU326332:VRU326334 WBQ326332:WBQ326334 WLM326332:WLM326334 WVI326332:WVI326334 IW391868:IW391870 SS391868:SS391870 ACO391868:ACO391870 AMK391868:AMK391870 AWG391868:AWG391870 BGC391868:BGC391870 BPY391868:BPY391870 BZU391868:BZU391870 CJQ391868:CJQ391870 CTM391868:CTM391870 DDI391868:DDI391870 DNE391868:DNE391870 DXA391868:DXA391870 EGW391868:EGW391870 EQS391868:EQS391870 FAO391868:FAO391870 FKK391868:FKK391870 FUG391868:FUG391870 GEC391868:GEC391870 GNY391868:GNY391870 GXU391868:GXU391870 HHQ391868:HHQ391870 HRM391868:HRM391870 IBI391868:IBI391870 ILE391868:ILE391870 IVA391868:IVA391870 JEW391868:JEW391870 JOS391868:JOS391870 JYO391868:JYO391870 KIK391868:KIK391870 KSG391868:KSG391870 LCC391868:LCC391870 LLY391868:LLY391870 LVU391868:LVU391870 MFQ391868:MFQ391870 MPM391868:MPM391870 MZI391868:MZI391870 NJE391868:NJE391870 NTA391868:NTA391870 OCW391868:OCW391870 OMS391868:OMS391870 OWO391868:OWO391870 PGK391868:PGK391870 PQG391868:PQG391870 QAC391868:QAC391870 QJY391868:QJY391870 QTU391868:QTU391870 RDQ391868:RDQ391870 RNM391868:RNM391870 RXI391868:RXI391870 SHE391868:SHE391870 SRA391868:SRA391870 TAW391868:TAW391870 TKS391868:TKS391870 TUO391868:TUO391870 UEK391868:UEK391870 UOG391868:UOG391870 UYC391868:UYC391870 VHY391868:VHY391870 VRU391868:VRU391870 WBQ391868:WBQ391870 WLM391868:WLM391870 WVI391868:WVI391870 IW457404:IW457406 SS457404:SS457406 ACO457404:ACO457406 AMK457404:AMK457406 AWG457404:AWG457406 BGC457404:BGC457406 BPY457404:BPY457406 BZU457404:BZU457406 CJQ457404:CJQ457406 CTM457404:CTM457406 DDI457404:DDI457406 DNE457404:DNE457406 DXA457404:DXA457406 EGW457404:EGW457406 EQS457404:EQS457406 FAO457404:FAO457406 FKK457404:FKK457406 FUG457404:FUG457406 GEC457404:GEC457406 GNY457404:GNY457406 GXU457404:GXU457406 HHQ457404:HHQ457406 HRM457404:HRM457406 IBI457404:IBI457406 ILE457404:ILE457406 IVA457404:IVA457406 JEW457404:JEW457406 JOS457404:JOS457406 JYO457404:JYO457406 KIK457404:KIK457406 KSG457404:KSG457406 LCC457404:LCC457406 LLY457404:LLY457406 LVU457404:LVU457406 MFQ457404:MFQ457406 MPM457404:MPM457406 MZI457404:MZI457406 NJE457404:NJE457406 NTA457404:NTA457406 OCW457404:OCW457406 OMS457404:OMS457406 OWO457404:OWO457406 PGK457404:PGK457406 PQG457404:PQG457406 QAC457404:QAC457406 QJY457404:QJY457406 QTU457404:QTU457406 RDQ457404:RDQ457406 RNM457404:RNM457406 RXI457404:RXI457406 SHE457404:SHE457406 SRA457404:SRA457406 TAW457404:TAW457406 TKS457404:TKS457406 TUO457404:TUO457406 UEK457404:UEK457406 UOG457404:UOG457406 UYC457404:UYC457406 VHY457404:VHY457406 VRU457404:VRU457406 WBQ457404:WBQ457406 WLM457404:WLM457406 WVI457404:WVI457406 IW522940:IW522942 SS522940:SS522942 ACO522940:ACO522942 AMK522940:AMK522942 AWG522940:AWG522942 BGC522940:BGC522942 BPY522940:BPY522942 BZU522940:BZU522942 CJQ522940:CJQ522942 CTM522940:CTM522942 DDI522940:DDI522942 DNE522940:DNE522942 DXA522940:DXA522942 EGW522940:EGW522942 EQS522940:EQS522942 FAO522940:FAO522942 FKK522940:FKK522942 FUG522940:FUG522942 GEC522940:GEC522942 GNY522940:GNY522942 GXU522940:GXU522942 HHQ522940:HHQ522942 HRM522940:HRM522942 IBI522940:IBI522942 ILE522940:ILE522942 IVA522940:IVA522942 JEW522940:JEW522942 JOS522940:JOS522942 JYO522940:JYO522942 KIK522940:KIK522942 KSG522940:KSG522942 LCC522940:LCC522942 LLY522940:LLY522942 LVU522940:LVU522942 MFQ522940:MFQ522942 MPM522940:MPM522942 MZI522940:MZI522942 NJE522940:NJE522942 NTA522940:NTA522942 OCW522940:OCW522942 OMS522940:OMS522942 OWO522940:OWO522942 PGK522940:PGK522942 PQG522940:PQG522942 QAC522940:QAC522942 QJY522940:QJY522942 QTU522940:QTU522942 RDQ522940:RDQ522942 RNM522940:RNM522942 RXI522940:RXI522942 SHE522940:SHE522942 SRA522940:SRA522942 TAW522940:TAW522942 TKS522940:TKS522942 TUO522940:TUO522942 UEK522940:UEK522942 UOG522940:UOG522942 UYC522940:UYC522942 VHY522940:VHY522942 VRU522940:VRU522942 WBQ522940:WBQ522942 WLM522940:WLM522942 WVI522940:WVI522942 IW588476:IW588478 SS588476:SS588478 ACO588476:ACO588478 AMK588476:AMK588478 AWG588476:AWG588478 BGC588476:BGC588478 BPY588476:BPY588478 BZU588476:BZU588478 CJQ588476:CJQ588478 CTM588476:CTM588478 DDI588476:DDI588478 DNE588476:DNE588478 DXA588476:DXA588478 EGW588476:EGW588478 EQS588476:EQS588478 FAO588476:FAO588478 FKK588476:FKK588478 FUG588476:FUG588478 GEC588476:GEC588478 GNY588476:GNY588478 GXU588476:GXU588478 HHQ588476:HHQ588478 HRM588476:HRM588478 IBI588476:IBI588478 ILE588476:ILE588478 IVA588476:IVA588478 JEW588476:JEW588478 JOS588476:JOS588478 JYO588476:JYO588478 KIK588476:KIK588478 KSG588476:KSG588478 LCC588476:LCC588478 LLY588476:LLY588478 LVU588476:LVU588478 MFQ588476:MFQ588478 MPM588476:MPM588478 MZI588476:MZI588478 NJE588476:NJE588478 NTA588476:NTA588478 OCW588476:OCW588478 OMS588476:OMS588478 OWO588476:OWO588478 PGK588476:PGK588478 PQG588476:PQG588478 QAC588476:QAC588478 QJY588476:QJY588478 QTU588476:QTU588478 RDQ588476:RDQ588478 RNM588476:RNM588478 RXI588476:RXI588478 SHE588476:SHE588478 SRA588476:SRA588478 TAW588476:TAW588478 TKS588476:TKS588478 TUO588476:TUO588478 UEK588476:UEK588478 UOG588476:UOG588478 UYC588476:UYC588478 VHY588476:VHY588478 VRU588476:VRU588478 WBQ588476:WBQ588478 WLM588476:WLM588478 WVI588476:WVI588478 IW654012:IW654014 SS654012:SS654014 ACO654012:ACO654014 AMK654012:AMK654014 AWG654012:AWG654014 BGC654012:BGC654014 BPY654012:BPY654014 BZU654012:BZU654014 CJQ654012:CJQ654014 CTM654012:CTM654014 DDI654012:DDI654014 DNE654012:DNE654014 DXA654012:DXA654014 EGW654012:EGW654014 EQS654012:EQS654014 FAO654012:FAO654014 FKK654012:FKK654014 FUG654012:FUG654014 GEC654012:GEC654014 GNY654012:GNY654014 GXU654012:GXU654014 HHQ654012:HHQ654014 HRM654012:HRM654014 IBI654012:IBI654014 ILE654012:ILE654014 IVA654012:IVA654014 JEW654012:JEW654014 JOS654012:JOS654014 JYO654012:JYO654014 KIK654012:KIK654014 KSG654012:KSG654014 LCC654012:LCC654014 LLY654012:LLY654014 LVU654012:LVU654014 MFQ654012:MFQ654014 MPM654012:MPM654014 MZI654012:MZI654014 NJE654012:NJE654014 NTA654012:NTA654014 OCW654012:OCW654014 OMS654012:OMS654014 OWO654012:OWO654014 PGK654012:PGK654014 PQG654012:PQG654014 QAC654012:QAC654014 QJY654012:QJY654014 QTU654012:QTU654014 RDQ654012:RDQ654014 RNM654012:RNM654014 RXI654012:RXI654014 SHE654012:SHE654014 SRA654012:SRA654014 TAW654012:TAW654014 TKS654012:TKS654014 TUO654012:TUO654014 UEK654012:UEK654014 UOG654012:UOG654014 UYC654012:UYC654014 VHY654012:VHY654014 VRU654012:VRU654014 WBQ654012:WBQ654014 WLM654012:WLM654014 WVI654012:WVI654014 IW719548:IW719550 SS719548:SS719550 ACO719548:ACO719550 AMK719548:AMK719550 AWG719548:AWG719550 BGC719548:BGC719550 BPY719548:BPY719550 BZU719548:BZU719550 CJQ719548:CJQ719550 CTM719548:CTM719550 DDI719548:DDI719550 DNE719548:DNE719550 DXA719548:DXA719550 EGW719548:EGW719550 EQS719548:EQS719550 FAO719548:FAO719550 FKK719548:FKK719550 FUG719548:FUG719550 GEC719548:GEC719550 GNY719548:GNY719550 GXU719548:GXU719550 HHQ719548:HHQ719550 HRM719548:HRM719550 IBI719548:IBI719550 ILE719548:ILE719550 IVA719548:IVA719550 JEW719548:JEW719550 JOS719548:JOS719550 JYO719548:JYO719550 KIK719548:KIK719550 KSG719548:KSG719550 LCC719548:LCC719550 LLY719548:LLY719550 LVU719548:LVU719550 MFQ719548:MFQ719550 MPM719548:MPM719550 MZI719548:MZI719550 NJE719548:NJE719550 NTA719548:NTA719550 OCW719548:OCW719550 OMS719548:OMS719550 OWO719548:OWO719550 PGK719548:PGK719550 PQG719548:PQG719550 QAC719548:QAC719550 QJY719548:QJY719550 QTU719548:QTU719550 RDQ719548:RDQ719550 RNM719548:RNM719550 RXI719548:RXI719550 SHE719548:SHE719550 SRA719548:SRA719550 TAW719548:TAW719550 TKS719548:TKS719550 TUO719548:TUO719550 UEK719548:UEK719550 UOG719548:UOG719550 UYC719548:UYC719550 VHY719548:VHY719550 VRU719548:VRU719550 WBQ719548:WBQ719550 WLM719548:WLM719550 WVI719548:WVI719550 IW785084:IW785086 SS785084:SS785086 ACO785084:ACO785086 AMK785084:AMK785086 AWG785084:AWG785086 BGC785084:BGC785086 BPY785084:BPY785086 BZU785084:BZU785086 CJQ785084:CJQ785086 CTM785084:CTM785086 DDI785084:DDI785086 DNE785084:DNE785086 DXA785084:DXA785086 EGW785084:EGW785086 EQS785084:EQS785086 FAO785084:FAO785086 FKK785084:FKK785086 FUG785084:FUG785086 GEC785084:GEC785086 GNY785084:GNY785086 GXU785084:GXU785086 HHQ785084:HHQ785086 HRM785084:HRM785086 IBI785084:IBI785086 ILE785084:ILE785086 IVA785084:IVA785086 JEW785084:JEW785086 JOS785084:JOS785086 JYO785084:JYO785086 KIK785084:KIK785086 KSG785084:KSG785086 LCC785084:LCC785086 LLY785084:LLY785086 LVU785084:LVU785086 MFQ785084:MFQ785086 MPM785084:MPM785086 MZI785084:MZI785086 NJE785084:NJE785086 NTA785084:NTA785086 OCW785084:OCW785086 OMS785084:OMS785086 OWO785084:OWO785086 PGK785084:PGK785086 PQG785084:PQG785086 QAC785084:QAC785086 QJY785084:QJY785086 QTU785084:QTU785086 RDQ785084:RDQ785086 RNM785084:RNM785086 RXI785084:RXI785086 SHE785084:SHE785086 SRA785084:SRA785086 TAW785084:TAW785086 TKS785084:TKS785086 TUO785084:TUO785086 UEK785084:UEK785086 UOG785084:UOG785086 UYC785084:UYC785086 VHY785084:VHY785086 VRU785084:VRU785086 WBQ785084:WBQ785086 WLM785084:WLM785086 WVI785084:WVI785086 IW850620:IW850622 SS850620:SS850622 ACO850620:ACO850622 AMK850620:AMK850622 AWG850620:AWG850622 BGC850620:BGC850622 BPY850620:BPY850622 BZU850620:BZU850622 CJQ850620:CJQ850622 CTM850620:CTM850622 DDI850620:DDI850622 DNE850620:DNE850622 DXA850620:DXA850622 EGW850620:EGW850622 EQS850620:EQS850622 FAO850620:FAO850622 FKK850620:FKK850622 FUG850620:FUG850622 GEC850620:GEC850622 GNY850620:GNY850622 GXU850620:GXU850622 HHQ850620:HHQ850622 HRM850620:HRM850622 IBI850620:IBI850622 ILE850620:ILE850622 IVA850620:IVA850622 JEW850620:JEW850622 JOS850620:JOS850622 JYO850620:JYO850622 KIK850620:KIK850622 KSG850620:KSG850622 LCC850620:LCC850622 LLY850620:LLY850622 LVU850620:LVU850622 MFQ850620:MFQ850622 MPM850620:MPM850622 MZI850620:MZI850622 NJE850620:NJE850622 NTA850620:NTA850622 OCW850620:OCW850622 OMS850620:OMS850622 OWO850620:OWO850622 PGK850620:PGK850622 PQG850620:PQG850622 QAC850620:QAC850622 QJY850620:QJY850622 QTU850620:QTU850622 RDQ850620:RDQ850622 RNM850620:RNM850622 RXI850620:RXI850622 SHE850620:SHE850622 SRA850620:SRA850622 TAW850620:TAW850622 TKS850620:TKS850622 TUO850620:TUO850622 UEK850620:UEK850622 UOG850620:UOG850622 UYC850620:UYC850622 VHY850620:VHY850622 VRU850620:VRU850622 WBQ850620:WBQ850622 WLM850620:WLM850622 WVI850620:WVI850622 IW916156:IW916158 SS916156:SS916158 ACO916156:ACO916158 AMK916156:AMK916158 AWG916156:AWG916158 BGC916156:BGC916158 BPY916156:BPY916158 BZU916156:BZU916158 CJQ916156:CJQ916158 CTM916156:CTM916158 DDI916156:DDI916158 DNE916156:DNE916158 DXA916156:DXA916158 EGW916156:EGW916158 EQS916156:EQS916158 FAO916156:FAO916158 FKK916156:FKK916158 FUG916156:FUG916158 GEC916156:GEC916158 GNY916156:GNY916158 GXU916156:GXU916158 HHQ916156:HHQ916158 HRM916156:HRM916158 IBI916156:IBI916158 ILE916156:ILE916158 IVA916156:IVA916158 JEW916156:JEW916158 JOS916156:JOS916158 JYO916156:JYO916158 KIK916156:KIK916158 KSG916156:KSG916158 LCC916156:LCC916158 LLY916156:LLY916158 LVU916156:LVU916158 MFQ916156:MFQ916158 MPM916156:MPM916158 MZI916156:MZI916158 NJE916156:NJE916158 NTA916156:NTA916158 OCW916156:OCW916158 OMS916156:OMS916158 OWO916156:OWO916158 PGK916156:PGK916158 PQG916156:PQG916158 QAC916156:QAC916158 QJY916156:QJY916158 QTU916156:QTU916158 RDQ916156:RDQ916158 RNM916156:RNM916158 RXI916156:RXI916158 SHE916156:SHE916158 SRA916156:SRA916158 TAW916156:TAW916158 TKS916156:TKS916158 TUO916156:TUO916158 UEK916156:UEK916158 UOG916156:UOG916158 UYC916156:UYC916158 VHY916156:VHY916158 VRU916156:VRU916158 WBQ916156:WBQ916158 WLM916156:WLM916158 WVI916156:WVI916158 IW981692:IW981694 SS981692:SS981694 ACO981692:ACO981694 AMK981692:AMK981694 AWG981692:AWG981694 BGC981692:BGC981694 BPY981692:BPY981694 BZU981692:BZU981694 CJQ981692:CJQ981694 CTM981692:CTM981694 DDI981692:DDI981694 DNE981692:DNE981694 DXA981692:DXA981694 EGW981692:EGW981694 EQS981692:EQS981694 FAO981692:FAO981694 FKK981692:FKK981694 FUG981692:FUG981694 GEC981692:GEC981694 GNY981692:GNY981694 GXU981692:GXU981694 HHQ981692:HHQ981694 HRM981692:HRM981694 IBI981692:IBI981694 ILE981692:ILE981694 IVA981692:IVA981694 JEW981692:JEW981694 JOS981692:JOS981694 JYO981692:JYO981694 KIK981692:KIK981694 KSG981692:KSG981694 LCC981692:LCC981694 LLY981692:LLY981694 LVU981692:LVU981694 MFQ981692:MFQ981694 MPM981692:MPM981694 MZI981692:MZI981694 NJE981692:NJE981694 NTA981692:NTA981694 OCW981692:OCW981694 OMS981692:OMS981694 OWO981692:OWO981694 PGK981692:PGK981694 PQG981692:PQG981694 QAC981692:QAC981694 QJY981692:QJY981694 QTU981692:QTU981694 RDQ981692:RDQ981694 RNM981692:RNM981694 RXI981692:RXI981694 SHE981692:SHE981694 SRA981692:SRA981694 TAW981692:TAW981694 TKS981692:TKS981694 TUO981692:TUO981694 UEK981692:UEK981694 UOG981692:UOG981694 UYC981692:UYC981694 VHY981692:VHY981694 VRU981692:VRU981694 WBQ981692:WBQ981694 WLM981692:WLM981694 WVI981692:WVI981694 IW64240:IW64241 SS64240:SS64241 ACO64240:ACO64241 AMK64240:AMK64241 AWG64240:AWG64241 BGC64240:BGC64241 BPY64240:BPY64241 BZU64240:BZU64241 CJQ64240:CJQ64241 CTM64240:CTM64241 DDI64240:DDI64241 DNE64240:DNE64241 DXA64240:DXA64241 EGW64240:EGW64241 EQS64240:EQS64241 FAO64240:FAO64241 FKK64240:FKK64241 FUG64240:FUG64241 GEC64240:GEC64241 GNY64240:GNY64241 GXU64240:GXU64241 HHQ64240:HHQ64241 HRM64240:HRM64241 IBI64240:IBI64241 ILE64240:ILE64241 IVA64240:IVA64241 JEW64240:JEW64241 JOS64240:JOS64241 JYO64240:JYO64241 KIK64240:KIK64241 KSG64240:KSG64241 LCC64240:LCC64241 LLY64240:LLY64241 LVU64240:LVU64241 MFQ64240:MFQ64241 MPM64240:MPM64241 MZI64240:MZI64241 NJE64240:NJE64241 NTA64240:NTA64241 OCW64240:OCW64241 OMS64240:OMS64241 OWO64240:OWO64241 PGK64240:PGK64241 PQG64240:PQG64241 QAC64240:QAC64241 QJY64240:QJY64241 QTU64240:QTU64241 RDQ64240:RDQ64241 RNM64240:RNM64241 RXI64240:RXI64241 SHE64240:SHE64241 SRA64240:SRA64241 TAW64240:TAW64241 TKS64240:TKS64241 TUO64240:TUO64241 UEK64240:UEK64241 UOG64240:UOG64241 UYC64240:UYC64241 VHY64240:VHY64241 VRU64240:VRU64241 WBQ64240:WBQ64241 WLM64240:WLM64241 WVI64240:WVI64241 IW129776:IW129777 SS129776:SS129777 ACO129776:ACO129777 AMK129776:AMK129777 AWG129776:AWG129777 BGC129776:BGC129777 BPY129776:BPY129777 BZU129776:BZU129777 CJQ129776:CJQ129777 CTM129776:CTM129777 DDI129776:DDI129777 DNE129776:DNE129777 DXA129776:DXA129777 EGW129776:EGW129777 EQS129776:EQS129777 FAO129776:FAO129777 FKK129776:FKK129777 FUG129776:FUG129777 GEC129776:GEC129777 GNY129776:GNY129777 GXU129776:GXU129777 HHQ129776:HHQ129777 HRM129776:HRM129777 IBI129776:IBI129777 ILE129776:ILE129777 IVA129776:IVA129777 JEW129776:JEW129777 JOS129776:JOS129777 JYO129776:JYO129777 KIK129776:KIK129777 KSG129776:KSG129777 LCC129776:LCC129777 LLY129776:LLY129777 LVU129776:LVU129777 MFQ129776:MFQ129777 MPM129776:MPM129777 MZI129776:MZI129777 NJE129776:NJE129777 NTA129776:NTA129777 OCW129776:OCW129777 OMS129776:OMS129777 OWO129776:OWO129777 PGK129776:PGK129777 PQG129776:PQG129777 QAC129776:QAC129777 QJY129776:QJY129777 QTU129776:QTU129777 RDQ129776:RDQ129777 RNM129776:RNM129777 RXI129776:RXI129777 SHE129776:SHE129777 SRA129776:SRA129777 TAW129776:TAW129777 TKS129776:TKS129777 TUO129776:TUO129777 UEK129776:UEK129777 UOG129776:UOG129777 UYC129776:UYC129777 VHY129776:VHY129777 VRU129776:VRU129777 WBQ129776:WBQ129777 WLM129776:WLM129777 WVI129776:WVI129777 IW195312:IW195313 SS195312:SS195313 ACO195312:ACO195313 AMK195312:AMK195313 AWG195312:AWG195313 BGC195312:BGC195313 BPY195312:BPY195313 BZU195312:BZU195313 CJQ195312:CJQ195313 CTM195312:CTM195313 DDI195312:DDI195313 DNE195312:DNE195313 DXA195312:DXA195313 EGW195312:EGW195313 EQS195312:EQS195313 FAO195312:FAO195313 FKK195312:FKK195313 FUG195312:FUG195313 GEC195312:GEC195313 GNY195312:GNY195313 GXU195312:GXU195313 HHQ195312:HHQ195313 HRM195312:HRM195313 IBI195312:IBI195313 ILE195312:ILE195313 IVA195312:IVA195313 JEW195312:JEW195313 JOS195312:JOS195313 JYO195312:JYO195313 KIK195312:KIK195313 KSG195312:KSG195313 LCC195312:LCC195313 LLY195312:LLY195313 LVU195312:LVU195313 MFQ195312:MFQ195313 MPM195312:MPM195313 MZI195312:MZI195313 NJE195312:NJE195313 NTA195312:NTA195313 OCW195312:OCW195313 OMS195312:OMS195313 OWO195312:OWO195313 PGK195312:PGK195313 PQG195312:PQG195313 QAC195312:QAC195313 QJY195312:QJY195313 QTU195312:QTU195313 RDQ195312:RDQ195313 RNM195312:RNM195313 RXI195312:RXI195313 SHE195312:SHE195313 SRA195312:SRA195313 TAW195312:TAW195313 TKS195312:TKS195313 TUO195312:TUO195313 UEK195312:UEK195313 UOG195312:UOG195313 UYC195312:UYC195313 VHY195312:VHY195313 VRU195312:VRU195313 WBQ195312:WBQ195313 WLM195312:WLM195313 WVI195312:WVI195313 IW260848:IW260849 SS260848:SS260849 ACO260848:ACO260849 AMK260848:AMK260849 AWG260848:AWG260849 BGC260848:BGC260849 BPY260848:BPY260849 BZU260848:BZU260849 CJQ260848:CJQ260849 CTM260848:CTM260849 DDI260848:DDI260849 DNE260848:DNE260849 DXA260848:DXA260849 EGW260848:EGW260849 EQS260848:EQS260849 FAO260848:FAO260849 FKK260848:FKK260849 FUG260848:FUG260849 GEC260848:GEC260849 GNY260848:GNY260849 GXU260848:GXU260849 HHQ260848:HHQ260849 HRM260848:HRM260849 IBI260848:IBI260849 ILE260848:ILE260849 IVA260848:IVA260849 JEW260848:JEW260849 JOS260848:JOS260849 JYO260848:JYO260849 KIK260848:KIK260849 KSG260848:KSG260849 LCC260848:LCC260849 LLY260848:LLY260849 LVU260848:LVU260849 MFQ260848:MFQ260849 MPM260848:MPM260849 MZI260848:MZI260849 NJE260848:NJE260849 NTA260848:NTA260849 OCW260848:OCW260849 OMS260848:OMS260849 OWO260848:OWO260849 PGK260848:PGK260849 PQG260848:PQG260849 QAC260848:QAC260849 QJY260848:QJY260849 QTU260848:QTU260849 RDQ260848:RDQ260849 RNM260848:RNM260849 RXI260848:RXI260849 SHE260848:SHE260849 SRA260848:SRA260849 TAW260848:TAW260849 TKS260848:TKS260849 TUO260848:TUO260849 UEK260848:UEK260849 UOG260848:UOG260849 UYC260848:UYC260849 VHY260848:VHY260849 VRU260848:VRU260849 WBQ260848:WBQ260849 WLM260848:WLM260849 WVI260848:WVI260849 IW326384:IW326385 SS326384:SS326385 ACO326384:ACO326385 AMK326384:AMK326385 AWG326384:AWG326385 BGC326384:BGC326385 BPY326384:BPY326385 BZU326384:BZU326385 CJQ326384:CJQ326385 CTM326384:CTM326385 DDI326384:DDI326385 DNE326384:DNE326385 DXA326384:DXA326385 EGW326384:EGW326385 EQS326384:EQS326385 FAO326384:FAO326385 FKK326384:FKK326385 FUG326384:FUG326385 GEC326384:GEC326385 GNY326384:GNY326385 GXU326384:GXU326385 HHQ326384:HHQ326385 HRM326384:HRM326385 IBI326384:IBI326385 ILE326384:ILE326385 IVA326384:IVA326385 JEW326384:JEW326385 JOS326384:JOS326385 JYO326384:JYO326385 KIK326384:KIK326385 KSG326384:KSG326385 LCC326384:LCC326385 LLY326384:LLY326385 LVU326384:LVU326385 MFQ326384:MFQ326385 MPM326384:MPM326385 MZI326384:MZI326385 NJE326384:NJE326385 NTA326384:NTA326385 OCW326384:OCW326385 OMS326384:OMS326385 OWO326384:OWO326385 PGK326384:PGK326385 PQG326384:PQG326385 QAC326384:QAC326385 QJY326384:QJY326385 QTU326384:QTU326385 RDQ326384:RDQ326385 RNM326384:RNM326385 RXI326384:RXI326385 SHE326384:SHE326385 SRA326384:SRA326385 TAW326384:TAW326385 TKS326384:TKS326385 TUO326384:TUO326385 UEK326384:UEK326385 UOG326384:UOG326385 UYC326384:UYC326385 VHY326384:VHY326385 VRU326384:VRU326385 WBQ326384:WBQ326385 WLM326384:WLM326385 WVI326384:WVI326385 IW391920:IW391921 SS391920:SS391921 ACO391920:ACO391921 AMK391920:AMK391921 AWG391920:AWG391921 BGC391920:BGC391921 BPY391920:BPY391921 BZU391920:BZU391921 CJQ391920:CJQ391921 CTM391920:CTM391921 DDI391920:DDI391921 DNE391920:DNE391921 DXA391920:DXA391921 EGW391920:EGW391921 EQS391920:EQS391921 FAO391920:FAO391921 FKK391920:FKK391921 FUG391920:FUG391921 GEC391920:GEC391921 GNY391920:GNY391921 GXU391920:GXU391921 HHQ391920:HHQ391921 HRM391920:HRM391921 IBI391920:IBI391921 ILE391920:ILE391921 IVA391920:IVA391921 JEW391920:JEW391921 JOS391920:JOS391921 JYO391920:JYO391921 KIK391920:KIK391921 KSG391920:KSG391921 LCC391920:LCC391921 LLY391920:LLY391921 LVU391920:LVU391921 MFQ391920:MFQ391921 MPM391920:MPM391921 MZI391920:MZI391921 NJE391920:NJE391921 NTA391920:NTA391921 OCW391920:OCW391921 OMS391920:OMS391921 OWO391920:OWO391921 PGK391920:PGK391921 PQG391920:PQG391921 QAC391920:QAC391921 QJY391920:QJY391921 QTU391920:QTU391921 RDQ391920:RDQ391921 RNM391920:RNM391921 RXI391920:RXI391921 SHE391920:SHE391921 SRA391920:SRA391921 TAW391920:TAW391921 TKS391920:TKS391921 TUO391920:TUO391921 UEK391920:UEK391921 UOG391920:UOG391921 UYC391920:UYC391921 VHY391920:VHY391921 VRU391920:VRU391921 WBQ391920:WBQ391921 WLM391920:WLM391921 WVI391920:WVI391921 IW457456:IW457457 SS457456:SS457457 ACO457456:ACO457457 AMK457456:AMK457457 AWG457456:AWG457457 BGC457456:BGC457457 BPY457456:BPY457457 BZU457456:BZU457457 CJQ457456:CJQ457457 CTM457456:CTM457457 DDI457456:DDI457457 DNE457456:DNE457457 DXA457456:DXA457457 EGW457456:EGW457457 EQS457456:EQS457457 FAO457456:FAO457457 FKK457456:FKK457457 FUG457456:FUG457457 GEC457456:GEC457457 GNY457456:GNY457457 GXU457456:GXU457457 HHQ457456:HHQ457457 HRM457456:HRM457457 IBI457456:IBI457457 ILE457456:ILE457457 IVA457456:IVA457457 JEW457456:JEW457457 JOS457456:JOS457457 JYO457456:JYO457457 KIK457456:KIK457457 KSG457456:KSG457457 LCC457456:LCC457457 LLY457456:LLY457457 LVU457456:LVU457457 MFQ457456:MFQ457457 MPM457456:MPM457457 MZI457456:MZI457457 NJE457456:NJE457457 NTA457456:NTA457457 OCW457456:OCW457457 OMS457456:OMS457457 OWO457456:OWO457457 PGK457456:PGK457457 PQG457456:PQG457457 QAC457456:QAC457457 QJY457456:QJY457457 QTU457456:QTU457457 RDQ457456:RDQ457457 RNM457456:RNM457457 RXI457456:RXI457457 SHE457456:SHE457457 SRA457456:SRA457457 TAW457456:TAW457457 TKS457456:TKS457457 TUO457456:TUO457457 UEK457456:UEK457457 UOG457456:UOG457457 UYC457456:UYC457457 VHY457456:VHY457457 VRU457456:VRU457457 WBQ457456:WBQ457457 WLM457456:WLM457457 WVI457456:WVI457457 IW522992:IW522993 SS522992:SS522993 ACO522992:ACO522993 AMK522992:AMK522993 AWG522992:AWG522993 BGC522992:BGC522993 BPY522992:BPY522993 BZU522992:BZU522993 CJQ522992:CJQ522993 CTM522992:CTM522993 DDI522992:DDI522993 DNE522992:DNE522993 DXA522992:DXA522993 EGW522992:EGW522993 EQS522992:EQS522993 FAO522992:FAO522993 FKK522992:FKK522993 FUG522992:FUG522993 GEC522992:GEC522993 GNY522992:GNY522993 GXU522992:GXU522993 HHQ522992:HHQ522993 HRM522992:HRM522993 IBI522992:IBI522993 ILE522992:ILE522993 IVA522992:IVA522993 JEW522992:JEW522993 JOS522992:JOS522993 JYO522992:JYO522993 KIK522992:KIK522993 KSG522992:KSG522993 LCC522992:LCC522993 LLY522992:LLY522993 LVU522992:LVU522993 MFQ522992:MFQ522993 MPM522992:MPM522993 MZI522992:MZI522993 NJE522992:NJE522993 NTA522992:NTA522993 OCW522992:OCW522993 OMS522992:OMS522993 OWO522992:OWO522993 PGK522992:PGK522993 PQG522992:PQG522993 QAC522992:QAC522993 QJY522992:QJY522993 QTU522992:QTU522993 RDQ522992:RDQ522993 RNM522992:RNM522993 RXI522992:RXI522993 SHE522992:SHE522993 SRA522992:SRA522993 TAW522992:TAW522993 TKS522992:TKS522993 TUO522992:TUO522993 UEK522992:UEK522993 UOG522992:UOG522993 UYC522992:UYC522993 VHY522992:VHY522993 VRU522992:VRU522993 WBQ522992:WBQ522993 WLM522992:WLM522993 WVI522992:WVI522993 IW588528:IW588529 SS588528:SS588529 ACO588528:ACO588529 AMK588528:AMK588529 AWG588528:AWG588529 BGC588528:BGC588529 BPY588528:BPY588529 BZU588528:BZU588529 CJQ588528:CJQ588529 CTM588528:CTM588529 DDI588528:DDI588529 DNE588528:DNE588529 DXA588528:DXA588529 EGW588528:EGW588529 EQS588528:EQS588529 FAO588528:FAO588529 FKK588528:FKK588529 FUG588528:FUG588529 GEC588528:GEC588529 GNY588528:GNY588529 GXU588528:GXU588529 HHQ588528:HHQ588529 HRM588528:HRM588529 IBI588528:IBI588529 ILE588528:ILE588529 IVA588528:IVA588529 JEW588528:JEW588529 JOS588528:JOS588529 JYO588528:JYO588529 KIK588528:KIK588529 KSG588528:KSG588529 LCC588528:LCC588529 LLY588528:LLY588529 LVU588528:LVU588529 MFQ588528:MFQ588529 MPM588528:MPM588529 MZI588528:MZI588529 NJE588528:NJE588529 NTA588528:NTA588529 OCW588528:OCW588529 OMS588528:OMS588529 OWO588528:OWO588529 PGK588528:PGK588529 PQG588528:PQG588529 QAC588528:QAC588529 QJY588528:QJY588529 QTU588528:QTU588529 RDQ588528:RDQ588529 RNM588528:RNM588529 RXI588528:RXI588529 SHE588528:SHE588529 SRA588528:SRA588529 TAW588528:TAW588529 TKS588528:TKS588529 TUO588528:TUO588529 UEK588528:UEK588529 UOG588528:UOG588529 UYC588528:UYC588529 VHY588528:VHY588529 VRU588528:VRU588529 WBQ588528:WBQ588529 WLM588528:WLM588529 WVI588528:WVI588529 IW654064:IW654065 SS654064:SS654065 ACO654064:ACO654065 AMK654064:AMK654065 AWG654064:AWG654065 BGC654064:BGC654065 BPY654064:BPY654065 BZU654064:BZU654065 CJQ654064:CJQ654065 CTM654064:CTM654065 DDI654064:DDI654065 DNE654064:DNE654065 DXA654064:DXA654065 EGW654064:EGW654065 EQS654064:EQS654065 FAO654064:FAO654065 FKK654064:FKK654065 FUG654064:FUG654065 GEC654064:GEC654065 GNY654064:GNY654065 GXU654064:GXU654065 HHQ654064:HHQ654065 HRM654064:HRM654065 IBI654064:IBI654065 ILE654064:ILE654065 IVA654064:IVA654065 JEW654064:JEW654065 JOS654064:JOS654065 JYO654064:JYO654065 KIK654064:KIK654065 KSG654064:KSG654065 LCC654064:LCC654065 LLY654064:LLY654065 LVU654064:LVU654065 MFQ654064:MFQ654065 MPM654064:MPM654065 MZI654064:MZI654065 NJE654064:NJE654065 NTA654064:NTA654065 OCW654064:OCW654065 OMS654064:OMS654065 OWO654064:OWO654065 PGK654064:PGK654065 PQG654064:PQG654065 QAC654064:QAC654065 QJY654064:QJY654065 QTU654064:QTU654065 RDQ654064:RDQ654065 RNM654064:RNM654065 RXI654064:RXI654065 SHE654064:SHE654065 SRA654064:SRA654065 TAW654064:TAW654065 TKS654064:TKS654065 TUO654064:TUO654065 UEK654064:UEK654065 UOG654064:UOG654065 UYC654064:UYC654065 VHY654064:VHY654065 VRU654064:VRU654065 WBQ654064:WBQ654065 WLM654064:WLM654065 WVI654064:WVI654065 IW719600:IW719601 SS719600:SS719601 ACO719600:ACO719601 AMK719600:AMK719601 AWG719600:AWG719601 BGC719600:BGC719601 BPY719600:BPY719601 BZU719600:BZU719601 CJQ719600:CJQ719601 CTM719600:CTM719601 DDI719600:DDI719601 DNE719600:DNE719601 DXA719600:DXA719601 EGW719600:EGW719601 EQS719600:EQS719601 FAO719600:FAO719601 FKK719600:FKK719601 FUG719600:FUG719601 GEC719600:GEC719601 GNY719600:GNY719601 GXU719600:GXU719601 HHQ719600:HHQ719601 HRM719600:HRM719601 IBI719600:IBI719601 ILE719600:ILE719601 IVA719600:IVA719601 JEW719600:JEW719601 JOS719600:JOS719601 JYO719600:JYO719601 KIK719600:KIK719601 KSG719600:KSG719601 LCC719600:LCC719601 LLY719600:LLY719601 LVU719600:LVU719601 MFQ719600:MFQ719601 MPM719600:MPM719601 MZI719600:MZI719601 NJE719600:NJE719601 NTA719600:NTA719601 OCW719600:OCW719601 OMS719600:OMS719601 OWO719600:OWO719601 PGK719600:PGK719601 PQG719600:PQG719601 QAC719600:QAC719601 QJY719600:QJY719601 QTU719600:QTU719601 RDQ719600:RDQ719601 RNM719600:RNM719601 RXI719600:RXI719601 SHE719600:SHE719601 SRA719600:SRA719601 TAW719600:TAW719601 TKS719600:TKS719601 TUO719600:TUO719601 UEK719600:UEK719601 UOG719600:UOG719601 UYC719600:UYC719601 VHY719600:VHY719601 VRU719600:VRU719601 WBQ719600:WBQ719601 WLM719600:WLM719601 WVI719600:WVI719601 IW785136:IW785137 SS785136:SS785137 ACO785136:ACO785137 AMK785136:AMK785137 AWG785136:AWG785137 BGC785136:BGC785137 BPY785136:BPY785137 BZU785136:BZU785137 CJQ785136:CJQ785137 CTM785136:CTM785137 DDI785136:DDI785137 DNE785136:DNE785137 DXA785136:DXA785137 EGW785136:EGW785137 EQS785136:EQS785137 FAO785136:FAO785137 FKK785136:FKK785137 FUG785136:FUG785137 GEC785136:GEC785137 GNY785136:GNY785137 GXU785136:GXU785137 HHQ785136:HHQ785137 HRM785136:HRM785137 IBI785136:IBI785137 ILE785136:ILE785137 IVA785136:IVA785137 JEW785136:JEW785137 JOS785136:JOS785137 JYO785136:JYO785137 KIK785136:KIK785137 KSG785136:KSG785137 LCC785136:LCC785137 LLY785136:LLY785137 LVU785136:LVU785137 MFQ785136:MFQ785137 MPM785136:MPM785137 MZI785136:MZI785137 NJE785136:NJE785137 NTA785136:NTA785137 OCW785136:OCW785137 OMS785136:OMS785137 OWO785136:OWO785137 PGK785136:PGK785137 PQG785136:PQG785137 QAC785136:QAC785137 QJY785136:QJY785137 QTU785136:QTU785137 RDQ785136:RDQ785137 RNM785136:RNM785137 RXI785136:RXI785137 SHE785136:SHE785137 SRA785136:SRA785137 TAW785136:TAW785137 TKS785136:TKS785137 TUO785136:TUO785137 UEK785136:UEK785137 UOG785136:UOG785137 UYC785136:UYC785137 VHY785136:VHY785137 VRU785136:VRU785137 WBQ785136:WBQ785137 WLM785136:WLM785137 WVI785136:WVI785137 IW850672:IW850673 SS850672:SS850673 ACO850672:ACO850673 AMK850672:AMK850673 AWG850672:AWG850673 BGC850672:BGC850673 BPY850672:BPY850673 BZU850672:BZU850673 CJQ850672:CJQ850673 CTM850672:CTM850673 DDI850672:DDI850673 DNE850672:DNE850673 DXA850672:DXA850673 EGW850672:EGW850673 EQS850672:EQS850673 FAO850672:FAO850673 FKK850672:FKK850673 FUG850672:FUG850673 GEC850672:GEC850673 GNY850672:GNY850673 GXU850672:GXU850673 HHQ850672:HHQ850673 HRM850672:HRM850673 IBI850672:IBI850673 ILE850672:ILE850673 IVA850672:IVA850673 JEW850672:JEW850673 JOS850672:JOS850673 JYO850672:JYO850673 KIK850672:KIK850673 KSG850672:KSG850673 LCC850672:LCC850673 LLY850672:LLY850673 LVU850672:LVU850673 MFQ850672:MFQ850673 MPM850672:MPM850673 MZI850672:MZI850673 NJE850672:NJE850673 NTA850672:NTA850673 OCW850672:OCW850673 OMS850672:OMS850673 OWO850672:OWO850673 PGK850672:PGK850673 PQG850672:PQG850673 QAC850672:QAC850673 QJY850672:QJY850673 QTU850672:QTU850673 RDQ850672:RDQ850673 RNM850672:RNM850673 RXI850672:RXI850673 SHE850672:SHE850673 SRA850672:SRA850673 TAW850672:TAW850673 TKS850672:TKS850673 TUO850672:TUO850673 UEK850672:UEK850673 UOG850672:UOG850673 UYC850672:UYC850673 VHY850672:VHY850673 VRU850672:VRU850673 WBQ850672:WBQ850673 WLM850672:WLM850673 WVI850672:WVI850673 IW916208:IW916209 SS916208:SS916209 ACO916208:ACO916209 AMK916208:AMK916209 AWG916208:AWG916209 BGC916208:BGC916209 BPY916208:BPY916209 BZU916208:BZU916209 CJQ916208:CJQ916209 CTM916208:CTM916209 DDI916208:DDI916209 DNE916208:DNE916209 DXA916208:DXA916209 EGW916208:EGW916209 EQS916208:EQS916209 FAO916208:FAO916209 FKK916208:FKK916209 FUG916208:FUG916209 GEC916208:GEC916209 GNY916208:GNY916209 GXU916208:GXU916209 HHQ916208:HHQ916209 HRM916208:HRM916209 IBI916208:IBI916209 ILE916208:ILE916209 IVA916208:IVA916209 JEW916208:JEW916209 JOS916208:JOS916209 JYO916208:JYO916209 KIK916208:KIK916209 KSG916208:KSG916209 LCC916208:LCC916209 LLY916208:LLY916209 LVU916208:LVU916209 MFQ916208:MFQ916209 MPM916208:MPM916209 MZI916208:MZI916209 NJE916208:NJE916209 NTA916208:NTA916209 OCW916208:OCW916209 OMS916208:OMS916209 OWO916208:OWO916209 PGK916208:PGK916209 PQG916208:PQG916209 QAC916208:QAC916209 QJY916208:QJY916209 QTU916208:QTU916209 RDQ916208:RDQ916209 RNM916208:RNM916209 RXI916208:RXI916209 SHE916208:SHE916209 SRA916208:SRA916209 TAW916208:TAW916209 TKS916208:TKS916209 TUO916208:TUO916209 UEK916208:UEK916209 UOG916208:UOG916209 UYC916208:UYC916209 VHY916208:VHY916209 VRU916208:VRU916209 WBQ916208:WBQ916209 WLM916208:WLM916209 WVI916208:WVI916209 IW981744:IW981745 SS981744:SS981745 ACO981744:ACO981745 AMK981744:AMK981745 AWG981744:AWG981745 BGC981744:BGC981745 BPY981744:BPY981745 BZU981744:BZU981745 CJQ981744:CJQ981745 CTM981744:CTM981745 DDI981744:DDI981745 DNE981744:DNE981745 DXA981744:DXA981745 EGW981744:EGW981745 EQS981744:EQS981745 FAO981744:FAO981745 FKK981744:FKK981745 FUG981744:FUG981745 GEC981744:GEC981745 GNY981744:GNY981745 GXU981744:GXU981745 HHQ981744:HHQ981745 HRM981744:HRM981745 IBI981744:IBI981745 ILE981744:ILE981745 IVA981744:IVA981745 JEW981744:JEW981745 JOS981744:JOS981745 JYO981744:JYO981745 KIK981744:KIK981745 KSG981744:KSG981745 LCC981744:LCC981745 LLY981744:LLY981745 LVU981744:LVU981745 MFQ981744:MFQ981745 MPM981744:MPM981745 MZI981744:MZI981745 NJE981744:NJE981745 NTA981744:NTA981745 OCW981744:OCW981745 OMS981744:OMS981745 OWO981744:OWO981745 PGK981744:PGK981745 PQG981744:PQG981745 QAC981744:QAC981745 QJY981744:QJY981745 QTU981744:QTU981745 RDQ981744:RDQ981745 RNM981744:RNM981745 RXI981744:RXI981745 SHE981744:SHE981745 SRA981744:SRA981745 TAW981744:TAW981745 TKS981744:TKS981745 TUO981744:TUO981745 UEK981744:UEK981745 UOG981744:UOG981745 UYC981744:UYC981745 VHY981744:VHY981745 VRU981744:VRU981745 WBQ981744:WBQ981745 WLM981744:WLM981745 WVI981744:WVI981745 IW64237 SS64237 ACO64237 AMK64237 AWG64237 BGC64237 BPY64237 BZU64237 CJQ64237 CTM64237 DDI64237 DNE64237 DXA64237 EGW64237 EQS64237 FAO64237 FKK64237 FUG64237 GEC64237 GNY64237 GXU64237 HHQ64237 HRM64237 IBI64237 ILE64237 IVA64237 JEW64237 JOS64237 JYO64237 KIK64237 KSG64237 LCC64237 LLY64237 LVU64237 MFQ64237 MPM64237 MZI64237 NJE64237 NTA64237 OCW64237 OMS64237 OWO64237 PGK64237 PQG64237 QAC64237 QJY64237 QTU64237 RDQ64237 RNM64237 RXI64237 SHE64237 SRA64237 TAW64237 TKS64237 TUO64237 UEK64237 UOG64237 UYC64237 VHY64237 VRU64237 WBQ64237 WLM64237 WVI64237 IW129773 SS129773 ACO129773 AMK129773 AWG129773 BGC129773 BPY129773 BZU129773 CJQ129773 CTM129773 DDI129773 DNE129773 DXA129773 EGW129773 EQS129773 FAO129773 FKK129773 FUG129773 GEC129773 GNY129773 GXU129773 HHQ129773 HRM129773 IBI129773 ILE129773 IVA129773 JEW129773 JOS129773 JYO129773 KIK129773 KSG129773 LCC129773 LLY129773 LVU129773 MFQ129773 MPM129773 MZI129773 NJE129773 NTA129773 OCW129773 OMS129773 OWO129773 PGK129773 PQG129773 QAC129773 QJY129773 QTU129773 RDQ129773 RNM129773 RXI129773 SHE129773 SRA129773 TAW129773 TKS129773 TUO129773 UEK129773 UOG129773 UYC129773 VHY129773 VRU129773 WBQ129773 WLM129773 WVI129773 IW195309 SS195309 ACO195309 AMK195309 AWG195309 BGC195309 BPY195309 BZU195309 CJQ195309 CTM195309 DDI195309 DNE195309 DXA195309 EGW195309 EQS195309 FAO195309 FKK195309 FUG195309 GEC195309 GNY195309 GXU195309 HHQ195309 HRM195309 IBI195309 ILE195309 IVA195309 JEW195309 JOS195309 JYO195309 KIK195309 KSG195309 LCC195309 LLY195309 LVU195309 MFQ195309 MPM195309 MZI195309 NJE195309 NTA195309 OCW195309 OMS195309 OWO195309 PGK195309 PQG195309 QAC195309 QJY195309 QTU195309 RDQ195309 RNM195309 RXI195309 SHE195309 SRA195309 TAW195309 TKS195309 TUO195309 UEK195309 UOG195309 UYC195309 VHY195309 VRU195309 WBQ195309 WLM195309 WVI195309 IW260845 SS260845 ACO260845 AMK260845 AWG260845 BGC260845 BPY260845 BZU260845 CJQ260845 CTM260845 DDI260845 DNE260845 DXA260845 EGW260845 EQS260845 FAO260845 FKK260845 FUG260845 GEC260845 GNY260845 GXU260845 HHQ260845 HRM260845 IBI260845 ILE260845 IVA260845 JEW260845 JOS260845 JYO260845 KIK260845 KSG260845 LCC260845 LLY260845 LVU260845 MFQ260845 MPM260845 MZI260845 NJE260845 NTA260845 OCW260845 OMS260845 OWO260845 PGK260845 PQG260845 QAC260845 QJY260845 QTU260845 RDQ260845 RNM260845 RXI260845 SHE260845 SRA260845 TAW260845 TKS260845 TUO260845 UEK260845 UOG260845 UYC260845 VHY260845 VRU260845 WBQ260845 WLM260845 WVI260845 IW326381 SS326381 ACO326381 AMK326381 AWG326381 BGC326381 BPY326381 BZU326381 CJQ326381 CTM326381 DDI326381 DNE326381 DXA326381 EGW326381 EQS326381 FAO326381 FKK326381 FUG326381 GEC326381 GNY326381 GXU326381 HHQ326381 HRM326381 IBI326381 ILE326381 IVA326381 JEW326381 JOS326381 JYO326381 KIK326381 KSG326381 LCC326381 LLY326381 LVU326381 MFQ326381 MPM326381 MZI326381 NJE326381 NTA326381 OCW326381 OMS326381 OWO326381 PGK326381 PQG326381 QAC326381 QJY326381 QTU326381 RDQ326381 RNM326381 RXI326381 SHE326381 SRA326381 TAW326381 TKS326381 TUO326381 UEK326381 UOG326381 UYC326381 VHY326381 VRU326381 WBQ326381 WLM326381 WVI326381 IW391917 SS391917 ACO391917 AMK391917 AWG391917 BGC391917 BPY391917 BZU391917 CJQ391917 CTM391917 DDI391917 DNE391917 DXA391917 EGW391917 EQS391917 FAO391917 FKK391917 FUG391917 GEC391917 GNY391917 GXU391917 HHQ391917 HRM391917 IBI391917 ILE391917 IVA391917 JEW391917 JOS391917 JYO391917 KIK391917 KSG391917 LCC391917 LLY391917 LVU391917 MFQ391917 MPM391917 MZI391917 NJE391917 NTA391917 OCW391917 OMS391917 OWO391917 PGK391917 PQG391917 QAC391917 QJY391917 QTU391917 RDQ391917 RNM391917 RXI391917 SHE391917 SRA391917 TAW391917 TKS391917 TUO391917 UEK391917 UOG391917 UYC391917 VHY391917 VRU391917 WBQ391917 WLM391917 WVI391917 IW457453 SS457453 ACO457453 AMK457453 AWG457453 BGC457453 BPY457453 BZU457453 CJQ457453 CTM457453 DDI457453 DNE457453 DXA457453 EGW457453 EQS457453 FAO457453 FKK457453 FUG457453 GEC457453 GNY457453 GXU457453 HHQ457453 HRM457453 IBI457453 ILE457453 IVA457453 JEW457453 JOS457453 JYO457453 KIK457453 KSG457453 LCC457453 LLY457453 LVU457453 MFQ457453 MPM457453 MZI457453 NJE457453 NTA457453 OCW457453 OMS457453 OWO457453 PGK457453 PQG457453 QAC457453 QJY457453 QTU457453 RDQ457453 RNM457453 RXI457453 SHE457453 SRA457453 TAW457453 TKS457453 TUO457453 UEK457453 UOG457453 UYC457453 VHY457453 VRU457453 WBQ457453 WLM457453 WVI457453 IW522989 SS522989 ACO522989 AMK522989 AWG522989 BGC522989 BPY522989 BZU522989 CJQ522989 CTM522989 DDI522989 DNE522989 DXA522989 EGW522989 EQS522989 FAO522989 FKK522989 FUG522989 GEC522989 GNY522989 GXU522989 HHQ522989 HRM522989 IBI522989 ILE522989 IVA522989 JEW522989 JOS522989 JYO522989 KIK522989 KSG522989 LCC522989 LLY522989 LVU522989 MFQ522989 MPM522989 MZI522989 NJE522989 NTA522989 OCW522989 OMS522989 OWO522989 PGK522989 PQG522989 QAC522989 QJY522989 QTU522989 RDQ522989 RNM522989 RXI522989 SHE522989 SRA522989 TAW522989 TKS522989 TUO522989 UEK522989 UOG522989 UYC522989 VHY522989 VRU522989 WBQ522989 WLM522989 WVI522989 IW588525 SS588525 ACO588525 AMK588525 AWG588525 BGC588525 BPY588525 BZU588525 CJQ588525 CTM588525 DDI588525 DNE588525 DXA588525 EGW588525 EQS588525 FAO588525 FKK588525 FUG588525 GEC588525 GNY588525 GXU588525 HHQ588525 HRM588525 IBI588525 ILE588525 IVA588525 JEW588525 JOS588525 JYO588525 KIK588525 KSG588525 LCC588525 LLY588525 LVU588525 MFQ588525 MPM588525 MZI588525 NJE588525 NTA588525 OCW588525 OMS588525 OWO588525 PGK588525 PQG588525 QAC588525 QJY588525 QTU588525 RDQ588525 RNM588525 RXI588525 SHE588525 SRA588525 TAW588525 TKS588525 TUO588525 UEK588525 UOG588525 UYC588525 VHY588525 VRU588525 WBQ588525 WLM588525 WVI588525 IW654061 SS654061 ACO654061 AMK654061 AWG654061 BGC654061 BPY654061 BZU654061 CJQ654061 CTM654061 DDI654061 DNE654061 DXA654061 EGW654061 EQS654061 FAO654061 FKK654061 FUG654061 GEC654061 GNY654061 GXU654061 HHQ654061 HRM654061 IBI654061 ILE654061 IVA654061 JEW654061 JOS654061 JYO654061 KIK654061 KSG654061 LCC654061 LLY654061 LVU654061 MFQ654061 MPM654061 MZI654061 NJE654061 NTA654061 OCW654061 OMS654061 OWO654061 PGK654061 PQG654061 QAC654061 QJY654061 QTU654061 RDQ654061 RNM654061 RXI654061 SHE654061 SRA654061 TAW654061 TKS654061 TUO654061 UEK654061 UOG654061 UYC654061 VHY654061 VRU654061 WBQ654061 WLM654061 WVI654061 IW719597 SS719597 ACO719597 AMK719597 AWG719597 BGC719597 BPY719597 BZU719597 CJQ719597 CTM719597 DDI719597 DNE719597 DXA719597 EGW719597 EQS719597 FAO719597 FKK719597 FUG719597 GEC719597 GNY719597 GXU719597 HHQ719597 HRM719597 IBI719597 ILE719597 IVA719597 JEW719597 JOS719597 JYO719597 KIK719597 KSG719597 LCC719597 LLY719597 LVU719597 MFQ719597 MPM719597 MZI719597 NJE719597 NTA719597 OCW719597 OMS719597 OWO719597 PGK719597 PQG719597 QAC719597 QJY719597 QTU719597 RDQ719597 RNM719597 RXI719597 SHE719597 SRA719597 TAW719597 TKS719597 TUO719597 UEK719597 UOG719597 UYC719597 VHY719597 VRU719597 WBQ719597 WLM719597 WVI719597 IW785133 SS785133 ACO785133 AMK785133 AWG785133 BGC785133 BPY785133 BZU785133 CJQ785133 CTM785133 DDI785133 DNE785133 DXA785133 EGW785133 EQS785133 FAO785133 FKK785133 FUG785133 GEC785133 GNY785133 GXU785133 HHQ785133 HRM785133 IBI785133 ILE785133 IVA785133 JEW785133 JOS785133 JYO785133 KIK785133 KSG785133 LCC785133 LLY785133 LVU785133 MFQ785133 MPM785133 MZI785133 NJE785133 NTA785133 OCW785133 OMS785133 OWO785133 PGK785133 PQG785133 QAC785133 QJY785133 QTU785133 RDQ785133 RNM785133 RXI785133 SHE785133 SRA785133 TAW785133 TKS785133 TUO785133 UEK785133 UOG785133 UYC785133 VHY785133 VRU785133 WBQ785133 WLM785133 WVI785133 IW850669 SS850669 ACO850669 AMK850669 AWG850669 BGC850669 BPY850669 BZU850669 CJQ850669 CTM850669 DDI850669 DNE850669 DXA850669 EGW850669 EQS850669 FAO850669 FKK850669 FUG850669 GEC850669 GNY850669 GXU850669 HHQ850669 HRM850669 IBI850669 ILE850669 IVA850669 JEW850669 JOS850669 JYO850669 KIK850669 KSG850669 LCC850669 LLY850669 LVU850669 MFQ850669 MPM850669 MZI850669 NJE850669 NTA850669 OCW850669 OMS850669 OWO850669 PGK850669 PQG850669 QAC850669 QJY850669 QTU850669 RDQ850669 RNM850669 RXI850669 SHE850669 SRA850669 TAW850669 TKS850669 TUO850669 UEK850669 UOG850669 UYC850669 VHY850669 VRU850669 WBQ850669 WLM850669 WVI850669 IW916205 SS916205 ACO916205 AMK916205 AWG916205 BGC916205 BPY916205 BZU916205 CJQ916205 CTM916205 DDI916205 DNE916205 DXA916205 EGW916205 EQS916205 FAO916205 FKK916205 FUG916205 GEC916205 GNY916205 GXU916205 HHQ916205 HRM916205 IBI916205 ILE916205 IVA916205 JEW916205 JOS916205 JYO916205 KIK916205 KSG916205 LCC916205 LLY916205 LVU916205 MFQ916205 MPM916205 MZI916205 NJE916205 NTA916205 OCW916205 OMS916205 OWO916205 PGK916205 PQG916205 QAC916205 QJY916205 QTU916205 RDQ916205 RNM916205 RXI916205 SHE916205 SRA916205 TAW916205 TKS916205 TUO916205 UEK916205 UOG916205 UYC916205 VHY916205 VRU916205 WBQ916205 WLM916205 WVI916205 IW981741 SS981741 ACO981741 AMK981741 AWG981741 BGC981741 BPY981741 BZU981741 CJQ981741 CTM981741 DDI981741 DNE981741 DXA981741 EGW981741 EQS981741 FAO981741 FKK981741 FUG981741 GEC981741 GNY981741 GXU981741 HHQ981741 HRM981741 IBI981741 ILE981741 IVA981741 JEW981741 JOS981741 JYO981741 KIK981741 KSG981741 LCC981741 LLY981741 LVU981741 MFQ981741 MPM981741 MZI981741 NJE981741 NTA981741 OCW981741 OMS981741 OWO981741 PGK981741 PQG981741 QAC981741 QJY981741 QTU981741 RDQ981741 RNM981741 RXI981741 SHE981741 SRA981741 TAW981741 TKS981741 TUO981741 UEK981741 UOG981741 UYC981741 VHY981741 VRU981741 WBQ981741 WLM981741 WVI981741 IW64230 SS64230 ACO64230 AMK64230 AWG64230 BGC64230 BPY64230 BZU64230 CJQ64230 CTM64230 DDI64230 DNE64230 DXA64230 EGW64230 EQS64230 FAO64230 FKK64230 FUG64230 GEC64230 GNY64230 GXU64230 HHQ64230 HRM64230 IBI64230 ILE64230 IVA64230 JEW64230 JOS64230 JYO64230 KIK64230 KSG64230 LCC64230 LLY64230 LVU64230 MFQ64230 MPM64230 MZI64230 NJE64230 NTA64230 OCW64230 OMS64230 OWO64230 PGK64230 PQG64230 QAC64230 QJY64230 QTU64230 RDQ64230 RNM64230 RXI64230 SHE64230 SRA64230 TAW64230 TKS64230 TUO64230 UEK64230 UOG64230 UYC64230 VHY64230 VRU64230 WBQ64230 WLM64230 WVI64230 IW129766 SS129766 ACO129766 AMK129766 AWG129766 BGC129766 BPY129766 BZU129766 CJQ129766 CTM129766 DDI129766 DNE129766 DXA129766 EGW129766 EQS129766 FAO129766 FKK129766 FUG129766 GEC129766 GNY129766 GXU129766 HHQ129766 HRM129766 IBI129766 ILE129766 IVA129766 JEW129766 JOS129766 JYO129766 KIK129766 KSG129766 LCC129766 LLY129766 LVU129766 MFQ129766 MPM129766 MZI129766 NJE129766 NTA129766 OCW129766 OMS129766 OWO129766 PGK129766 PQG129766 QAC129766 QJY129766 QTU129766 RDQ129766 RNM129766 RXI129766 SHE129766 SRA129766 TAW129766 TKS129766 TUO129766 UEK129766 UOG129766 UYC129766 VHY129766 VRU129766 WBQ129766 WLM129766 WVI129766 IW195302 SS195302 ACO195302 AMK195302 AWG195302 BGC195302 BPY195302 BZU195302 CJQ195302 CTM195302 DDI195302 DNE195302 DXA195302 EGW195302 EQS195302 FAO195302 FKK195302 FUG195302 GEC195302 GNY195302 GXU195302 HHQ195302 HRM195302 IBI195302 ILE195302 IVA195302 JEW195302 JOS195302 JYO195302 KIK195302 KSG195302 LCC195302 LLY195302 LVU195302 MFQ195302 MPM195302 MZI195302 NJE195302 NTA195302 OCW195302 OMS195302 OWO195302 PGK195302 PQG195302 QAC195302 QJY195302 QTU195302 RDQ195302 RNM195302 RXI195302 SHE195302 SRA195302 TAW195302 TKS195302 TUO195302 UEK195302 UOG195302 UYC195302 VHY195302 VRU195302 WBQ195302 WLM195302 WVI195302 IW260838 SS260838 ACO260838 AMK260838 AWG260838 BGC260838 BPY260838 BZU260838 CJQ260838 CTM260838 DDI260838 DNE260838 DXA260838 EGW260838 EQS260838 FAO260838 FKK260838 FUG260838 GEC260838 GNY260838 GXU260838 HHQ260838 HRM260838 IBI260838 ILE260838 IVA260838 JEW260838 JOS260838 JYO260838 KIK260838 KSG260838 LCC260838 LLY260838 LVU260838 MFQ260838 MPM260838 MZI260838 NJE260838 NTA260838 OCW260838 OMS260838 OWO260838 PGK260838 PQG260838 QAC260838 QJY260838 QTU260838 RDQ260838 RNM260838 RXI260838 SHE260838 SRA260838 TAW260838 TKS260838 TUO260838 UEK260838 UOG260838 UYC260838 VHY260838 VRU260838 WBQ260838 WLM260838 WVI260838 IW326374 SS326374 ACO326374 AMK326374 AWG326374 BGC326374 BPY326374 BZU326374 CJQ326374 CTM326374 DDI326374 DNE326374 DXA326374 EGW326374 EQS326374 FAO326374 FKK326374 FUG326374 GEC326374 GNY326374 GXU326374 HHQ326374 HRM326374 IBI326374 ILE326374 IVA326374 JEW326374 JOS326374 JYO326374 KIK326374 KSG326374 LCC326374 LLY326374 LVU326374 MFQ326374 MPM326374 MZI326374 NJE326374 NTA326374 OCW326374 OMS326374 OWO326374 PGK326374 PQG326374 QAC326374 QJY326374 QTU326374 RDQ326374 RNM326374 RXI326374 SHE326374 SRA326374 TAW326374 TKS326374 TUO326374 UEK326374 UOG326374 UYC326374 VHY326374 VRU326374 WBQ326374 WLM326374 WVI326374 IW391910 SS391910 ACO391910 AMK391910 AWG391910 BGC391910 BPY391910 BZU391910 CJQ391910 CTM391910 DDI391910 DNE391910 DXA391910 EGW391910 EQS391910 FAO391910 FKK391910 FUG391910 GEC391910 GNY391910 GXU391910 HHQ391910 HRM391910 IBI391910 ILE391910 IVA391910 JEW391910 JOS391910 JYO391910 KIK391910 KSG391910 LCC391910 LLY391910 LVU391910 MFQ391910 MPM391910 MZI391910 NJE391910 NTA391910 OCW391910 OMS391910 OWO391910 PGK391910 PQG391910 QAC391910 QJY391910 QTU391910 RDQ391910 RNM391910 RXI391910 SHE391910 SRA391910 TAW391910 TKS391910 TUO391910 UEK391910 UOG391910 UYC391910 VHY391910 VRU391910 WBQ391910 WLM391910 WVI391910 IW457446 SS457446 ACO457446 AMK457446 AWG457446 BGC457446 BPY457446 BZU457446 CJQ457446 CTM457446 DDI457446 DNE457446 DXA457446 EGW457446 EQS457446 FAO457446 FKK457446 FUG457446 GEC457446 GNY457446 GXU457446 HHQ457446 HRM457446 IBI457446 ILE457446 IVA457446 JEW457446 JOS457446 JYO457446 KIK457446 KSG457446 LCC457446 LLY457446 LVU457446 MFQ457446 MPM457446 MZI457446 NJE457446 NTA457446 OCW457446 OMS457446 OWO457446 PGK457446 PQG457446 QAC457446 QJY457446 QTU457446 RDQ457446 RNM457446 RXI457446 SHE457446 SRA457446 TAW457446 TKS457446 TUO457446 UEK457446 UOG457446 UYC457446 VHY457446 VRU457446 WBQ457446 WLM457446 WVI457446 IW522982 SS522982 ACO522982 AMK522982 AWG522982 BGC522982 BPY522982 BZU522982 CJQ522982 CTM522982 DDI522982 DNE522982 DXA522982 EGW522982 EQS522982 FAO522982 FKK522982 FUG522982 GEC522982 GNY522982 GXU522982 HHQ522982 HRM522982 IBI522982 ILE522982 IVA522982 JEW522982 JOS522982 JYO522982 KIK522982 KSG522982 LCC522982 LLY522982 LVU522982 MFQ522982 MPM522982 MZI522982 NJE522982 NTA522982 OCW522982 OMS522982 OWO522982 PGK522982 PQG522982 QAC522982 QJY522982 QTU522982 RDQ522982 RNM522982 RXI522982 SHE522982 SRA522982 TAW522982 TKS522982 TUO522982 UEK522982 UOG522982 UYC522982 VHY522982 VRU522982 WBQ522982 WLM522982 WVI522982 IW588518 SS588518 ACO588518 AMK588518 AWG588518 BGC588518 BPY588518 BZU588518 CJQ588518 CTM588518 DDI588518 DNE588518 DXA588518 EGW588518 EQS588518 FAO588518 FKK588518 FUG588518 GEC588518 GNY588518 GXU588518 HHQ588518 HRM588518 IBI588518 ILE588518 IVA588518 JEW588518 JOS588518 JYO588518 KIK588518 KSG588518 LCC588518 LLY588518 LVU588518 MFQ588518 MPM588518 MZI588518 NJE588518 NTA588518 OCW588518 OMS588518 OWO588518 PGK588518 PQG588518 QAC588518 QJY588518 QTU588518 RDQ588518 RNM588518 RXI588518 SHE588518 SRA588518 TAW588518 TKS588518 TUO588518 UEK588518 UOG588518 UYC588518 VHY588518 VRU588518 WBQ588518 WLM588518 WVI588518 IW654054 SS654054 ACO654054 AMK654054 AWG654054 BGC654054 BPY654054 BZU654054 CJQ654054 CTM654054 DDI654054 DNE654054 DXA654054 EGW654054 EQS654054 FAO654054 FKK654054 FUG654054 GEC654054 GNY654054 GXU654054 HHQ654054 HRM654054 IBI654054 ILE654054 IVA654054 JEW654054 JOS654054 JYO654054 KIK654054 KSG654054 LCC654054 LLY654054 LVU654054 MFQ654054 MPM654054 MZI654054 NJE654054 NTA654054 OCW654054 OMS654054 OWO654054 PGK654054 PQG654054 QAC654054 QJY654054 QTU654054 RDQ654054 RNM654054 RXI654054 SHE654054 SRA654054 TAW654054 TKS654054 TUO654054 UEK654054 UOG654054 UYC654054 VHY654054 VRU654054 WBQ654054 WLM654054 WVI654054 IW719590 SS719590 ACO719590 AMK719590 AWG719590 BGC719590 BPY719590 BZU719590 CJQ719590 CTM719590 DDI719590 DNE719590 DXA719590 EGW719590 EQS719590 FAO719590 FKK719590 FUG719590 GEC719590 GNY719590 GXU719590 HHQ719590 HRM719590 IBI719590 ILE719590 IVA719590 JEW719590 JOS719590 JYO719590 KIK719590 KSG719590 LCC719590 LLY719590 LVU719590 MFQ719590 MPM719590 MZI719590 NJE719590 NTA719590 OCW719590 OMS719590 OWO719590 PGK719590 PQG719590 QAC719590 QJY719590 QTU719590 RDQ719590 RNM719590 RXI719590 SHE719590 SRA719590 TAW719590 TKS719590 TUO719590 UEK719590 UOG719590 UYC719590 VHY719590 VRU719590 WBQ719590 WLM719590 WVI719590 IW785126 SS785126 ACO785126 AMK785126 AWG785126 BGC785126 BPY785126 BZU785126 CJQ785126 CTM785126 DDI785126 DNE785126 DXA785126 EGW785126 EQS785126 FAO785126 FKK785126 FUG785126 GEC785126 GNY785126 GXU785126 HHQ785126 HRM785126 IBI785126 ILE785126 IVA785126 JEW785126 JOS785126 JYO785126 KIK785126 KSG785126 LCC785126 LLY785126 LVU785126 MFQ785126 MPM785126 MZI785126 NJE785126 NTA785126 OCW785126 OMS785126 OWO785126 PGK785126 PQG785126 QAC785126 QJY785126 QTU785126 RDQ785126 RNM785126 RXI785126 SHE785126 SRA785126 TAW785126 TKS785126 TUO785126 UEK785126 UOG785126 UYC785126 VHY785126 VRU785126 WBQ785126 WLM785126 WVI785126 IW850662 SS850662 ACO850662 AMK850662 AWG850662 BGC850662 BPY850662 BZU850662 CJQ850662 CTM850662 DDI850662 DNE850662 DXA850662 EGW850662 EQS850662 FAO850662 FKK850662 FUG850662 GEC850662 GNY850662 GXU850662 HHQ850662 HRM850662 IBI850662 ILE850662 IVA850662 JEW850662 JOS850662 JYO850662 KIK850662 KSG850662 LCC850662 LLY850662 LVU850662 MFQ850662 MPM850662 MZI850662 NJE850662 NTA850662 OCW850662 OMS850662 OWO850662 PGK850662 PQG850662 QAC850662 QJY850662 QTU850662 RDQ850662 RNM850662 RXI850662 SHE850662 SRA850662 TAW850662 TKS850662 TUO850662 UEK850662 UOG850662 UYC850662 VHY850662 VRU850662 WBQ850662 WLM850662 WVI850662 IW916198 SS916198 ACO916198 AMK916198 AWG916198 BGC916198 BPY916198 BZU916198 CJQ916198 CTM916198 DDI916198 DNE916198 DXA916198 EGW916198 EQS916198 FAO916198 FKK916198 FUG916198 GEC916198 GNY916198 GXU916198 HHQ916198 HRM916198 IBI916198 ILE916198 IVA916198 JEW916198 JOS916198 JYO916198 KIK916198 KSG916198 LCC916198 LLY916198 LVU916198 MFQ916198 MPM916198 MZI916198 NJE916198 NTA916198 OCW916198 OMS916198 OWO916198 PGK916198 PQG916198 QAC916198 QJY916198 QTU916198 RDQ916198 RNM916198 RXI916198 SHE916198 SRA916198 TAW916198 TKS916198 TUO916198 UEK916198 UOG916198 UYC916198 VHY916198 VRU916198 WBQ916198 WLM916198 WVI916198 IW981734 SS981734 ACO981734 AMK981734 AWG981734 BGC981734 BPY981734 BZU981734 CJQ981734 CTM981734 DDI981734 DNE981734 DXA981734 EGW981734 EQS981734 FAO981734 FKK981734 FUG981734 GEC981734 GNY981734 GXU981734 HHQ981734 HRM981734 IBI981734 ILE981734 IVA981734 JEW981734 JOS981734 JYO981734 KIK981734 KSG981734 LCC981734 LLY981734 LVU981734 MFQ981734 MPM981734 MZI981734 NJE981734 NTA981734 OCW981734 OMS981734 OWO981734 PGK981734 PQG981734 QAC981734 QJY981734 QTU981734 RDQ981734 RNM981734 RXI981734 SHE981734 SRA981734 TAW981734 TKS981734 TUO981734 UEK981734 UOG981734 UYC981734 VHY981734 VRU981734 WBQ981734 WLM981734 WVI981734 IW64222 SS64222 ACO64222 AMK64222 AWG64222 BGC64222 BPY64222 BZU64222 CJQ64222 CTM64222 DDI64222 DNE64222 DXA64222 EGW64222 EQS64222 FAO64222 FKK64222 FUG64222 GEC64222 GNY64222 GXU64222 HHQ64222 HRM64222 IBI64222 ILE64222 IVA64222 JEW64222 JOS64222 JYO64222 KIK64222 KSG64222 LCC64222 LLY64222 LVU64222 MFQ64222 MPM64222 MZI64222 NJE64222 NTA64222 OCW64222 OMS64222 OWO64222 PGK64222 PQG64222 QAC64222 QJY64222 QTU64222 RDQ64222 RNM64222 RXI64222 SHE64222 SRA64222 TAW64222 TKS64222 TUO64222 UEK64222 UOG64222 UYC64222 VHY64222 VRU64222 WBQ64222 WLM64222 WVI64222 IW129758 SS129758 ACO129758 AMK129758 AWG129758 BGC129758 BPY129758 BZU129758 CJQ129758 CTM129758 DDI129758 DNE129758 DXA129758 EGW129758 EQS129758 FAO129758 FKK129758 FUG129758 GEC129758 GNY129758 GXU129758 HHQ129758 HRM129758 IBI129758 ILE129758 IVA129758 JEW129758 JOS129758 JYO129758 KIK129758 KSG129758 LCC129758 LLY129758 LVU129758 MFQ129758 MPM129758 MZI129758 NJE129758 NTA129758 OCW129758 OMS129758 OWO129758 PGK129758 PQG129758 QAC129758 QJY129758 QTU129758 RDQ129758 RNM129758 RXI129758 SHE129758 SRA129758 TAW129758 TKS129758 TUO129758 UEK129758 UOG129758 UYC129758 VHY129758 VRU129758 WBQ129758 WLM129758 WVI129758 IW195294 SS195294 ACO195294 AMK195294 AWG195294 BGC195294 BPY195294 BZU195294 CJQ195294 CTM195294 DDI195294 DNE195294 DXA195294 EGW195294 EQS195294 FAO195294 FKK195294 FUG195294 GEC195294 GNY195294 GXU195294 HHQ195294 HRM195294 IBI195294 ILE195294 IVA195294 JEW195294 JOS195294 JYO195294 KIK195294 KSG195294 LCC195294 LLY195294 LVU195294 MFQ195294 MPM195294 MZI195294 NJE195294 NTA195294 OCW195294 OMS195294 OWO195294 PGK195294 PQG195294 QAC195294 QJY195294 QTU195294 RDQ195294 RNM195294 RXI195294 SHE195294 SRA195294 TAW195294 TKS195294 TUO195294 UEK195294 UOG195294 UYC195294 VHY195294 VRU195294 WBQ195294 WLM195294 WVI195294 IW260830 SS260830 ACO260830 AMK260830 AWG260830 BGC260830 BPY260830 BZU260830 CJQ260830 CTM260830 DDI260830 DNE260830 DXA260830 EGW260830 EQS260830 FAO260830 FKK260830 FUG260830 GEC260830 GNY260830 GXU260830 HHQ260830 HRM260830 IBI260830 ILE260830 IVA260830 JEW260830 JOS260830 JYO260830 KIK260830 KSG260830 LCC260830 LLY260830 LVU260830 MFQ260830 MPM260830 MZI260830 NJE260830 NTA260830 OCW260830 OMS260830 OWO260830 PGK260830 PQG260830 QAC260830 QJY260830 QTU260830 RDQ260830 RNM260830 RXI260830 SHE260830 SRA260830 TAW260830 TKS260830 TUO260830 UEK260830 UOG260830 UYC260830 VHY260830 VRU260830 WBQ260830 WLM260830 WVI260830 IW326366 SS326366 ACO326366 AMK326366 AWG326366 BGC326366 BPY326366 BZU326366 CJQ326366 CTM326366 DDI326366 DNE326366 DXA326366 EGW326366 EQS326366 FAO326366 FKK326366 FUG326366 GEC326366 GNY326366 GXU326366 HHQ326366 HRM326366 IBI326366 ILE326366 IVA326366 JEW326366 JOS326366 JYO326366 KIK326366 KSG326366 LCC326366 LLY326366 LVU326366 MFQ326366 MPM326366 MZI326366 NJE326366 NTA326366 OCW326366 OMS326366 OWO326366 PGK326366 PQG326366 QAC326366 QJY326366 QTU326366 RDQ326366 RNM326366 RXI326366 SHE326366 SRA326366 TAW326366 TKS326366 TUO326366 UEK326366 UOG326366 UYC326366 VHY326366 VRU326366 WBQ326366 WLM326366 WVI326366 IW391902 SS391902 ACO391902 AMK391902 AWG391902 BGC391902 BPY391902 BZU391902 CJQ391902 CTM391902 DDI391902 DNE391902 DXA391902 EGW391902 EQS391902 FAO391902 FKK391902 FUG391902 GEC391902 GNY391902 GXU391902 HHQ391902 HRM391902 IBI391902 ILE391902 IVA391902 JEW391902 JOS391902 JYO391902 KIK391902 KSG391902 LCC391902 LLY391902 LVU391902 MFQ391902 MPM391902 MZI391902 NJE391902 NTA391902 OCW391902 OMS391902 OWO391902 PGK391902 PQG391902 QAC391902 QJY391902 QTU391902 RDQ391902 RNM391902 RXI391902 SHE391902 SRA391902 TAW391902 TKS391902 TUO391902 UEK391902 UOG391902 UYC391902 VHY391902 VRU391902 WBQ391902 WLM391902 WVI391902 IW457438 SS457438 ACO457438 AMK457438 AWG457438 BGC457438 BPY457438 BZU457438 CJQ457438 CTM457438 DDI457438 DNE457438 DXA457438 EGW457438 EQS457438 FAO457438 FKK457438 FUG457438 GEC457438 GNY457438 GXU457438 HHQ457438 HRM457438 IBI457438 ILE457438 IVA457438 JEW457438 JOS457438 JYO457438 KIK457438 KSG457438 LCC457438 LLY457438 LVU457438 MFQ457438 MPM457438 MZI457438 NJE457438 NTA457438 OCW457438 OMS457438 OWO457438 PGK457438 PQG457438 QAC457438 QJY457438 QTU457438 RDQ457438 RNM457438 RXI457438 SHE457438 SRA457438 TAW457438 TKS457438 TUO457438 UEK457438 UOG457438 UYC457438 VHY457438 VRU457438 WBQ457438 WLM457438 WVI457438 IW522974 SS522974 ACO522974 AMK522974 AWG522974 BGC522974 BPY522974 BZU522974 CJQ522974 CTM522974 DDI522974 DNE522974 DXA522974 EGW522974 EQS522974 FAO522974 FKK522974 FUG522974 GEC522974 GNY522974 GXU522974 HHQ522974 HRM522974 IBI522974 ILE522974 IVA522974 JEW522974 JOS522974 JYO522974 KIK522974 KSG522974 LCC522974 LLY522974 LVU522974 MFQ522974 MPM522974 MZI522974 NJE522974 NTA522974 OCW522974 OMS522974 OWO522974 PGK522974 PQG522974 QAC522974 QJY522974 QTU522974 RDQ522974 RNM522974 RXI522974 SHE522974 SRA522974 TAW522974 TKS522974 TUO522974 UEK522974 UOG522974 UYC522974 VHY522974 VRU522974 WBQ522974 WLM522974 WVI522974 IW588510 SS588510 ACO588510 AMK588510 AWG588510 BGC588510 BPY588510 BZU588510 CJQ588510 CTM588510 DDI588510 DNE588510 DXA588510 EGW588510 EQS588510 FAO588510 FKK588510 FUG588510 GEC588510 GNY588510 GXU588510 HHQ588510 HRM588510 IBI588510 ILE588510 IVA588510 JEW588510 JOS588510 JYO588510 KIK588510 KSG588510 LCC588510 LLY588510 LVU588510 MFQ588510 MPM588510 MZI588510 NJE588510 NTA588510 OCW588510 OMS588510 OWO588510 PGK588510 PQG588510 QAC588510 QJY588510 QTU588510 RDQ588510 RNM588510 RXI588510 SHE588510 SRA588510 TAW588510 TKS588510 TUO588510 UEK588510 UOG588510 UYC588510 VHY588510 VRU588510 WBQ588510 WLM588510 WVI588510 IW654046 SS654046 ACO654046 AMK654046 AWG654046 BGC654046 BPY654046 BZU654046 CJQ654046 CTM654046 DDI654046 DNE654046 DXA654046 EGW654046 EQS654046 FAO654046 FKK654046 FUG654046 GEC654046 GNY654046 GXU654046 HHQ654046 HRM654046 IBI654046 ILE654046 IVA654046 JEW654046 JOS654046 JYO654046 KIK654046 KSG654046 LCC654046 LLY654046 LVU654046 MFQ654046 MPM654046 MZI654046 NJE654046 NTA654046 OCW654046 OMS654046 OWO654046 PGK654046 PQG654046 QAC654046 QJY654046 QTU654046 RDQ654046 RNM654046 RXI654046 SHE654046 SRA654046 TAW654046 TKS654046 TUO654046 UEK654046 UOG654046 UYC654046 VHY654046 VRU654046 WBQ654046 WLM654046 WVI654046 IW719582 SS719582 ACO719582 AMK719582 AWG719582 BGC719582 BPY719582 BZU719582 CJQ719582 CTM719582 DDI719582 DNE719582 DXA719582 EGW719582 EQS719582 FAO719582 FKK719582 FUG719582 GEC719582 GNY719582 GXU719582 HHQ719582 HRM719582 IBI719582 ILE719582 IVA719582 JEW719582 JOS719582 JYO719582 KIK719582 KSG719582 LCC719582 LLY719582 LVU719582 MFQ719582 MPM719582 MZI719582 NJE719582 NTA719582 OCW719582 OMS719582 OWO719582 PGK719582 PQG719582 QAC719582 QJY719582 QTU719582 RDQ719582 RNM719582 RXI719582 SHE719582 SRA719582 TAW719582 TKS719582 TUO719582 UEK719582 UOG719582 UYC719582 VHY719582 VRU719582 WBQ719582 WLM719582 WVI719582 IW785118 SS785118 ACO785118 AMK785118 AWG785118 BGC785118 BPY785118 BZU785118 CJQ785118 CTM785118 DDI785118 DNE785118 DXA785118 EGW785118 EQS785118 FAO785118 FKK785118 FUG785118 GEC785118 GNY785118 GXU785118 HHQ785118 HRM785118 IBI785118 ILE785118 IVA785118 JEW785118 JOS785118 JYO785118 KIK785118 KSG785118 LCC785118 LLY785118 LVU785118 MFQ785118 MPM785118 MZI785118 NJE785118 NTA785118 OCW785118 OMS785118 OWO785118 PGK785118 PQG785118 QAC785118 QJY785118 QTU785118 RDQ785118 RNM785118 RXI785118 SHE785118 SRA785118 TAW785118 TKS785118 TUO785118 UEK785118 UOG785118 UYC785118 VHY785118 VRU785118 WBQ785118 WLM785118 WVI785118 IW850654 SS850654 ACO850654 AMK850654 AWG850654 BGC850654 BPY850654 BZU850654 CJQ850654 CTM850654 DDI850654 DNE850654 DXA850654 EGW850654 EQS850654 FAO850654 FKK850654 FUG850654 GEC850654 GNY850654 GXU850654 HHQ850654 HRM850654 IBI850654 ILE850654 IVA850654 JEW850654 JOS850654 JYO850654 KIK850654 KSG850654 LCC850654 LLY850654 LVU850654 MFQ850654 MPM850654 MZI850654 NJE850654 NTA850654 OCW850654 OMS850654 OWO850654 PGK850654 PQG850654 QAC850654 QJY850654 QTU850654 RDQ850654 RNM850654 RXI850654 SHE850654 SRA850654 TAW850654 TKS850654 TUO850654 UEK850654 UOG850654 UYC850654 VHY850654 VRU850654 WBQ850654 WLM850654 WVI850654 IW916190 SS916190 ACO916190 AMK916190 AWG916190 BGC916190 BPY916190 BZU916190 CJQ916190 CTM916190 DDI916190 DNE916190 DXA916190 EGW916190 EQS916190 FAO916190 FKK916190 FUG916190 GEC916190 GNY916190 GXU916190 HHQ916190 HRM916190 IBI916190 ILE916190 IVA916190 JEW916190 JOS916190 JYO916190 KIK916190 KSG916190 LCC916190 LLY916190 LVU916190 MFQ916190 MPM916190 MZI916190 NJE916190 NTA916190 OCW916190 OMS916190 OWO916190 PGK916190 PQG916190 QAC916190 QJY916190 QTU916190 RDQ916190 RNM916190 RXI916190 SHE916190 SRA916190 TAW916190 TKS916190 TUO916190 UEK916190 UOG916190 UYC916190 VHY916190 VRU916190 WBQ916190 WLM916190 WVI916190 IW981726 SS981726 ACO981726 AMK981726 AWG981726 BGC981726 BPY981726 BZU981726 CJQ981726 CTM981726 DDI981726 DNE981726 DXA981726 EGW981726 EQS981726 FAO981726 FKK981726 FUG981726 GEC981726 GNY981726 GXU981726 HHQ981726 HRM981726 IBI981726 ILE981726 IVA981726 JEW981726 JOS981726 JYO981726 KIK981726 KSG981726 LCC981726 LLY981726 LVU981726 MFQ981726 MPM981726 MZI981726 NJE981726 NTA981726 OCW981726 OMS981726 OWO981726 PGK981726 PQG981726 QAC981726 QJY981726 QTU981726 RDQ981726 RNM981726 RXI981726 SHE981726 SRA981726 TAW981726 TKS981726 TUO981726 UEK981726 UOG981726 UYC981726 VHY981726 VRU981726 WBQ981726 WLM981726 WVI981726 IW64214 SS64214 ACO64214 AMK64214 AWG64214 BGC64214 BPY64214 BZU64214 CJQ64214 CTM64214 DDI64214 DNE64214 DXA64214 EGW64214 EQS64214 FAO64214 FKK64214 FUG64214 GEC64214 GNY64214 GXU64214 HHQ64214 HRM64214 IBI64214 ILE64214 IVA64214 JEW64214 JOS64214 JYO64214 KIK64214 KSG64214 LCC64214 LLY64214 LVU64214 MFQ64214 MPM64214 MZI64214 NJE64214 NTA64214 OCW64214 OMS64214 OWO64214 PGK64214 PQG64214 QAC64214 QJY64214 QTU64214 RDQ64214 RNM64214 RXI64214 SHE64214 SRA64214 TAW64214 TKS64214 TUO64214 UEK64214 UOG64214 UYC64214 VHY64214 VRU64214 WBQ64214 WLM64214 WVI64214 IW129750 SS129750 ACO129750 AMK129750 AWG129750 BGC129750 BPY129750 BZU129750 CJQ129750 CTM129750 DDI129750 DNE129750 DXA129750 EGW129750 EQS129750 FAO129750 FKK129750 FUG129750 GEC129750 GNY129750 GXU129750 HHQ129750 HRM129750 IBI129750 ILE129750 IVA129750 JEW129750 JOS129750 JYO129750 KIK129750 KSG129750 LCC129750 LLY129750 LVU129750 MFQ129750 MPM129750 MZI129750 NJE129750 NTA129750 OCW129750 OMS129750 OWO129750 PGK129750 PQG129750 QAC129750 QJY129750 QTU129750 RDQ129750 RNM129750 RXI129750 SHE129750 SRA129750 TAW129750 TKS129750 TUO129750 UEK129750 UOG129750 UYC129750 VHY129750 VRU129750 WBQ129750 WLM129750 WVI129750 IW195286 SS195286 ACO195286 AMK195286 AWG195286 BGC195286 BPY195286 BZU195286 CJQ195286 CTM195286 DDI195286 DNE195286 DXA195286 EGW195286 EQS195286 FAO195286 FKK195286 FUG195286 GEC195286 GNY195286 GXU195286 HHQ195286 HRM195286 IBI195286 ILE195286 IVA195286 JEW195286 JOS195286 JYO195286 KIK195286 KSG195286 LCC195286 LLY195286 LVU195286 MFQ195286 MPM195286 MZI195286 NJE195286 NTA195286 OCW195286 OMS195286 OWO195286 PGK195286 PQG195286 QAC195286 QJY195286 QTU195286 RDQ195286 RNM195286 RXI195286 SHE195286 SRA195286 TAW195286 TKS195286 TUO195286 UEK195286 UOG195286 UYC195286 VHY195286 VRU195286 WBQ195286 WLM195286 WVI195286 IW260822 SS260822 ACO260822 AMK260822 AWG260822 BGC260822 BPY260822 BZU260822 CJQ260822 CTM260822 DDI260822 DNE260822 DXA260822 EGW260822 EQS260822 FAO260822 FKK260822 FUG260822 GEC260822 GNY260822 GXU260822 HHQ260822 HRM260822 IBI260822 ILE260822 IVA260822 JEW260822 JOS260822 JYO260822 KIK260822 KSG260822 LCC260822 LLY260822 LVU260822 MFQ260822 MPM260822 MZI260822 NJE260822 NTA260822 OCW260822 OMS260822 OWO260822 PGK260822 PQG260822 QAC260822 QJY260822 QTU260822 RDQ260822 RNM260822 RXI260822 SHE260822 SRA260822 TAW260822 TKS260822 TUO260822 UEK260822 UOG260822 UYC260822 VHY260822 VRU260822 WBQ260822 WLM260822 WVI260822 IW326358 SS326358 ACO326358 AMK326358 AWG326358 BGC326358 BPY326358 BZU326358 CJQ326358 CTM326358 DDI326358 DNE326358 DXA326358 EGW326358 EQS326358 FAO326358 FKK326358 FUG326358 GEC326358 GNY326358 GXU326358 HHQ326358 HRM326358 IBI326358 ILE326358 IVA326358 JEW326358 JOS326358 JYO326358 KIK326358 KSG326358 LCC326358 LLY326358 LVU326358 MFQ326358 MPM326358 MZI326358 NJE326358 NTA326358 OCW326358 OMS326358 OWO326358 PGK326358 PQG326358 QAC326358 QJY326358 QTU326358 RDQ326358 RNM326358 RXI326358 SHE326358 SRA326358 TAW326358 TKS326358 TUO326358 UEK326358 UOG326358 UYC326358 VHY326358 VRU326358 WBQ326358 WLM326358 WVI326358 IW391894 SS391894 ACO391894 AMK391894 AWG391894 BGC391894 BPY391894 BZU391894 CJQ391894 CTM391894 DDI391894 DNE391894 DXA391894 EGW391894 EQS391894 FAO391894 FKK391894 FUG391894 GEC391894 GNY391894 GXU391894 HHQ391894 HRM391894 IBI391894 ILE391894 IVA391894 JEW391894 JOS391894 JYO391894 KIK391894 KSG391894 LCC391894 LLY391894 LVU391894 MFQ391894 MPM391894 MZI391894 NJE391894 NTA391894 OCW391894 OMS391894 OWO391894 PGK391894 PQG391894 QAC391894 QJY391894 QTU391894 RDQ391894 RNM391894 RXI391894 SHE391894 SRA391894 TAW391894 TKS391894 TUO391894 UEK391894 UOG391894 UYC391894 VHY391894 VRU391894 WBQ391894 WLM391894 WVI391894 IW457430 SS457430 ACO457430 AMK457430 AWG457430 BGC457430 BPY457430 BZU457430 CJQ457430 CTM457430 DDI457430 DNE457430 DXA457430 EGW457430 EQS457430 FAO457430 FKK457430 FUG457430 GEC457430 GNY457430 GXU457430 HHQ457430 HRM457430 IBI457430 ILE457430 IVA457430 JEW457430 JOS457430 JYO457430 KIK457430 KSG457430 LCC457430 LLY457430 LVU457430 MFQ457430 MPM457430 MZI457430 NJE457430 NTA457430 OCW457430 OMS457430 OWO457430 PGK457430 PQG457430 QAC457430 QJY457430 QTU457430 RDQ457430 RNM457430 RXI457430 SHE457430 SRA457430 TAW457430 TKS457430 TUO457430 UEK457430 UOG457430 UYC457430 VHY457430 VRU457430 WBQ457430 WLM457430 WVI457430 IW522966 SS522966 ACO522966 AMK522966 AWG522966 BGC522966 BPY522966 BZU522966 CJQ522966 CTM522966 DDI522966 DNE522966 DXA522966 EGW522966 EQS522966 FAO522966 FKK522966 FUG522966 GEC522966 GNY522966 GXU522966 HHQ522966 HRM522966 IBI522966 ILE522966 IVA522966 JEW522966 JOS522966 JYO522966 KIK522966 KSG522966 LCC522966 LLY522966 LVU522966 MFQ522966 MPM522966 MZI522966 NJE522966 NTA522966 OCW522966 OMS522966 OWO522966 PGK522966 PQG522966 QAC522966 QJY522966 QTU522966 RDQ522966 RNM522966 RXI522966 SHE522966 SRA522966 TAW522966 TKS522966 TUO522966 UEK522966 UOG522966 UYC522966 VHY522966 VRU522966 WBQ522966 WLM522966 WVI522966 IW588502 SS588502 ACO588502 AMK588502 AWG588502 BGC588502 BPY588502 BZU588502 CJQ588502 CTM588502 DDI588502 DNE588502 DXA588502 EGW588502 EQS588502 FAO588502 FKK588502 FUG588502 GEC588502 GNY588502 GXU588502 HHQ588502 HRM588502 IBI588502 ILE588502 IVA588502 JEW588502 JOS588502 JYO588502 KIK588502 KSG588502 LCC588502 LLY588502 LVU588502 MFQ588502 MPM588502 MZI588502 NJE588502 NTA588502 OCW588502 OMS588502 OWO588502 PGK588502 PQG588502 QAC588502 QJY588502 QTU588502 RDQ588502 RNM588502 RXI588502 SHE588502 SRA588502 TAW588502 TKS588502 TUO588502 UEK588502 UOG588502 UYC588502 VHY588502 VRU588502 WBQ588502 WLM588502 WVI588502 IW654038 SS654038 ACO654038 AMK654038 AWG654038 BGC654038 BPY654038 BZU654038 CJQ654038 CTM654038 DDI654038 DNE654038 DXA654038 EGW654038 EQS654038 FAO654038 FKK654038 FUG654038 GEC654038 GNY654038 GXU654038 HHQ654038 HRM654038 IBI654038 ILE654038 IVA654038 JEW654038 JOS654038 JYO654038 KIK654038 KSG654038 LCC654038 LLY654038 LVU654038 MFQ654038 MPM654038 MZI654038 NJE654038 NTA654038 OCW654038 OMS654038 OWO654038 PGK654038 PQG654038 QAC654038 QJY654038 QTU654038 RDQ654038 RNM654038 RXI654038 SHE654038 SRA654038 TAW654038 TKS654038 TUO654038 UEK654038 UOG654038 UYC654038 VHY654038 VRU654038 WBQ654038 WLM654038 WVI654038 IW719574 SS719574 ACO719574 AMK719574 AWG719574 BGC719574 BPY719574 BZU719574 CJQ719574 CTM719574 DDI719574 DNE719574 DXA719574 EGW719574 EQS719574 FAO719574 FKK719574 FUG719574 GEC719574 GNY719574 GXU719574 HHQ719574 HRM719574 IBI719574 ILE719574 IVA719574 JEW719574 JOS719574 JYO719574 KIK719574 KSG719574 LCC719574 LLY719574 LVU719574 MFQ719574 MPM719574 MZI719574 NJE719574 NTA719574 OCW719574 OMS719574 OWO719574 PGK719574 PQG719574 QAC719574 QJY719574 QTU719574 RDQ719574 RNM719574 RXI719574 SHE719574 SRA719574 TAW719574 TKS719574 TUO719574 UEK719574 UOG719574 UYC719574 VHY719574 VRU719574 WBQ719574 WLM719574 WVI719574 IW785110 SS785110 ACO785110 AMK785110 AWG785110 BGC785110 BPY785110 BZU785110 CJQ785110 CTM785110 DDI785110 DNE785110 DXA785110 EGW785110 EQS785110 FAO785110 FKK785110 FUG785110 GEC785110 GNY785110 GXU785110 HHQ785110 HRM785110 IBI785110 ILE785110 IVA785110 JEW785110 JOS785110 JYO785110 KIK785110 KSG785110 LCC785110 LLY785110 LVU785110 MFQ785110 MPM785110 MZI785110 NJE785110 NTA785110 OCW785110 OMS785110 OWO785110 PGK785110 PQG785110 QAC785110 QJY785110 QTU785110 RDQ785110 RNM785110 RXI785110 SHE785110 SRA785110 TAW785110 TKS785110 TUO785110 UEK785110 UOG785110 UYC785110 VHY785110 VRU785110 WBQ785110 WLM785110 WVI785110 IW850646 SS850646 ACO850646 AMK850646 AWG850646 BGC850646 BPY850646 BZU850646 CJQ850646 CTM850646 DDI850646 DNE850646 DXA850646 EGW850646 EQS850646 FAO850646 FKK850646 FUG850646 GEC850646 GNY850646 GXU850646 HHQ850646 HRM850646 IBI850646 ILE850646 IVA850646 JEW850646 JOS850646 JYO850646 KIK850646 KSG850646 LCC850646 LLY850646 LVU850646 MFQ850646 MPM850646 MZI850646 NJE850646 NTA850646 OCW850646 OMS850646 OWO850646 PGK850646 PQG850646 QAC850646 QJY850646 QTU850646 RDQ850646 RNM850646 RXI850646 SHE850646 SRA850646 TAW850646 TKS850646 TUO850646 UEK850646 UOG850646 UYC850646 VHY850646 VRU850646 WBQ850646 WLM850646 WVI850646 IW916182 SS916182 ACO916182 AMK916182 AWG916182 BGC916182 BPY916182 BZU916182 CJQ916182 CTM916182 DDI916182 DNE916182 DXA916182 EGW916182 EQS916182 FAO916182 FKK916182 FUG916182 GEC916182 GNY916182 GXU916182 HHQ916182 HRM916182 IBI916182 ILE916182 IVA916182 JEW916182 JOS916182 JYO916182 KIK916182 KSG916182 LCC916182 LLY916182 LVU916182 MFQ916182 MPM916182 MZI916182 NJE916182 NTA916182 OCW916182 OMS916182 OWO916182 PGK916182 PQG916182 QAC916182 QJY916182 QTU916182 RDQ916182 RNM916182 RXI916182 SHE916182 SRA916182 TAW916182 TKS916182 TUO916182 UEK916182 UOG916182 UYC916182 VHY916182 VRU916182 WBQ916182 WLM916182 WVI916182 IW981718 SS981718 ACO981718 AMK981718 AWG981718 BGC981718 BPY981718 BZU981718 CJQ981718 CTM981718 DDI981718 DNE981718 DXA981718 EGW981718 EQS981718 FAO981718 FKK981718 FUG981718 GEC981718 GNY981718 GXU981718 HHQ981718 HRM981718 IBI981718 ILE981718 IVA981718 JEW981718 JOS981718 JYO981718 KIK981718 KSG981718 LCC981718 LLY981718 LVU981718 MFQ981718 MPM981718 MZI981718 NJE981718 NTA981718 OCW981718 OMS981718 OWO981718 PGK981718 PQG981718 QAC981718 QJY981718 QTU981718 RDQ981718 RNM981718 RXI981718 SHE981718 SRA981718 TAW981718 TKS981718 TUO981718 UEK981718 UOG981718 UYC981718 VHY981718 VRU981718 WBQ981718 WLM981718 WVI981718 IW64212 SS64212 ACO64212 AMK64212 AWG64212 BGC64212 BPY64212 BZU64212 CJQ64212 CTM64212 DDI64212 DNE64212 DXA64212 EGW64212 EQS64212 FAO64212 FKK64212 FUG64212 GEC64212 GNY64212 GXU64212 HHQ64212 HRM64212 IBI64212 ILE64212 IVA64212 JEW64212 JOS64212 JYO64212 KIK64212 KSG64212 LCC64212 LLY64212 LVU64212 MFQ64212 MPM64212 MZI64212 NJE64212 NTA64212 OCW64212 OMS64212 OWO64212 PGK64212 PQG64212 QAC64212 QJY64212 QTU64212 RDQ64212 RNM64212 RXI64212 SHE64212 SRA64212 TAW64212 TKS64212 TUO64212 UEK64212 UOG64212 UYC64212 VHY64212 VRU64212 WBQ64212 WLM64212 WVI64212 IW129748 SS129748 ACO129748 AMK129748 AWG129748 BGC129748 BPY129748 BZU129748 CJQ129748 CTM129748 DDI129748 DNE129748 DXA129748 EGW129748 EQS129748 FAO129748 FKK129748 FUG129748 GEC129748 GNY129748 GXU129748 HHQ129748 HRM129748 IBI129748 ILE129748 IVA129748 JEW129748 JOS129748 JYO129748 KIK129748 KSG129748 LCC129748 LLY129748 LVU129748 MFQ129748 MPM129748 MZI129748 NJE129748 NTA129748 OCW129748 OMS129748 OWO129748 PGK129748 PQG129748 QAC129748 QJY129748 QTU129748 RDQ129748 RNM129748 RXI129748 SHE129748 SRA129748 TAW129748 TKS129748 TUO129748 UEK129748 UOG129748 UYC129748 VHY129748 VRU129748 WBQ129748 WLM129748 WVI129748 IW195284 SS195284 ACO195284 AMK195284 AWG195284 BGC195284 BPY195284 BZU195284 CJQ195284 CTM195284 DDI195284 DNE195284 DXA195284 EGW195284 EQS195284 FAO195284 FKK195284 FUG195284 GEC195284 GNY195284 GXU195284 HHQ195284 HRM195284 IBI195284 ILE195284 IVA195284 JEW195284 JOS195284 JYO195284 KIK195284 KSG195284 LCC195284 LLY195284 LVU195284 MFQ195284 MPM195284 MZI195284 NJE195284 NTA195284 OCW195284 OMS195284 OWO195284 PGK195284 PQG195284 QAC195284 QJY195284 QTU195284 RDQ195284 RNM195284 RXI195284 SHE195284 SRA195284 TAW195284 TKS195284 TUO195284 UEK195284 UOG195284 UYC195284 VHY195284 VRU195284 WBQ195284 WLM195284 WVI195284 IW260820 SS260820 ACO260820 AMK260820 AWG260820 BGC260820 BPY260820 BZU260820 CJQ260820 CTM260820 DDI260820 DNE260820 DXA260820 EGW260820 EQS260820 FAO260820 FKK260820 FUG260820 GEC260820 GNY260820 GXU260820 HHQ260820 HRM260820 IBI260820 ILE260820 IVA260820 JEW260820 JOS260820 JYO260820 KIK260820 KSG260820 LCC260820 LLY260820 LVU260820 MFQ260820 MPM260820 MZI260820 NJE260820 NTA260820 OCW260820 OMS260820 OWO260820 PGK260820 PQG260820 QAC260820 QJY260820 QTU260820 RDQ260820 RNM260820 RXI260820 SHE260820 SRA260820 TAW260820 TKS260820 TUO260820 UEK260820 UOG260820 UYC260820 VHY260820 VRU260820 WBQ260820 WLM260820 WVI260820 IW326356 SS326356 ACO326356 AMK326356 AWG326356 BGC326356 BPY326356 BZU326356 CJQ326356 CTM326356 DDI326356 DNE326356 DXA326356 EGW326356 EQS326356 FAO326356 FKK326356 FUG326356 GEC326356 GNY326356 GXU326356 HHQ326356 HRM326356 IBI326356 ILE326356 IVA326356 JEW326356 JOS326356 JYO326356 KIK326356 KSG326356 LCC326356 LLY326356 LVU326356 MFQ326356 MPM326356 MZI326356 NJE326356 NTA326356 OCW326356 OMS326356 OWO326356 PGK326356 PQG326356 QAC326356 QJY326356 QTU326356 RDQ326356 RNM326356 RXI326356 SHE326356 SRA326356 TAW326356 TKS326356 TUO326356 UEK326356 UOG326356 UYC326356 VHY326356 VRU326356 WBQ326356 WLM326356 WVI326356 IW391892 SS391892 ACO391892 AMK391892 AWG391892 BGC391892 BPY391892 BZU391892 CJQ391892 CTM391892 DDI391892 DNE391892 DXA391892 EGW391892 EQS391892 FAO391892 FKK391892 FUG391892 GEC391892 GNY391892 GXU391892 HHQ391892 HRM391892 IBI391892 ILE391892 IVA391892 JEW391892 JOS391892 JYO391892 KIK391892 KSG391892 LCC391892 LLY391892 LVU391892 MFQ391892 MPM391892 MZI391892 NJE391892 NTA391892 OCW391892 OMS391892 OWO391892 PGK391892 PQG391892 QAC391892 QJY391892 QTU391892 RDQ391892 RNM391892 RXI391892 SHE391892 SRA391892 TAW391892 TKS391892 TUO391892 UEK391892 UOG391892 UYC391892 VHY391892 VRU391892 WBQ391892 WLM391892 WVI391892 IW457428 SS457428 ACO457428 AMK457428 AWG457428 BGC457428 BPY457428 BZU457428 CJQ457428 CTM457428 DDI457428 DNE457428 DXA457428 EGW457428 EQS457428 FAO457428 FKK457428 FUG457428 GEC457428 GNY457428 GXU457428 HHQ457428 HRM457428 IBI457428 ILE457428 IVA457428 JEW457428 JOS457428 JYO457428 KIK457428 KSG457428 LCC457428 LLY457428 LVU457428 MFQ457428 MPM457428 MZI457428 NJE457428 NTA457428 OCW457428 OMS457428 OWO457428 PGK457428 PQG457428 QAC457428 QJY457428 QTU457428 RDQ457428 RNM457428 RXI457428 SHE457428 SRA457428 TAW457428 TKS457428 TUO457428 UEK457428 UOG457428 UYC457428 VHY457428 VRU457428 WBQ457428 WLM457428 WVI457428 IW522964 SS522964 ACO522964 AMK522964 AWG522964 BGC522964 BPY522964 BZU522964 CJQ522964 CTM522964 DDI522964 DNE522964 DXA522964 EGW522964 EQS522964 FAO522964 FKK522964 FUG522964 GEC522964 GNY522964 GXU522964 HHQ522964 HRM522964 IBI522964 ILE522964 IVA522964 JEW522964 JOS522964 JYO522964 KIK522964 KSG522964 LCC522964 LLY522964 LVU522964 MFQ522964 MPM522964 MZI522964 NJE522964 NTA522964 OCW522964 OMS522964 OWO522964 PGK522964 PQG522964 QAC522964 QJY522964 QTU522964 RDQ522964 RNM522964 RXI522964 SHE522964 SRA522964 TAW522964 TKS522964 TUO522964 UEK522964 UOG522964 UYC522964 VHY522964 VRU522964 WBQ522964 WLM522964 WVI522964 IW588500 SS588500 ACO588500 AMK588500 AWG588500 BGC588500 BPY588500 BZU588500 CJQ588500 CTM588500 DDI588500 DNE588500 DXA588500 EGW588500 EQS588500 FAO588500 FKK588500 FUG588500 GEC588500 GNY588500 GXU588500 HHQ588500 HRM588500 IBI588500 ILE588500 IVA588500 JEW588500 JOS588500 JYO588500 KIK588500 KSG588500 LCC588500 LLY588500 LVU588500 MFQ588500 MPM588500 MZI588500 NJE588500 NTA588500 OCW588500 OMS588500 OWO588500 PGK588500 PQG588500 QAC588500 QJY588500 QTU588500 RDQ588500 RNM588500 RXI588500 SHE588500 SRA588500 TAW588500 TKS588500 TUO588500 UEK588500 UOG588500 UYC588500 VHY588500 VRU588500 WBQ588500 WLM588500 WVI588500 IW654036 SS654036 ACO654036 AMK654036 AWG654036 BGC654036 BPY654036 BZU654036 CJQ654036 CTM654036 DDI654036 DNE654036 DXA654036 EGW654036 EQS654036 FAO654036 FKK654036 FUG654036 GEC654036 GNY654036 GXU654036 HHQ654036 HRM654036 IBI654036 ILE654036 IVA654036 JEW654036 JOS654036 JYO654036 KIK654036 KSG654036 LCC654036 LLY654036 LVU654036 MFQ654036 MPM654036 MZI654036 NJE654036 NTA654036 OCW654036 OMS654036 OWO654036 PGK654036 PQG654036 QAC654036 QJY654036 QTU654036 RDQ654036 RNM654036 RXI654036 SHE654036 SRA654036 TAW654036 TKS654036 TUO654036 UEK654036 UOG654036 UYC654036 VHY654036 VRU654036 WBQ654036 WLM654036 WVI654036 IW719572 SS719572 ACO719572 AMK719572 AWG719572 BGC719572 BPY719572 BZU719572 CJQ719572 CTM719572 DDI719572 DNE719572 DXA719572 EGW719572 EQS719572 FAO719572 FKK719572 FUG719572 GEC719572 GNY719572 GXU719572 HHQ719572 HRM719572 IBI719572 ILE719572 IVA719572 JEW719572 JOS719572 JYO719572 KIK719572 KSG719572 LCC719572 LLY719572 LVU719572 MFQ719572 MPM719572 MZI719572 NJE719572 NTA719572 OCW719572 OMS719572 OWO719572 PGK719572 PQG719572 QAC719572 QJY719572 QTU719572 RDQ719572 RNM719572 RXI719572 SHE719572 SRA719572 TAW719572 TKS719572 TUO719572 UEK719572 UOG719572 UYC719572 VHY719572 VRU719572 WBQ719572 WLM719572 WVI719572 IW785108 SS785108 ACO785108 AMK785108 AWG785108 BGC785108 BPY785108 BZU785108 CJQ785108 CTM785108 DDI785108 DNE785108 DXA785108 EGW785108 EQS785108 FAO785108 FKK785108 FUG785108 GEC785108 GNY785108 GXU785108 HHQ785108 HRM785108 IBI785108 ILE785108 IVA785108 JEW785108 JOS785108 JYO785108 KIK785108 KSG785108 LCC785108 LLY785108 LVU785108 MFQ785108 MPM785108 MZI785108 NJE785108 NTA785108 OCW785108 OMS785108 OWO785108 PGK785108 PQG785108 QAC785108 QJY785108 QTU785108 RDQ785108 RNM785108 RXI785108 SHE785108 SRA785108 TAW785108 TKS785108 TUO785108 UEK785108 UOG785108 UYC785108 VHY785108 VRU785108 WBQ785108 WLM785108 WVI785108 IW850644 SS850644 ACO850644 AMK850644 AWG850644 BGC850644 BPY850644 BZU850644 CJQ850644 CTM850644 DDI850644 DNE850644 DXA850644 EGW850644 EQS850644 FAO850644 FKK850644 FUG850644 GEC850644 GNY850644 GXU850644 HHQ850644 HRM850644 IBI850644 ILE850644 IVA850644 JEW850644 JOS850644 JYO850644 KIK850644 KSG850644 LCC850644 LLY850644 LVU850644 MFQ850644 MPM850644 MZI850644 NJE850644 NTA850644 OCW850644 OMS850644 OWO850644 PGK850644 PQG850644 QAC850644 QJY850644 QTU850644 RDQ850644 RNM850644 RXI850644 SHE850644 SRA850644 TAW850644 TKS850644 TUO850644 UEK850644 UOG850644 UYC850644 VHY850644 VRU850644 WBQ850644 WLM850644 WVI850644 IW916180 SS916180 ACO916180 AMK916180 AWG916180 BGC916180 BPY916180 BZU916180 CJQ916180 CTM916180 DDI916180 DNE916180 DXA916180 EGW916180 EQS916180 FAO916180 FKK916180 FUG916180 GEC916180 GNY916180 GXU916180 HHQ916180 HRM916180 IBI916180 ILE916180 IVA916180 JEW916180 JOS916180 JYO916180 KIK916180 KSG916180 LCC916180 LLY916180 LVU916180 MFQ916180 MPM916180 MZI916180 NJE916180 NTA916180 OCW916180 OMS916180 OWO916180 PGK916180 PQG916180 QAC916180 QJY916180 QTU916180 RDQ916180 RNM916180 RXI916180 SHE916180 SRA916180 TAW916180 TKS916180 TUO916180 UEK916180 UOG916180 UYC916180 VHY916180 VRU916180 WBQ916180 WLM916180 WVI916180 IW981716 SS981716 ACO981716 AMK981716 AWG981716 BGC981716 BPY981716 BZU981716 CJQ981716 CTM981716 DDI981716 DNE981716 DXA981716 EGW981716 EQS981716 FAO981716 FKK981716 FUG981716 GEC981716 GNY981716 GXU981716 HHQ981716 HRM981716 IBI981716 ILE981716 IVA981716 JEW981716 JOS981716 JYO981716 KIK981716 KSG981716 LCC981716 LLY981716 LVU981716 MFQ981716 MPM981716 MZI981716 NJE981716 NTA981716 OCW981716 OMS981716 OWO981716 PGK981716 PQG981716 QAC981716 QJY981716 QTU981716 RDQ981716 RNM981716 RXI981716 SHE981716 SRA981716 TAW981716 TKS981716 TUO981716 UEK981716 UOG981716 UYC981716 VHY981716 VRU981716 WBQ981716 WLM981716 WVI981716 IW64179:IW64186 SS64179:SS64186 ACO64179:ACO64186 AMK64179:AMK64186 AWG64179:AWG64186 BGC64179:BGC64186 BPY64179:BPY64186 BZU64179:BZU64186 CJQ64179:CJQ64186 CTM64179:CTM64186 DDI64179:DDI64186 DNE64179:DNE64186 DXA64179:DXA64186 EGW64179:EGW64186 EQS64179:EQS64186 FAO64179:FAO64186 FKK64179:FKK64186 FUG64179:FUG64186 GEC64179:GEC64186 GNY64179:GNY64186 GXU64179:GXU64186 HHQ64179:HHQ64186 HRM64179:HRM64186 IBI64179:IBI64186 ILE64179:ILE64186 IVA64179:IVA64186 JEW64179:JEW64186 JOS64179:JOS64186 JYO64179:JYO64186 KIK64179:KIK64186 KSG64179:KSG64186 LCC64179:LCC64186 LLY64179:LLY64186 LVU64179:LVU64186 MFQ64179:MFQ64186 MPM64179:MPM64186 MZI64179:MZI64186 NJE64179:NJE64186 NTA64179:NTA64186 OCW64179:OCW64186 OMS64179:OMS64186 OWO64179:OWO64186 PGK64179:PGK64186 PQG64179:PQG64186 QAC64179:QAC64186 QJY64179:QJY64186 QTU64179:QTU64186 RDQ64179:RDQ64186 RNM64179:RNM64186 RXI64179:RXI64186 SHE64179:SHE64186 SRA64179:SRA64186 TAW64179:TAW64186 TKS64179:TKS64186 TUO64179:TUO64186 UEK64179:UEK64186 UOG64179:UOG64186 UYC64179:UYC64186 VHY64179:VHY64186 VRU64179:VRU64186 WBQ64179:WBQ64186 WLM64179:WLM64186 WVI64179:WVI64186 IW129715:IW129722 SS129715:SS129722 ACO129715:ACO129722 AMK129715:AMK129722 AWG129715:AWG129722 BGC129715:BGC129722 BPY129715:BPY129722 BZU129715:BZU129722 CJQ129715:CJQ129722 CTM129715:CTM129722 DDI129715:DDI129722 DNE129715:DNE129722 DXA129715:DXA129722 EGW129715:EGW129722 EQS129715:EQS129722 FAO129715:FAO129722 FKK129715:FKK129722 FUG129715:FUG129722 GEC129715:GEC129722 GNY129715:GNY129722 GXU129715:GXU129722 HHQ129715:HHQ129722 HRM129715:HRM129722 IBI129715:IBI129722 ILE129715:ILE129722 IVA129715:IVA129722 JEW129715:JEW129722 JOS129715:JOS129722 JYO129715:JYO129722 KIK129715:KIK129722 KSG129715:KSG129722 LCC129715:LCC129722 LLY129715:LLY129722 LVU129715:LVU129722 MFQ129715:MFQ129722 MPM129715:MPM129722 MZI129715:MZI129722 NJE129715:NJE129722 NTA129715:NTA129722 OCW129715:OCW129722 OMS129715:OMS129722 OWO129715:OWO129722 PGK129715:PGK129722 PQG129715:PQG129722 QAC129715:QAC129722 QJY129715:QJY129722 QTU129715:QTU129722 RDQ129715:RDQ129722 RNM129715:RNM129722 RXI129715:RXI129722 SHE129715:SHE129722 SRA129715:SRA129722 TAW129715:TAW129722 TKS129715:TKS129722 TUO129715:TUO129722 UEK129715:UEK129722 UOG129715:UOG129722 UYC129715:UYC129722 VHY129715:VHY129722 VRU129715:VRU129722 WBQ129715:WBQ129722 WLM129715:WLM129722 WVI129715:WVI129722 IW195251:IW195258 SS195251:SS195258 ACO195251:ACO195258 AMK195251:AMK195258 AWG195251:AWG195258 BGC195251:BGC195258 BPY195251:BPY195258 BZU195251:BZU195258 CJQ195251:CJQ195258 CTM195251:CTM195258 DDI195251:DDI195258 DNE195251:DNE195258 DXA195251:DXA195258 EGW195251:EGW195258 EQS195251:EQS195258 FAO195251:FAO195258 FKK195251:FKK195258 FUG195251:FUG195258 GEC195251:GEC195258 GNY195251:GNY195258 GXU195251:GXU195258 HHQ195251:HHQ195258 HRM195251:HRM195258 IBI195251:IBI195258 ILE195251:ILE195258 IVA195251:IVA195258 JEW195251:JEW195258 JOS195251:JOS195258 JYO195251:JYO195258 KIK195251:KIK195258 KSG195251:KSG195258 LCC195251:LCC195258 LLY195251:LLY195258 LVU195251:LVU195258 MFQ195251:MFQ195258 MPM195251:MPM195258 MZI195251:MZI195258 NJE195251:NJE195258 NTA195251:NTA195258 OCW195251:OCW195258 OMS195251:OMS195258 OWO195251:OWO195258 PGK195251:PGK195258 PQG195251:PQG195258 QAC195251:QAC195258 QJY195251:QJY195258 QTU195251:QTU195258 RDQ195251:RDQ195258 RNM195251:RNM195258 RXI195251:RXI195258 SHE195251:SHE195258 SRA195251:SRA195258 TAW195251:TAW195258 TKS195251:TKS195258 TUO195251:TUO195258 UEK195251:UEK195258 UOG195251:UOG195258 UYC195251:UYC195258 VHY195251:VHY195258 VRU195251:VRU195258 WBQ195251:WBQ195258 WLM195251:WLM195258 WVI195251:WVI195258 IW260787:IW260794 SS260787:SS260794 ACO260787:ACO260794 AMK260787:AMK260794 AWG260787:AWG260794 BGC260787:BGC260794 BPY260787:BPY260794 BZU260787:BZU260794 CJQ260787:CJQ260794 CTM260787:CTM260794 DDI260787:DDI260794 DNE260787:DNE260794 DXA260787:DXA260794 EGW260787:EGW260794 EQS260787:EQS260794 FAO260787:FAO260794 FKK260787:FKK260794 FUG260787:FUG260794 GEC260787:GEC260794 GNY260787:GNY260794 GXU260787:GXU260794 HHQ260787:HHQ260794 HRM260787:HRM260794 IBI260787:IBI260794 ILE260787:ILE260794 IVA260787:IVA260794 JEW260787:JEW260794 JOS260787:JOS260794 JYO260787:JYO260794 KIK260787:KIK260794 KSG260787:KSG260794 LCC260787:LCC260794 LLY260787:LLY260794 LVU260787:LVU260794 MFQ260787:MFQ260794 MPM260787:MPM260794 MZI260787:MZI260794 NJE260787:NJE260794 NTA260787:NTA260794 OCW260787:OCW260794 OMS260787:OMS260794 OWO260787:OWO260794 PGK260787:PGK260794 PQG260787:PQG260794 QAC260787:QAC260794 QJY260787:QJY260794 QTU260787:QTU260794 RDQ260787:RDQ260794 RNM260787:RNM260794 RXI260787:RXI260794 SHE260787:SHE260794 SRA260787:SRA260794 TAW260787:TAW260794 TKS260787:TKS260794 TUO260787:TUO260794 UEK260787:UEK260794 UOG260787:UOG260794 UYC260787:UYC260794 VHY260787:VHY260794 VRU260787:VRU260794 WBQ260787:WBQ260794 WLM260787:WLM260794 WVI260787:WVI260794 IW326323:IW326330 SS326323:SS326330 ACO326323:ACO326330 AMK326323:AMK326330 AWG326323:AWG326330 BGC326323:BGC326330 BPY326323:BPY326330 BZU326323:BZU326330 CJQ326323:CJQ326330 CTM326323:CTM326330 DDI326323:DDI326330 DNE326323:DNE326330 DXA326323:DXA326330 EGW326323:EGW326330 EQS326323:EQS326330 FAO326323:FAO326330 FKK326323:FKK326330 FUG326323:FUG326330 GEC326323:GEC326330 GNY326323:GNY326330 GXU326323:GXU326330 HHQ326323:HHQ326330 HRM326323:HRM326330 IBI326323:IBI326330 ILE326323:ILE326330 IVA326323:IVA326330 JEW326323:JEW326330 JOS326323:JOS326330 JYO326323:JYO326330 KIK326323:KIK326330 KSG326323:KSG326330 LCC326323:LCC326330 LLY326323:LLY326330 LVU326323:LVU326330 MFQ326323:MFQ326330 MPM326323:MPM326330 MZI326323:MZI326330 NJE326323:NJE326330 NTA326323:NTA326330 OCW326323:OCW326330 OMS326323:OMS326330 OWO326323:OWO326330 PGK326323:PGK326330 PQG326323:PQG326330 QAC326323:QAC326330 QJY326323:QJY326330 QTU326323:QTU326330 RDQ326323:RDQ326330 RNM326323:RNM326330 RXI326323:RXI326330 SHE326323:SHE326330 SRA326323:SRA326330 TAW326323:TAW326330 TKS326323:TKS326330 TUO326323:TUO326330 UEK326323:UEK326330 UOG326323:UOG326330 UYC326323:UYC326330 VHY326323:VHY326330 VRU326323:VRU326330 WBQ326323:WBQ326330 WLM326323:WLM326330 WVI326323:WVI326330 IW391859:IW391866 SS391859:SS391866 ACO391859:ACO391866 AMK391859:AMK391866 AWG391859:AWG391866 BGC391859:BGC391866 BPY391859:BPY391866 BZU391859:BZU391866 CJQ391859:CJQ391866 CTM391859:CTM391866 DDI391859:DDI391866 DNE391859:DNE391866 DXA391859:DXA391866 EGW391859:EGW391866 EQS391859:EQS391866 FAO391859:FAO391866 FKK391859:FKK391866 FUG391859:FUG391866 GEC391859:GEC391866 GNY391859:GNY391866 GXU391859:GXU391866 HHQ391859:HHQ391866 HRM391859:HRM391866 IBI391859:IBI391866 ILE391859:ILE391866 IVA391859:IVA391866 JEW391859:JEW391866 JOS391859:JOS391866 JYO391859:JYO391866 KIK391859:KIK391866 KSG391859:KSG391866 LCC391859:LCC391866 LLY391859:LLY391866 LVU391859:LVU391866 MFQ391859:MFQ391866 MPM391859:MPM391866 MZI391859:MZI391866 NJE391859:NJE391866 NTA391859:NTA391866 OCW391859:OCW391866 OMS391859:OMS391866 OWO391859:OWO391866 PGK391859:PGK391866 PQG391859:PQG391866 QAC391859:QAC391866 QJY391859:QJY391866 QTU391859:QTU391866 RDQ391859:RDQ391866 RNM391859:RNM391866 RXI391859:RXI391866 SHE391859:SHE391866 SRA391859:SRA391866 TAW391859:TAW391866 TKS391859:TKS391866 TUO391859:TUO391866 UEK391859:UEK391866 UOG391859:UOG391866 UYC391859:UYC391866 VHY391859:VHY391866 VRU391859:VRU391866 WBQ391859:WBQ391866 WLM391859:WLM391866 WVI391859:WVI391866 IW457395:IW457402 SS457395:SS457402 ACO457395:ACO457402 AMK457395:AMK457402 AWG457395:AWG457402 BGC457395:BGC457402 BPY457395:BPY457402 BZU457395:BZU457402 CJQ457395:CJQ457402 CTM457395:CTM457402 DDI457395:DDI457402 DNE457395:DNE457402 DXA457395:DXA457402 EGW457395:EGW457402 EQS457395:EQS457402 FAO457395:FAO457402 FKK457395:FKK457402 FUG457395:FUG457402 GEC457395:GEC457402 GNY457395:GNY457402 GXU457395:GXU457402 HHQ457395:HHQ457402 HRM457395:HRM457402 IBI457395:IBI457402 ILE457395:ILE457402 IVA457395:IVA457402 JEW457395:JEW457402 JOS457395:JOS457402 JYO457395:JYO457402 KIK457395:KIK457402 KSG457395:KSG457402 LCC457395:LCC457402 LLY457395:LLY457402 LVU457395:LVU457402 MFQ457395:MFQ457402 MPM457395:MPM457402 MZI457395:MZI457402 NJE457395:NJE457402 NTA457395:NTA457402 OCW457395:OCW457402 OMS457395:OMS457402 OWO457395:OWO457402 PGK457395:PGK457402 PQG457395:PQG457402 QAC457395:QAC457402 QJY457395:QJY457402 QTU457395:QTU457402 RDQ457395:RDQ457402 RNM457395:RNM457402 RXI457395:RXI457402 SHE457395:SHE457402 SRA457395:SRA457402 TAW457395:TAW457402 TKS457395:TKS457402 TUO457395:TUO457402 UEK457395:UEK457402 UOG457395:UOG457402 UYC457395:UYC457402 VHY457395:VHY457402 VRU457395:VRU457402 WBQ457395:WBQ457402 WLM457395:WLM457402 WVI457395:WVI457402 IW522931:IW522938 SS522931:SS522938 ACO522931:ACO522938 AMK522931:AMK522938 AWG522931:AWG522938 BGC522931:BGC522938 BPY522931:BPY522938 BZU522931:BZU522938 CJQ522931:CJQ522938 CTM522931:CTM522938 DDI522931:DDI522938 DNE522931:DNE522938 DXA522931:DXA522938 EGW522931:EGW522938 EQS522931:EQS522938 FAO522931:FAO522938 FKK522931:FKK522938 FUG522931:FUG522938 GEC522931:GEC522938 GNY522931:GNY522938 GXU522931:GXU522938 HHQ522931:HHQ522938 HRM522931:HRM522938 IBI522931:IBI522938 ILE522931:ILE522938 IVA522931:IVA522938 JEW522931:JEW522938 JOS522931:JOS522938 JYO522931:JYO522938 KIK522931:KIK522938 KSG522931:KSG522938 LCC522931:LCC522938 LLY522931:LLY522938 LVU522931:LVU522938 MFQ522931:MFQ522938 MPM522931:MPM522938 MZI522931:MZI522938 NJE522931:NJE522938 NTA522931:NTA522938 OCW522931:OCW522938 OMS522931:OMS522938 OWO522931:OWO522938 PGK522931:PGK522938 PQG522931:PQG522938 QAC522931:QAC522938 QJY522931:QJY522938 QTU522931:QTU522938 RDQ522931:RDQ522938 RNM522931:RNM522938 RXI522931:RXI522938 SHE522931:SHE522938 SRA522931:SRA522938 TAW522931:TAW522938 TKS522931:TKS522938 TUO522931:TUO522938 UEK522931:UEK522938 UOG522931:UOG522938 UYC522931:UYC522938 VHY522931:VHY522938 VRU522931:VRU522938 WBQ522931:WBQ522938 WLM522931:WLM522938 WVI522931:WVI522938 IW588467:IW588474 SS588467:SS588474 ACO588467:ACO588474 AMK588467:AMK588474 AWG588467:AWG588474 BGC588467:BGC588474 BPY588467:BPY588474 BZU588467:BZU588474 CJQ588467:CJQ588474 CTM588467:CTM588474 DDI588467:DDI588474 DNE588467:DNE588474 DXA588467:DXA588474 EGW588467:EGW588474 EQS588467:EQS588474 FAO588467:FAO588474 FKK588467:FKK588474 FUG588467:FUG588474 GEC588467:GEC588474 GNY588467:GNY588474 GXU588467:GXU588474 HHQ588467:HHQ588474 HRM588467:HRM588474 IBI588467:IBI588474 ILE588467:ILE588474 IVA588467:IVA588474 JEW588467:JEW588474 JOS588467:JOS588474 JYO588467:JYO588474 KIK588467:KIK588474 KSG588467:KSG588474 LCC588467:LCC588474 LLY588467:LLY588474 LVU588467:LVU588474 MFQ588467:MFQ588474 MPM588467:MPM588474 MZI588467:MZI588474 NJE588467:NJE588474 NTA588467:NTA588474 OCW588467:OCW588474 OMS588467:OMS588474 OWO588467:OWO588474 PGK588467:PGK588474 PQG588467:PQG588474 QAC588467:QAC588474 QJY588467:QJY588474 QTU588467:QTU588474 RDQ588467:RDQ588474 RNM588467:RNM588474 RXI588467:RXI588474 SHE588467:SHE588474 SRA588467:SRA588474 TAW588467:TAW588474 TKS588467:TKS588474 TUO588467:TUO588474 UEK588467:UEK588474 UOG588467:UOG588474 UYC588467:UYC588474 VHY588467:VHY588474 VRU588467:VRU588474 WBQ588467:WBQ588474 WLM588467:WLM588474 WVI588467:WVI588474 IW654003:IW654010 SS654003:SS654010 ACO654003:ACO654010 AMK654003:AMK654010 AWG654003:AWG654010 BGC654003:BGC654010 BPY654003:BPY654010 BZU654003:BZU654010 CJQ654003:CJQ654010 CTM654003:CTM654010 DDI654003:DDI654010 DNE654003:DNE654010 DXA654003:DXA654010 EGW654003:EGW654010 EQS654003:EQS654010 FAO654003:FAO654010 FKK654003:FKK654010 FUG654003:FUG654010 GEC654003:GEC654010 GNY654003:GNY654010 GXU654003:GXU654010 HHQ654003:HHQ654010 HRM654003:HRM654010 IBI654003:IBI654010 ILE654003:ILE654010 IVA654003:IVA654010 JEW654003:JEW654010 JOS654003:JOS654010 JYO654003:JYO654010 KIK654003:KIK654010 KSG654003:KSG654010 LCC654003:LCC654010 LLY654003:LLY654010 LVU654003:LVU654010 MFQ654003:MFQ654010 MPM654003:MPM654010 MZI654003:MZI654010 NJE654003:NJE654010 NTA654003:NTA654010 OCW654003:OCW654010 OMS654003:OMS654010 OWO654003:OWO654010 PGK654003:PGK654010 PQG654003:PQG654010 QAC654003:QAC654010 QJY654003:QJY654010 QTU654003:QTU654010 RDQ654003:RDQ654010 RNM654003:RNM654010 RXI654003:RXI654010 SHE654003:SHE654010 SRA654003:SRA654010 TAW654003:TAW654010 TKS654003:TKS654010 TUO654003:TUO654010 UEK654003:UEK654010 UOG654003:UOG654010 UYC654003:UYC654010 VHY654003:VHY654010 VRU654003:VRU654010 WBQ654003:WBQ654010 WLM654003:WLM654010 WVI654003:WVI654010 IW719539:IW719546 SS719539:SS719546 ACO719539:ACO719546 AMK719539:AMK719546 AWG719539:AWG719546 BGC719539:BGC719546 BPY719539:BPY719546 BZU719539:BZU719546 CJQ719539:CJQ719546 CTM719539:CTM719546 DDI719539:DDI719546 DNE719539:DNE719546 DXA719539:DXA719546 EGW719539:EGW719546 EQS719539:EQS719546 FAO719539:FAO719546 FKK719539:FKK719546 FUG719539:FUG719546 GEC719539:GEC719546 GNY719539:GNY719546 GXU719539:GXU719546 HHQ719539:HHQ719546 HRM719539:HRM719546 IBI719539:IBI719546 ILE719539:ILE719546 IVA719539:IVA719546 JEW719539:JEW719546 JOS719539:JOS719546 JYO719539:JYO719546 KIK719539:KIK719546 KSG719539:KSG719546 LCC719539:LCC719546 LLY719539:LLY719546 LVU719539:LVU719546 MFQ719539:MFQ719546 MPM719539:MPM719546 MZI719539:MZI719546 NJE719539:NJE719546 NTA719539:NTA719546 OCW719539:OCW719546 OMS719539:OMS719546 OWO719539:OWO719546 PGK719539:PGK719546 PQG719539:PQG719546 QAC719539:QAC719546 QJY719539:QJY719546 QTU719539:QTU719546 RDQ719539:RDQ719546 RNM719539:RNM719546 RXI719539:RXI719546 SHE719539:SHE719546 SRA719539:SRA719546 TAW719539:TAW719546 TKS719539:TKS719546 TUO719539:TUO719546 UEK719539:UEK719546 UOG719539:UOG719546 UYC719539:UYC719546 VHY719539:VHY719546 VRU719539:VRU719546 WBQ719539:WBQ719546 WLM719539:WLM719546 WVI719539:WVI719546 IW785075:IW785082 SS785075:SS785082 ACO785075:ACO785082 AMK785075:AMK785082 AWG785075:AWG785082 BGC785075:BGC785082 BPY785075:BPY785082 BZU785075:BZU785082 CJQ785075:CJQ785082 CTM785075:CTM785082 DDI785075:DDI785082 DNE785075:DNE785082 DXA785075:DXA785082 EGW785075:EGW785082 EQS785075:EQS785082 FAO785075:FAO785082 FKK785075:FKK785082 FUG785075:FUG785082 GEC785075:GEC785082 GNY785075:GNY785082 GXU785075:GXU785082 HHQ785075:HHQ785082 HRM785075:HRM785082 IBI785075:IBI785082 ILE785075:ILE785082 IVA785075:IVA785082 JEW785075:JEW785082 JOS785075:JOS785082 JYO785075:JYO785082 KIK785075:KIK785082 KSG785075:KSG785082 LCC785075:LCC785082 LLY785075:LLY785082 LVU785075:LVU785082 MFQ785075:MFQ785082 MPM785075:MPM785082 MZI785075:MZI785082 NJE785075:NJE785082 NTA785075:NTA785082 OCW785075:OCW785082 OMS785075:OMS785082 OWO785075:OWO785082 PGK785075:PGK785082 PQG785075:PQG785082 QAC785075:QAC785082 QJY785075:QJY785082 QTU785075:QTU785082 RDQ785075:RDQ785082 RNM785075:RNM785082 RXI785075:RXI785082 SHE785075:SHE785082 SRA785075:SRA785082 TAW785075:TAW785082 TKS785075:TKS785082 TUO785075:TUO785082 UEK785075:UEK785082 UOG785075:UOG785082 UYC785075:UYC785082 VHY785075:VHY785082 VRU785075:VRU785082 WBQ785075:WBQ785082 WLM785075:WLM785082 WVI785075:WVI785082 IW850611:IW850618 SS850611:SS850618 ACO850611:ACO850618 AMK850611:AMK850618 AWG850611:AWG850618 BGC850611:BGC850618 BPY850611:BPY850618 BZU850611:BZU850618 CJQ850611:CJQ850618 CTM850611:CTM850618 DDI850611:DDI850618 DNE850611:DNE850618 DXA850611:DXA850618 EGW850611:EGW850618 EQS850611:EQS850618 FAO850611:FAO850618 FKK850611:FKK850618 FUG850611:FUG850618 GEC850611:GEC850618 GNY850611:GNY850618 GXU850611:GXU850618 HHQ850611:HHQ850618 HRM850611:HRM850618 IBI850611:IBI850618 ILE850611:ILE850618 IVA850611:IVA850618 JEW850611:JEW850618 JOS850611:JOS850618 JYO850611:JYO850618 KIK850611:KIK850618 KSG850611:KSG850618 LCC850611:LCC850618 LLY850611:LLY850618 LVU850611:LVU850618 MFQ850611:MFQ850618 MPM850611:MPM850618 MZI850611:MZI850618 NJE850611:NJE850618 NTA850611:NTA850618 OCW850611:OCW850618 OMS850611:OMS850618 OWO850611:OWO850618 PGK850611:PGK850618 PQG850611:PQG850618 QAC850611:QAC850618 QJY850611:QJY850618 QTU850611:QTU850618 RDQ850611:RDQ850618 RNM850611:RNM850618 RXI850611:RXI850618 SHE850611:SHE850618 SRA850611:SRA850618 TAW850611:TAW850618 TKS850611:TKS850618 TUO850611:TUO850618 UEK850611:UEK850618 UOG850611:UOG850618 UYC850611:UYC850618 VHY850611:VHY850618 VRU850611:VRU850618 WBQ850611:WBQ850618 WLM850611:WLM850618 WVI850611:WVI850618 IW916147:IW916154 SS916147:SS916154 ACO916147:ACO916154 AMK916147:AMK916154 AWG916147:AWG916154 BGC916147:BGC916154 BPY916147:BPY916154 BZU916147:BZU916154 CJQ916147:CJQ916154 CTM916147:CTM916154 DDI916147:DDI916154 DNE916147:DNE916154 DXA916147:DXA916154 EGW916147:EGW916154 EQS916147:EQS916154 FAO916147:FAO916154 FKK916147:FKK916154 FUG916147:FUG916154 GEC916147:GEC916154 GNY916147:GNY916154 GXU916147:GXU916154 HHQ916147:HHQ916154 HRM916147:HRM916154 IBI916147:IBI916154 ILE916147:ILE916154 IVA916147:IVA916154 JEW916147:JEW916154 JOS916147:JOS916154 JYO916147:JYO916154 KIK916147:KIK916154 KSG916147:KSG916154 LCC916147:LCC916154 LLY916147:LLY916154 LVU916147:LVU916154 MFQ916147:MFQ916154 MPM916147:MPM916154 MZI916147:MZI916154 NJE916147:NJE916154 NTA916147:NTA916154 OCW916147:OCW916154 OMS916147:OMS916154 OWO916147:OWO916154 PGK916147:PGK916154 PQG916147:PQG916154 QAC916147:QAC916154 QJY916147:QJY916154 QTU916147:QTU916154 RDQ916147:RDQ916154 RNM916147:RNM916154 RXI916147:RXI916154 SHE916147:SHE916154 SRA916147:SRA916154 TAW916147:TAW916154 TKS916147:TKS916154 TUO916147:TUO916154 UEK916147:UEK916154 UOG916147:UOG916154 UYC916147:UYC916154 VHY916147:VHY916154 VRU916147:VRU916154 WBQ916147:WBQ916154 WLM916147:WLM916154 WVI916147:WVI916154 IW981683:IW981690 SS981683:SS981690 ACO981683:ACO981690 AMK981683:AMK981690 AWG981683:AWG981690 BGC981683:BGC981690 BPY981683:BPY981690 BZU981683:BZU981690 CJQ981683:CJQ981690 CTM981683:CTM981690 DDI981683:DDI981690 DNE981683:DNE981690 DXA981683:DXA981690 EGW981683:EGW981690 EQS981683:EQS981690 FAO981683:FAO981690 FKK981683:FKK981690 FUG981683:FUG981690 GEC981683:GEC981690 GNY981683:GNY981690 GXU981683:GXU981690 HHQ981683:HHQ981690 HRM981683:HRM981690 IBI981683:IBI981690 ILE981683:ILE981690 IVA981683:IVA981690 JEW981683:JEW981690 JOS981683:JOS981690 JYO981683:JYO981690 KIK981683:KIK981690 KSG981683:KSG981690 LCC981683:LCC981690 LLY981683:LLY981690 LVU981683:LVU981690 MFQ981683:MFQ981690 MPM981683:MPM981690 MZI981683:MZI981690 NJE981683:NJE981690 NTA981683:NTA981690 OCW981683:OCW981690 OMS981683:OMS981690 OWO981683:OWO981690 PGK981683:PGK981690 PQG981683:PQG981690 QAC981683:QAC981690 QJY981683:QJY981690 QTU981683:QTU981690 RDQ981683:RDQ981690 RNM981683:RNM981690 RXI981683:RXI981690 SHE981683:SHE981690 SRA981683:SRA981690 TAW981683:TAW981690 TKS981683:TKS981690 TUO981683:TUO981690 UEK981683:UEK981690 UOG981683:UOG981690 UYC981683:UYC981690 VHY981683:VHY981690 VRU981683:VRU981690 WBQ981683:WBQ981690 WLM981683:WLM981690 WVI981683:WVI981690 IW64172 SS64172 ACO64172 AMK64172 AWG64172 BGC64172 BPY64172 BZU64172 CJQ64172 CTM64172 DDI64172 DNE64172 DXA64172 EGW64172 EQS64172 FAO64172 FKK64172 FUG64172 GEC64172 GNY64172 GXU64172 HHQ64172 HRM64172 IBI64172 ILE64172 IVA64172 JEW64172 JOS64172 JYO64172 KIK64172 KSG64172 LCC64172 LLY64172 LVU64172 MFQ64172 MPM64172 MZI64172 NJE64172 NTA64172 OCW64172 OMS64172 OWO64172 PGK64172 PQG64172 QAC64172 QJY64172 QTU64172 RDQ64172 RNM64172 RXI64172 SHE64172 SRA64172 TAW64172 TKS64172 TUO64172 UEK64172 UOG64172 UYC64172 VHY64172 VRU64172 WBQ64172 WLM64172 WVI64172 IW129708 SS129708 ACO129708 AMK129708 AWG129708 BGC129708 BPY129708 BZU129708 CJQ129708 CTM129708 DDI129708 DNE129708 DXA129708 EGW129708 EQS129708 FAO129708 FKK129708 FUG129708 GEC129708 GNY129708 GXU129708 HHQ129708 HRM129708 IBI129708 ILE129708 IVA129708 JEW129708 JOS129708 JYO129708 KIK129708 KSG129708 LCC129708 LLY129708 LVU129708 MFQ129708 MPM129708 MZI129708 NJE129708 NTA129708 OCW129708 OMS129708 OWO129708 PGK129708 PQG129708 QAC129708 QJY129708 QTU129708 RDQ129708 RNM129708 RXI129708 SHE129708 SRA129708 TAW129708 TKS129708 TUO129708 UEK129708 UOG129708 UYC129708 VHY129708 VRU129708 WBQ129708 WLM129708 WVI129708 IW195244 SS195244 ACO195244 AMK195244 AWG195244 BGC195244 BPY195244 BZU195244 CJQ195244 CTM195244 DDI195244 DNE195244 DXA195244 EGW195244 EQS195244 FAO195244 FKK195244 FUG195244 GEC195244 GNY195244 GXU195244 HHQ195244 HRM195244 IBI195244 ILE195244 IVA195244 JEW195244 JOS195244 JYO195244 KIK195244 KSG195244 LCC195244 LLY195244 LVU195244 MFQ195244 MPM195244 MZI195244 NJE195244 NTA195244 OCW195244 OMS195244 OWO195244 PGK195244 PQG195244 QAC195244 QJY195244 QTU195244 RDQ195244 RNM195244 RXI195244 SHE195244 SRA195244 TAW195244 TKS195244 TUO195244 UEK195244 UOG195244 UYC195244 VHY195244 VRU195244 WBQ195244 WLM195244 WVI195244 IW260780 SS260780 ACO260780 AMK260780 AWG260780 BGC260780 BPY260780 BZU260780 CJQ260780 CTM260780 DDI260780 DNE260780 DXA260780 EGW260780 EQS260780 FAO260780 FKK260780 FUG260780 GEC260780 GNY260780 GXU260780 HHQ260780 HRM260780 IBI260780 ILE260780 IVA260780 JEW260780 JOS260780 JYO260780 KIK260780 KSG260780 LCC260780 LLY260780 LVU260780 MFQ260780 MPM260780 MZI260780 NJE260780 NTA260780 OCW260780 OMS260780 OWO260780 PGK260780 PQG260780 QAC260780 QJY260780 QTU260780 RDQ260780 RNM260780 RXI260780 SHE260780 SRA260780 TAW260780 TKS260780 TUO260780 UEK260780 UOG260780 UYC260780 VHY260780 VRU260780 WBQ260780 WLM260780 WVI260780 IW326316 SS326316 ACO326316 AMK326316 AWG326316 BGC326316 BPY326316 BZU326316 CJQ326316 CTM326316 DDI326316 DNE326316 DXA326316 EGW326316 EQS326316 FAO326316 FKK326316 FUG326316 GEC326316 GNY326316 GXU326316 HHQ326316 HRM326316 IBI326316 ILE326316 IVA326316 JEW326316 JOS326316 JYO326316 KIK326316 KSG326316 LCC326316 LLY326316 LVU326316 MFQ326316 MPM326316 MZI326316 NJE326316 NTA326316 OCW326316 OMS326316 OWO326316 PGK326316 PQG326316 QAC326316 QJY326316 QTU326316 RDQ326316 RNM326316 RXI326316 SHE326316 SRA326316 TAW326316 TKS326316 TUO326316 UEK326316 UOG326316 UYC326316 VHY326316 VRU326316 WBQ326316 WLM326316 WVI326316 IW391852 SS391852 ACO391852 AMK391852 AWG391852 BGC391852 BPY391852 BZU391852 CJQ391852 CTM391852 DDI391852 DNE391852 DXA391852 EGW391852 EQS391852 FAO391852 FKK391852 FUG391852 GEC391852 GNY391852 GXU391852 HHQ391852 HRM391852 IBI391852 ILE391852 IVA391852 JEW391852 JOS391852 JYO391852 KIK391852 KSG391852 LCC391852 LLY391852 LVU391852 MFQ391852 MPM391852 MZI391852 NJE391852 NTA391852 OCW391852 OMS391852 OWO391852 PGK391852 PQG391852 QAC391852 QJY391852 QTU391852 RDQ391852 RNM391852 RXI391852 SHE391852 SRA391852 TAW391852 TKS391852 TUO391852 UEK391852 UOG391852 UYC391852 VHY391852 VRU391852 WBQ391852 WLM391852 WVI391852 IW457388 SS457388 ACO457388 AMK457388 AWG457388 BGC457388 BPY457388 BZU457388 CJQ457388 CTM457388 DDI457388 DNE457388 DXA457388 EGW457388 EQS457388 FAO457388 FKK457388 FUG457388 GEC457388 GNY457388 GXU457388 HHQ457388 HRM457388 IBI457388 ILE457388 IVA457388 JEW457388 JOS457388 JYO457388 KIK457388 KSG457388 LCC457388 LLY457388 LVU457388 MFQ457388 MPM457388 MZI457388 NJE457388 NTA457388 OCW457388 OMS457388 OWO457388 PGK457388 PQG457388 QAC457388 QJY457388 QTU457388 RDQ457388 RNM457388 RXI457388 SHE457388 SRA457388 TAW457388 TKS457388 TUO457388 UEK457388 UOG457388 UYC457388 VHY457388 VRU457388 WBQ457388 WLM457388 WVI457388 IW522924 SS522924 ACO522924 AMK522924 AWG522924 BGC522924 BPY522924 BZU522924 CJQ522924 CTM522924 DDI522924 DNE522924 DXA522924 EGW522924 EQS522924 FAO522924 FKK522924 FUG522924 GEC522924 GNY522924 GXU522924 HHQ522924 HRM522924 IBI522924 ILE522924 IVA522924 JEW522924 JOS522924 JYO522924 KIK522924 KSG522924 LCC522924 LLY522924 LVU522924 MFQ522924 MPM522924 MZI522924 NJE522924 NTA522924 OCW522924 OMS522924 OWO522924 PGK522924 PQG522924 QAC522924 QJY522924 QTU522924 RDQ522924 RNM522924 RXI522924 SHE522924 SRA522924 TAW522924 TKS522924 TUO522924 UEK522924 UOG522924 UYC522924 VHY522924 VRU522924 WBQ522924 WLM522924 WVI522924 IW588460 SS588460 ACO588460 AMK588460 AWG588460 BGC588460 BPY588460 BZU588460 CJQ588460 CTM588460 DDI588460 DNE588460 DXA588460 EGW588460 EQS588460 FAO588460 FKK588460 FUG588460 GEC588460 GNY588460 GXU588460 HHQ588460 HRM588460 IBI588460 ILE588460 IVA588460 JEW588460 JOS588460 JYO588460 KIK588460 KSG588460 LCC588460 LLY588460 LVU588460 MFQ588460 MPM588460 MZI588460 NJE588460 NTA588460 OCW588460 OMS588460 OWO588460 PGK588460 PQG588460 QAC588460 QJY588460 QTU588460 RDQ588460 RNM588460 RXI588460 SHE588460 SRA588460 TAW588460 TKS588460 TUO588460 UEK588460 UOG588460 UYC588460 VHY588460 VRU588460 WBQ588460 WLM588460 WVI588460 IW653996 SS653996 ACO653996 AMK653996 AWG653996 BGC653996 BPY653996 BZU653996 CJQ653996 CTM653996 DDI653996 DNE653996 DXA653996 EGW653996 EQS653996 FAO653996 FKK653996 FUG653996 GEC653996 GNY653996 GXU653996 HHQ653996 HRM653996 IBI653996 ILE653996 IVA653996 JEW653996 JOS653996 JYO653996 KIK653996 KSG653996 LCC653996 LLY653996 LVU653996 MFQ653996 MPM653996 MZI653996 NJE653996 NTA653996 OCW653996 OMS653996 OWO653996 PGK653996 PQG653996 QAC653996 QJY653996 QTU653996 RDQ653996 RNM653996 RXI653996 SHE653996 SRA653996 TAW653996 TKS653996 TUO653996 UEK653996 UOG653996 UYC653996 VHY653996 VRU653996 WBQ653996 WLM653996 WVI653996 IW719532 SS719532 ACO719532 AMK719532 AWG719532 BGC719532 BPY719532 BZU719532 CJQ719532 CTM719532 DDI719532 DNE719532 DXA719532 EGW719532 EQS719532 FAO719532 FKK719532 FUG719532 GEC719532 GNY719532 GXU719532 HHQ719532 HRM719532 IBI719532 ILE719532 IVA719532 JEW719532 JOS719532 JYO719532 KIK719532 KSG719532 LCC719532 LLY719532 LVU719532 MFQ719532 MPM719532 MZI719532 NJE719532 NTA719532 OCW719532 OMS719532 OWO719532 PGK719532 PQG719532 QAC719532 QJY719532 QTU719532 RDQ719532 RNM719532 RXI719532 SHE719532 SRA719532 TAW719532 TKS719532 TUO719532 UEK719532 UOG719532 UYC719532 VHY719532 VRU719532 WBQ719532 WLM719532 WVI719532 IW785068 SS785068 ACO785068 AMK785068 AWG785068 BGC785068 BPY785068 BZU785068 CJQ785068 CTM785068 DDI785068 DNE785068 DXA785068 EGW785068 EQS785068 FAO785068 FKK785068 FUG785068 GEC785068 GNY785068 GXU785068 HHQ785068 HRM785068 IBI785068 ILE785068 IVA785068 JEW785068 JOS785068 JYO785068 KIK785068 KSG785068 LCC785068 LLY785068 LVU785068 MFQ785068 MPM785068 MZI785068 NJE785068 NTA785068 OCW785068 OMS785068 OWO785068 PGK785068 PQG785068 QAC785068 QJY785068 QTU785068 RDQ785068 RNM785068 RXI785068 SHE785068 SRA785068 TAW785068 TKS785068 TUO785068 UEK785068 UOG785068 UYC785068 VHY785068 VRU785068 WBQ785068 WLM785068 WVI785068 IW850604 SS850604 ACO850604 AMK850604 AWG850604 BGC850604 BPY850604 BZU850604 CJQ850604 CTM850604 DDI850604 DNE850604 DXA850604 EGW850604 EQS850604 FAO850604 FKK850604 FUG850604 GEC850604 GNY850604 GXU850604 HHQ850604 HRM850604 IBI850604 ILE850604 IVA850604 JEW850604 JOS850604 JYO850604 KIK850604 KSG850604 LCC850604 LLY850604 LVU850604 MFQ850604 MPM850604 MZI850604 NJE850604 NTA850604 OCW850604 OMS850604 OWO850604 PGK850604 PQG850604 QAC850604 QJY850604 QTU850604 RDQ850604 RNM850604 RXI850604 SHE850604 SRA850604 TAW850604 TKS850604 TUO850604 UEK850604 UOG850604 UYC850604 VHY850604 VRU850604 WBQ850604 WLM850604 WVI850604 IW916140 SS916140 ACO916140 AMK916140 AWG916140 BGC916140 BPY916140 BZU916140 CJQ916140 CTM916140 DDI916140 DNE916140 DXA916140 EGW916140 EQS916140 FAO916140 FKK916140 FUG916140 GEC916140 GNY916140 GXU916140 HHQ916140 HRM916140 IBI916140 ILE916140 IVA916140 JEW916140 JOS916140 JYO916140 KIK916140 KSG916140 LCC916140 LLY916140 LVU916140 MFQ916140 MPM916140 MZI916140 NJE916140 NTA916140 OCW916140 OMS916140 OWO916140 PGK916140 PQG916140 QAC916140 QJY916140 QTU916140 RDQ916140 RNM916140 RXI916140 SHE916140 SRA916140 TAW916140 TKS916140 TUO916140 UEK916140 UOG916140 UYC916140 VHY916140 VRU916140 WBQ916140 WLM916140 WVI916140 IW981676 SS981676 ACO981676 AMK981676 AWG981676 BGC981676 BPY981676 BZU981676 CJQ981676 CTM981676 DDI981676 DNE981676 DXA981676 EGW981676 EQS981676 FAO981676 FKK981676 FUG981676 GEC981676 GNY981676 GXU981676 HHQ981676 HRM981676 IBI981676 ILE981676 IVA981676 JEW981676 JOS981676 JYO981676 KIK981676 KSG981676 LCC981676 LLY981676 LVU981676 MFQ981676 MPM981676 MZI981676 NJE981676 NTA981676 OCW981676 OMS981676 OWO981676 PGK981676 PQG981676 QAC981676 QJY981676 QTU981676 RDQ981676 RNM981676 RXI981676 SHE981676 SRA981676 TAW981676 TKS981676 TUO981676 UEK981676 UOG981676 UYC981676 VHY981676 VRU981676 WBQ981676 WLM981676 WVI981676 IW64469:IW64472 SS64469:SS64472 ACO64469:ACO64472 AMK64469:AMK64472 AWG64469:AWG64472 BGC64469:BGC64472 BPY64469:BPY64472 BZU64469:BZU64472 CJQ64469:CJQ64472 CTM64469:CTM64472 DDI64469:DDI64472 DNE64469:DNE64472 DXA64469:DXA64472 EGW64469:EGW64472 EQS64469:EQS64472 FAO64469:FAO64472 FKK64469:FKK64472 FUG64469:FUG64472 GEC64469:GEC64472 GNY64469:GNY64472 GXU64469:GXU64472 HHQ64469:HHQ64472 HRM64469:HRM64472 IBI64469:IBI64472 ILE64469:ILE64472 IVA64469:IVA64472 JEW64469:JEW64472 JOS64469:JOS64472 JYO64469:JYO64472 KIK64469:KIK64472 KSG64469:KSG64472 LCC64469:LCC64472 LLY64469:LLY64472 LVU64469:LVU64472 MFQ64469:MFQ64472 MPM64469:MPM64472 MZI64469:MZI64472 NJE64469:NJE64472 NTA64469:NTA64472 OCW64469:OCW64472 OMS64469:OMS64472 OWO64469:OWO64472 PGK64469:PGK64472 PQG64469:PQG64472 QAC64469:QAC64472 QJY64469:QJY64472 QTU64469:QTU64472 RDQ64469:RDQ64472 RNM64469:RNM64472 RXI64469:RXI64472 SHE64469:SHE64472 SRA64469:SRA64472 TAW64469:TAW64472 TKS64469:TKS64472 TUO64469:TUO64472 UEK64469:UEK64472 UOG64469:UOG64472 UYC64469:UYC64472 VHY64469:VHY64472 VRU64469:VRU64472 WBQ64469:WBQ64472 WLM64469:WLM64472 WVI64469:WVI64472 IW130005:IW130008 SS130005:SS130008 ACO130005:ACO130008 AMK130005:AMK130008 AWG130005:AWG130008 BGC130005:BGC130008 BPY130005:BPY130008 BZU130005:BZU130008 CJQ130005:CJQ130008 CTM130005:CTM130008 DDI130005:DDI130008 DNE130005:DNE130008 DXA130005:DXA130008 EGW130005:EGW130008 EQS130005:EQS130008 FAO130005:FAO130008 FKK130005:FKK130008 FUG130005:FUG130008 GEC130005:GEC130008 GNY130005:GNY130008 GXU130005:GXU130008 HHQ130005:HHQ130008 HRM130005:HRM130008 IBI130005:IBI130008 ILE130005:ILE130008 IVA130005:IVA130008 JEW130005:JEW130008 JOS130005:JOS130008 JYO130005:JYO130008 KIK130005:KIK130008 KSG130005:KSG130008 LCC130005:LCC130008 LLY130005:LLY130008 LVU130005:LVU130008 MFQ130005:MFQ130008 MPM130005:MPM130008 MZI130005:MZI130008 NJE130005:NJE130008 NTA130005:NTA130008 OCW130005:OCW130008 OMS130005:OMS130008 OWO130005:OWO130008 PGK130005:PGK130008 PQG130005:PQG130008 QAC130005:QAC130008 QJY130005:QJY130008 QTU130005:QTU130008 RDQ130005:RDQ130008 RNM130005:RNM130008 RXI130005:RXI130008 SHE130005:SHE130008 SRA130005:SRA130008 TAW130005:TAW130008 TKS130005:TKS130008 TUO130005:TUO130008 UEK130005:UEK130008 UOG130005:UOG130008 UYC130005:UYC130008 VHY130005:VHY130008 VRU130005:VRU130008 WBQ130005:WBQ130008 WLM130005:WLM130008 WVI130005:WVI130008 IW195541:IW195544 SS195541:SS195544 ACO195541:ACO195544 AMK195541:AMK195544 AWG195541:AWG195544 BGC195541:BGC195544 BPY195541:BPY195544 BZU195541:BZU195544 CJQ195541:CJQ195544 CTM195541:CTM195544 DDI195541:DDI195544 DNE195541:DNE195544 DXA195541:DXA195544 EGW195541:EGW195544 EQS195541:EQS195544 FAO195541:FAO195544 FKK195541:FKK195544 FUG195541:FUG195544 GEC195541:GEC195544 GNY195541:GNY195544 GXU195541:GXU195544 HHQ195541:HHQ195544 HRM195541:HRM195544 IBI195541:IBI195544 ILE195541:ILE195544 IVA195541:IVA195544 JEW195541:JEW195544 JOS195541:JOS195544 JYO195541:JYO195544 KIK195541:KIK195544 KSG195541:KSG195544 LCC195541:LCC195544 LLY195541:LLY195544 LVU195541:LVU195544 MFQ195541:MFQ195544 MPM195541:MPM195544 MZI195541:MZI195544 NJE195541:NJE195544 NTA195541:NTA195544 OCW195541:OCW195544 OMS195541:OMS195544 OWO195541:OWO195544 PGK195541:PGK195544 PQG195541:PQG195544 QAC195541:QAC195544 QJY195541:QJY195544 QTU195541:QTU195544 RDQ195541:RDQ195544 RNM195541:RNM195544 RXI195541:RXI195544 SHE195541:SHE195544 SRA195541:SRA195544 TAW195541:TAW195544 TKS195541:TKS195544 TUO195541:TUO195544 UEK195541:UEK195544 UOG195541:UOG195544 UYC195541:UYC195544 VHY195541:VHY195544 VRU195541:VRU195544 WBQ195541:WBQ195544 WLM195541:WLM195544 WVI195541:WVI195544 IW261077:IW261080 SS261077:SS261080 ACO261077:ACO261080 AMK261077:AMK261080 AWG261077:AWG261080 BGC261077:BGC261080 BPY261077:BPY261080 BZU261077:BZU261080 CJQ261077:CJQ261080 CTM261077:CTM261080 DDI261077:DDI261080 DNE261077:DNE261080 DXA261077:DXA261080 EGW261077:EGW261080 EQS261077:EQS261080 FAO261077:FAO261080 FKK261077:FKK261080 FUG261077:FUG261080 GEC261077:GEC261080 GNY261077:GNY261080 GXU261077:GXU261080 HHQ261077:HHQ261080 HRM261077:HRM261080 IBI261077:IBI261080 ILE261077:ILE261080 IVA261077:IVA261080 JEW261077:JEW261080 JOS261077:JOS261080 JYO261077:JYO261080 KIK261077:KIK261080 KSG261077:KSG261080 LCC261077:LCC261080 LLY261077:LLY261080 LVU261077:LVU261080 MFQ261077:MFQ261080 MPM261077:MPM261080 MZI261077:MZI261080 NJE261077:NJE261080 NTA261077:NTA261080 OCW261077:OCW261080 OMS261077:OMS261080 OWO261077:OWO261080 PGK261077:PGK261080 PQG261077:PQG261080 QAC261077:QAC261080 QJY261077:QJY261080 QTU261077:QTU261080 RDQ261077:RDQ261080 RNM261077:RNM261080 RXI261077:RXI261080 SHE261077:SHE261080 SRA261077:SRA261080 TAW261077:TAW261080 TKS261077:TKS261080 TUO261077:TUO261080 UEK261077:UEK261080 UOG261077:UOG261080 UYC261077:UYC261080 VHY261077:VHY261080 VRU261077:VRU261080 WBQ261077:WBQ261080 WLM261077:WLM261080 WVI261077:WVI261080 IW326613:IW326616 SS326613:SS326616 ACO326613:ACO326616 AMK326613:AMK326616 AWG326613:AWG326616 BGC326613:BGC326616 BPY326613:BPY326616 BZU326613:BZU326616 CJQ326613:CJQ326616 CTM326613:CTM326616 DDI326613:DDI326616 DNE326613:DNE326616 DXA326613:DXA326616 EGW326613:EGW326616 EQS326613:EQS326616 FAO326613:FAO326616 FKK326613:FKK326616 FUG326613:FUG326616 GEC326613:GEC326616 GNY326613:GNY326616 GXU326613:GXU326616 HHQ326613:HHQ326616 HRM326613:HRM326616 IBI326613:IBI326616 ILE326613:ILE326616 IVA326613:IVA326616 JEW326613:JEW326616 JOS326613:JOS326616 JYO326613:JYO326616 KIK326613:KIK326616 KSG326613:KSG326616 LCC326613:LCC326616 LLY326613:LLY326616 LVU326613:LVU326616 MFQ326613:MFQ326616 MPM326613:MPM326616 MZI326613:MZI326616 NJE326613:NJE326616 NTA326613:NTA326616 OCW326613:OCW326616 OMS326613:OMS326616 OWO326613:OWO326616 PGK326613:PGK326616 PQG326613:PQG326616 QAC326613:QAC326616 QJY326613:QJY326616 QTU326613:QTU326616 RDQ326613:RDQ326616 RNM326613:RNM326616 RXI326613:RXI326616 SHE326613:SHE326616 SRA326613:SRA326616 TAW326613:TAW326616 TKS326613:TKS326616 TUO326613:TUO326616 UEK326613:UEK326616 UOG326613:UOG326616 UYC326613:UYC326616 VHY326613:VHY326616 VRU326613:VRU326616 WBQ326613:WBQ326616 WLM326613:WLM326616 WVI326613:WVI326616 IW392149:IW392152 SS392149:SS392152 ACO392149:ACO392152 AMK392149:AMK392152 AWG392149:AWG392152 BGC392149:BGC392152 BPY392149:BPY392152 BZU392149:BZU392152 CJQ392149:CJQ392152 CTM392149:CTM392152 DDI392149:DDI392152 DNE392149:DNE392152 DXA392149:DXA392152 EGW392149:EGW392152 EQS392149:EQS392152 FAO392149:FAO392152 FKK392149:FKK392152 FUG392149:FUG392152 GEC392149:GEC392152 GNY392149:GNY392152 GXU392149:GXU392152 HHQ392149:HHQ392152 HRM392149:HRM392152 IBI392149:IBI392152 ILE392149:ILE392152 IVA392149:IVA392152 JEW392149:JEW392152 JOS392149:JOS392152 JYO392149:JYO392152 KIK392149:KIK392152 KSG392149:KSG392152 LCC392149:LCC392152 LLY392149:LLY392152 LVU392149:LVU392152 MFQ392149:MFQ392152 MPM392149:MPM392152 MZI392149:MZI392152 NJE392149:NJE392152 NTA392149:NTA392152 OCW392149:OCW392152 OMS392149:OMS392152 OWO392149:OWO392152 PGK392149:PGK392152 PQG392149:PQG392152 QAC392149:QAC392152 QJY392149:QJY392152 QTU392149:QTU392152 RDQ392149:RDQ392152 RNM392149:RNM392152 RXI392149:RXI392152 SHE392149:SHE392152 SRA392149:SRA392152 TAW392149:TAW392152 TKS392149:TKS392152 TUO392149:TUO392152 UEK392149:UEK392152 UOG392149:UOG392152 UYC392149:UYC392152 VHY392149:VHY392152 VRU392149:VRU392152 WBQ392149:WBQ392152 WLM392149:WLM392152 WVI392149:WVI392152 IW457685:IW457688 SS457685:SS457688 ACO457685:ACO457688 AMK457685:AMK457688 AWG457685:AWG457688 BGC457685:BGC457688 BPY457685:BPY457688 BZU457685:BZU457688 CJQ457685:CJQ457688 CTM457685:CTM457688 DDI457685:DDI457688 DNE457685:DNE457688 DXA457685:DXA457688 EGW457685:EGW457688 EQS457685:EQS457688 FAO457685:FAO457688 FKK457685:FKK457688 FUG457685:FUG457688 GEC457685:GEC457688 GNY457685:GNY457688 GXU457685:GXU457688 HHQ457685:HHQ457688 HRM457685:HRM457688 IBI457685:IBI457688 ILE457685:ILE457688 IVA457685:IVA457688 JEW457685:JEW457688 JOS457685:JOS457688 JYO457685:JYO457688 KIK457685:KIK457688 KSG457685:KSG457688 LCC457685:LCC457688 LLY457685:LLY457688 LVU457685:LVU457688 MFQ457685:MFQ457688 MPM457685:MPM457688 MZI457685:MZI457688 NJE457685:NJE457688 NTA457685:NTA457688 OCW457685:OCW457688 OMS457685:OMS457688 OWO457685:OWO457688 PGK457685:PGK457688 PQG457685:PQG457688 QAC457685:QAC457688 QJY457685:QJY457688 QTU457685:QTU457688 RDQ457685:RDQ457688 RNM457685:RNM457688 RXI457685:RXI457688 SHE457685:SHE457688 SRA457685:SRA457688 TAW457685:TAW457688 TKS457685:TKS457688 TUO457685:TUO457688 UEK457685:UEK457688 UOG457685:UOG457688 UYC457685:UYC457688 VHY457685:VHY457688 VRU457685:VRU457688 WBQ457685:WBQ457688 WLM457685:WLM457688 WVI457685:WVI457688 IW523221:IW523224 SS523221:SS523224 ACO523221:ACO523224 AMK523221:AMK523224 AWG523221:AWG523224 BGC523221:BGC523224 BPY523221:BPY523224 BZU523221:BZU523224 CJQ523221:CJQ523224 CTM523221:CTM523224 DDI523221:DDI523224 DNE523221:DNE523224 DXA523221:DXA523224 EGW523221:EGW523224 EQS523221:EQS523224 FAO523221:FAO523224 FKK523221:FKK523224 FUG523221:FUG523224 GEC523221:GEC523224 GNY523221:GNY523224 GXU523221:GXU523224 HHQ523221:HHQ523224 HRM523221:HRM523224 IBI523221:IBI523224 ILE523221:ILE523224 IVA523221:IVA523224 JEW523221:JEW523224 JOS523221:JOS523224 JYO523221:JYO523224 KIK523221:KIK523224 KSG523221:KSG523224 LCC523221:LCC523224 LLY523221:LLY523224 LVU523221:LVU523224 MFQ523221:MFQ523224 MPM523221:MPM523224 MZI523221:MZI523224 NJE523221:NJE523224 NTA523221:NTA523224 OCW523221:OCW523224 OMS523221:OMS523224 OWO523221:OWO523224 PGK523221:PGK523224 PQG523221:PQG523224 QAC523221:QAC523224 QJY523221:QJY523224 QTU523221:QTU523224 RDQ523221:RDQ523224 RNM523221:RNM523224 RXI523221:RXI523224 SHE523221:SHE523224 SRA523221:SRA523224 TAW523221:TAW523224 TKS523221:TKS523224 TUO523221:TUO523224 UEK523221:UEK523224 UOG523221:UOG523224 UYC523221:UYC523224 VHY523221:VHY523224 VRU523221:VRU523224 WBQ523221:WBQ523224 WLM523221:WLM523224 WVI523221:WVI523224 IW588757:IW588760 SS588757:SS588760 ACO588757:ACO588760 AMK588757:AMK588760 AWG588757:AWG588760 BGC588757:BGC588760 BPY588757:BPY588760 BZU588757:BZU588760 CJQ588757:CJQ588760 CTM588757:CTM588760 DDI588757:DDI588760 DNE588757:DNE588760 DXA588757:DXA588760 EGW588757:EGW588760 EQS588757:EQS588760 FAO588757:FAO588760 FKK588757:FKK588760 FUG588757:FUG588760 GEC588757:GEC588760 GNY588757:GNY588760 GXU588757:GXU588760 HHQ588757:HHQ588760 HRM588757:HRM588760 IBI588757:IBI588760 ILE588757:ILE588760 IVA588757:IVA588760 JEW588757:JEW588760 JOS588757:JOS588760 JYO588757:JYO588760 KIK588757:KIK588760 KSG588757:KSG588760 LCC588757:LCC588760 LLY588757:LLY588760 LVU588757:LVU588760 MFQ588757:MFQ588760 MPM588757:MPM588760 MZI588757:MZI588760 NJE588757:NJE588760 NTA588757:NTA588760 OCW588757:OCW588760 OMS588757:OMS588760 OWO588757:OWO588760 PGK588757:PGK588760 PQG588757:PQG588760 QAC588757:QAC588760 QJY588757:QJY588760 QTU588757:QTU588760 RDQ588757:RDQ588760 RNM588757:RNM588760 RXI588757:RXI588760 SHE588757:SHE588760 SRA588757:SRA588760 TAW588757:TAW588760 TKS588757:TKS588760 TUO588757:TUO588760 UEK588757:UEK588760 UOG588757:UOG588760 UYC588757:UYC588760 VHY588757:VHY588760 VRU588757:VRU588760 WBQ588757:WBQ588760 WLM588757:WLM588760 WVI588757:WVI588760 IW654293:IW654296 SS654293:SS654296 ACO654293:ACO654296 AMK654293:AMK654296 AWG654293:AWG654296 BGC654293:BGC654296 BPY654293:BPY654296 BZU654293:BZU654296 CJQ654293:CJQ654296 CTM654293:CTM654296 DDI654293:DDI654296 DNE654293:DNE654296 DXA654293:DXA654296 EGW654293:EGW654296 EQS654293:EQS654296 FAO654293:FAO654296 FKK654293:FKK654296 FUG654293:FUG654296 GEC654293:GEC654296 GNY654293:GNY654296 GXU654293:GXU654296 HHQ654293:HHQ654296 HRM654293:HRM654296 IBI654293:IBI654296 ILE654293:ILE654296 IVA654293:IVA654296 JEW654293:JEW654296 JOS654293:JOS654296 JYO654293:JYO654296 KIK654293:KIK654296 KSG654293:KSG654296 LCC654293:LCC654296 LLY654293:LLY654296 LVU654293:LVU654296 MFQ654293:MFQ654296 MPM654293:MPM654296 MZI654293:MZI654296 NJE654293:NJE654296 NTA654293:NTA654296 OCW654293:OCW654296 OMS654293:OMS654296 OWO654293:OWO654296 PGK654293:PGK654296 PQG654293:PQG654296 QAC654293:QAC654296 QJY654293:QJY654296 QTU654293:QTU654296 RDQ654293:RDQ654296 RNM654293:RNM654296 RXI654293:RXI654296 SHE654293:SHE654296 SRA654293:SRA654296 TAW654293:TAW654296 TKS654293:TKS654296 TUO654293:TUO654296 UEK654293:UEK654296 UOG654293:UOG654296 UYC654293:UYC654296 VHY654293:VHY654296 VRU654293:VRU654296 WBQ654293:WBQ654296 WLM654293:WLM654296 WVI654293:WVI654296 IW719829:IW719832 SS719829:SS719832 ACO719829:ACO719832 AMK719829:AMK719832 AWG719829:AWG719832 BGC719829:BGC719832 BPY719829:BPY719832 BZU719829:BZU719832 CJQ719829:CJQ719832 CTM719829:CTM719832 DDI719829:DDI719832 DNE719829:DNE719832 DXA719829:DXA719832 EGW719829:EGW719832 EQS719829:EQS719832 FAO719829:FAO719832 FKK719829:FKK719832 FUG719829:FUG719832 GEC719829:GEC719832 GNY719829:GNY719832 GXU719829:GXU719832 HHQ719829:HHQ719832 HRM719829:HRM719832 IBI719829:IBI719832 ILE719829:ILE719832 IVA719829:IVA719832 JEW719829:JEW719832 JOS719829:JOS719832 JYO719829:JYO719832 KIK719829:KIK719832 KSG719829:KSG719832 LCC719829:LCC719832 LLY719829:LLY719832 LVU719829:LVU719832 MFQ719829:MFQ719832 MPM719829:MPM719832 MZI719829:MZI719832 NJE719829:NJE719832 NTA719829:NTA719832 OCW719829:OCW719832 OMS719829:OMS719832 OWO719829:OWO719832 PGK719829:PGK719832 PQG719829:PQG719832 QAC719829:QAC719832 QJY719829:QJY719832 QTU719829:QTU719832 RDQ719829:RDQ719832 RNM719829:RNM719832 RXI719829:RXI719832 SHE719829:SHE719832 SRA719829:SRA719832 TAW719829:TAW719832 TKS719829:TKS719832 TUO719829:TUO719832 UEK719829:UEK719832 UOG719829:UOG719832 UYC719829:UYC719832 VHY719829:VHY719832 VRU719829:VRU719832 WBQ719829:WBQ719832 WLM719829:WLM719832 WVI719829:WVI719832 IW785365:IW785368 SS785365:SS785368 ACO785365:ACO785368 AMK785365:AMK785368 AWG785365:AWG785368 BGC785365:BGC785368 BPY785365:BPY785368 BZU785365:BZU785368 CJQ785365:CJQ785368 CTM785365:CTM785368 DDI785365:DDI785368 DNE785365:DNE785368 DXA785365:DXA785368 EGW785365:EGW785368 EQS785365:EQS785368 FAO785365:FAO785368 FKK785365:FKK785368 FUG785365:FUG785368 GEC785365:GEC785368 GNY785365:GNY785368 GXU785365:GXU785368 HHQ785365:HHQ785368 HRM785365:HRM785368 IBI785365:IBI785368 ILE785365:ILE785368 IVA785365:IVA785368 JEW785365:JEW785368 JOS785365:JOS785368 JYO785365:JYO785368 KIK785365:KIK785368 KSG785365:KSG785368 LCC785365:LCC785368 LLY785365:LLY785368 LVU785365:LVU785368 MFQ785365:MFQ785368 MPM785365:MPM785368 MZI785365:MZI785368 NJE785365:NJE785368 NTA785365:NTA785368 OCW785365:OCW785368 OMS785365:OMS785368 OWO785365:OWO785368 PGK785365:PGK785368 PQG785365:PQG785368 QAC785365:QAC785368 QJY785365:QJY785368 QTU785365:QTU785368 RDQ785365:RDQ785368 RNM785365:RNM785368 RXI785365:RXI785368 SHE785365:SHE785368 SRA785365:SRA785368 TAW785365:TAW785368 TKS785365:TKS785368 TUO785365:TUO785368 UEK785365:UEK785368 UOG785365:UOG785368 UYC785365:UYC785368 VHY785365:VHY785368 VRU785365:VRU785368 WBQ785365:WBQ785368 WLM785365:WLM785368 WVI785365:WVI785368 IW850901:IW850904 SS850901:SS850904 ACO850901:ACO850904 AMK850901:AMK850904 AWG850901:AWG850904 BGC850901:BGC850904 BPY850901:BPY850904 BZU850901:BZU850904 CJQ850901:CJQ850904 CTM850901:CTM850904 DDI850901:DDI850904 DNE850901:DNE850904 DXA850901:DXA850904 EGW850901:EGW850904 EQS850901:EQS850904 FAO850901:FAO850904 FKK850901:FKK850904 FUG850901:FUG850904 GEC850901:GEC850904 GNY850901:GNY850904 GXU850901:GXU850904 HHQ850901:HHQ850904 HRM850901:HRM850904 IBI850901:IBI850904 ILE850901:ILE850904 IVA850901:IVA850904 JEW850901:JEW850904 JOS850901:JOS850904 JYO850901:JYO850904 KIK850901:KIK850904 KSG850901:KSG850904 LCC850901:LCC850904 LLY850901:LLY850904 LVU850901:LVU850904 MFQ850901:MFQ850904 MPM850901:MPM850904 MZI850901:MZI850904 NJE850901:NJE850904 NTA850901:NTA850904 OCW850901:OCW850904 OMS850901:OMS850904 OWO850901:OWO850904 PGK850901:PGK850904 PQG850901:PQG850904 QAC850901:QAC850904 QJY850901:QJY850904 QTU850901:QTU850904 RDQ850901:RDQ850904 RNM850901:RNM850904 RXI850901:RXI850904 SHE850901:SHE850904 SRA850901:SRA850904 TAW850901:TAW850904 TKS850901:TKS850904 TUO850901:TUO850904 UEK850901:UEK850904 UOG850901:UOG850904 UYC850901:UYC850904 VHY850901:VHY850904 VRU850901:VRU850904 WBQ850901:WBQ850904 WLM850901:WLM850904 WVI850901:WVI850904 IW916437:IW916440 SS916437:SS916440 ACO916437:ACO916440 AMK916437:AMK916440 AWG916437:AWG916440 BGC916437:BGC916440 BPY916437:BPY916440 BZU916437:BZU916440 CJQ916437:CJQ916440 CTM916437:CTM916440 DDI916437:DDI916440 DNE916437:DNE916440 DXA916437:DXA916440 EGW916437:EGW916440 EQS916437:EQS916440 FAO916437:FAO916440 FKK916437:FKK916440 FUG916437:FUG916440 GEC916437:GEC916440 GNY916437:GNY916440 GXU916437:GXU916440 HHQ916437:HHQ916440 HRM916437:HRM916440 IBI916437:IBI916440 ILE916437:ILE916440 IVA916437:IVA916440 JEW916437:JEW916440 JOS916437:JOS916440 JYO916437:JYO916440 KIK916437:KIK916440 KSG916437:KSG916440 LCC916437:LCC916440 LLY916437:LLY916440 LVU916437:LVU916440 MFQ916437:MFQ916440 MPM916437:MPM916440 MZI916437:MZI916440 NJE916437:NJE916440 NTA916437:NTA916440 OCW916437:OCW916440 OMS916437:OMS916440 OWO916437:OWO916440 PGK916437:PGK916440 PQG916437:PQG916440 QAC916437:QAC916440 QJY916437:QJY916440 QTU916437:QTU916440 RDQ916437:RDQ916440 RNM916437:RNM916440 RXI916437:RXI916440 SHE916437:SHE916440 SRA916437:SRA916440 TAW916437:TAW916440 TKS916437:TKS916440 TUO916437:TUO916440 UEK916437:UEK916440 UOG916437:UOG916440 UYC916437:UYC916440 VHY916437:VHY916440 VRU916437:VRU916440 WBQ916437:WBQ916440 WLM916437:WLM916440 WVI916437:WVI916440 IW981973:IW981976 SS981973:SS981976 ACO981973:ACO981976 AMK981973:AMK981976 AWG981973:AWG981976 BGC981973:BGC981976 BPY981973:BPY981976 BZU981973:BZU981976 CJQ981973:CJQ981976 CTM981973:CTM981976 DDI981973:DDI981976 DNE981973:DNE981976 DXA981973:DXA981976 EGW981973:EGW981976 EQS981973:EQS981976 FAO981973:FAO981976 FKK981973:FKK981976 FUG981973:FUG981976 GEC981973:GEC981976 GNY981973:GNY981976 GXU981973:GXU981976 HHQ981973:HHQ981976 HRM981973:HRM981976 IBI981973:IBI981976 ILE981973:ILE981976 IVA981973:IVA981976 JEW981973:JEW981976 JOS981973:JOS981976 JYO981973:JYO981976 KIK981973:KIK981976 KSG981973:KSG981976 LCC981973:LCC981976 LLY981973:LLY981976 LVU981973:LVU981976 MFQ981973:MFQ981976 MPM981973:MPM981976 MZI981973:MZI981976 NJE981973:NJE981976 NTA981973:NTA981976 OCW981973:OCW981976 OMS981973:OMS981976 OWO981973:OWO981976 PGK981973:PGK981976 PQG981973:PQG981976 QAC981973:QAC981976 QJY981973:QJY981976 QTU981973:QTU981976 RDQ981973:RDQ981976 RNM981973:RNM981976 RXI981973:RXI981976 SHE981973:SHE981976 SRA981973:SRA981976 TAW981973:TAW981976 TKS981973:TKS981976 TUO981973:TUO981976 UEK981973:UEK981976 UOG981973:UOG981976 UYC981973:UYC981976 VHY981973:VHY981976 VRU981973:VRU981976 WBQ981973:WBQ981976 WLM981973:WLM981976 WVI981973:WVI981976 IW64485 SS64485 ACO64485 AMK64485 AWG64485 BGC64485 BPY64485 BZU64485 CJQ64485 CTM64485 DDI64485 DNE64485 DXA64485 EGW64485 EQS64485 FAO64485 FKK64485 FUG64485 GEC64485 GNY64485 GXU64485 HHQ64485 HRM64485 IBI64485 ILE64485 IVA64485 JEW64485 JOS64485 JYO64485 KIK64485 KSG64485 LCC64485 LLY64485 LVU64485 MFQ64485 MPM64485 MZI64485 NJE64485 NTA64485 OCW64485 OMS64485 OWO64485 PGK64485 PQG64485 QAC64485 QJY64485 QTU64485 RDQ64485 RNM64485 RXI64485 SHE64485 SRA64485 TAW64485 TKS64485 TUO64485 UEK64485 UOG64485 UYC64485 VHY64485 VRU64485 WBQ64485 WLM64485 WVI64485 IW130021 SS130021 ACO130021 AMK130021 AWG130021 BGC130021 BPY130021 BZU130021 CJQ130021 CTM130021 DDI130021 DNE130021 DXA130021 EGW130021 EQS130021 FAO130021 FKK130021 FUG130021 GEC130021 GNY130021 GXU130021 HHQ130021 HRM130021 IBI130021 ILE130021 IVA130021 JEW130021 JOS130021 JYO130021 KIK130021 KSG130021 LCC130021 LLY130021 LVU130021 MFQ130021 MPM130021 MZI130021 NJE130021 NTA130021 OCW130021 OMS130021 OWO130021 PGK130021 PQG130021 QAC130021 QJY130021 QTU130021 RDQ130021 RNM130021 RXI130021 SHE130021 SRA130021 TAW130021 TKS130021 TUO130021 UEK130021 UOG130021 UYC130021 VHY130021 VRU130021 WBQ130021 WLM130021 WVI130021 IW195557 SS195557 ACO195557 AMK195557 AWG195557 BGC195557 BPY195557 BZU195557 CJQ195557 CTM195557 DDI195557 DNE195557 DXA195557 EGW195557 EQS195557 FAO195557 FKK195557 FUG195557 GEC195557 GNY195557 GXU195557 HHQ195557 HRM195557 IBI195557 ILE195557 IVA195557 JEW195557 JOS195557 JYO195557 KIK195557 KSG195557 LCC195557 LLY195557 LVU195557 MFQ195557 MPM195557 MZI195557 NJE195557 NTA195557 OCW195557 OMS195557 OWO195557 PGK195557 PQG195557 QAC195557 QJY195557 QTU195557 RDQ195557 RNM195557 RXI195557 SHE195557 SRA195557 TAW195557 TKS195557 TUO195557 UEK195557 UOG195557 UYC195557 VHY195557 VRU195557 WBQ195557 WLM195557 WVI195557 IW261093 SS261093 ACO261093 AMK261093 AWG261093 BGC261093 BPY261093 BZU261093 CJQ261093 CTM261093 DDI261093 DNE261093 DXA261093 EGW261093 EQS261093 FAO261093 FKK261093 FUG261093 GEC261093 GNY261093 GXU261093 HHQ261093 HRM261093 IBI261093 ILE261093 IVA261093 JEW261093 JOS261093 JYO261093 KIK261093 KSG261093 LCC261093 LLY261093 LVU261093 MFQ261093 MPM261093 MZI261093 NJE261093 NTA261093 OCW261093 OMS261093 OWO261093 PGK261093 PQG261093 QAC261093 QJY261093 QTU261093 RDQ261093 RNM261093 RXI261093 SHE261093 SRA261093 TAW261093 TKS261093 TUO261093 UEK261093 UOG261093 UYC261093 VHY261093 VRU261093 WBQ261093 WLM261093 WVI261093 IW326629 SS326629 ACO326629 AMK326629 AWG326629 BGC326629 BPY326629 BZU326629 CJQ326629 CTM326629 DDI326629 DNE326629 DXA326629 EGW326629 EQS326629 FAO326629 FKK326629 FUG326629 GEC326629 GNY326629 GXU326629 HHQ326629 HRM326629 IBI326629 ILE326629 IVA326629 JEW326629 JOS326629 JYO326629 KIK326629 KSG326629 LCC326629 LLY326629 LVU326629 MFQ326629 MPM326629 MZI326629 NJE326629 NTA326629 OCW326629 OMS326629 OWO326629 PGK326629 PQG326629 QAC326629 QJY326629 QTU326629 RDQ326629 RNM326629 RXI326629 SHE326629 SRA326629 TAW326629 TKS326629 TUO326629 UEK326629 UOG326629 UYC326629 VHY326629 VRU326629 WBQ326629 WLM326629 WVI326629 IW392165 SS392165 ACO392165 AMK392165 AWG392165 BGC392165 BPY392165 BZU392165 CJQ392165 CTM392165 DDI392165 DNE392165 DXA392165 EGW392165 EQS392165 FAO392165 FKK392165 FUG392165 GEC392165 GNY392165 GXU392165 HHQ392165 HRM392165 IBI392165 ILE392165 IVA392165 JEW392165 JOS392165 JYO392165 KIK392165 KSG392165 LCC392165 LLY392165 LVU392165 MFQ392165 MPM392165 MZI392165 NJE392165 NTA392165 OCW392165 OMS392165 OWO392165 PGK392165 PQG392165 QAC392165 QJY392165 QTU392165 RDQ392165 RNM392165 RXI392165 SHE392165 SRA392165 TAW392165 TKS392165 TUO392165 UEK392165 UOG392165 UYC392165 VHY392165 VRU392165 WBQ392165 WLM392165 WVI392165 IW457701 SS457701 ACO457701 AMK457701 AWG457701 BGC457701 BPY457701 BZU457701 CJQ457701 CTM457701 DDI457701 DNE457701 DXA457701 EGW457701 EQS457701 FAO457701 FKK457701 FUG457701 GEC457701 GNY457701 GXU457701 HHQ457701 HRM457701 IBI457701 ILE457701 IVA457701 JEW457701 JOS457701 JYO457701 KIK457701 KSG457701 LCC457701 LLY457701 LVU457701 MFQ457701 MPM457701 MZI457701 NJE457701 NTA457701 OCW457701 OMS457701 OWO457701 PGK457701 PQG457701 QAC457701 QJY457701 QTU457701 RDQ457701 RNM457701 RXI457701 SHE457701 SRA457701 TAW457701 TKS457701 TUO457701 UEK457701 UOG457701 UYC457701 VHY457701 VRU457701 WBQ457701 WLM457701 WVI457701 IW523237 SS523237 ACO523237 AMK523237 AWG523237 BGC523237 BPY523237 BZU523237 CJQ523237 CTM523237 DDI523237 DNE523237 DXA523237 EGW523237 EQS523237 FAO523237 FKK523237 FUG523237 GEC523237 GNY523237 GXU523237 HHQ523237 HRM523237 IBI523237 ILE523237 IVA523237 JEW523237 JOS523237 JYO523237 KIK523237 KSG523237 LCC523237 LLY523237 LVU523237 MFQ523237 MPM523237 MZI523237 NJE523237 NTA523237 OCW523237 OMS523237 OWO523237 PGK523237 PQG523237 QAC523237 QJY523237 QTU523237 RDQ523237 RNM523237 RXI523237 SHE523237 SRA523237 TAW523237 TKS523237 TUO523237 UEK523237 UOG523237 UYC523237 VHY523237 VRU523237 WBQ523237 WLM523237 WVI523237 IW588773 SS588773 ACO588773 AMK588773 AWG588773 BGC588773 BPY588773 BZU588773 CJQ588773 CTM588773 DDI588773 DNE588773 DXA588773 EGW588773 EQS588773 FAO588773 FKK588773 FUG588773 GEC588773 GNY588773 GXU588773 HHQ588773 HRM588773 IBI588773 ILE588773 IVA588773 JEW588773 JOS588773 JYO588773 KIK588773 KSG588773 LCC588773 LLY588773 LVU588773 MFQ588773 MPM588773 MZI588773 NJE588773 NTA588773 OCW588773 OMS588773 OWO588773 PGK588773 PQG588773 QAC588773 QJY588773 QTU588773 RDQ588773 RNM588773 RXI588773 SHE588773 SRA588773 TAW588773 TKS588773 TUO588773 UEK588773 UOG588773 UYC588773 VHY588773 VRU588773 WBQ588773 WLM588773 WVI588773 IW654309 SS654309 ACO654309 AMK654309 AWG654309 BGC654309 BPY654309 BZU654309 CJQ654309 CTM654309 DDI654309 DNE654309 DXA654309 EGW654309 EQS654309 FAO654309 FKK654309 FUG654309 GEC654309 GNY654309 GXU654309 HHQ654309 HRM654309 IBI654309 ILE654309 IVA654309 JEW654309 JOS654309 JYO654309 KIK654309 KSG654309 LCC654309 LLY654309 LVU654309 MFQ654309 MPM654309 MZI654309 NJE654309 NTA654309 OCW654309 OMS654309 OWO654309 PGK654309 PQG654309 QAC654309 QJY654309 QTU654309 RDQ654309 RNM654309 RXI654309 SHE654309 SRA654309 TAW654309 TKS654309 TUO654309 UEK654309 UOG654309 UYC654309 VHY654309 VRU654309 WBQ654309 WLM654309 WVI654309 IW719845 SS719845 ACO719845 AMK719845 AWG719845 BGC719845 BPY719845 BZU719845 CJQ719845 CTM719845 DDI719845 DNE719845 DXA719845 EGW719845 EQS719845 FAO719845 FKK719845 FUG719845 GEC719845 GNY719845 GXU719845 HHQ719845 HRM719845 IBI719845 ILE719845 IVA719845 JEW719845 JOS719845 JYO719845 KIK719845 KSG719845 LCC719845 LLY719845 LVU719845 MFQ719845 MPM719845 MZI719845 NJE719845 NTA719845 OCW719845 OMS719845 OWO719845 PGK719845 PQG719845 QAC719845 QJY719845 QTU719845 RDQ719845 RNM719845 RXI719845 SHE719845 SRA719845 TAW719845 TKS719845 TUO719845 UEK719845 UOG719845 UYC719845 VHY719845 VRU719845 WBQ719845 WLM719845 WVI719845 IW785381 SS785381 ACO785381 AMK785381 AWG785381 BGC785381 BPY785381 BZU785381 CJQ785381 CTM785381 DDI785381 DNE785381 DXA785381 EGW785381 EQS785381 FAO785381 FKK785381 FUG785381 GEC785381 GNY785381 GXU785381 HHQ785381 HRM785381 IBI785381 ILE785381 IVA785381 JEW785381 JOS785381 JYO785381 KIK785381 KSG785381 LCC785381 LLY785381 LVU785381 MFQ785381 MPM785381 MZI785381 NJE785381 NTA785381 OCW785381 OMS785381 OWO785381 PGK785381 PQG785381 QAC785381 QJY785381 QTU785381 RDQ785381 RNM785381 RXI785381 SHE785381 SRA785381 TAW785381 TKS785381 TUO785381 UEK785381 UOG785381 UYC785381 VHY785381 VRU785381 WBQ785381 WLM785381 WVI785381 IW850917 SS850917 ACO850917 AMK850917 AWG850917 BGC850917 BPY850917 BZU850917 CJQ850917 CTM850917 DDI850917 DNE850917 DXA850917 EGW850917 EQS850917 FAO850917 FKK850917 FUG850917 GEC850917 GNY850917 GXU850917 HHQ850917 HRM850917 IBI850917 ILE850917 IVA850917 JEW850917 JOS850917 JYO850917 KIK850917 KSG850917 LCC850917 LLY850917 LVU850917 MFQ850917 MPM850917 MZI850917 NJE850917 NTA850917 OCW850917 OMS850917 OWO850917 PGK850917 PQG850917 QAC850917 QJY850917 QTU850917 RDQ850917 RNM850917 RXI850917 SHE850917 SRA850917 TAW850917 TKS850917 TUO850917 UEK850917 UOG850917 UYC850917 VHY850917 VRU850917 WBQ850917 WLM850917 WVI850917 IW916453 SS916453 ACO916453 AMK916453 AWG916453 BGC916453 BPY916453 BZU916453 CJQ916453 CTM916453 DDI916453 DNE916453 DXA916453 EGW916453 EQS916453 FAO916453 FKK916453 FUG916453 GEC916453 GNY916453 GXU916453 HHQ916453 HRM916453 IBI916453 ILE916453 IVA916453 JEW916453 JOS916453 JYO916453 KIK916453 KSG916453 LCC916453 LLY916453 LVU916453 MFQ916453 MPM916453 MZI916453 NJE916453 NTA916453 OCW916453 OMS916453 OWO916453 PGK916453 PQG916453 QAC916453 QJY916453 QTU916453 RDQ916453 RNM916453 RXI916453 SHE916453 SRA916453 TAW916453 TKS916453 TUO916453 UEK916453 UOG916453 UYC916453 VHY916453 VRU916453 WBQ916453 WLM916453 WVI916453 IW981989 SS981989 ACO981989 AMK981989 AWG981989 BGC981989 BPY981989 BZU981989 CJQ981989 CTM981989 DDI981989 DNE981989 DXA981989 EGW981989 EQS981989 FAO981989 FKK981989 FUG981989 GEC981989 GNY981989 GXU981989 HHQ981989 HRM981989 IBI981989 ILE981989 IVA981989 JEW981989 JOS981989 JYO981989 KIK981989 KSG981989 LCC981989 LLY981989 LVU981989 MFQ981989 MPM981989 MZI981989 NJE981989 NTA981989 OCW981989 OMS981989 OWO981989 PGK981989 PQG981989 QAC981989 QJY981989 QTU981989 RDQ981989 RNM981989 RXI981989 SHE981989 SRA981989 TAW981989 TKS981989 TUO981989 UEK981989 UOG981989 UYC981989 VHY981989 VRU981989 WBQ981989 WLM981989 WVI981989 IW64704:IW64716 SS64704:SS64716 ACO64704:ACO64716 AMK64704:AMK64716 AWG64704:AWG64716 BGC64704:BGC64716 BPY64704:BPY64716 BZU64704:BZU64716 CJQ64704:CJQ64716 CTM64704:CTM64716 DDI64704:DDI64716 DNE64704:DNE64716 DXA64704:DXA64716 EGW64704:EGW64716 EQS64704:EQS64716 FAO64704:FAO64716 FKK64704:FKK64716 FUG64704:FUG64716 GEC64704:GEC64716 GNY64704:GNY64716 GXU64704:GXU64716 HHQ64704:HHQ64716 HRM64704:HRM64716 IBI64704:IBI64716 ILE64704:ILE64716 IVA64704:IVA64716 JEW64704:JEW64716 JOS64704:JOS64716 JYO64704:JYO64716 KIK64704:KIK64716 KSG64704:KSG64716 LCC64704:LCC64716 LLY64704:LLY64716 LVU64704:LVU64716 MFQ64704:MFQ64716 MPM64704:MPM64716 MZI64704:MZI64716 NJE64704:NJE64716 NTA64704:NTA64716 OCW64704:OCW64716 OMS64704:OMS64716 OWO64704:OWO64716 PGK64704:PGK64716 PQG64704:PQG64716 QAC64704:QAC64716 QJY64704:QJY64716 QTU64704:QTU64716 RDQ64704:RDQ64716 RNM64704:RNM64716 RXI64704:RXI64716 SHE64704:SHE64716 SRA64704:SRA64716 TAW64704:TAW64716 TKS64704:TKS64716 TUO64704:TUO64716 UEK64704:UEK64716 UOG64704:UOG64716 UYC64704:UYC64716 VHY64704:VHY64716 VRU64704:VRU64716 WBQ64704:WBQ64716 WLM64704:WLM64716 WVI64704:WVI64716 IW130240:IW130252 SS130240:SS130252 ACO130240:ACO130252 AMK130240:AMK130252 AWG130240:AWG130252 BGC130240:BGC130252 BPY130240:BPY130252 BZU130240:BZU130252 CJQ130240:CJQ130252 CTM130240:CTM130252 DDI130240:DDI130252 DNE130240:DNE130252 DXA130240:DXA130252 EGW130240:EGW130252 EQS130240:EQS130252 FAO130240:FAO130252 FKK130240:FKK130252 FUG130240:FUG130252 GEC130240:GEC130252 GNY130240:GNY130252 GXU130240:GXU130252 HHQ130240:HHQ130252 HRM130240:HRM130252 IBI130240:IBI130252 ILE130240:ILE130252 IVA130240:IVA130252 JEW130240:JEW130252 JOS130240:JOS130252 JYO130240:JYO130252 KIK130240:KIK130252 KSG130240:KSG130252 LCC130240:LCC130252 LLY130240:LLY130252 LVU130240:LVU130252 MFQ130240:MFQ130252 MPM130240:MPM130252 MZI130240:MZI130252 NJE130240:NJE130252 NTA130240:NTA130252 OCW130240:OCW130252 OMS130240:OMS130252 OWO130240:OWO130252 PGK130240:PGK130252 PQG130240:PQG130252 QAC130240:QAC130252 QJY130240:QJY130252 QTU130240:QTU130252 RDQ130240:RDQ130252 RNM130240:RNM130252 RXI130240:RXI130252 SHE130240:SHE130252 SRA130240:SRA130252 TAW130240:TAW130252 TKS130240:TKS130252 TUO130240:TUO130252 UEK130240:UEK130252 UOG130240:UOG130252 UYC130240:UYC130252 VHY130240:VHY130252 VRU130240:VRU130252 WBQ130240:WBQ130252 WLM130240:WLM130252 WVI130240:WVI130252 IW195776:IW195788 SS195776:SS195788 ACO195776:ACO195788 AMK195776:AMK195788 AWG195776:AWG195788 BGC195776:BGC195788 BPY195776:BPY195788 BZU195776:BZU195788 CJQ195776:CJQ195788 CTM195776:CTM195788 DDI195776:DDI195788 DNE195776:DNE195788 DXA195776:DXA195788 EGW195776:EGW195788 EQS195776:EQS195788 FAO195776:FAO195788 FKK195776:FKK195788 FUG195776:FUG195788 GEC195776:GEC195788 GNY195776:GNY195788 GXU195776:GXU195788 HHQ195776:HHQ195788 HRM195776:HRM195788 IBI195776:IBI195788 ILE195776:ILE195788 IVA195776:IVA195788 JEW195776:JEW195788 JOS195776:JOS195788 JYO195776:JYO195788 KIK195776:KIK195788 KSG195776:KSG195788 LCC195776:LCC195788 LLY195776:LLY195788 LVU195776:LVU195788 MFQ195776:MFQ195788 MPM195776:MPM195788 MZI195776:MZI195788 NJE195776:NJE195788 NTA195776:NTA195788 OCW195776:OCW195788 OMS195776:OMS195788 OWO195776:OWO195788 PGK195776:PGK195788 PQG195776:PQG195788 QAC195776:QAC195788 QJY195776:QJY195788 QTU195776:QTU195788 RDQ195776:RDQ195788 RNM195776:RNM195788 RXI195776:RXI195788 SHE195776:SHE195788 SRA195776:SRA195788 TAW195776:TAW195788 TKS195776:TKS195788 TUO195776:TUO195788 UEK195776:UEK195788 UOG195776:UOG195788 UYC195776:UYC195788 VHY195776:VHY195788 VRU195776:VRU195788 WBQ195776:WBQ195788 WLM195776:WLM195788 WVI195776:WVI195788 IW261312:IW261324 SS261312:SS261324 ACO261312:ACO261324 AMK261312:AMK261324 AWG261312:AWG261324 BGC261312:BGC261324 BPY261312:BPY261324 BZU261312:BZU261324 CJQ261312:CJQ261324 CTM261312:CTM261324 DDI261312:DDI261324 DNE261312:DNE261324 DXA261312:DXA261324 EGW261312:EGW261324 EQS261312:EQS261324 FAO261312:FAO261324 FKK261312:FKK261324 FUG261312:FUG261324 GEC261312:GEC261324 GNY261312:GNY261324 GXU261312:GXU261324 HHQ261312:HHQ261324 HRM261312:HRM261324 IBI261312:IBI261324 ILE261312:ILE261324 IVA261312:IVA261324 JEW261312:JEW261324 JOS261312:JOS261324 JYO261312:JYO261324 KIK261312:KIK261324 KSG261312:KSG261324 LCC261312:LCC261324 LLY261312:LLY261324 LVU261312:LVU261324 MFQ261312:MFQ261324 MPM261312:MPM261324 MZI261312:MZI261324 NJE261312:NJE261324 NTA261312:NTA261324 OCW261312:OCW261324 OMS261312:OMS261324 OWO261312:OWO261324 PGK261312:PGK261324 PQG261312:PQG261324 QAC261312:QAC261324 QJY261312:QJY261324 QTU261312:QTU261324 RDQ261312:RDQ261324 RNM261312:RNM261324 RXI261312:RXI261324 SHE261312:SHE261324 SRA261312:SRA261324 TAW261312:TAW261324 TKS261312:TKS261324 TUO261312:TUO261324 UEK261312:UEK261324 UOG261312:UOG261324 UYC261312:UYC261324 VHY261312:VHY261324 VRU261312:VRU261324 WBQ261312:WBQ261324 WLM261312:WLM261324 WVI261312:WVI261324 IW326848:IW326860 SS326848:SS326860 ACO326848:ACO326860 AMK326848:AMK326860 AWG326848:AWG326860 BGC326848:BGC326860 BPY326848:BPY326860 BZU326848:BZU326860 CJQ326848:CJQ326860 CTM326848:CTM326860 DDI326848:DDI326860 DNE326848:DNE326860 DXA326848:DXA326860 EGW326848:EGW326860 EQS326848:EQS326860 FAO326848:FAO326860 FKK326848:FKK326860 FUG326848:FUG326860 GEC326848:GEC326860 GNY326848:GNY326860 GXU326848:GXU326860 HHQ326848:HHQ326860 HRM326848:HRM326860 IBI326848:IBI326860 ILE326848:ILE326860 IVA326848:IVA326860 JEW326848:JEW326860 JOS326848:JOS326860 JYO326848:JYO326860 KIK326848:KIK326860 KSG326848:KSG326860 LCC326848:LCC326860 LLY326848:LLY326860 LVU326848:LVU326860 MFQ326848:MFQ326860 MPM326848:MPM326860 MZI326848:MZI326860 NJE326848:NJE326860 NTA326848:NTA326860 OCW326848:OCW326860 OMS326848:OMS326860 OWO326848:OWO326860 PGK326848:PGK326860 PQG326848:PQG326860 QAC326848:QAC326860 QJY326848:QJY326860 QTU326848:QTU326860 RDQ326848:RDQ326860 RNM326848:RNM326860 RXI326848:RXI326860 SHE326848:SHE326860 SRA326848:SRA326860 TAW326848:TAW326860 TKS326848:TKS326860 TUO326848:TUO326860 UEK326848:UEK326860 UOG326848:UOG326860 UYC326848:UYC326860 VHY326848:VHY326860 VRU326848:VRU326860 WBQ326848:WBQ326860 WLM326848:WLM326860 WVI326848:WVI326860 IW392384:IW392396 SS392384:SS392396 ACO392384:ACO392396 AMK392384:AMK392396 AWG392384:AWG392396 BGC392384:BGC392396 BPY392384:BPY392396 BZU392384:BZU392396 CJQ392384:CJQ392396 CTM392384:CTM392396 DDI392384:DDI392396 DNE392384:DNE392396 DXA392384:DXA392396 EGW392384:EGW392396 EQS392384:EQS392396 FAO392384:FAO392396 FKK392384:FKK392396 FUG392384:FUG392396 GEC392384:GEC392396 GNY392384:GNY392396 GXU392384:GXU392396 HHQ392384:HHQ392396 HRM392384:HRM392396 IBI392384:IBI392396 ILE392384:ILE392396 IVA392384:IVA392396 JEW392384:JEW392396 JOS392384:JOS392396 JYO392384:JYO392396 KIK392384:KIK392396 KSG392384:KSG392396 LCC392384:LCC392396 LLY392384:LLY392396 LVU392384:LVU392396 MFQ392384:MFQ392396 MPM392384:MPM392396 MZI392384:MZI392396 NJE392384:NJE392396 NTA392384:NTA392396 OCW392384:OCW392396 OMS392384:OMS392396 OWO392384:OWO392396 PGK392384:PGK392396 PQG392384:PQG392396 QAC392384:QAC392396 QJY392384:QJY392396 QTU392384:QTU392396 RDQ392384:RDQ392396 RNM392384:RNM392396 RXI392384:RXI392396 SHE392384:SHE392396 SRA392384:SRA392396 TAW392384:TAW392396 TKS392384:TKS392396 TUO392384:TUO392396 UEK392384:UEK392396 UOG392384:UOG392396 UYC392384:UYC392396 VHY392384:VHY392396 VRU392384:VRU392396 WBQ392384:WBQ392396 WLM392384:WLM392396 WVI392384:WVI392396 IW457920:IW457932 SS457920:SS457932 ACO457920:ACO457932 AMK457920:AMK457932 AWG457920:AWG457932 BGC457920:BGC457932 BPY457920:BPY457932 BZU457920:BZU457932 CJQ457920:CJQ457932 CTM457920:CTM457932 DDI457920:DDI457932 DNE457920:DNE457932 DXA457920:DXA457932 EGW457920:EGW457932 EQS457920:EQS457932 FAO457920:FAO457932 FKK457920:FKK457932 FUG457920:FUG457932 GEC457920:GEC457932 GNY457920:GNY457932 GXU457920:GXU457932 HHQ457920:HHQ457932 HRM457920:HRM457932 IBI457920:IBI457932 ILE457920:ILE457932 IVA457920:IVA457932 JEW457920:JEW457932 JOS457920:JOS457932 JYO457920:JYO457932 KIK457920:KIK457932 KSG457920:KSG457932 LCC457920:LCC457932 LLY457920:LLY457932 LVU457920:LVU457932 MFQ457920:MFQ457932 MPM457920:MPM457932 MZI457920:MZI457932 NJE457920:NJE457932 NTA457920:NTA457932 OCW457920:OCW457932 OMS457920:OMS457932 OWO457920:OWO457932 PGK457920:PGK457932 PQG457920:PQG457932 QAC457920:QAC457932 QJY457920:QJY457932 QTU457920:QTU457932 RDQ457920:RDQ457932 RNM457920:RNM457932 RXI457920:RXI457932 SHE457920:SHE457932 SRA457920:SRA457932 TAW457920:TAW457932 TKS457920:TKS457932 TUO457920:TUO457932 UEK457920:UEK457932 UOG457920:UOG457932 UYC457920:UYC457932 VHY457920:VHY457932 VRU457920:VRU457932 WBQ457920:WBQ457932 WLM457920:WLM457932 WVI457920:WVI457932 IW523456:IW523468 SS523456:SS523468 ACO523456:ACO523468 AMK523456:AMK523468 AWG523456:AWG523468 BGC523456:BGC523468 BPY523456:BPY523468 BZU523456:BZU523468 CJQ523456:CJQ523468 CTM523456:CTM523468 DDI523456:DDI523468 DNE523456:DNE523468 DXA523456:DXA523468 EGW523456:EGW523468 EQS523456:EQS523468 FAO523456:FAO523468 FKK523456:FKK523468 FUG523456:FUG523468 GEC523456:GEC523468 GNY523456:GNY523468 GXU523456:GXU523468 HHQ523456:HHQ523468 HRM523456:HRM523468 IBI523456:IBI523468 ILE523456:ILE523468 IVA523456:IVA523468 JEW523456:JEW523468 JOS523456:JOS523468 JYO523456:JYO523468 KIK523456:KIK523468 KSG523456:KSG523468 LCC523456:LCC523468 LLY523456:LLY523468 LVU523456:LVU523468 MFQ523456:MFQ523468 MPM523456:MPM523468 MZI523456:MZI523468 NJE523456:NJE523468 NTA523456:NTA523468 OCW523456:OCW523468 OMS523456:OMS523468 OWO523456:OWO523468 PGK523456:PGK523468 PQG523456:PQG523468 QAC523456:QAC523468 QJY523456:QJY523468 QTU523456:QTU523468 RDQ523456:RDQ523468 RNM523456:RNM523468 RXI523456:RXI523468 SHE523456:SHE523468 SRA523456:SRA523468 TAW523456:TAW523468 TKS523456:TKS523468 TUO523456:TUO523468 UEK523456:UEK523468 UOG523456:UOG523468 UYC523456:UYC523468 VHY523456:VHY523468 VRU523456:VRU523468 WBQ523456:WBQ523468 WLM523456:WLM523468 WVI523456:WVI523468 IW588992:IW589004 SS588992:SS589004 ACO588992:ACO589004 AMK588992:AMK589004 AWG588992:AWG589004 BGC588992:BGC589004 BPY588992:BPY589004 BZU588992:BZU589004 CJQ588992:CJQ589004 CTM588992:CTM589004 DDI588992:DDI589004 DNE588992:DNE589004 DXA588992:DXA589004 EGW588992:EGW589004 EQS588992:EQS589004 FAO588992:FAO589004 FKK588992:FKK589004 FUG588992:FUG589004 GEC588992:GEC589004 GNY588992:GNY589004 GXU588992:GXU589004 HHQ588992:HHQ589004 HRM588992:HRM589004 IBI588992:IBI589004 ILE588992:ILE589004 IVA588992:IVA589004 JEW588992:JEW589004 JOS588992:JOS589004 JYO588992:JYO589004 KIK588992:KIK589004 KSG588992:KSG589004 LCC588992:LCC589004 LLY588992:LLY589004 LVU588992:LVU589004 MFQ588992:MFQ589004 MPM588992:MPM589004 MZI588992:MZI589004 NJE588992:NJE589004 NTA588992:NTA589004 OCW588992:OCW589004 OMS588992:OMS589004 OWO588992:OWO589004 PGK588992:PGK589004 PQG588992:PQG589004 QAC588992:QAC589004 QJY588992:QJY589004 QTU588992:QTU589004 RDQ588992:RDQ589004 RNM588992:RNM589004 RXI588992:RXI589004 SHE588992:SHE589004 SRA588992:SRA589004 TAW588992:TAW589004 TKS588992:TKS589004 TUO588992:TUO589004 UEK588992:UEK589004 UOG588992:UOG589004 UYC588992:UYC589004 VHY588992:VHY589004 VRU588992:VRU589004 WBQ588992:WBQ589004 WLM588992:WLM589004 WVI588992:WVI589004 IW654528:IW654540 SS654528:SS654540 ACO654528:ACO654540 AMK654528:AMK654540 AWG654528:AWG654540 BGC654528:BGC654540 BPY654528:BPY654540 BZU654528:BZU654540 CJQ654528:CJQ654540 CTM654528:CTM654540 DDI654528:DDI654540 DNE654528:DNE654540 DXA654528:DXA654540 EGW654528:EGW654540 EQS654528:EQS654540 FAO654528:FAO654540 FKK654528:FKK654540 FUG654528:FUG654540 GEC654528:GEC654540 GNY654528:GNY654540 GXU654528:GXU654540 HHQ654528:HHQ654540 HRM654528:HRM654540 IBI654528:IBI654540 ILE654528:ILE654540 IVA654528:IVA654540 JEW654528:JEW654540 JOS654528:JOS654540 JYO654528:JYO654540 KIK654528:KIK654540 KSG654528:KSG654540 LCC654528:LCC654540 LLY654528:LLY654540 LVU654528:LVU654540 MFQ654528:MFQ654540 MPM654528:MPM654540 MZI654528:MZI654540 NJE654528:NJE654540 NTA654528:NTA654540 OCW654528:OCW654540 OMS654528:OMS654540 OWO654528:OWO654540 PGK654528:PGK654540 PQG654528:PQG654540 QAC654528:QAC654540 QJY654528:QJY654540 QTU654528:QTU654540 RDQ654528:RDQ654540 RNM654528:RNM654540 RXI654528:RXI654540 SHE654528:SHE654540 SRA654528:SRA654540 TAW654528:TAW654540 TKS654528:TKS654540 TUO654528:TUO654540 UEK654528:UEK654540 UOG654528:UOG654540 UYC654528:UYC654540 VHY654528:VHY654540 VRU654528:VRU654540 WBQ654528:WBQ654540 WLM654528:WLM654540 WVI654528:WVI654540 IW720064:IW720076 SS720064:SS720076 ACO720064:ACO720076 AMK720064:AMK720076 AWG720064:AWG720076 BGC720064:BGC720076 BPY720064:BPY720076 BZU720064:BZU720076 CJQ720064:CJQ720076 CTM720064:CTM720076 DDI720064:DDI720076 DNE720064:DNE720076 DXA720064:DXA720076 EGW720064:EGW720076 EQS720064:EQS720076 FAO720064:FAO720076 FKK720064:FKK720076 FUG720064:FUG720076 GEC720064:GEC720076 GNY720064:GNY720076 GXU720064:GXU720076 HHQ720064:HHQ720076 HRM720064:HRM720076 IBI720064:IBI720076 ILE720064:ILE720076 IVA720064:IVA720076 JEW720064:JEW720076 JOS720064:JOS720076 JYO720064:JYO720076 KIK720064:KIK720076 KSG720064:KSG720076 LCC720064:LCC720076 LLY720064:LLY720076 LVU720064:LVU720076 MFQ720064:MFQ720076 MPM720064:MPM720076 MZI720064:MZI720076 NJE720064:NJE720076 NTA720064:NTA720076 OCW720064:OCW720076 OMS720064:OMS720076 OWO720064:OWO720076 PGK720064:PGK720076 PQG720064:PQG720076 QAC720064:QAC720076 QJY720064:QJY720076 QTU720064:QTU720076 RDQ720064:RDQ720076 RNM720064:RNM720076 RXI720064:RXI720076 SHE720064:SHE720076 SRA720064:SRA720076 TAW720064:TAW720076 TKS720064:TKS720076 TUO720064:TUO720076 UEK720064:UEK720076 UOG720064:UOG720076 UYC720064:UYC720076 VHY720064:VHY720076 VRU720064:VRU720076 WBQ720064:WBQ720076 WLM720064:WLM720076 WVI720064:WVI720076 IW785600:IW785612 SS785600:SS785612 ACO785600:ACO785612 AMK785600:AMK785612 AWG785600:AWG785612 BGC785600:BGC785612 BPY785600:BPY785612 BZU785600:BZU785612 CJQ785600:CJQ785612 CTM785600:CTM785612 DDI785600:DDI785612 DNE785600:DNE785612 DXA785600:DXA785612 EGW785600:EGW785612 EQS785600:EQS785612 FAO785600:FAO785612 FKK785600:FKK785612 FUG785600:FUG785612 GEC785600:GEC785612 GNY785600:GNY785612 GXU785600:GXU785612 HHQ785600:HHQ785612 HRM785600:HRM785612 IBI785600:IBI785612 ILE785600:ILE785612 IVA785600:IVA785612 JEW785600:JEW785612 JOS785600:JOS785612 JYO785600:JYO785612 KIK785600:KIK785612 KSG785600:KSG785612 LCC785600:LCC785612 LLY785600:LLY785612 LVU785600:LVU785612 MFQ785600:MFQ785612 MPM785600:MPM785612 MZI785600:MZI785612 NJE785600:NJE785612 NTA785600:NTA785612 OCW785600:OCW785612 OMS785600:OMS785612 OWO785600:OWO785612 PGK785600:PGK785612 PQG785600:PQG785612 QAC785600:QAC785612 QJY785600:QJY785612 QTU785600:QTU785612 RDQ785600:RDQ785612 RNM785600:RNM785612 RXI785600:RXI785612 SHE785600:SHE785612 SRA785600:SRA785612 TAW785600:TAW785612 TKS785600:TKS785612 TUO785600:TUO785612 UEK785600:UEK785612 UOG785600:UOG785612 UYC785600:UYC785612 VHY785600:VHY785612 VRU785600:VRU785612 WBQ785600:WBQ785612 WLM785600:WLM785612 WVI785600:WVI785612 IW851136:IW851148 SS851136:SS851148 ACO851136:ACO851148 AMK851136:AMK851148 AWG851136:AWG851148 BGC851136:BGC851148 BPY851136:BPY851148 BZU851136:BZU851148 CJQ851136:CJQ851148 CTM851136:CTM851148 DDI851136:DDI851148 DNE851136:DNE851148 DXA851136:DXA851148 EGW851136:EGW851148 EQS851136:EQS851148 FAO851136:FAO851148 FKK851136:FKK851148 FUG851136:FUG851148 GEC851136:GEC851148 GNY851136:GNY851148 GXU851136:GXU851148 HHQ851136:HHQ851148 HRM851136:HRM851148 IBI851136:IBI851148 ILE851136:ILE851148 IVA851136:IVA851148 JEW851136:JEW851148 JOS851136:JOS851148 JYO851136:JYO851148 KIK851136:KIK851148 KSG851136:KSG851148 LCC851136:LCC851148 LLY851136:LLY851148 LVU851136:LVU851148 MFQ851136:MFQ851148 MPM851136:MPM851148 MZI851136:MZI851148 NJE851136:NJE851148 NTA851136:NTA851148 OCW851136:OCW851148 OMS851136:OMS851148 OWO851136:OWO851148 PGK851136:PGK851148 PQG851136:PQG851148 QAC851136:QAC851148 QJY851136:QJY851148 QTU851136:QTU851148 RDQ851136:RDQ851148 RNM851136:RNM851148 RXI851136:RXI851148 SHE851136:SHE851148 SRA851136:SRA851148 TAW851136:TAW851148 TKS851136:TKS851148 TUO851136:TUO851148 UEK851136:UEK851148 UOG851136:UOG851148 UYC851136:UYC851148 VHY851136:VHY851148 VRU851136:VRU851148 WBQ851136:WBQ851148 WLM851136:WLM851148 WVI851136:WVI851148 IW916672:IW916684 SS916672:SS916684 ACO916672:ACO916684 AMK916672:AMK916684 AWG916672:AWG916684 BGC916672:BGC916684 BPY916672:BPY916684 BZU916672:BZU916684 CJQ916672:CJQ916684 CTM916672:CTM916684 DDI916672:DDI916684 DNE916672:DNE916684 DXA916672:DXA916684 EGW916672:EGW916684 EQS916672:EQS916684 FAO916672:FAO916684 FKK916672:FKK916684 FUG916672:FUG916684 GEC916672:GEC916684 GNY916672:GNY916684 GXU916672:GXU916684 HHQ916672:HHQ916684 HRM916672:HRM916684 IBI916672:IBI916684 ILE916672:ILE916684 IVA916672:IVA916684 JEW916672:JEW916684 JOS916672:JOS916684 JYO916672:JYO916684 KIK916672:KIK916684 KSG916672:KSG916684 LCC916672:LCC916684 LLY916672:LLY916684 LVU916672:LVU916684 MFQ916672:MFQ916684 MPM916672:MPM916684 MZI916672:MZI916684 NJE916672:NJE916684 NTA916672:NTA916684 OCW916672:OCW916684 OMS916672:OMS916684 OWO916672:OWO916684 PGK916672:PGK916684 PQG916672:PQG916684 QAC916672:QAC916684 QJY916672:QJY916684 QTU916672:QTU916684 RDQ916672:RDQ916684 RNM916672:RNM916684 RXI916672:RXI916684 SHE916672:SHE916684 SRA916672:SRA916684 TAW916672:TAW916684 TKS916672:TKS916684 TUO916672:TUO916684 UEK916672:UEK916684 UOG916672:UOG916684 UYC916672:UYC916684 VHY916672:VHY916684 VRU916672:VRU916684 WBQ916672:WBQ916684 WLM916672:WLM916684 WVI916672:WVI916684 IW982208:IW982220 SS982208:SS982220 ACO982208:ACO982220 AMK982208:AMK982220 AWG982208:AWG982220 BGC982208:BGC982220 BPY982208:BPY982220 BZU982208:BZU982220 CJQ982208:CJQ982220 CTM982208:CTM982220 DDI982208:DDI982220 DNE982208:DNE982220 DXA982208:DXA982220 EGW982208:EGW982220 EQS982208:EQS982220 FAO982208:FAO982220 FKK982208:FKK982220 FUG982208:FUG982220 GEC982208:GEC982220 GNY982208:GNY982220 GXU982208:GXU982220 HHQ982208:HHQ982220 HRM982208:HRM982220 IBI982208:IBI982220 ILE982208:ILE982220 IVA982208:IVA982220 JEW982208:JEW982220 JOS982208:JOS982220 JYO982208:JYO982220 KIK982208:KIK982220 KSG982208:KSG982220 LCC982208:LCC982220 LLY982208:LLY982220 LVU982208:LVU982220 MFQ982208:MFQ982220 MPM982208:MPM982220 MZI982208:MZI982220 NJE982208:NJE982220 NTA982208:NTA982220 OCW982208:OCW982220 OMS982208:OMS982220 OWO982208:OWO982220 PGK982208:PGK982220 PQG982208:PQG982220 QAC982208:QAC982220 QJY982208:QJY982220 QTU982208:QTU982220 RDQ982208:RDQ982220 RNM982208:RNM982220 RXI982208:RXI982220 SHE982208:SHE982220 SRA982208:SRA982220 TAW982208:TAW982220 TKS982208:TKS982220 TUO982208:TUO982220 UEK982208:UEK982220 UOG982208:UOG982220 UYC982208:UYC982220 VHY982208:VHY982220 VRU982208:VRU982220 WBQ982208:WBQ982220 WLM982208:WLM982220 WVI982208:WVI982220 IW64728:IW64736 SS64728:SS64736 ACO64728:ACO64736 AMK64728:AMK64736 AWG64728:AWG64736 BGC64728:BGC64736 BPY64728:BPY64736 BZU64728:BZU64736 CJQ64728:CJQ64736 CTM64728:CTM64736 DDI64728:DDI64736 DNE64728:DNE64736 DXA64728:DXA64736 EGW64728:EGW64736 EQS64728:EQS64736 FAO64728:FAO64736 FKK64728:FKK64736 FUG64728:FUG64736 GEC64728:GEC64736 GNY64728:GNY64736 GXU64728:GXU64736 HHQ64728:HHQ64736 HRM64728:HRM64736 IBI64728:IBI64736 ILE64728:ILE64736 IVA64728:IVA64736 JEW64728:JEW64736 JOS64728:JOS64736 JYO64728:JYO64736 KIK64728:KIK64736 KSG64728:KSG64736 LCC64728:LCC64736 LLY64728:LLY64736 LVU64728:LVU64736 MFQ64728:MFQ64736 MPM64728:MPM64736 MZI64728:MZI64736 NJE64728:NJE64736 NTA64728:NTA64736 OCW64728:OCW64736 OMS64728:OMS64736 OWO64728:OWO64736 PGK64728:PGK64736 PQG64728:PQG64736 QAC64728:QAC64736 QJY64728:QJY64736 QTU64728:QTU64736 RDQ64728:RDQ64736 RNM64728:RNM64736 RXI64728:RXI64736 SHE64728:SHE64736 SRA64728:SRA64736 TAW64728:TAW64736 TKS64728:TKS64736 TUO64728:TUO64736 UEK64728:UEK64736 UOG64728:UOG64736 UYC64728:UYC64736 VHY64728:VHY64736 VRU64728:VRU64736 WBQ64728:WBQ64736 WLM64728:WLM64736 WVI64728:WVI64736 IW130264:IW130272 SS130264:SS130272 ACO130264:ACO130272 AMK130264:AMK130272 AWG130264:AWG130272 BGC130264:BGC130272 BPY130264:BPY130272 BZU130264:BZU130272 CJQ130264:CJQ130272 CTM130264:CTM130272 DDI130264:DDI130272 DNE130264:DNE130272 DXA130264:DXA130272 EGW130264:EGW130272 EQS130264:EQS130272 FAO130264:FAO130272 FKK130264:FKK130272 FUG130264:FUG130272 GEC130264:GEC130272 GNY130264:GNY130272 GXU130264:GXU130272 HHQ130264:HHQ130272 HRM130264:HRM130272 IBI130264:IBI130272 ILE130264:ILE130272 IVA130264:IVA130272 JEW130264:JEW130272 JOS130264:JOS130272 JYO130264:JYO130272 KIK130264:KIK130272 KSG130264:KSG130272 LCC130264:LCC130272 LLY130264:LLY130272 LVU130264:LVU130272 MFQ130264:MFQ130272 MPM130264:MPM130272 MZI130264:MZI130272 NJE130264:NJE130272 NTA130264:NTA130272 OCW130264:OCW130272 OMS130264:OMS130272 OWO130264:OWO130272 PGK130264:PGK130272 PQG130264:PQG130272 QAC130264:QAC130272 QJY130264:QJY130272 QTU130264:QTU130272 RDQ130264:RDQ130272 RNM130264:RNM130272 RXI130264:RXI130272 SHE130264:SHE130272 SRA130264:SRA130272 TAW130264:TAW130272 TKS130264:TKS130272 TUO130264:TUO130272 UEK130264:UEK130272 UOG130264:UOG130272 UYC130264:UYC130272 VHY130264:VHY130272 VRU130264:VRU130272 WBQ130264:WBQ130272 WLM130264:WLM130272 WVI130264:WVI130272 IW195800:IW195808 SS195800:SS195808 ACO195800:ACO195808 AMK195800:AMK195808 AWG195800:AWG195808 BGC195800:BGC195808 BPY195800:BPY195808 BZU195800:BZU195808 CJQ195800:CJQ195808 CTM195800:CTM195808 DDI195800:DDI195808 DNE195800:DNE195808 DXA195800:DXA195808 EGW195800:EGW195808 EQS195800:EQS195808 FAO195800:FAO195808 FKK195800:FKK195808 FUG195800:FUG195808 GEC195800:GEC195808 GNY195800:GNY195808 GXU195800:GXU195808 HHQ195800:HHQ195808 HRM195800:HRM195808 IBI195800:IBI195808 ILE195800:ILE195808 IVA195800:IVA195808 JEW195800:JEW195808 JOS195800:JOS195808 JYO195800:JYO195808 KIK195800:KIK195808 KSG195800:KSG195808 LCC195800:LCC195808 LLY195800:LLY195808 LVU195800:LVU195808 MFQ195800:MFQ195808 MPM195800:MPM195808 MZI195800:MZI195808 NJE195800:NJE195808 NTA195800:NTA195808 OCW195800:OCW195808 OMS195800:OMS195808 OWO195800:OWO195808 PGK195800:PGK195808 PQG195800:PQG195808 QAC195800:QAC195808 QJY195800:QJY195808 QTU195800:QTU195808 RDQ195800:RDQ195808 RNM195800:RNM195808 RXI195800:RXI195808 SHE195800:SHE195808 SRA195800:SRA195808 TAW195800:TAW195808 TKS195800:TKS195808 TUO195800:TUO195808 UEK195800:UEK195808 UOG195800:UOG195808 UYC195800:UYC195808 VHY195800:VHY195808 VRU195800:VRU195808 WBQ195800:WBQ195808 WLM195800:WLM195808 WVI195800:WVI195808 IW261336:IW261344 SS261336:SS261344 ACO261336:ACO261344 AMK261336:AMK261344 AWG261336:AWG261344 BGC261336:BGC261344 BPY261336:BPY261344 BZU261336:BZU261344 CJQ261336:CJQ261344 CTM261336:CTM261344 DDI261336:DDI261344 DNE261336:DNE261344 DXA261336:DXA261344 EGW261336:EGW261344 EQS261336:EQS261344 FAO261336:FAO261344 FKK261336:FKK261344 FUG261336:FUG261344 GEC261336:GEC261344 GNY261336:GNY261344 GXU261336:GXU261344 HHQ261336:HHQ261344 HRM261336:HRM261344 IBI261336:IBI261344 ILE261336:ILE261344 IVA261336:IVA261344 JEW261336:JEW261344 JOS261336:JOS261344 JYO261336:JYO261344 KIK261336:KIK261344 KSG261336:KSG261344 LCC261336:LCC261344 LLY261336:LLY261344 LVU261336:LVU261344 MFQ261336:MFQ261344 MPM261336:MPM261344 MZI261336:MZI261344 NJE261336:NJE261344 NTA261336:NTA261344 OCW261336:OCW261344 OMS261336:OMS261344 OWO261336:OWO261344 PGK261336:PGK261344 PQG261336:PQG261344 QAC261336:QAC261344 QJY261336:QJY261344 QTU261336:QTU261344 RDQ261336:RDQ261344 RNM261336:RNM261344 RXI261336:RXI261344 SHE261336:SHE261344 SRA261336:SRA261344 TAW261336:TAW261344 TKS261336:TKS261344 TUO261336:TUO261344 UEK261336:UEK261344 UOG261336:UOG261344 UYC261336:UYC261344 VHY261336:VHY261344 VRU261336:VRU261344 WBQ261336:WBQ261344 WLM261336:WLM261344 WVI261336:WVI261344 IW326872:IW326880 SS326872:SS326880 ACO326872:ACO326880 AMK326872:AMK326880 AWG326872:AWG326880 BGC326872:BGC326880 BPY326872:BPY326880 BZU326872:BZU326880 CJQ326872:CJQ326880 CTM326872:CTM326880 DDI326872:DDI326880 DNE326872:DNE326880 DXA326872:DXA326880 EGW326872:EGW326880 EQS326872:EQS326880 FAO326872:FAO326880 FKK326872:FKK326880 FUG326872:FUG326880 GEC326872:GEC326880 GNY326872:GNY326880 GXU326872:GXU326880 HHQ326872:HHQ326880 HRM326872:HRM326880 IBI326872:IBI326880 ILE326872:ILE326880 IVA326872:IVA326880 JEW326872:JEW326880 JOS326872:JOS326880 JYO326872:JYO326880 KIK326872:KIK326880 KSG326872:KSG326880 LCC326872:LCC326880 LLY326872:LLY326880 LVU326872:LVU326880 MFQ326872:MFQ326880 MPM326872:MPM326880 MZI326872:MZI326880 NJE326872:NJE326880 NTA326872:NTA326880 OCW326872:OCW326880 OMS326872:OMS326880 OWO326872:OWO326880 PGK326872:PGK326880 PQG326872:PQG326880 QAC326872:QAC326880 QJY326872:QJY326880 QTU326872:QTU326880 RDQ326872:RDQ326880 RNM326872:RNM326880 RXI326872:RXI326880 SHE326872:SHE326880 SRA326872:SRA326880 TAW326872:TAW326880 TKS326872:TKS326880 TUO326872:TUO326880 UEK326872:UEK326880 UOG326872:UOG326880 UYC326872:UYC326880 VHY326872:VHY326880 VRU326872:VRU326880 WBQ326872:WBQ326880 WLM326872:WLM326880 WVI326872:WVI326880 IW392408:IW392416 SS392408:SS392416 ACO392408:ACO392416 AMK392408:AMK392416 AWG392408:AWG392416 BGC392408:BGC392416 BPY392408:BPY392416 BZU392408:BZU392416 CJQ392408:CJQ392416 CTM392408:CTM392416 DDI392408:DDI392416 DNE392408:DNE392416 DXA392408:DXA392416 EGW392408:EGW392416 EQS392408:EQS392416 FAO392408:FAO392416 FKK392408:FKK392416 FUG392408:FUG392416 GEC392408:GEC392416 GNY392408:GNY392416 GXU392408:GXU392416 HHQ392408:HHQ392416 HRM392408:HRM392416 IBI392408:IBI392416 ILE392408:ILE392416 IVA392408:IVA392416 JEW392408:JEW392416 JOS392408:JOS392416 JYO392408:JYO392416 KIK392408:KIK392416 KSG392408:KSG392416 LCC392408:LCC392416 LLY392408:LLY392416 LVU392408:LVU392416 MFQ392408:MFQ392416 MPM392408:MPM392416 MZI392408:MZI392416 NJE392408:NJE392416 NTA392408:NTA392416 OCW392408:OCW392416 OMS392408:OMS392416 OWO392408:OWO392416 PGK392408:PGK392416 PQG392408:PQG392416 QAC392408:QAC392416 QJY392408:QJY392416 QTU392408:QTU392416 RDQ392408:RDQ392416 RNM392408:RNM392416 RXI392408:RXI392416 SHE392408:SHE392416 SRA392408:SRA392416 TAW392408:TAW392416 TKS392408:TKS392416 TUO392408:TUO392416 UEK392408:UEK392416 UOG392408:UOG392416 UYC392408:UYC392416 VHY392408:VHY392416 VRU392408:VRU392416 WBQ392408:WBQ392416 WLM392408:WLM392416 WVI392408:WVI392416 IW457944:IW457952 SS457944:SS457952 ACO457944:ACO457952 AMK457944:AMK457952 AWG457944:AWG457952 BGC457944:BGC457952 BPY457944:BPY457952 BZU457944:BZU457952 CJQ457944:CJQ457952 CTM457944:CTM457952 DDI457944:DDI457952 DNE457944:DNE457952 DXA457944:DXA457952 EGW457944:EGW457952 EQS457944:EQS457952 FAO457944:FAO457952 FKK457944:FKK457952 FUG457944:FUG457952 GEC457944:GEC457952 GNY457944:GNY457952 GXU457944:GXU457952 HHQ457944:HHQ457952 HRM457944:HRM457952 IBI457944:IBI457952 ILE457944:ILE457952 IVA457944:IVA457952 JEW457944:JEW457952 JOS457944:JOS457952 JYO457944:JYO457952 KIK457944:KIK457952 KSG457944:KSG457952 LCC457944:LCC457952 LLY457944:LLY457952 LVU457944:LVU457952 MFQ457944:MFQ457952 MPM457944:MPM457952 MZI457944:MZI457952 NJE457944:NJE457952 NTA457944:NTA457952 OCW457944:OCW457952 OMS457944:OMS457952 OWO457944:OWO457952 PGK457944:PGK457952 PQG457944:PQG457952 QAC457944:QAC457952 QJY457944:QJY457952 QTU457944:QTU457952 RDQ457944:RDQ457952 RNM457944:RNM457952 RXI457944:RXI457952 SHE457944:SHE457952 SRA457944:SRA457952 TAW457944:TAW457952 TKS457944:TKS457952 TUO457944:TUO457952 UEK457944:UEK457952 UOG457944:UOG457952 UYC457944:UYC457952 VHY457944:VHY457952 VRU457944:VRU457952 WBQ457944:WBQ457952 WLM457944:WLM457952 WVI457944:WVI457952 IW523480:IW523488 SS523480:SS523488 ACO523480:ACO523488 AMK523480:AMK523488 AWG523480:AWG523488 BGC523480:BGC523488 BPY523480:BPY523488 BZU523480:BZU523488 CJQ523480:CJQ523488 CTM523480:CTM523488 DDI523480:DDI523488 DNE523480:DNE523488 DXA523480:DXA523488 EGW523480:EGW523488 EQS523480:EQS523488 FAO523480:FAO523488 FKK523480:FKK523488 FUG523480:FUG523488 GEC523480:GEC523488 GNY523480:GNY523488 GXU523480:GXU523488 HHQ523480:HHQ523488 HRM523480:HRM523488 IBI523480:IBI523488 ILE523480:ILE523488 IVA523480:IVA523488 JEW523480:JEW523488 JOS523480:JOS523488 JYO523480:JYO523488 KIK523480:KIK523488 KSG523480:KSG523488 LCC523480:LCC523488 LLY523480:LLY523488 LVU523480:LVU523488 MFQ523480:MFQ523488 MPM523480:MPM523488 MZI523480:MZI523488 NJE523480:NJE523488 NTA523480:NTA523488 OCW523480:OCW523488 OMS523480:OMS523488 OWO523480:OWO523488 PGK523480:PGK523488 PQG523480:PQG523488 QAC523480:QAC523488 QJY523480:QJY523488 QTU523480:QTU523488 RDQ523480:RDQ523488 RNM523480:RNM523488 RXI523480:RXI523488 SHE523480:SHE523488 SRA523480:SRA523488 TAW523480:TAW523488 TKS523480:TKS523488 TUO523480:TUO523488 UEK523480:UEK523488 UOG523480:UOG523488 UYC523480:UYC523488 VHY523480:VHY523488 VRU523480:VRU523488 WBQ523480:WBQ523488 WLM523480:WLM523488 WVI523480:WVI523488 IW589016:IW589024 SS589016:SS589024 ACO589016:ACO589024 AMK589016:AMK589024 AWG589016:AWG589024 BGC589016:BGC589024 BPY589016:BPY589024 BZU589016:BZU589024 CJQ589016:CJQ589024 CTM589016:CTM589024 DDI589016:DDI589024 DNE589016:DNE589024 DXA589016:DXA589024 EGW589016:EGW589024 EQS589016:EQS589024 FAO589016:FAO589024 FKK589016:FKK589024 FUG589016:FUG589024 GEC589016:GEC589024 GNY589016:GNY589024 GXU589016:GXU589024 HHQ589016:HHQ589024 HRM589016:HRM589024 IBI589016:IBI589024 ILE589016:ILE589024 IVA589016:IVA589024 JEW589016:JEW589024 JOS589016:JOS589024 JYO589016:JYO589024 KIK589016:KIK589024 KSG589016:KSG589024 LCC589016:LCC589024 LLY589016:LLY589024 LVU589016:LVU589024 MFQ589016:MFQ589024 MPM589016:MPM589024 MZI589016:MZI589024 NJE589016:NJE589024 NTA589016:NTA589024 OCW589016:OCW589024 OMS589016:OMS589024 OWO589016:OWO589024 PGK589016:PGK589024 PQG589016:PQG589024 QAC589016:QAC589024 QJY589016:QJY589024 QTU589016:QTU589024 RDQ589016:RDQ589024 RNM589016:RNM589024 RXI589016:RXI589024 SHE589016:SHE589024 SRA589016:SRA589024 TAW589016:TAW589024 TKS589016:TKS589024 TUO589016:TUO589024 UEK589016:UEK589024 UOG589016:UOG589024 UYC589016:UYC589024 VHY589016:VHY589024 VRU589016:VRU589024 WBQ589016:WBQ589024 WLM589016:WLM589024 WVI589016:WVI589024 IW654552:IW654560 SS654552:SS654560 ACO654552:ACO654560 AMK654552:AMK654560 AWG654552:AWG654560 BGC654552:BGC654560 BPY654552:BPY654560 BZU654552:BZU654560 CJQ654552:CJQ654560 CTM654552:CTM654560 DDI654552:DDI654560 DNE654552:DNE654560 DXA654552:DXA654560 EGW654552:EGW654560 EQS654552:EQS654560 FAO654552:FAO654560 FKK654552:FKK654560 FUG654552:FUG654560 GEC654552:GEC654560 GNY654552:GNY654560 GXU654552:GXU654560 HHQ654552:HHQ654560 HRM654552:HRM654560 IBI654552:IBI654560 ILE654552:ILE654560 IVA654552:IVA654560 JEW654552:JEW654560 JOS654552:JOS654560 JYO654552:JYO654560 KIK654552:KIK654560 KSG654552:KSG654560 LCC654552:LCC654560 LLY654552:LLY654560 LVU654552:LVU654560 MFQ654552:MFQ654560 MPM654552:MPM654560 MZI654552:MZI654560 NJE654552:NJE654560 NTA654552:NTA654560 OCW654552:OCW654560 OMS654552:OMS654560 OWO654552:OWO654560 PGK654552:PGK654560 PQG654552:PQG654560 QAC654552:QAC654560 QJY654552:QJY654560 QTU654552:QTU654560 RDQ654552:RDQ654560 RNM654552:RNM654560 RXI654552:RXI654560 SHE654552:SHE654560 SRA654552:SRA654560 TAW654552:TAW654560 TKS654552:TKS654560 TUO654552:TUO654560 UEK654552:UEK654560 UOG654552:UOG654560 UYC654552:UYC654560 VHY654552:VHY654560 VRU654552:VRU654560 WBQ654552:WBQ654560 WLM654552:WLM654560 WVI654552:WVI654560 IW720088:IW720096 SS720088:SS720096 ACO720088:ACO720096 AMK720088:AMK720096 AWG720088:AWG720096 BGC720088:BGC720096 BPY720088:BPY720096 BZU720088:BZU720096 CJQ720088:CJQ720096 CTM720088:CTM720096 DDI720088:DDI720096 DNE720088:DNE720096 DXA720088:DXA720096 EGW720088:EGW720096 EQS720088:EQS720096 FAO720088:FAO720096 FKK720088:FKK720096 FUG720088:FUG720096 GEC720088:GEC720096 GNY720088:GNY720096 GXU720088:GXU720096 HHQ720088:HHQ720096 HRM720088:HRM720096 IBI720088:IBI720096 ILE720088:ILE720096 IVA720088:IVA720096 JEW720088:JEW720096 JOS720088:JOS720096 JYO720088:JYO720096 KIK720088:KIK720096 KSG720088:KSG720096 LCC720088:LCC720096 LLY720088:LLY720096 LVU720088:LVU720096 MFQ720088:MFQ720096 MPM720088:MPM720096 MZI720088:MZI720096 NJE720088:NJE720096 NTA720088:NTA720096 OCW720088:OCW720096 OMS720088:OMS720096 OWO720088:OWO720096 PGK720088:PGK720096 PQG720088:PQG720096 QAC720088:QAC720096 QJY720088:QJY720096 QTU720088:QTU720096 RDQ720088:RDQ720096 RNM720088:RNM720096 RXI720088:RXI720096 SHE720088:SHE720096 SRA720088:SRA720096 TAW720088:TAW720096 TKS720088:TKS720096 TUO720088:TUO720096 UEK720088:UEK720096 UOG720088:UOG720096 UYC720088:UYC720096 VHY720088:VHY720096 VRU720088:VRU720096 WBQ720088:WBQ720096 WLM720088:WLM720096 WVI720088:WVI720096 IW785624:IW785632 SS785624:SS785632 ACO785624:ACO785632 AMK785624:AMK785632 AWG785624:AWG785632 BGC785624:BGC785632 BPY785624:BPY785632 BZU785624:BZU785632 CJQ785624:CJQ785632 CTM785624:CTM785632 DDI785624:DDI785632 DNE785624:DNE785632 DXA785624:DXA785632 EGW785624:EGW785632 EQS785624:EQS785632 FAO785624:FAO785632 FKK785624:FKK785632 FUG785624:FUG785632 GEC785624:GEC785632 GNY785624:GNY785632 GXU785624:GXU785632 HHQ785624:HHQ785632 HRM785624:HRM785632 IBI785624:IBI785632 ILE785624:ILE785632 IVA785624:IVA785632 JEW785624:JEW785632 JOS785624:JOS785632 JYO785624:JYO785632 KIK785624:KIK785632 KSG785624:KSG785632 LCC785624:LCC785632 LLY785624:LLY785632 LVU785624:LVU785632 MFQ785624:MFQ785632 MPM785624:MPM785632 MZI785624:MZI785632 NJE785624:NJE785632 NTA785624:NTA785632 OCW785624:OCW785632 OMS785624:OMS785632 OWO785624:OWO785632 PGK785624:PGK785632 PQG785624:PQG785632 QAC785624:QAC785632 QJY785624:QJY785632 QTU785624:QTU785632 RDQ785624:RDQ785632 RNM785624:RNM785632 RXI785624:RXI785632 SHE785624:SHE785632 SRA785624:SRA785632 TAW785624:TAW785632 TKS785624:TKS785632 TUO785624:TUO785632 UEK785624:UEK785632 UOG785624:UOG785632 UYC785624:UYC785632 VHY785624:VHY785632 VRU785624:VRU785632 WBQ785624:WBQ785632 WLM785624:WLM785632 WVI785624:WVI785632 IW851160:IW851168 SS851160:SS851168 ACO851160:ACO851168 AMK851160:AMK851168 AWG851160:AWG851168 BGC851160:BGC851168 BPY851160:BPY851168 BZU851160:BZU851168 CJQ851160:CJQ851168 CTM851160:CTM851168 DDI851160:DDI851168 DNE851160:DNE851168 DXA851160:DXA851168 EGW851160:EGW851168 EQS851160:EQS851168 FAO851160:FAO851168 FKK851160:FKK851168 FUG851160:FUG851168 GEC851160:GEC851168 GNY851160:GNY851168 GXU851160:GXU851168 HHQ851160:HHQ851168 HRM851160:HRM851168 IBI851160:IBI851168 ILE851160:ILE851168 IVA851160:IVA851168 JEW851160:JEW851168 JOS851160:JOS851168 JYO851160:JYO851168 KIK851160:KIK851168 KSG851160:KSG851168 LCC851160:LCC851168 LLY851160:LLY851168 LVU851160:LVU851168 MFQ851160:MFQ851168 MPM851160:MPM851168 MZI851160:MZI851168 NJE851160:NJE851168 NTA851160:NTA851168 OCW851160:OCW851168 OMS851160:OMS851168 OWO851160:OWO851168 PGK851160:PGK851168 PQG851160:PQG851168 QAC851160:QAC851168 QJY851160:QJY851168 QTU851160:QTU851168 RDQ851160:RDQ851168 RNM851160:RNM851168 RXI851160:RXI851168 SHE851160:SHE851168 SRA851160:SRA851168 TAW851160:TAW851168 TKS851160:TKS851168 TUO851160:TUO851168 UEK851160:UEK851168 UOG851160:UOG851168 UYC851160:UYC851168 VHY851160:VHY851168 VRU851160:VRU851168 WBQ851160:WBQ851168 WLM851160:WLM851168 WVI851160:WVI851168 IW916696:IW916704 SS916696:SS916704 ACO916696:ACO916704 AMK916696:AMK916704 AWG916696:AWG916704 BGC916696:BGC916704 BPY916696:BPY916704 BZU916696:BZU916704 CJQ916696:CJQ916704 CTM916696:CTM916704 DDI916696:DDI916704 DNE916696:DNE916704 DXA916696:DXA916704 EGW916696:EGW916704 EQS916696:EQS916704 FAO916696:FAO916704 FKK916696:FKK916704 FUG916696:FUG916704 GEC916696:GEC916704 GNY916696:GNY916704 GXU916696:GXU916704 HHQ916696:HHQ916704 HRM916696:HRM916704 IBI916696:IBI916704 ILE916696:ILE916704 IVA916696:IVA916704 JEW916696:JEW916704 JOS916696:JOS916704 JYO916696:JYO916704 KIK916696:KIK916704 KSG916696:KSG916704 LCC916696:LCC916704 LLY916696:LLY916704 LVU916696:LVU916704 MFQ916696:MFQ916704 MPM916696:MPM916704 MZI916696:MZI916704 NJE916696:NJE916704 NTA916696:NTA916704 OCW916696:OCW916704 OMS916696:OMS916704 OWO916696:OWO916704 PGK916696:PGK916704 PQG916696:PQG916704 QAC916696:QAC916704 QJY916696:QJY916704 QTU916696:QTU916704 RDQ916696:RDQ916704 RNM916696:RNM916704 RXI916696:RXI916704 SHE916696:SHE916704 SRA916696:SRA916704 TAW916696:TAW916704 TKS916696:TKS916704 TUO916696:TUO916704 UEK916696:UEK916704 UOG916696:UOG916704 UYC916696:UYC916704 VHY916696:VHY916704 VRU916696:VRU916704 WBQ916696:WBQ916704 WLM916696:WLM916704 WVI916696:WVI916704 IW982232:IW982240 SS982232:SS982240 ACO982232:ACO982240 AMK982232:AMK982240 AWG982232:AWG982240 BGC982232:BGC982240 BPY982232:BPY982240 BZU982232:BZU982240 CJQ982232:CJQ982240 CTM982232:CTM982240 DDI982232:DDI982240 DNE982232:DNE982240 DXA982232:DXA982240 EGW982232:EGW982240 EQS982232:EQS982240 FAO982232:FAO982240 FKK982232:FKK982240 FUG982232:FUG982240 GEC982232:GEC982240 GNY982232:GNY982240 GXU982232:GXU982240 HHQ982232:HHQ982240 HRM982232:HRM982240 IBI982232:IBI982240 ILE982232:ILE982240 IVA982232:IVA982240 JEW982232:JEW982240 JOS982232:JOS982240 JYO982232:JYO982240 KIK982232:KIK982240 KSG982232:KSG982240 LCC982232:LCC982240 LLY982232:LLY982240 LVU982232:LVU982240 MFQ982232:MFQ982240 MPM982232:MPM982240 MZI982232:MZI982240 NJE982232:NJE982240 NTA982232:NTA982240 OCW982232:OCW982240 OMS982232:OMS982240 OWO982232:OWO982240 PGK982232:PGK982240 PQG982232:PQG982240 QAC982232:QAC982240 QJY982232:QJY982240 QTU982232:QTU982240 RDQ982232:RDQ982240 RNM982232:RNM982240 RXI982232:RXI982240 SHE982232:SHE982240 SRA982232:SRA982240 TAW982232:TAW982240 TKS982232:TKS982240 TUO982232:TUO982240 UEK982232:UEK982240 UOG982232:UOG982240 UYC982232:UYC982240 VHY982232:VHY982240 VRU982232:VRU982240 WBQ982232:WBQ982240 WLM982232:WLM982240 WVI982232:WVI982240 IW64753:IW64764 SS64753:SS64764 ACO64753:ACO64764 AMK64753:AMK64764 AWG64753:AWG64764 BGC64753:BGC64764 BPY64753:BPY64764 BZU64753:BZU64764 CJQ64753:CJQ64764 CTM64753:CTM64764 DDI64753:DDI64764 DNE64753:DNE64764 DXA64753:DXA64764 EGW64753:EGW64764 EQS64753:EQS64764 FAO64753:FAO64764 FKK64753:FKK64764 FUG64753:FUG64764 GEC64753:GEC64764 GNY64753:GNY64764 GXU64753:GXU64764 HHQ64753:HHQ64764 HRM64753:HRM64764 IBI64753:IBI64764 ILE64753:ILE64764 IVA64753:IVA64764 JEW64753:JEW64764 JOS64753:JOS64764 JYO64753:JYO64764 KIK64753:KIK64764 KSG64753:KSG64764 LCC64753:LCC64764 LLY64753:LLY64764 LVU64753:LVU64764 MFQ64753:MFQ64764 MPM64753:MPM64764 MZI64753:MZI64764 NJE64753:NJE64764 NTA64753:NTA64764 OCW64753:OCW64764 OMS64753:OMS64764 OWO64753:OWO64764 PGK64753:PGK64764 PQG64753:PQG64764 QAC64753:QAC64764 QJY64753:QJY64764 QTU64753:QTU64764 RDQ64753:RDQ64764 RNM64753:RNM64764 RXI64753:RXI64764 SHE64753:SHE64764 SRA64753:SRA64764 TAW64753:TAW64764 TKS64753:TKS64764 TUO64753:TUO64764 UEK64753:UEK64764 UOG64753:UOG64764 UYC64753:UYC64764 VHY64753:VHY64764 VRU64753:VRU64764 WBQ64753:WBQ64764 WLM64753:WLM64764 WVI64753:WVI64764 IW130289:IW130300 SS130289:SS130300 ACO130289:ACO130300 AMK130289:AMK130300 AWG130289:AWG130300 BGC130289:BGC130300 BPY130289:BPY130300 BZU130289:BZU130300 CJQ130289:CJQ130300 CTM130289:CTM130300 DDI130289:DDI130300 DNE130289:DNE130300 DXA130289:DXA130300 EGW130289:EGW130300 EQS130289:EQS130300 FAO130289:FAO130300 FKK130289:FKK130300 FUG130289:FUG130300 GEC130289:GEC130300 GNY130289:GNY130300 GXU130289:GXU130300 HHQ130289:HHQ130300 HRM130289:HRM130300 IBI130289:IBI130300 ILE130289:ILE130300 IVA130289:IVA130300 JEW130289:JEW130300 JOS130289:JOS130300 JYO130289:JYO130300 KIK130289:KIK130300 KSG130289:KSG130300 LCC130289:LCC130300 LLY130289:LLY130300 LVU130289:LVU130300 MFQ130289:MFQ130300 MPM130289:MPM130300 MZI130289:MZI130300 NJE130289:NJE130300 NTA130289:NTA130300 OCW130289:OCW130300 OMS130289:OMS130300 OWO130289:OWO130300 PGK130289:PGK130300 PQG130289:PQG130300 QAC130289:QAC130300 QJY130289:QJY130300 QTU130289:QTU130300 RDQ130289:RDQ130300 RNM130289:RNM130300 RXI130289:RXI130300 SHE130289:SHE130300 SRA130289:SRA130300 TAW130289:TAW130300 TKS130289:TKS130300 TUO130289:TUO130300 UEK130289:UEK130300 UOG130289:UOG130300 UYC130289:UYC130300 VHY130289:VHY130300 VRU130289:VRU130300 WBQ130289:WBQ130300 WLM130289:WLM130300 WVI130289:WVI130300 IW195825:IW195836 SS195825:SS195836 ACO195825:ACO195836 AMK195825:AMK195836 AWG195825:AWG195836 BGC195825:BGC195836 BPY195825:BPY195836 BZU195825:BZU195836 CJQ195825:CJQ195836 CTM195825:CTM195836 DDI195825:DDI195836 DNE195825:DNE195836 DXA195825:DXA195836 EGW195825:EGW195836 EQS195825:EQS195836 FAO195825:FAO195836 FKK195825:FKK195836 FUG195825:FUG195836 GEC195825:GEC195836 GNY195825:GNY195836 GXU195825:GXU195836 HHQ195825:HHQ195836 HRM195825:HRM195836 IBI195825:IBI195836 ILE195825:ILE195836 IVA195825:IVA195836 JEW195825:JEW195836 JOS195825:JOS195836 JYO195825:JYO195836 KIK195825:KIK195836 KSG195825:KSG195836 LCC195825:LCC195836 LLY195825:LLY195836 LVU195825:LVU195836 MFQ195825:MFQ195836 MPM195825:MPM195836 MZI195825:MZI195836 NJE195825:NJE195836 NTA195825:NTA195836 OCW195825:OCW195836 OMS195825:OMS195836 OWO195825:OWO195836 PGK195825:PGK195836 PQG195825:PQG195836 QAC195825:QAC195836 QJY195825:QJY195836 QTU195825:QTU195836 RDQ195825:RDQ195836 RNM195825:RNM195836 RXI195825:RXI195836 SHE195825:SHE195836 SRA195825:SRA195836 TAW195825:TAW195836 TKS195825:TKS195836 TUO195825:TUO195836 UEK195825:UEK195836 UOG195825:UOG195836 UYC195825:UYC195836 VHY195825:VHY195836 VRU195825:VRU195836 WBQ195825:WBQ195836 WLM195825:WLM195836 WVI195825:WVI195836 IW261361:IW261372 SS261361:SS261372 ACO261361:ACO261372 AMK261361:AMK261372 AWG261361:AWG261372 BGC261361:BGC261372 BPY261361:BPY261372 BZU261361:BZU261372 CJQ261361:CJQ261372 CTM261361:CTM261372 DDI261361:DDI261372 DNE261361:DNE261372 DXA261361:DXA261372 EGW261361:EGW261372 EQS261361:EQS261372 FAO261361:FAO261372 FKK261361:FKK261372 FUG261361:FUG261372 GEC261361:GEC261372 GNY261361:GNY261372 GXU261361:GXU261372 HHQ261361:HHQ261372 HRM261361:HRM261372 IBI261361:IBI261372 ILE261361:ILE261372 IVA261361:IVA261372 JEW261361:JEW261372 JOS261361:JOS261372 JYO261361:JYO261372 KIK261361:KIK261372 KSG261361:KSG261372 LCC261361:LCC261372 LLY261361:LLY261372 LVU261361:LVU261372 MFQ261361:MFQ261372 MPM261361:MPM261372 MZI261361:MZI261372 NJE261361:NJE261372 NTA261361:NTA261372 OCW261361:OCW261372 OMS261361:OMS261372 OWO261361:OWO261372 PGK261361:PGK261372 PQG261361:PQG261372 QAC261361:QAC261372 QJY261361:QJY261372 QTU261361:QTU261372 RDQ261361:RDQ261372 RNM261361:RNM261372 RXI261361:RXI261372 SHE261361:SHE261372 SRA261361:SRA261372 TAW261361:TAW261372 TKS261361:TKS261372 TUO261361:TUO261372 UEK261361:UEK261372 UOG261361:UOG261372 UYC261361:UYC261372 VHY261361:VHY261372 VRU261361:VRU261372 WBQ261361:WBQ261372 WLM261361:WLM261372 WVI261361:WVI261372 IW326897:IW326908 SS326897:SS326908 ACO326897:ACO326908 AMK326897:AMK326908 AWG326897:AWG326908 BGC326897:BGC326908 BPY326897:BPY326908 BZU326897:BZU326908 CJQ326897:CJQ326908 CTM326897:CTM326908 DDI326897:DDI326908 DNE326897:DNE326908 DXA326897:DXA326908 EGW326897:EGW326908 EQS326897:EQS326908 FAO326897:FAO326908 FKK326897:FKK326908 FUG326897:FUG326908 GEC326897:GEC326908 GNY326897:GNY326908 GXU326897:GXU326908 HHQ326897:HHQ326908 HRM326897:HRM326908 IBI326897:IBI326908 ILE326897:ILE326908 IVA326897:IVA326908 JEW326897:JEW326908 JOS326897:JOS326908 JYO326897:JYO326908 KIK326897:KIK326908 KSG326897:KSG326908 LCC326897:LCC326908 LLY326897:LLY326908 LVU326897:LVU326908 MFQ326897:MFQ326908 MPM326897:MPM326908 MZI326897:MZI326908 NJE326897:NJE326908 NTA326897:NTA326908 OCW326897:OCW326908 OMS326897:OMS326908 OWO326897:OWO326908 PGK326897:PGK326908 PQG326897:PQG326908 QAC326897:QAC326908 QJY326897:QJY326908 QTU326897:QTU326908 RDQ326897:RDQ326908 RNM326897:RNM326908 RXI326897:RXI326908 SHE326897:SHE326908 SRA326897:SRA326908 TAW326897:TAW326908 TKS326897:TKS326908 TUO326897:TUO326908 UEK326897:UEK326908 UOG326897:UOG326908 UYC326897:UYC326908 VHY326897:VHY326908 VRU326897:VRU326908 WBQ326897:WBQ326908 WLM326897:WLM326908 WVI326897:WVI326908 IW392433:IW392444 SS392433:SS392444 ACO392433:ACO392444 AMK392433:AMK392444 AWG392433:AWG392444 BGC392433:BGC392444 BPY392433:BPY392444 BZU392433:BZU392444 CJQ392433:CJQ392444 CTM392433:CTM392444 DDI392433:DDI392444 DNE392433:DNE392444 DXA392433:DXA392444 EGW392433:EGW392444 EQS392433:EQS392444 FAO392433:FAO392444 FKK392433:FKK392444 FUG392433:FUG392444 GEC392433:GEC392444 GNY392433:GNY392444 GXU392433:GXU392444 HHQ392433:HHQ392444 HRM392433:HRM392444 IBI392433:IBI392444 ILE392433:ILE392444 IVA392433:IVA392444 JEW392433:JEW392444 JOS392433:JOS392444 JYO392433:JYO392444 KIK392433:KIK392444 KSG392433:KSG392444 LCC392433:LCC392444 LLY392433:LLY392444 LVU392433:LVU392444 MFQ392433:MFQ392444 MPM392433:MPM392444 MZI392433:MZI392444 NJE392433:NJE392444 NTA392433:NTA392444 OCW392433:OCW392444 OMS392433:OMS392444 OWO392433:OWO392444 PGK392433:PGK392444 PQG392433:PQG392444 QAC392433:QAC392444 QJY392433:QJY392444 QTU392433:QTU392444 RDQ392433:RDQ392444 RNM392433:RNM392444 RXI392433:RXI392444 SHE392433:SHE392444 SRA392433:SRA392444 TAW392433:TAW392444 TKS392433:TKS392444 TUO392433:TUO392444 UEK392433:UEK392444 UOG392433:UOG392444 UYC392433:UYC392444 VHY392433:VHY392444 VRU392433:VRU392444 WBQ392433:WBQ392444 WLM392433:WLM392444 WVI392433:WVI392444 IW457969:IW457980 SS457969:SS457980 ACO457969:ACO457980 AMK457969:AMK457980 AWG457969:AWG457980 BGC457969:BGC457980 BPY457969:BPY457980 BZU457969:BZU457980 CJQ457969:CJQ457980 CTM457969:CTM457980 DDI457969:DDI457980 DNE457969:DNE457980 DXA457969:DXA457980 EGW457969:EGW457980 EQS457969:EQS457980 FAO457969:FAO457980 FKK457969:FKK457980 FUG457969:FUG457980 GEC457969:GEC457980 GNY457969:GNY457980 GXU457969:GXU457980 HHQ457969:HHQ457980 HRM457969:HRM457980 IBI457969:IBI457980 ILE457969:ILE457980 IVA457969:IVA457980 JEW457969:JEW457980 JOS457969:JOS457980 JYO457969:JYO457980 KIK457969:KIK457980 KSG457969:KSG457980 LCC457969:LCC457980 LLY457969:LLY457980 LVU457969:LVU457980 MFQ457969:MFQ457980 MPM457969:MPM457980 MZI457969:MZI457980 NJE457969:NJE457980 NTA457969:NTA457980 OCW457969:OCW457980 OMS457969:OMS457980 OWO457969:OWO457980 PGK457969:PGK457980 PQG457969:PQG457980 QAC457969:QAC457980 QJY457969:QJY457980 QTU457969:QTU457980 RDQ457969:RDQ457980 RNM457969:RNM457980 RXI457969:RXI457980 SHE457969:SHE457980 SRA457969:SRA457980 TAW457969:TAW457980 TKS457969:TKS457980 TUO457969:TUO457980 UEK457969:UEK457980 UOG457969:UOG457980 UYC457969:UYC457980 VHY457969:VHY457980 VRU457969:VRU457980 WBQ457969:WBQ457980 WLM457969:WLM457980 WVI457969:WVI457980 IW523505:IW523516 SS523505:SS523516 ACO523505:ACO523516 AMK523505:AMK523516 AWG523505:AWG523516 BGC523505:BGC523516 BPY523505:BPY523516 BZU523505:BZU523516 CJQ523505:CJQ523516 CTM523505:CTM523516 DDI523505:DDI523516 DNE523505:DNE523516 DXA523505:DXA523516 EGW523505:EGW523516 EQS523505:EQS523516 FAO523505:FAO523516 FKK523505:FKK523516 FUG523505:FUG523516 GEC523505:GEC523516 GNY523505:GNY523516 GXU523505:GXU523516 HHQ523505:HHQ523516 HRM523505:HRM523516 IBI523505:IBI523516 ILE523505:ILE523516 IVA523505:IVA523516 JEW523505:JEW523516 JOS523505:JOS523516 JYO523505:JYO523516 KIK523505:KIK523516 KSG523505:KSG523516 LCC523505:LCC523516 LLY523505:LLY523516 LVU523505:LVU523516 MFQ523505:MFQ523516 MPM523505:MPM523516 MZI523505:MZI523516 NJE523505:NJE523516 NTA523505:NTA523516 OCW523505:OCW523516 OMS523505:OMS523516 OWO523505:OWO523516 PGK523505:PGK523516 PQG523505:PQG523516 QAC523505:QAC523516 QJY523505:QJY523516 QTU523505:QTU523516 RDQ523505:RDQ523516 RNM523505:RNM523516 RXI523505:RXI523516 SHE523505:SHE523516 SRA523505:SRA523516 TAW523505:TAW523516 TKS523505:TKS523516 TUO523505:TUO523516 UEK523505:UEK523516 UOG523505:UOG523516 UYC523505:UYC523516 VHY523505:VHY523516 VRU523505:VRU523516 WBQ523505:WBQ523516 WLM523505:WLM523516 WVI523505:WVI523516 IW589041:IW589052 SS589041:SS589052 ACO589041:ACO589052 AMK589041:AMK589052 AWG589041:AWG589052 BGC589041:BGC589052 BPY589041:BPY589052 BZU589041:BZU589052 CJQ589041:CJQ589052 CTM589041:CTM589052 DDI589041:DDI589052 DNE589041:DNE589052 DXA589041:DXA589052 EGW589041:EGW589052 EQS589041:EQS589052 FAO589041:FAO589052 FKK589041:FKK589052 FUG589041:FUG589052 GEC589041:GEC589052 GNY589041:GNY589052 GXU589041:GXU589052 HHQ589041:HHQ589052 HRM589041:HRM589052 IBI589041:IBI589052 ILE589041:ILE589052 IVA589041:IVA589052 JEW589041:JEW589052 JOS589041:JOS589052 JYO589041:JYO589052 KIK589041:KIK589052 KSG589041:KSG589052 LCC589041:LCC589052 LLY589041:LLY589052 LVU589041:LVU589052 MFQ589041:MFQ589052 MPM589041:MPM589052 MZI589041:MZI589052 NJE589041:NJE589052 NTA589041:NTA589052 OCW589041:OCW589052 OMS589041:OMS589052 OWO589041:OWO589052 PGK589041:PGK589052 PQG589041:PQG589052 QAC589041:QAC589052 QJY589041:QJY589052 QTU589041:QTU589052 RDQ589041:RDQ589052 RNM589041:RNM589052 RXI589041:RXI589052 SHE589041:SHE589052 SRA589041:SRA589052 TAW589041:TAW589052 TKS589041:TKS589052 TUO589041:TUO589052 UEK589041:UEK589052 UOG589041:UOG589052 UYC589041:UYC589052 VHY589041:VHY589052 VRU589041:VRU589052 WBQ589041:WBQ589052 WLM589041:WLM589052 WVI589041:WVI589052 IW654577:IW654588 SS654577:SS654588 ACO654577:ACO654588 AMK654577:AMK654588 AWG654577:AWG654588 BGC654577:BGC654588 BPY654577:BPY654588 BZU654577:BZU654588 CJQ654577:CJQ654588 CTM654577:CTM654588 DDI654577:DDI654588 DNE654577:DNE654588 DXA654577:DXA654588 EGW654577:EGW654588 EQS654577:EQS654588 FAO654577:FAO654588 FKK654577:FKK654588 FUG654577:FUG654588 GEC654577:GEC654588 GNY654577:GNY654588 GXU654577:GXU654588 HHQ654577:HHQ654588 HRM654577:HRM654588 IBI654577:IBI654588 ILE654577:ILE654588 IVA654577:IVA654588 JEW654577:JEW654588 JOS654577:JOS654588 JYO654577:JYO654588 KIK654577:KIK654588 KSG654577:KSG654588 LCC654577:LCC654588 LLY654577:LLY654588 LVU654577:LVU654588 MFQ654577:MFQ654588 MPM654577:MPM654588 MZI654577:MZI654588 NJE654577:NJE654588 NTA654577:NTA654588 OCW654577:OCW654588 OMS654577:OMS654588 OWO654577:OWO654588 PGK654577:PGK654588 PQG654577:PQG654588 QAC654577:QAC654588 QJY654577:QJY654588 QTU654577:QTU654588 RDQ654577:RDQ654588 RNM654577:RNM654588 RXI654577:RXI654588 SHE654577:SHE654588 SRA654577:SRA654588 TAW654577:TAW654588 TKS654577:TKS654588 TUO654577:TUO654588 UEK654577:UEK654588 UOG654577:UOG654588 UYC654577:UYC654588 VHY654577:VHY654588 VRU654577:VRU654588 WBQ654577:WBQ654588 WLM654577:WLM654588 WVI654577:WVI654588 IW720113:IW720124 SS720113:SS720124 ACO720113:ACO720124 AMK720113:AMK720124 AWG720113:AWG720124 BGC720113:BGC720124 BPY720113:BPY720124 BZU720113:BZU720124 CJQ720113:CJQ720124 CTM720113:CTM720124 DDI720113:DDI720124 DNE720113:DNE720124 DXA720113:DXA720124 EGW720113:EGW720124 EQS720113:EQS720124 FAO720113:FAO720124 FKK720113:FKK720124 FUG720113:FUG720124 GEC720113:GEC720124 GNY720113:GNY720124 GXU720113:GXU720124 HHQ720113:HHQ720124 HRM720113:HRM720124 IBI720113:IBI720124 ILE720113:ILE720124 IVA720113:IVA720124 JEW720113:JEW720124 JOS720113:JOS720124 JYO720113:JYO720124 KIK720113:KIK720124 KSG720113:KSG720124 LCC720113:LCC720124 LLY720113:LLY720124 LVU720113:LVU720124 MFQ720113:MFQ720124 MPM720113:MPM720124 MZI720113:MZI720124 NJE720113:NJE720124 NTA720113:NTA720124 OCW720113:OCW720124 OMS720113:OMS720124 OWO720113:OWO720124 PGK720113:PGK720124 PQG720113:PQG720124 QAC720113:QAC720124 QJY720113:QJY720124 QTU720113:QTU720124 RDQ720113:RDQ720124 RNM720113:RNM720124 RXI720113:RXI720124 SHE720113:SHE720124 SRA720113:SRA720124 TAW720113:TAW720124 TKS720113:TKS720124 TUO720113:TUO720124 UEK720113:UEK720124 UOG720113:UOG720124 UYC720113:UYC720124 VHY720113:VHY720124 VRU720113:VRU720124 WBQ720113:WBQ720124 WLM720113:WLM720124 WVI720113:WVI720124 IW785649:IW785660 SS785649:SS785660 ACO785649:ACO785660 AMK785649:AMK785660 AWG785649:AWG785660 BGC785649:BGC785660 BPY785649:BPY785660 BZU785649:BZU785660 CJQ785649:CJQ785660 CTM785649:CTM785660 DDI785649:DDI785660 DNE785649:DNE785660 DXA785649:DXA785660 EGW785649:EGW785660 EQS785649:EQS785660 FAO785649:FAO785660 FKK785649:FKK785660 FUG785649:FUG785660 GEC785649:GEC785660 GNY785649:GNY785660 GXU785649:GXU785660 HHQ785649:HHQ785660 HRM785649:HRM785660 IBI785649:IBI785660 ILE785649:ILE785660 IVA785649:IVA785660 JEW785649:JEW785660 JOS785649:JOS785660 JYO785649:JYO785660 KIK785649:KIK785660 KSG785649:KSG785660 LCC785649:LCC785660 LLY785649:LLY785660 LVU785649:LVU785660 MFQ785649:MFQ785660 MPM785649:MPM785660 MZI785649:MZI785660 NJE785649:NJE785660 NTA785649:NTA785660 OCW785649:OCW785660 OMS785649:OMS785660 OWO785649:OWO785660 PGK785649:PGK785660 PQG785649:PQG785660 QAC785649:QAC785660 QJY785649:QJY785660 QTU785649:QTU785660 RDQ785649:RDQ785660 RNM785649:RNM785660 RXI785649:RXI785660 SHE785649:SHE785660 SRA785649:SRA785660 TAW785649:TAW785660 TKS785649:TKS785660 TUO785649:TUO785660 UEK785649:UEK785660 UOG785649:UOG785660 UYC785649:UYC785660 VHY785649:VHY785660 VRU785649:VRU785660 WBQ785649:WBQ785660 WLM785649:WLM785660 WVI785649:WVI785660 IW851185:IW851196 SS851185:SS851196 ACO851185:ACO851196 AMK851185:AMK851196 AWG851185:AWG851196 BGC851185:BGC851196 BPY851185:BPY851196 BZU851185:BZU851196 CJQ851185:CJQ851196 CTM851185:CTM851196 DDI851185:DDI851196 DNE851185:DNE851196 DXA851185:DXA851196 EGW851185:EGW851196 EQS851185:EQS851196 FAO851185:FAO851196 FKK851185:FKK851196 FUG851185:FUG851196 GEC851185:GEC851196 GNY851185:GNY851196 GXU851185:GXU851196 HHQ851185:HHQ851196 HRM851185:HRM851196 IBI851185:IBI851196 ILE851185:ILE851196 IVA851185:IVA851196 JEW851185:JEW851196 JOS851185:JOS851196 JYO851185:JYO851196 KIK851185:KIK851196 KSG851185:KSG851196 LCC851185:LCC851196 LLY851185:LLY851196 LVU851185:LVU851196 MFQ851185:MFQ851196 MPM851185:MPM851196 MZI851185:MZI851196 NJE851185:NJE851196 NTA851185:NTA851196 OCW851185:OCW851196 OMS851185:OMS851196 OWO851185:OWO851196 PGK851185:PGK851196 PQG851185:PQG851196 QAC851185:QAC851196 QJY851185:QJY851196 QTU851185:QTU851196 RDQ851185:RDQ851196 RNM851185:RNM851196 RXI851185:RXI851196 SHE851185:SHE851196 SRA851185:SRA851196 TAW851185:TAW851196 TKS851185:TKS851196 TUO851185:TUO851196 UEK851185:UEK851196 UOG851185:UOG851196 UYC851185:UYC851196 VHY851185:VHY851196 VRU851185:VRU851196 WBQ851185:WBQ851196 WLM851185:WLM851196 WVI851185:WVI851196 IW916721:IW916732 SS916721:SS916732 ACO916721:ACO916732 AMK916721:AMK916732 AWG916721:AWG916732 BGC916721:BGC916732 BPY916721:BPY916732 BZU916721:BZU916732 CJQ916721:CJQ916732 CTM916721:CTM916732 DDI916721:DDI916732 DNE916721:DNE916732 DXA916721:DXA916732 EGW916721:EGW916732 EQS916721:EQS916732 FAO916721:FAO916732 FKK916721:FKK916732 FUG916721:FUG916732 GEC916721:GEC916732 GNY916721:GNY916732 GXU916721:GXU916732 HHQ916721:HHQ916732 HRM916721:HRM916732 IBI916721:IBI916732 ILE916721:ILE916732 IVA916721:IVA916732 JEW916721:JEW916732 JOS916721:JOS916732 JYO916721:JYO916732 KIK916721:KIK916732 KSG916721:KSG916732 LCC916721:LCC916732 LLY916721:LLY916732 LVU916721:LVU916732 MFQ916721:MFQ916732 MPM916721:MPM916732 MZI916721:MZI916732 NJE916721:NJE916732 NTA916721:NTA916732 OCW916721:OCW916732 OMS916721:OMS916732 OWO916721:OWO916732 PGK916721:PGK916732 PQG916721:PQG916732 QAC916721:QAC916732 QJY916721:QJY916732 QTU916721:QTU916732 RDQ916721:RDQ916732 RNM916721:RNM916732 RXI916721:RXI916732 SHE916721:SHE916732 SRA916721:SRA916732 TAW916721:TAW916732 TKS916721:TKS916732 TUO916721:TUO916732 UEK916721:UEK916732 UOG916721:UOG916732 UYC916721:UYC916732 VHY916721:VHY916732 VRU916721:VRU916732 WBQ916721:WBQ916732 WLM916721:WLM916732 WVI916721:WVI916732 IW982257:IW982268 SS982257:SS982268 ACO982257:ACO982268 AMK982257:AMK982268 AWG982257:AWG982268 BGC982257:BGC982268 BPY982257:BPY982268 BZU982257:BZU982268 CJQ982257:CJQ982268 CTM982257:CTM982268 DDI982257:DDI982268 DNE982257:DNE982268 DXA982257:DXA982268 EGW982257:EGW982268 EQS982257:EQS982268 FAO982257:FAO982268 FKK982257:FKK982268 FUG982257:FUG982268 GEC982257:GEC982268 GNY982257:GNY982268 GXU982257:GXU982268 HHQ982257:HHQ982268 HRM982257:HRM982268 IBI982257:IBI982268 ILE982257:ILE982268 IVA982257:IVA982268 JEW982257:JEW982268 JOS982257:JOS982268 JYO982257:JYO982268 KIK982257:KIK982268 KSG982257:KSG982268 LCC982257:LCC982268 LLY982257:LLY982268 LVU982257:LVU982268 MFQ982257:MFQ982268 MPM982257:MPM982268 MZI982257:MZI982268 NJE982257:NJE982268 NTA982257:NTA982268 OCW982257:OCW982268 OMS982257:OMS982268 OWO982257:OWO982268 PGK982257:PGK982268 PQG982257:PQG982268 QAC982257:QAC982268 QJY982257:QJY982268 QTU982257:QTU982268 RDQ982257:RDQ982268 RNM982257:RNM982268 RXI982257:RXI982268 SHE982257:SHE982268 SRA982257:SRA982268 TAW982257:TAW982268 TKS982257:TKS982268 TUO982257:TUO982268 UEK982257:UEK982268 UOG982257:UOG982268 UYC982257:UYC982268 VHY982257:VHY982268 VRU982257:VRU982268 WBQ982257:WBQ982268 WLM982257:WLM982268 WVI982257:WVI982268 IW64839:IW64856 SS64839:SS64856 ACO64839:ACO64856 AMK64839:AMK64856 AWG64839:AWG64856 BGC64839:BGC64856 BPY64839:BPY64856 BZU64839:BZU64856 CJQ64839:CJQ64856 CTM64839:CTM64856 DDI64839:DDI64856 DNE64839:DNE64856 DXA64839:DXA64856 EGW64839:EGW64856 EQS64839:EQS64856 FAO64839:FAO64856 FKK64839:FKK64856 FUG64839:FUG64856 GEC64839:GEC64856 GNY64839:GNY64856 GXU64839:GXU64856 HHQ64839:HHQ64856 HRM64839:HRM64856 IBI64839:IBI64856 ILE64839:ILE64856 IVA64839:IVA64856 JEW64839:JEW64856 JOS64839:JOS64856 JYO64839:JYO64856 KIK64839:KIK64856 KSG64839:KSG64856 LCC64839:LCC64856 LLY64839:LLY64856 LVU64839:LVU64856 MFQ64839:MFQ64856 MPM64839:MPM64856 MZI64839:MZI64856 NJE64839:NJE64856 NTA64839:NTA64856 OCW64839:OCW64856 OMS64839:OMS64856 OWO64839:OWO64856 PGK64839:PGK64856 PQG64839:PQG64856 QAC64839:QAC64856 QJY64839:QJY64856 QTU64839:QTU64856 RDQ64839:RDQ64856 RNM64839:RNM64856 RXI64839:RXI64856 SHE64839:SHE64856 SRA64839:SRA64856 TAW64839:TAW64856 TKS64839:TKS64856 TUO64839:TUO64856 UEK64839:UEK64856 UOG64839:UOG64856 UYC64839:UYC64856 VHY64839:VHY64856 VRU64839:VRU64856 WBQ64839:WBQ64856 WLM64839:WLM64856 WVI64839:WVI64856 IW130375:IW130392 SS130375:SS130392 ACO130375:ACO130392 AMK130375:AMK130392 AWG130375:AWG130392 BGC130375:BGC130392 BPY130375:BPY130392 BZU130375:BZU130392 CJQ130375:CJQ130392 CTM130375:CTM130392 DDI130375:DDI130392 DNE130375:DNE130392 DXA130375:DXA130392 EGW130375:EGW130392 EQS130375:EQS130392 FAO130375:FAO130392 FKK130375:FKK130392 FUG130375:FUG130392 GEC130375:GEC130392 GNY130375:GNY130392 GXU130375:GXU130392 HHQ130375:HHQ130392 HRM130375:HRM130392 IBI130375:IBI130392 ILE130375:ILE130392 IVA130375:IVA130392 JEW130375:JEW130392 JOS130375:JOS130392 JYO130375:JYO130392 KIK130375:KIK130392 KSG130375:KSG130392 LCC130375:LCC130392 LLY130375:LLY130392 LVU130375:LVU130392 MFQ130375:MFQ130392 MPM130375:MPM130392 MZI130375:MZI130392 NJE130375:NJE130392 NTA130375:NTA130392 OCW130375:OCW130392 OMS130375:OMS130392 OWO130375:OWO130392 PGK130375:PGK130392 PQG130375:PQG130392 QAC130375:QAC130392 QJY130375:QJY130392 QTU130375:QTU130392 RDQ130375:RDQ130392 RNM130375:RNM130392 RXI130375:RXI130392 SHE130375:SHE130392 SRA130375:SRA130392 TAW130375:TAW130392 TKS130375:TKS130392 TUO130375:TUO130392 UEK130375:UEK130392 UOG130375:UOG130392 UYC130375:UYC130392 VHY130375:VHY130392 VRU130375:VRU130392 WBQ130375:WBQ130392 WLM130375:WLM130392 WVI130375:WVI130392 IW195911:IW195928 SS195911:SS195928 ACO195911:ACO195928 AMK195911:AMK195928 AWG195911:AWG195928 BGC195911:BGC195928 BPY195911:BPY195928 BZU195911:BZU195928 CJQ195911:CJQ195928 CTM195911:CTM195928 DDI195911:DDI195928 DNE195911:DNE195928 DXA195911:DXA195928 EGW195911:EGW195928 EQS195911:EQS195928 FAO195911:FAO195928 FKK195911:FKK195928 FUG195911:FUG195928 GEC195911:GEC195928 GNY195911:GNY195928 GXU195911:GXU195928 HHQ195911:HHQ195928 HRM195911:HRM195928 IBI195911:IBI195928 ILE195911:ILE195928 IVA195911:IVA195928 JEW195911:JEW195928 JOS195911:JOS195928 JYO195911:JYO195928 KIK195911:KIK195928 KSG195911:KSG195928 LCC195911:LCC195928 LLY195911:LLY195928 LVU195911:LVU195928 MFQ195911:MFQ195928 MPM195911:MPM195928 MZI195911:MZI195928 NJE195911:NJE195928 NTA195911:NTA195928 OCW195911:OCW195928 OMS195911:OMS195928 OWO195911:OWO195928 PGK195911:PGK195928 PQG195911:PQG195928 QAC195911:QAC195928 QJY195911:QJY195928 QTU195911:QTU195928 RDQ195911:RDQ195928 RNM195911:RNM195928 RXI195911:RXI195928 SHE195911:SHE195928 SRA195911:SRA195928 TAW195911:TAW195928 TKS195911:TKS195928 TUO195911:TUO195928 UEK195911:UEK195928 UOG195911:UOG195928 UYC195911:UYC195928 VHY195911:VHY195928 VRU195911:VRU195928 WBQ195911:WBQ195928 WLM195911:WLM195928 WVI195911:WVI195928 IW261447:IW261464 SS261447:SS261464 ACO261447:ACO261464 AMK261447:AMK261464 AWG261447:AWG261464 BGC261447:BGC261464 BPY261447:BPY261464 BZU261447:BZU261464 CJQ261447:CJQ261464 CTM261447:CTM261464 DDI261447:DDI261464 DNE261447:DNE261464 DXA261447:DXA261464 EGW261447:EGW261464 EQS261447:EQS261464 FAO261447:FAO261464 FKK261447:FKK261464 FUG261447:FUG261464 GEC261447:GEC261464 GNY261447:GNY261464 GXU261447:GXU261464 HHQ261447:HHQ261464 HRM261447:HRM261464 IBI261447:IBI261464 ILE261447:ILE261464 IVA261447:IVA261464 JEW261447:JEW261464 JOS261447:JOS261464 JYO261447:JYO261464 KIK261447:KIK261464 KSG261447:KSG261464 LCC261447:LCC261464 LLY261447:LLY261464 LVU261447:LVU261464 MFQ261447:MFQ261464 MPM261447:MPM261464 MZI261447:MZI261464 NJE261447:NJE261464 NTA261447:NTA261464 OCW261447:OCW261464 OMS261447:OMS261464 OWO261447:OWO261464 PGK261447:PGK261464 PQG261447:PQG261464 QAC261447:QAC261464 QJY261447:QJY261464 QTU261447:QTU261464 RDQ261447:RDQ261464 RNM261447:RNM261464 RXI261447:RXI261464 SHE261447:SHE261464 SRA261447:SRA261464 TAW261447:TAW261464 TKS261447:TKS261464 TUO261447:TUO261464 UEK261447:UEK261464 UOG261447:UOG261464 UYC261447:UYC261464 VHY261447:VHY261464 VRU261447:VRU261464 WBQ261447:WBQ261464 WLM261447:WLM261464 WVI261447:WVI261464 IW326983:IW327000 SS326983:SS327000 ACO326983:ACO327000 AMK326983:AMK327000 AWG326983:AWG327000 BGC326983:BGC327000 BPY326983:BPY327000 BZU326983:BZU327000 CJQ326983:CJQ327000 CTM326983:CTM327000 DDI326983:DDI327000 DNE326983:DNE327000 DXA326983:DXA327000 EGW326983:EGW327000 EQS326983:EQS327000 FAO326983:FAO327000 FKK326983:FKK327000 FUG326983:FUG327000 GEC326983:GEC327000 GNY326983:GNY327000 GXU326983:GXU327000 HHQ326983:HHQ327000 HRM326983:HRM327000 IBI326983:IBI327000 ILE326983:ILE327000 IVA326983:IVA327000 JEW326983:JEW327000 JOS326983:JOS327000 JYO326983:JYO327000 KIK326983:KIK327000 KSG326983:KSG327000 LCC326983:LCC327000 LLY326983:LLY327000 LVU326983:LVU327000 MFQ326983:MFQ327000 MPM326983:MPM327000 MZI326983:MZI327000 NJE326983:NJE327000 NTA326983:NTA327000 OCW326983:OCW327000 OMS326983:OMS327000 OWO326983:OWO327000 PGK326983:PGK327000 PQG326983:PQG327000 QAC326983:QAC327000 QJY326983:QJY327000 QTU326983:QTU327000 RDQ326983:RDQ327000 RNM326983:RNM327000 RXI326983:RXI327000 SHE326983:SHE327000 SRA326983:SRA327000 TAW326983:TAW327000 TKS326983:TKS327000 TUO326983:TUO327000 UEK326983:UEK327000 UOG326983:UOG327000 UYC326983:UYC327000 VHY326983:VHY327000 VRU326983:VRU327000 WBQ326983:WBQ327000 WLM326983:WLM327000 WVI326983:WVI327000 IW392519:IW392536 SS392519:SS392536 ACO392519:ACO392536 AMK392519:AMK392536 AWG392519:AWG392536 BGC392519:BGC392536 BPY392519:BPY392536 BZU392519:BZU392536 CJQ392519:CJQ392536 CTM392519:CTM392536 DDI392519:DDI392536 DNE392519:DNE392536 DXA392519:DXA392536 EGW392519:EGW392536 EQS392519:EQS392536 FAO392519:FAO392536 FKK392519:FKK392536 FUG392519:FUG392536 GEC392519:GEC392536 GNY392519:GNY392536 GXU392519:GXU392536 HHQ392519:HHQ392536 HRM392519:HRM392536 IBI392519:IBI392536 ILE392519:ILE392536 IVA392519:IVA392536 JEW392519:JEW392536 JOS392519:JOS392536 JYO392519:JYO392536 KIK392519:KIK392536 KSG392519:KSG392536 LCC392519:LCC392536 LLY392519:LLY392536 LVU392519:LVU392536 MFQ392519:MFQ392536 MPM392519:MPM392536 MZI392519:MZI392536 NJE392519:NJE392536 NTA392519:NTA392536 OCW392519:OCW392536 OMS392519:OMS392536 OWO392519:OWO392536 PGK392519:PGK392536 PQG392519:PQG392536 QAC392519:QAC392536 QJY392519:QJY392536 QTU392519:QTU392536 RDQ392519:RDQ392536 RNM392519:RNM392536 RXI392519:RXI392536 SHE392519:SHE392536 SRA392519:SRA392536 TAW392519:TAW392536 TKS392519:TKS392536 TUO392519:TUO392536 UEK392519:UEK392536 UOG392519:UOG392536 UYC392519:UYC392536 VHY392519:VHY392536 VRU392519:VRU392536 WBQ392519:WBQ392536 WLM392519:WLM392536 WVI392519:WVI392536 IW458055:IW458072 SS458055:SS458072 ACO458055:ACO458072 AMK458055:AMK458072 AWG458055:AWG458072 BGC458055:BGC458072 BPY458055:BPY458072 BZU458055:BZU458072 CJQ458055:CJQ458072 CTM458055:CTM458072 DDI458055:DDI458072 DNE458055:DNE458072 DXA458055:DXA458072 EGW458055:EGW458072 EQS458055:EQS458072 FAO458055:FAO458072 FKK458055:FKK458072 FUG458055:FUG458072 GEC458055:GEC458072 GNY458055:GNY458072 GXU458055:GXU458072 HHQ458055:HHQ458072 HRM458055:HRM458072 IBI458055:IBI458072 ILE458055:ILE458072 IVA458055:IVA458072 JEW458055:JEW458072 JOS458055:JOS458072 JYO458055:JYO458072 KIK458055:KIK458072 KSG458055:KSG458072 LCC458055:LCC458072 LLY458055:LLY458072 LVU458055:LVU458072 MFQ458055:MFQ458072 MPM458055:MPM458072 MZI458055:MZI458072 NJE458055:NJE458072 NTA458055:NTA458072 OCW458055:OCW458072 OMS458055:OMS458072 OWO458055:OWO458072 PGK458055:PGK458072 PQG458055:PQG458072 QAC458055:QAC458072 QJY458055:QJY458072 QTU458055:QTU458072 RDQ458055:RDQ458072 RNM458055:RNM458072 RXI458055:RXI458072 SHE458055:SHE458072 SRA458055:SRA458072 TAW458055:TAW458072 TKS458055:TKS458072 TUO458055:TUO458072 UEK458055:UEK458072 UOG458055:UOG458072 UYC458055:UYC458072 VHY458055:VHY458072 VRU458055:VRU458072 WBQ458055:WBQ458072 WLM458055:WLM458072 WVI458055:WVI458072 IW523591:IW523608 SS523591:SS523608 ACO523591:ACO523608 AMK523591:AMK523608 AWG523591:AWG523608 BGC523591:BGC523608 BPY523591:BPY523608 BZU523591:BZU523608 CJQ523591:CJQ523608 CTM523591:CTM523608 DDI523591:DDI523608 DNE523591:DNE523608 DXA523591:DXA523608 EGW523591:EGW523608 EQS523591:EQS523608 FAO523591:FAO523608 FKK523591:FKK523608 FUG523591:FUG523608 GEC523591:GEC523608 GNY523591:GNY523608 GXU523591:GXU523608 HHQ523591:HHQ523608 HRM523591:HRM523608 IBI523591:IBI523608 ILE523591:ILE523608 IVA523591:IVA523608 JEW523591:JEW523608 JOS523591:JOS523608 JYO523591:JYO523608 KIK523591:KIK523608 KSG523591:KSG523608 LCC523591:LCC523608 LLY523591:LLY523608 LVU523591:LVU523608 MFQ523591:MFQ523608 MPM523591:MPM523608 MZI523591:MZI523608 NJE523591:NJE523608 NTA523591:NTA523608 OCW523591:OCW523608 OMS523591:OMS523608 OWO523591:OWO523608 PGK523591:PGK523608 PQG523591:PQG523608 QAC523591:QAC523608 QJY523591:QJY523608 QTU523591:QTU523608 RDQ523591:RDQ523608 RNM523591:RNM523608 RXI523591:RXI523608 SHE523591:SHE523608 SRA523591:SRA523608 TAW523591:TAW523608 TKS523591:TKS523608 TUO523591:TUO523608 UEK523591:UEK523608 UOG523591:UOG523608 UYC523591:UYC523608 VHY523591:VHY523608 VRU523591:VRU523608 WBQ523591:WBQ523608 WLM523591:WLM523608 WVI523591:WVI523608 IW589127:IW589144 SS589127:SS589144 ACO589127:ACO589144 AMK589127:AMK589144 AWG589127:AWG589144 BGC589127:BGC589144 BPY589127:BPY589144 BZU589127:BZU589144 CJQ589127:CJQ589144 CTM589127:CTM589144 DDI589127:DDI589144 DNE589127:DNE589144 DXA589127:DXA589144 EGW589127:EGW589144 EQS589127:EQS589144 FAO589127:FAO589144 FKK589127:FKK589144 FUG589127:FUG589144 GEC589127:GEC589144 GNY589127:GNY589144 GXU589127:GXU589144 HHQ589127:HHQ589144 HRM589127:HRM589144 IBI589127:IBI589144 ILE589127:ILE589144 IVA589127:IVA589144 JEW589127:JEW589144 JOS589127:JOS589144 JYO589127:JYO589144 KIK589127:KIK589144 KSG589127:KSG589144 LCC589127:LCC589144 LLY589127:LLY589144 LVU589127:LVU589144 MFQ589127:MFQ589144 MPM589127:MPM589144 MZI589127:MZI589144 NJE589127:NJE589144 NTA589127:NTA589144 OCW589127:OCW589144 OMS589127:OMS589144 OWO589127:OWO589144 PGK589127:PGK589144 PQG589127:PQG589144 QAC589127:QAC589144 QJY589127:QJY589144 QTU589127:QTU589144 RDQ589127:RDQ589144 RNM589127:RNM589144 RXI589127:RXI589144 SHE589127:SHE589144 SRA589127:SRA589144 TAW589127:TAW589144 TKS589127:TKS589144 TUO589127:TUO589144 UEK589127:UEK589144 UOG589127:UOG589144 UYC589127:UYC589144 VHY589127:VHY589144 VRU589127:VRU589144 WBQ589127:WBQ589144 WLM589127:WLM589144 WVI589127:WVI589144 IW654663:IW654680 SS654663:SS654680 ACO654663:ACO654680 AMK654663:AMK654680 AWG654663:AWG654680 BGC654663:BGC654680 BPY654663:BPY654680 BZU654663:BZU654680 CJQ654663:CJQ654680 CTM654663:CTM654680 DDI654663:DDI654680 DNE654663:DNE654680 DXA654663:DXA654680 EGW654663:EGW654680 EQS654663:EQS654680 FAO654663:FAO654680 FKK654663:FKK654680 FUG654663:FUG654680 GEC654663:GEC654680 GNY654663:GNY654680 GXU654663:GXU654680 HHQ654663:HHQ654680 HRM654663:HRM654680 IBI654663:IBI654680 ILE654663:ILE654680 IVA654663:IVA654680 JEW654663:JEW654680 JOS654663:JOS654680 JYO654663:JYO654680 KIK654663:KIK654680 KSG654663:KSG654680 LCC654663:LCC654680 LLY654663:LLY654680 LVU654663:LVU654680 MFQ654663:MFQ654680 MPM654663:MPM654680 MZI654663:MZI654680 NJE654663:NJE654680 NTA654663:NTA654680 OCW654663:OCW654680 OMS654663:OMS654680 OWO654663:OWO654680 PGK654663:PGK654680 PQG654663:PQG654680 QAC654663:QAC654680 QJY654663:QJY654680 QTU654663:QTU654680 RDQ654663:RDQ654680 RNM654663:RNM654680 RXI654663:RXI654680 SHE654663:SHE654680 SRA654663:SRA654680 TAW654663:TAW654680 TKS654663:TKS654680 TUO654663:TUO654680 UEK654663:UEK654680 UOG654663:UOG654680 UYC654663:UYC654680 VHY654663:VHY654680 VRU654663:VRU654680 WBQ654663:WBQ654680 WLM654663:WLM654680 WVI654663:WVI654680 IW720199:IW720216 SS720199:SS720216 ACO720199:ACO720216 AMK720199:AMK720216 AWG720199:AWG720216 BGC720199:BGC720216 BPY720199:BPY720216 BZU720199:BZU720216 CJQ720199:CJQ720216 CTM720199:CTM720216 DDI720199:DDI720216 DNE720199:DNE720216 DXA720199:DXA720216 EGW720199:EGW720216 EQS720199:EQS720216 FAO720199:FAO720216 FKK720199:FKK720216 FUG720199:FUG720216 GEC720199:GEC720216 GNY720199:GNY720216 GXU720199:GXU720216 HHQ720199:HHQ720216 HRM720199:HRM720216 IBI720199:IBI720216 ILE720199:ILE720216 IVA720199:IVA720216 JEW720199:JEW720216 JOS720199:JOS720216 JYO720199:JYO720216 KIK720199:KIK720216 KSG720199:KSG720216 LCC720199:LCC720216 LLY720199:LLY720216 LVU720199:LVU720216 MFQ720199:MFQ720216 MPM720199:MPM720216 MZI720199:MZI720216 NJE720199:NJE720216 NTA720199:NTA720216 OCW720199:OCW720216 OMS720199:OMS720216 OWO720199:OWO720216 PGK720199:PGK720216 PQG720199:PQG720216 QAC720199:QAC720216 QJY720199:QJY720216 QTU720199:QTU720216 RDQ720199:RDQ720216 RNM720199:RNM720216 RXI720199:RXI720216 SHE720199:SHE720216 SRA720199:SRA720216 TAW720199:TAW720216 TKS720199:TKS720216 TUO720199:TUO720216 UEK720199:UEK720216 UOG720199:UOG720216 UYC720199:UYC720216 VHY720199:VHY720216 VRU720199:VRU720216 WBQ720199:WBQ720216 WLM720199:WLM720216 WVI720199:WVI720216 IW785735:IW785752 SS785735:SS785752 ACO785735:ACO785752 AMK785735:AMK785752 AWG785735:AWG785752 BGC785735:BGC785752 BPY785735:BPY785752 BZU785735:BZU785752 CJQ785735:CJQ785752 CTM785735:CTM785752 DDI785735:DDI785752 DNE785735:DNE785752 DXA785735:DXA785752 EGW785735:EGW785752 EQS785735:EQS785752 FAO785735:FAO785752 FKK785735:FKK785752 FUG785735:FUG785752 GEC785735:GEC785752 GNY785735:GNY785752 GXU785735:GXU785752 HHQ785735:HHQ785752 HRM785735:HRM785752 IBI785735:IBI785752 ILE785735:ILE785752 IVA785735:IVA785752 JEW785735:JEW785752 JOS785735:JOS785752 JYO785735:JYO785752 KIK785735:KIK785752 KSG785735:KSG785752 LCC785735:LCC785752 LLY785735:LLY785752 LVU785735:LVU785752 MFQ785735:MFQ785752 MPM785735:MPM785752 MZI785735:MZI785752 NJE785735:NJE785752 NTA785735:NTA785752 OCW785735:OCW785752 OMS785735:OMS785752 OWO785735:OWO785752 PGK785735:PGK785752 PQG785735:PQG785752 QAC785735:QAC785752 QJY785735:QJY785752 QTU785735:QTU785752 RDQ785735:RDQ785752 RNM785735:RNM785752 RXI785735:RXI785752 SHE785735:SHE785752 SRA785735:SRA785752 TAW785735:TAW785752 TKS785735:TKS785752 TUO785735:TUO785752 UEK785735:UEK785752 UOG785735:UOG785752 UYC785735:UYC785752 VHY785735:VHY785752 VRU785735:VRU785752 WBQ785735:WBQ785752 WLM785735:WLM785752 WVI785735:WVI785752 IW851271:IW851288 SS851271:SS851288 ACO851271:ACO851288 AMK851271:AMK851288 AWG851271:AWG851288 BGC851271:BGC851288 BPY851271:BPY851288 BZU851271:BZU851288 CJQ851271:CJQ851288 CTM851271:CTM851288 DDI851271:DDI851288 DNE851271:DNE851288 DXA851271:DXA851288 EGW851271:EGW851288 EQS851271:EQS851288 FAO851271:FAO851288 FKK851271:FKK851288 FUG851271:FUG851288 GEC851271:GEC851288 GNY851271:GNY851288 GXU851271:GXU851288 HHQ851271:HHQ851288 HRM851271:HRM851288 IBI851271:IBI851288 ILE851271:ILE851288 IVA851271:IVA851288 JEW851271:JEW851288 JOS851271:JOS851288 JYO851271:JYO851288 KIK851271:KIK851288 KSG851271:KSG851288 LCC851271:LCC851288 LLY851271:LLY851288 LVU851271:LVU851288 MFQ851271:MFQ851288 MPM851271:MPM851288 MZI851271:MZI851288 NJE851271:NJE851288 NTA851271:NTA851288 OCW851271:OCW851288 OMS851271:OMS851288 OWO851271:OWO851288 PGK851271:PGK851288 PQG851271:PQG851288 QAC851271:QAC851288 QJY851271:QJY851288 QTU851271:QTU851288 RDQ851271:RDQ851288 RNM851271:RNM851288 RXI851271:RXI851288 SHE851271:SHE851288 SRA851271:SRA851288 TAW851271:TAW851288 TKS851271:TKS851288 TUO851271:TUO851288 UEK851271:UEK851288 UOG851271:UOG851288 UYC851271:UYC851288 VHY851271:VHY851288 VRU851271:VRU851288 WBQ851271:WBQ851288 WLM851271:WLM851288 WVI851271:WVI851288 IW916807:IW916824 SS916807:SS916824 ACO916807:ACO916824 AMK916807:AMK916824 AWG916807:AWG916824 BGC916807:BGC916824 BPY916807:BPY916824 BZU916807:BZU916824 CJQ916807:CJQ916824 CTM916807:CTM916824 DDI916807:DDI916824 DNE916807:DNE916824 DXA916807:DXA916824 EGW916807:EGW916824 EQS916807:EQS916824 FAO916807:FAO916824 FKK916807:FKK916824 FUG916807:FUG916824 GEC916807:GEC916824 GNY916807:GNY916824 GXU916807:GXU916824 HHQ916807:HHQ916824 HRM916807:HRM916824 IBI916807:IBI916824 ILE916807:ILE916824 IVA916807:IVA916824 JEW916807:JEW916824 JOS916807:JOS916824 JYO916807:JYO916824 KIK916807:KIK916824 KSG916807:KSG916824 LCC916807:LCC916824 LLY916807:LLY916824 LVU916807:LVU916824 MFQ916807:MFQ916824 MPM916807:MPM916824 MZI916807:MZI916824 NJE916807:NJE916824 NTA916807:NTA916824 OCW916807:OCW916824 OMS916807:OMS916824 OWO916807:OWO916824 PGK916807:PGK916824 PQG916807:PQG916824 QAC916807:QAC916824 QJY916807:QJY916824 QTU916807:QTU916824 RDQ916807:RDQ916824 RNM916807:RNM916824 RXI916807:RXI916824 SHE916807:SHE916824 SRA916807:SRA916824 TAW916807:TAW916824 TKS916807:TKS916824 TUO916807:TUO916824 UEK916807:UEK916824 UOG916807:UOG916824 UYC916807:UYC916824 VHY916807:VHY916824 VRU916807:VRU916824 WBQ916807:WBQ916824 WLM916807:WLM916824 WVI916807:WVI916824 IW982343:IW982360 SS982343:SS982360 ACO982343:ACO982360 AMK982343:AMK982360 AWG982343:AWG982360 BGC982343:BGC982360 BPY982343:BPY982360 BZU982343:BZU982360 CJQ982343:CJQ982360 CTM982343:CTM982360 DDI982343:DDI982360 DNE982343:DNE982360 DXA982343:DXA982360 EGW982343:EGW982360 EQS982343:EQS982360 FAO982343:FAO982360 FKK982343:FKK982360 FUG982343:FUG982360 GEC982343:GEC982360 GNY982343:GNY982360 GXU982343:GXU982360 HHQ982343:HHQ982360 HRM982343:HRM982360 IBI982343:IBI982360 ILE982343:ILE982360 IVA982343:IVA982360 JEW982343:JEW982360 JOS982343:JOS982360 JYO982343:JYO982360 KIK982343:KIK982360 KSG982343:KSG982360 LCC982343:LCC982360 LLY982343:LLY982360 LVU982343:LVU982360 MFQ982343:MFQ982360 MPM982343:MPM982360 MZI982343:MZI982360 NJE982343:NJE982360 NTA982343:NTA982360 OCW982343:OCW982360 OMS982343:OMS982360 OWO982343:OWO982360 PGK982343:PGK982360 PQG982343:PQG982360 QAC982343:QAC982360 QJY982343:QJY982360 QTU982343:QTU982360 RDQ982343:RDQ982360 RNM982343:RNM982360 RXI982343:RXI982360 SHE982343:SHE982360 SRA982343:SRA982360 TAW982343:TAW982360 TKS982343:TKS982360 TUO982343:TUO982360 UEK982343:UEK982360 UOG982343:UOG982360 UYC982343:UYC982360 VHY982343:VHY982360 VRU982343:VRU982360 WBQ982343:WBQ982360 WLM982343:WLM982360 WVI982343:WVI982360 IW64879 SS64879 ACO64879 AMK64879 AWG64879 BGC64879 BPY64879 BZU64879 CJQ64879 CTM64879 DDI64879 DNE64879 DXA64879 EGW64879 EQS64879 FAO64879 FKK64879 FUG64879 GEC64879 GNY64879 GXU64879 HHQ64879 HRM64879 IBI64879 ILE64879 IVA64879 JEW64879 JOS64879 JYO64879 KIK64879 KSG64879 LCC64879 LLY64879 LVU64879 MFQ64879 MPM64879 MZI64879 NJE64879 NTA64879 OCW64879 OMS64879 OWO64879 PGK64879 PQG64879 QAC64879 QJY64879 QTU64879 RDQ64879 RNM64879 RXI64879 SHE64879 SRA64879 TAW64879 TKS64879 TUO64879 UEK64879 UOG64879 UYC64879 VHY64879 VRU64879 WBQ64879 WLM64879 WVI64879 IW130415 SS130415 ACO130415 AMK130415 AWG130415 BGC130415 BPY130415 BZU130415 CJQ130415 CTM130415 DDI130415 DNE130415 DXA130415 EGW130415 EQS130415 FAO130415 FKK130415 FUG130415 GEC130415 GNY130415 GXU130415 HHQ130415 HRM130415 IBI130415 ILE130415 IVA130415 JEW130415 JOS130415 JYO130415 KIK130415 KSG130415 LCC130415 LLY130415 LVU130415 MFQ130415 MPM130415 MZI130415 NJE130415 NTA130415 OCW130415 OMS130415 OWO130415 PGK130415 PQG130415 QAC130415 QJY130415 QTU130415 RDQ130415 RNM130415 RXI130415 SHE130415 SRA130415 TAW130415 TKS130415 TUO130415 UEK130415 UOG130415 UYC130415 VHY130415 VRU130415 WBQ130415 WLM130415 WVI130415 IW195951 SS195951 ACO195951 AMK195951 AWG195951 BGC195951 BPY195951 BZU195951 CJQ195951 CTM195951 DDI195951 DNE195951 DXA195951 EGW195951 EQS195951 FAO195951 FKK195951 FUG195951 GEC195951 GNY195951 GXU195951 HHQ195951 HRM195951 IBI195951 ILE195951 IVA195951 JEW195951 JOS195951 JYO195951 KIK195951 KSG195951 LCC195951 LLY195951 LVU195951 MFQ195951 MPM195951 MZI195951 NJE195951 NTA195951 OCW195951 OMS195951 OWO195951 PGK195951 PQG195951 QAC195951 QJY195951 QTU195951 RDQ195951 RNM195951 RXI195951 SHE195951 SRA195951 TAW195951 TKS195951 TUO195951 UEK195951 UOG195951 UYC195951 VHY195951 VRU195951 WBQ195951 WLM195951 WVI195951 IW261487 SS261487 ACO261487 AMK261487 AWG261487 BGC261487 BPY261487 BZU261487 CJQ261487 CTM261487 DDI261487 DNE261487 DXA261487 EGW261487 EQS261487 FAO261487 FKK261487 FUG261487 GEC261487 GNY261487 GXU261487 HHQ261487 HRM261487 IBI261487 ILE261487 IVA261487 JEW261487 JOS261487 JYO261487 KIK261487 KSG261487 LCC261487 LLY261487 LVU261487 MFQ261487 MPM261487 MZI261487 NJE261487 NTA261487 OCW261487 OMS261487 OWO261487 PGK261487 PQG261487 QAC261487 QJY261487 QTU261487 RDQ261487 RNM261487 RXI261487 SHE261487 SRA261487 TAW261487 TKS261487 TUO261487 UEK261487 UOG261487 UYC261487 VHY261487 VRU261487 WBQ261487 WLM261487 WVI261487 IW327023 SS327023 ACO327023 AMK327023 AWG327023 BGC327023 BPY327023 BZU327023 CJQ327023 CTM327023 DDI327023 DNE327023 DXA327023 EGW327023 EQS327023 FAO327023 FKK327023 FUG327023 GEC327023 GNY327023 GXU327023 HHQ327023 HRM327023 IBI327023 ILE327023 IVA327023 JEW327023 JOS327023 JYO327023 KIK327023 KSG327023 LCC327023 LLY327023 LVU327023 MFQ327023 MPM327023 MZI327023 NJE327023 NTA327023 OCW327023 OMS327023 OWO327023 PGK327023 PQG327023 QAC327023 QJY327023 QTU327023 RDQ327023 RNM327023 RXI327023 SHE327023 SRA327023 TAW327023 TKS327023 TUO327023 UEK327023 UOG327023 UYC327023 VHY327023 VRU327023 WBQ327023 WLM327023 WVI327023 IW392559 SS392559 ACO392559 AMK392559 AWG392559 BGC392559 BPY392559 BZU392559 CJQ392559 CTM392559 DDI392559 DNE392559 DXA392559 EGW392559 EQS392559 FAO392559 FKK392559 FUG392559 GEC392559 GNY392559 GXU392559 HHQ392559 HRM392559 IBI392559 ILE392559 IVA392559 JEW392559 JOS392559 JYO392559 KIK392559 KSG392559 LCC392559 LLY392559 LVU392559 MFQ392559 MPM392559 MZI392559 NJE392559 NTA392559 OCW392559 OMS392559 OWO392559 PGK392559 PQG392559 QAC392559 QJY392559 QTU392559 RDQ392559 RNM392559 RXI392559 SHE392559 SRA392559 TAW392559 TKS392559 TUO392559 UEK392559 UOG392559 UYC392559 VHY392559 VRU392559 WBQ392559 WLM392559 WVI392559 IW458095 SS458095 ACO458095 AMK458095 AWG458095 BGC458095 BPY458095 BZU458095 CJQ458095 CTM458095 DDI458095 DNE458095 DXA458095 EGW458095 EQS458095 FAO458095 FKK458095 FUG458095 GEC458095 GNY458095 GXU458095 HHQ458095 HRM458095 IBI458095 ILE458095 IVA458095 JEW458095 JOS458095 JYO458095 KIK458095 KSG458095 LCC458095 LLY458095 LVU458095 MFQ458095 MPM458095 MZI458095 NJE458095 NTA458095 OCW458095 OMS458095 OWO458095 PGK458095 PQG458095 QAC458095 QJY458095 QTU458095 RDQ458095 RNM458095 RXI458095 SHE458095 SRA458095 TAW458095 TKS458095 TUO458095 UEK458095 UOG458095 UYC458095 VHY458095 VRU458095 WBQ458095 WLM458095 WVI458095 IW523631 SS523631 ACO523631 AMK523631 AWG523631 BGC523631 BPY523631 BZU523631 CJQ523631 CTM523631 DDI523631 DNE523631 DXA523631 EGW523631 EQS523631 FAO523631 FKK523631 FUG523631 GEC523631 GNY523631 GXU523631 HHQ523631 HRM523631 IBI523631 ILE523631 IVA523631 JEW523631 JOS523631 JYO523631 KIK523631 KSG523631 LCC523631 LLY523631 LVU523631 MFQ523631 MPM523631 MZI523631 NJE523631 NTA523631 OCW523631 OMS523631 OWO523631 PGK523631 PQG523631 QAC523631 QJY523631 QTU523631 RDQ523631 RNM523631 RXI523631 SHE523631 SRA523631 TAW523631 TKS523631 TUO523631 UEK523631 UOG523631 UYC523631 VHY523631 VRU523631 WBQ523631 WLM523631 WVI523631 IW589167 SS589167 ACO589167 AMK589167 AWG589167 BGC589167 BPY589167 BZU589167 CJQ589167 CTM589167 DDI589167 DNE589167 DXA589167 EGW589167 EQS589167 FAO589167 FKK589167 FUG589167 GEC589167 GNY589167 GXU589167 HHQ589167 HRM589167 IBI589167 ILE589167 IVA589167 JEW589167 JOS589167 JYO589167 KIK589167 KSG589167 LCC589167 LLY589167 LVU589167 MFQ589167 MPM589167 MZI589167 NJE589167 NTA589167 OCW589167 OMS589167 OWO589167 PGK589167 PQG589167 QAC589167 QJY589167 QTU589167 RDQ589167 RNM589167 RXI589167 SHE589167 SRA589167 TAW589167 TKS589167 TUO589167 UEK589167 UOG589167 UYC589167 VHY589167 VRU589167 WBQ589167 WLM589167 WVI589167 IW654703 SS654703 ACO654703 AMK654703 AWG654703 BGC654703 BPY654703 BZU654703 CJQ654703 CTM654703 DDI654703 DNE654703 DXA654703 EGW654703 EQS654703 FAO654703 FKK654703 FUG654703 GEC654703 GNY654703 GXU654703 HHQ654703 HRM654703 IBI654703 ILE654703 IVA654703 JEW654703 JOS654703 JYO654703 KIK654703 KSG654703 LCC654703 LLY654703 LVU654703 MFQ654703 MPM654703 MZI654703 NJE654703 NTA654703 OCW654703 OMS654703 OWO654703 PGK654703 PQG654703 QAC654703 QJY654703 QTU654703 RDQ654703 RNM654703 RXI654703 SHE654703 SRA654703 TAW654703 TKS654703 TUO654703 UEK654703 UOG654703 UYC654703 VHY654703 VRU654703 WBQ654703 WLM654703 WVI654703 IW720239 SS720239 ACO720239 AMK720239 AWG720239 BGC720239 BPY720239 BZU720239 CJQ720239 CTM720239 DDI720239 DNE720239 DXA720239 EGW720239 EQS720239 FAO720239 FKK720239 FUG720239 GEC720239 GNY720239 GXU720239 HHQ720239 HRM720239 IBI720239 ILE720239 IVA720239 JEW720239 JOS720239 JYO720239 KIK720239 KSG720239 LCC720239 LLY720239 LVU720239 MFQ720239 MPM720239 MZI720239 NJE720239 NTA720239 OCW720239 OMS720239 OWO720239 PGK720239 PQG720239 QAC720239 QJY720239 QTU720239 RDQ720239 RNM720239 RXI720239 SHE720239 SRA720239 TAW720239 TKS720239 TUO720239 UEK720239 UOG720239 UYC720239 VHY720239 VRU720239 WBQ720239 WLM720239 WVI720239 IW785775 SS785775 ACO785775 AMK785775 AWG785775 BGC785775 BPY785775 BZU785775 CJQ785775 CTM785775 DDI785775 DNE785775 DXA785775 EGW785775 EQS785775 FAO785775 FKK785775 FUG785775 GEC785775 GNY785775 GXU785775 HHQ785775 HRM785775 IBI785775 ILE785775 IVA785775 JEW785775 JOS785775 JYO785775 KIK785775 KSG785775 LCC785775 LLY785775 LVU785775 MFQ785775 MPM785775 MZI785775 NJE785775 NTA785775 OCW785775 OMS785775 OWO785775 PGK785775 PQG785775 QAC785775 QJY785775 QTU785775 RDQ785775 RNM785775 RXI785775 SHE785775 SRA785775 TAW785775 TKS785775 TUO785775 UEK785775 UOG785775 UYC785775 VHY785775 VRU785775 WBQ785775 WLM785775 WVI785775 IW851311 SS851311 ACO851311 AMK851311 AWG851311 BGC851311 BPY851311 BZU851311 CJQ851311 CTM851311 DDI851311 DNE851311 DXA851311 EGW851311 EQS851311 FAO851311 FKK851311 FUG851311 GEC851311 GNY851311 GXU851311 HHQ851311 HRM851311 IBI851311 ILE851311 IVA851311 JEW851311 JOS851311 JYO851311 KIK851311 KSG851311 LCC851311 LLY851311 LVU851311 MFQ851311 MPM851311 MZI851311 NJE851311 NTA851311 OCW851311 OMS851311 OWO851311 PGK851311 PQG851311 QAC851311 QJY851311 QTU851311 RDQ851311 RNM851311 RXI851311 SHE851311 SRA851311 TAW851311 TKS851311 TUO851311 UEK851311 UOG851311 UYC851311 VHY851311 VRU851311 WBQ851311 WLM851311 WVI851311 IW916847 SS916847 ACO916847 AMK916847 AWG916847 BGC916847 BPY916847 BZU916847 CJQ916847 CTM916847 DDI916847 DNE916847 DXA916847 EGW916847 EQS916847 FAO916847 FKK916847 FUG916847 GEC916847 GNY916847 GXU916847 HHQ916847 HRM916847 IBI916847 ILE916847 IVA916847 JEW916847 JOS916847 JYO916847 KIK916847 KSG916847 LCC916847 LLY916847 LVU916847 MFQ916847 MPM916847 MZI916847 NJE916847 NTA916847 OCW916847 OMS916847 OWO916847 PGK916847 PQG916847 QAC916847 QJY916847 QTU916847 RDQ916847 RNM916847 RXI916847 SHE916847 SRA916847 TAW916847 TKS916847 TUO916847 UEK916847 UOG916847 UYC916847 VHY916847 VRU916847 WBQ916847 WLM916847 WVI916847 IW982383 SS982383 ACO982383 AMK982383 AWG982383 BGC982383 BPY982383 BZU982383 CJQ982383 CTM982383 DDI982383 DNE982383 DXA982383 EGW982383 EQS982383 FAO982383 FKK982383 FUG982383 GEC982383 GNY982383 GXU982383 HHQ982383 HRM982383 IBI982383 ILE982383 IVA982383 JEW982383 JOS982383 JYO982383 KIK982383 KSG982383 LCC982383 LLY982383 LVU982383 MFQ982383 MPM982383 MZI982383 NJE982383 NTA982383 OCW982383 OMS982383 OWO982383 PGK982383 PQG982383 QAC982383 QJY982383 QTU982383 RDQ982383 RNM982383 RXI982383 SHE982383 SRA982383 TAW982383 TKS982383 TUO982383 UEK982383 UOG982383 UYC982383 VHY982383 VRU982383 WBQ982383 WLM982383 WVI982383 WVI9 WLM9 WBQ9 VRU9 VHY9 UYC9 UOG9 UEK9 TUO9 TKS9 TAW9 SRA9 SHE9 RXI9 RNM9 RDQ9 QTU9 QJY9 QAC9 PQG9 PGK9 OWO9 OMS9 OCW9 NTA9 NJE9 MZI9 MPM9 MFQ9 LVU9 LLY9 LCC9 KSG9 KIK9 JYO9 JOS9 JEW9 IVA9 ILE9 IBI9 HRM9 HHQ9 GXU9 GNY9 GEC9 FUG9 FKK9 FAO9 EQS9 EGW9 DXA9 DNE9 DDI9 CTM9 CJQ9 BZU9 BPY9 BGC9 AWG9 AMK9 ACO9 SS9 IW9 WVI14 WLM14 WBQ14 VRU14 VHY14 UYC14 UOG14 UEK14 TUO14 TKS14 TAW14 SRA14 SHE14 RXI14 RNM14 RDQ14 QTU14 QJY14 QAC14 PQG14 PGK14 OWO14 OMS14 OCW14 NTA14 NJE14 MZI14 MPM14 MFQ14 LVU14 LLY14 LCC14 KSG14 KIK14 JYO14 JOS14 JEW14 IVA14 ILE14 IBI14 HRM14 HHQ14 GXU14 GNY14 GEC14 FUG14 FKK14 FAO14 EQS14 EGW14 DXA14 DNE14 DDI14 CTM14 CJQ14 BZU14 BPY14 BGC14 AWG14 AMK14 ACO14 SS14 IW14 WVI3 WLM3 WBQ3 VRU3 VHY3 UYC3 UOG3 UEK3 TUO3 TKS3 TAW3 SRA3 SHE3 RXI3 RNM3 RDQ3 QTU3 QJY3 QAC3 PQG3 PGK3 OWO3 OMS3 OCW3 NTA3 NJE3 MZI3 MPM3 MFQ3 LVU3 LLY3 LCC3 KSG3 KIK3 JYO3 JOS3 JEW3 IVA3 ILE3 IBI3 HRM3 HHQ3 GXU3 GNY3 GEC3 FUG3 FKK3 FAO3 EQS3 EGW3 DXA3 DNE3 DDI3 CTM3 CJQ3 BZU3 BPY3 BGC3 AWG3 AMK3 ACO3 SS3 IW3</xm:sqref>
        </x14:dataValidation>
        <x14:dataValidation type="list" allowBlank="1" showInputMessage="1" showErrorMessage="1" xr:uid="{00000000-0002-0000-0300-000009000000}">
          <x14:formula1>
            <xm:f>"w,s,x,y,z"</xm:f>
          </x14:formula1>
          <xm:sqref>IX64881 ST64881 ACP64881 AML64881 AWH64881 BGD64881 BPZ64881 BZV64881 CJR64881 CTN64881 DDJ64881 DNF64881 DXB64881 EGX64881 EQT64881 FAP64881 FKL64881 FUH64881 GED64881 GNZ64881 GXV64881 HHR64881 HRN64881 IBJ64881 ILF64881 IVB64881 JEX64881 JOT64881 JYP64881 KIL64881 KSH64881 LCD64881 LLZ64881 LVV64881 MFR64881 MPN64881 MZJ64881 NJF64881 NTB64881 OCX64881 OMT64881 OWP64881 PGL64881 PQH64881 QAD64881 QJZ64881 QTV64881 RDR64881 RNN64881 RXJ64881 SHF64881 SRB64881 TAX64881 TKT64881 TUP64881 UEL64881 UOH64881 UYD64881 VHZ64881 VRV64881 WBR64881 WLN64881 WVJ64881 IX130417 ST130417 ACP130417 AML130417 AWH130417 BGD130417 BPZ130417 BZV130417 CJR130417 CTN130417 DDJ130417 DNF130417 DXB130417 EGX130417 EQT130417 FAP130417 FKL130417 FUH130417 GED130417 GNZ130417 GXV130417 HHR130417 HRN130417 IBJ130417 ILF130417 IVB130417 JEX130417 JOT130417 JYP130417 KIL130417 KSH130417 LCD130417 LLZ130417 LVV130417 MFR130417 MPN130417 MZJ130417 NJF130417 NTB130417 OCX130417 OMT130417 OWP130417 PGL130417 PQH130417 QAD130417 QJZ130417 QTV130417 RDR130417 RNN130417 RXJ130417 SHF130417 SRB130417 TAX130417 TKT130417 TUP130417 UEL130417 UOH130417 UYD130417 VHZ130417 VRV130417 WBR130417 WLN130417 WVJ130417 IX195953 ST195953 ACP195953 AML195953 AWH195953 BGD195953 BPZ195953 BZV195953 CJR195953 CTN195953 DDJ195953 DNF195953 DXB195953 EGX195953 EQT195953 FAP195953 FKL195953 FUH195953 GED195953 GNZ195953 GXV195953 HHR195953 HRN195953 IBJ195953 ILF195953 IVB195953 JEX195953 JOT195953 JYP195953 KIL195953 KSH195953 LCD195953 LLZ195953 LVV195953 MFR195953 MPN195953 MZJ195953 NJF195953 NTB195953 OCX195953 OMT195953 OWP195953 PGL195953 PQH195953 QAD195953 QJZ195953 QTV195953 RDR195953 RNN195953 RXJ195953 SHF195953 SRB195953 TAX195953 TKT195953 TUP195953 UEL195953 UOH195953 UYD195953 VHZ195953 VRV195953 WBR195953 WLN195953 WVJ195953 IX261489 ST261489 ACP261489 AML261489 AWH261489 BGD261489 BPZ261489 BZV261489 CJR261489 CTN261489 DDJ261489 DNF261489 DXB261489 EGX261489 EQT261489 FAP261489 FKL261489 FUH261489 GED261489 GNZ261489 GXV261489 HHR261489 HRN261489 IBJ261489 ILF261489 IVB261489 JEX261489 JOT261489 JYP261489 KIL261489 KSH261489 LCD261489 LLZ261489 LVV261489 MFR261489 MPN261489 MZJ261489 NJF261489 NTB261489 OCX261489 OMT261489 OWP261489 PGL261489 PQH261489 QAD261489 QJZ261489 QTV261489 RDR261489 RNN261489 RXJ261489 SHF261489 SRB261489 TAX261489 TKT261489 TUP261489 UEL261489 UOH261489 UYD261489 VHZ261489 VRV261489 WBR261489 WLN261489 WVJ261489 IX327025 ST327025 ACP327025 AML327025 AWH327025 BGD327025 BPZ327025 BZV327025 CJR327025 CTN327025 DDJ327025 DNF327025 DXB327025 EGX327025 EQT327025 FAP327025 FKL327025 FUH327025 GED327025 GNZ327025 GXV327025 HHR327025 HRN327025 IBJ327025 ILF327025 IVB327025 JEX327025 JOT327025 JYP327025 KIL327025 KSH327025 LCD327025 LLZ327025 LVV327025 MFR327025 MPN327025 MZJ327025 NJF327025 NTB327025 OCX327025 OMT327025 OWP327025 PGL327025 PQH327025 QAD327025 QJZ327025 QTV327025 RDR327025 RNN327025 RXJ327025 SHF327025 SRB327025 TAX327025 TKT327025 TUP327025 UEL327025 UOH327025 UYD327025 VHZ327025 VRV327025 WBR327025 WLN327025 WVJ327025 IX392561 ST392561 ACP392561 AML392561 AWH392561 BGD392561 BPZ392561 BZV392561 CJR392561 CTN392561 DDJ392561 DNF392561 DXB392561 EGX392561 EQT392561 FAP392561 FKL392561 FUH392561 GED392561 GNZ392561 GXV392561 HHR392561 HRN392561 IBJ392561 ILF392561 IVB392561 JEX392561 JOT392561 JYP392561 KIL392561 KSH392561 LCD392561 LLZ392561 LVV392561 MFR392561 MPN392561 MZJ392561 NJF392561 NTB392561 OCX392561 OMT392561 OWP392561 PGL392561 PQH392561 QAD392561 QJZ392561 QTV392561 RDR392561 RNN392561 RXJ392561 SHF392561 SRB392561 TAX392561 TKT392561 TUP392561 UEL392561 UOH392561 UYD392561 VHZ392561 VRV392561 WBR392561 WLN392561 WVJ392561 IX458097 ST458097 ACP458097 AML458097 AWH458097 BGD458097 BPZ458097 BZV458097 CJR458097 CTN458097 DDJ458097 DNF458097 DXB458097 EGX458097 EQT458097 FAP458097 FKL458097 FUH458097 GED458097 GNZ458097 GXV458097 HHR458097 HRN458097 IBJ458097 ILF458097 IVB458097 JEX458097 JOT458097 JYP458097 KIL458097 KSH458097 LCD458097 LLZ458097 LVV458097 MFR458097 MPN458097 MZJ458097 NJF458097 NTB458097 OCX458097 OMT458097 OWP458097 PGL458097 PQH458097 QAD458097 QJZ458097 QTV458097 RDR458097 RNN458097 RXJ458097 SHF458097 SRB458097 TAX458097 TKT458097 TUP458097 UEL458097 UOH458097 UYD458097 VHZ458097 VRV458097 WBR458097 WLN458097 WVJ458097 IX523633 ST523633 ACP523633 AML523633 AWH523633 BGD523633 BPZ523633 BZV523633 CJR523633 CTN523633 DDJ523633 DNF523633 DXB523633 EGX523633 EQT523633 FAP523633 FKL523633 FUH523633 GED523633 GNZ523633 GXV523633 HHR523633 HRN523633 IBJ523633 ILF523633 IVB523633 JEX523633 JOT523633 JYP523633 KIL523633 KSH523633 LCD523633 LLZ523633 LVV523633 MFR523633 MPN523633 MZJ523633 NJF523633 NTB523633 OCX523633 OMT523633 OWP523633 PGL523633 PQH523633 QAD523633 QJZ523633 QTV523633 RDR523633 RNN523633 RXJ523633 SHF523633 SRB523633 TAX523633 TKT523633 TUP523633 UEL523633 UOH523633 UYD523633 VHZ523633 VRV523633 WBR523633 WLN523633 WVJ523633 IX589169 ST589169 ACP589169 AML589169 AWH589169 BGD589169 BPZ589169 BZV589169 CJR589169 CTN589169 DDJ589169 DNF589169 DXB589169 EGX589169 EQT589169 FAP589169 FKL589169 FUH589169 GED589169 GNZ589169 GXV589169 HHR589169 HRN589169 IBJ589169 ILF589169 IVB589169 JEX589169 JOT589169 JYP589169 KIL589169 KSH589169 LCD589169 LLZ589169 LVV589169 MFR589169 MPN589169 MZJ589169 NJF589169 NTB589169 OCX589169 OMT589169 OWP589169 PGL589169 PQH589169 QAD589169 QJZ589169 QTV589169 RDR589169 RNN589169 RXJ589169 SHF589169 SRB589169 TAX589169 TKT589169 TUP589169 UEL589169 UOH589169 UYD589169 VHZ589169 VRV589169 WBR589169 WLN589169 WVJ589169 IX654705 ST654705 ACP654705 AML654705 AWH654705 BGD654705 BPZ654705 BZV654705 CJR654705 CTN654705 DDJ654705 DNF654705 DXB654705 EGX654705 EQT654705 FAP654705 FKL654705 FUH654705 GED654705 GNZ654705 GXV654705 HHR654705 HRN654705 IBJ654705 ILF654705 IVB654705 JEX654705 JOT654705 JYP654705 KIL654705 KSH654705 LCD654705 LLZ654705 LVV654705 MFR654705 MPN654705 MZJ654705 NJF654705 NTB654705 OCX654705 OMT654705 OWP654705 PGL654705 PQH654705 QAD654705 QJZ654705 QTV654705 RDR654705 RNN654705 RXJ654705 SHF654705 SRB654705 TAX654705 TKT654705 TUP654705 UEL654705 UOH654705 UYD654705 VHZ654705 VRV654705 WBR654705 WLN654705 WVJ654705 IX720241 ST720241 ACP720241 AML720241 AWH720241 BGD720241 BPZ720241 BZV720241 CJR720241 CTN720241 DDJ720241 DNF720241 DXB720241 EGX720241 EQT720241 FAP720241 FKL720241 FUH720241 GED720241 GNZ720241 GXV720241 HHR720241 HRN720241 IBJ720241 ILF720241 IVB720241 JEX720241 JOT720241 JYP720241 KIL720241 KSH720241 LCD720241 LLZ720241 LVV720241 MFR720241 MPN720241 MZJ720241 NJF720241 NTB720241 OCX720241 OMT720241 OWP720241 PGL720241 PQH720241 QAD720241 QJZ720241 QTV720241 RDR720241 RNN720241 RXJ720241 SHF720241 SRB720241 TAX720241 TKT720241 TUP720241 UEL720241 UOH720241 UYD720241 VHZ720241 VRV720241 WBR720241 WLN720241 WVJ720241 IX785777 ST785777 ACP785777 AML785777 AWH785777 BGD785777 BPZ785777 BZV785777 CJR785777 CTN785777 DDJ785777 DNF785777 DXB785777 EGX785777 EQT785777 FAP785777 FKL785777 FUH785777 GED785777 GNZ785777 GXV785777 HHR785777 HRN785777 IBJ785777 ILF785777 IVB785777 JEX785777 JOT785777 JYP785777 KIL785777 KSH785777 LCD785777 LLZ785777 LVV785777 MFR785777 MPN785777 MZJ785777 NJF785777 NTB785777 OCX785777 OMT785777 OWP785777 PGL785777 PQH785777 QAD785777 QJZ785777 QTV785777 RDR785777 RNN785777 RXJ785777 SHF785777 SRB785777 TAX785777 TKT785777 TUP785777 UEL785777 UOH785777 UYD785777 VHZ785777 VRV785777 WBR785777 WLN785777 WVJ785777 IX851313 ST851313 ACP851313 AML851313 AWH851313 BGD851313 BPZ851313 BZV851313 CJR851313 CTN851313 DDJ851313 DNF851313 DXB851313 EGX851313 EQT851313 FAP851313 FKL851313 FUH851313 GED851313 GNZ851313 GXV851313 HHR851313 HRN851313 IBJ851313 ILF851313 IVB851313 JEX851313 JOT851313 JYP851313 KIL851313 KSH851313 LCD851313 LLZ851313 LVV851313 MFR851313 MPN851313 MZJ851313 NJF851313 NTB851313 OCX851313 OMT851313 OWP851313 PGL851313 PQH851313 QAD851313 QJZ851313 QTV851313 RDR851313 RNN851313 RXJ851313 SHF851313 SRB851313 TAX851313 TKT851313 TUP851313 UEL851313 UOH851313 UYD851313 VHZ851313 VRV851313 WBR851313 WLN851313 WVJ851313 IX916849 ST916849 ACP916849 AML916849 AWH916849 BGD916849 BPZ916849 BZV916849 CJR916849 CTN916849 DDJ916849 DNF916849 DXB916849 EGX916849 EQT916849 FAP916849 FKL916849 FUH916849 GED916849 GNZ916849 GXV916849 HHR916849 HRN916849 IBJ916849 ILF916849 IVB916849 JEX916849 JOT916849 JYP916849 KIL916849 KSH916849 LCD916849 LLZ916849 LVV916849 MFR916849 MPN916849 MZJ916849 NJF916849 NTB916849 OCX916849 OMT916849 OWP916849 PGL916849 PQH916849 QAD916849 QJZ916849 QTV916849 RDR916849 RNN916849 RXJ916849 SHF916849 SRB916849 TAX916849 TKT916849 TUP916849 UEL916849 UOH916849 UYD916849 VHZ916849 VRV916849 WBR916849 WLN916849 WVJ916849 IX982385 ST982385 ACP982385 AML982385 AWH982385 BGD982385 BPZ982385 BZV982385 CJR982385 CTN982385 DDJ982385 DNF982385 DXB982385 EGX982385 EQT982385 FAP982385 FKL982385 FUH982385 GED982385 GNZ982385 GXV982385 HHR982385 HRN982385 IBJ982385 ILF982385 IVB982385 JEX982385 JOT982385 JYP982385 KIL982385 KSH982385 LCD982385 LLZ982385 LVV982385 MFR982385 MPN982385 MZJ982385 NJF982385 NTB982385 OCX982385 OMT982385 OWP982385 PGL982385 PQH982385 QAD982385 QJZ982385 QTV982385 RDR982385 RNN982385 RXJ982385 SHF982385 SRB982385 TAX982385 TKT982385 TUP982385 UEL982385 UOH982385 UYD982385 VHZ982385 VRV982385 WBR982385 WLN982385 WVJ982385 IX63282:IX63288 ST63282:ST63288 ACP63282:ACP63288 AML63282:AML63288 AWH63282:AWH63288 BGD63282:BGD63288 BPZ63282:BPZ63288 BZV63282:BZV63288 CJR63282:CJR63288 CTN63282:CTN63288 DDJ63282:DDJ63288 DNF63282:DNF63288 DXB63282:DXB63288 EGX63282:EGX63288 EQT63282:EQT63288 FAP63282:FAP63288 FKL63282:FKL63288 FUH63282:FUH63288 GED63282:GED63288 GNZ63282:GNZ63288 GXV63282:GXV63288 HHR63282:HHR63288 HRN63282:HRN63288 IBJ63282:IBJ63288 ILF63282:ILF63288 IVB63282:IVB63288 JEX63282:JEX63288 JOT63282:JOT63288 JYP63282:JYP63288 KIL63282:KIL63288 KSH63282:KSH63288 LCD63282:LCD63288 LLZ63282:LLZ63288 LVV63282:LVV63288 MFR63282:MFR63288 MPN63282:MPN63288 MZJ63282:MZJ63288 NJF63282:NJF63288 NTB63282:NTB63288 OCX63282:OCX63288 OMT63282:OMT63288 OWP63282:OWP63288 PGL63282:PGL63288 PQH63282:PQH63288 QAD63282:QAD63288 QJZ63282:QJZ63288 QTV63282:QTV63288 RDR63282:RDR63288 RNN63282:RNN63288 RXJ63282:RXJ63288 SHF63282:SHF63288 SRB63282:SRB63288 TAX63282:TAX63288 TKT63282:TKT63288 TUP63282:TUP63288 UEL63282:UEL63288 UOH63282:UOH63288 UYD63282:UYD63288 VHZ63282:VHZ63288 VRV63282:VRV63288 WBR63282:WBR63288 WLN63282:WLN63288 WVJ63282:WVJ63288 IX128818:IX128824 ST128818:ST128824 ACP128818:ACP128824 AML128818:AML128824 AWH128818:AWH128824 BGD128818:BGD128824 BPZ128818:BPZ128824 BZV128818:BZV128824 CJR128818:CJR128824 CTN128818:CTN128824 DDJ128818:DDJ128824 DNF128818:DNF128824 DXB128818:DXB128824 EGX128818:EGX128824 EQT128818:EQT128824 FAP128818:FAP128824 FKL128818:FKL128824 FUH128818:FUH128824 GED128818:GED128824 GNZ128818:GNZ128824 GXV128818:GXV128824 HHR128818:HHR128824 HRN128818:HRN128824 IBJ128818:IBJ128824 ILF128818:ILF128824 IVB128818:IVB128824 JEX128818:JEX128824 JOT128818:JOT128824 JYP128818:JYP128824 KIL128818:KIL128824 KSH128818:KSH128824 LCD128818:LCD128824 LLZ128818:LLZ128824 LVV128818:LVV128824 MFR128818:MFR128824 MPN128818:MPN128824 MZJ128818:MZJ128824 NJF128818:NJF128824 NTB128818:NTB128824 OCX128818:OCX128824 OMT128818:OMT128824 OWP128818:OWP128824 PGL128818:PGL128824 PQH128818:PQH128824 QAD128818:QAD128824 QJZ128818:QJZ128824 QTV128818:QTV128824 RDR128818:RDR128824 RNN128818:RNN128824 RXJ128818:RXJ128824 SHF128818:SHF128824 SRB128818:SRB128824 TAX128818:TAX128824 TKT128818:TKT128824 TUP128818:TUP128824 UEL128818:UEL128824 UOH128818:UOH128824 UYD128818:UYD128824 VHZ128818:VHZ128824 VRV128818:VRV128824 WBR128818:WBR128824 WLN128818:WLN128824 WVJ128818:WVJ128824 IX194354:IX194360 ST194354:ST194360 ACP194354:ACP194360 AML194354:AML194360 AWH194354:AWH194360 BGD194354:BGD194360 BPZ194354:BPZ194360 BZV194354:BZV194360 CJR194354:CJR194360 CTN194354:CTN194360 DDJ194354:DDJ194360 DNF194354:DNF194360 DXB194354:DXB194360 EGX194354:EGX194360 EQT194354:EQT194360 FAP194354:FAP194360 FKL194354:FKL194360 FUH194354:FUH194360 GED194354:GED194360 GNZ194354:GNZ194360 GXV194354:GXV194360 HHR194354:HHR194360 HRN194354:HRN194360 IBJ194354:IBJ194360 ILF194354:ILF194360 IVB194354:IVB194360 JEX194354:JEX194360 JOT194354:JOT194360 JYP194354:JYP194360 KIL194354:KIL194360 KSH194354:KSH194360 LCD194354:LCD194360 LLZ194354:LLZ194360 LVV194354:LVV194360 MFR194354:MFR194360 MPN194354:MPN194360 MZJ194354:MZJ194360 NJF194354:NJF194360 NTB194354:NTB194360 OCX194354:OCX194360 OMT194354:OMT194360 OWP194354:OWP194360 PGL194354:PGL194360 PQH194354:PQH194360 QAD194354:QAD194360 QJZ194354:QJZ194360 QTV194354:QTV194360 RDR194354:RDR194360 RNN194354:RNN194360 RXJ194354:RXJ194360 SHF194354:SHF194360 SRB194354:SRB194360 TAX194354:TAX194360 TKT194354:TKT194360 TUP194354:TUP194360 UEL194354:UEL194360 UOH194354:UOH194360 UYD194354:UYD194360 VHZ194354:VHZ194360 VRV194354:VRV194360 WBR194354:WBR194360 WLN194354:WLN194360 WVJ194354:WVJ194360 IX259890:IX259896 ST259890:ST259896 ACP259890:ACP259896 AML259890:AML259896 AWH259890:AWH259896 BGD259890:BGD259896 BPZ259890:BPZ259896 BZV259890:BZV259896 CJR259890:CJR259896 CTN259890:CTN259896 DDJ259890:DDJ259896 DNF259890:DNF259896 DXB259890:DXB259896 EGX259890:EGX259896 EQT259890:EQT259896 FAP259890:FAP259896 FKL259890:FKL259896 FUH259890:FUH259896 GED259890:GED259896 GNZ259890:GNZ259896 GXV259890:GXV259896 HHR259890:HHR259896 HRN259890:HRN259896 IBJ259890:IBJ259896 ILF259890:ILF259896 IVB259890:IVB259896 JEX259890:JEX259896 JOT259890:JOT259896 JYP259890:JYP259896 KIL259890:KIL259896 KSH259890:KSH259896 LCD259890:LCD259896 LLZ259890:LLZ259896 LVV259890:LVV259896 MFR259890:MFR259896 MPN259890:MPN259896 MZJ259890:MZJ259896 NJF259890:NJF259896 NTB259890:NTB259896 OCX259890:OCX259896 OMT259890:OMT259896 OWP259890:OWP259896 PGL259890:PGL259896 PQH259890:PQH259896 QAD259890:QAD259896 QJZ259890:QJZ259896 QTV259890:QTV259896 RDR259890:RDR259896 RNN259890:RNN259896 RXJ259890:RXJ259896 SHF259890:SHF259896 SRB259890:SRB259896 TAX259890:TAX259896 TKT259890:TKT259896 TUP259890:TUP259896 UEL259890:UEL259896 UOH259890:UOH259896 UYD259890:UYD259896 VHZ259890:VHZ259896 VRV259890:VRV259896 WBR259890:WBR259896 WLN259890:WLN259896 WVJ259890:WVJ259896 IX325426:IX325432 ST325426:ST325432 ACP325426:ACP325432 AML325426:AML325432 AWH325426:AWH325432 BGD325426:BGD325432 BPZ325426:BPZ325432 BZV325426:BZV325432 CJR325426:CJR325432 CTN325426:CTN325432 DDJ325426:DDJ325432 DNF325426:DNF325432 DXB325426:DXB325432 EGX325426:EGX325432 EQT325426:EQT325432 FAP325426:FAP325432 FKL325426:FKL325432 FUH325426:FUH325432 GED325426:GED325432 GNZ325426:GNZ325432 GXV325426:GXV325432 HHR325426:HHR325432 HRN325426:HRN325432 IBJ325426:IBJ325432 ILF325426:ILF325432 IVB325426:IVB325432 JEX325426:JEX325432 JOT325426:JOT325432 JYP325426:JYP325432 KIL325426:KIL325432 KSH325426:KSH325432 LCD325426:LCD325432 LLZ325426:LLZ325432 LVV325426:LVV325432 MFR325426:MFR325432 MPN325426:MPN325432 MZJ325426:MZJ325432 NJF325426:NJF325432 NTB325426:NTB325432 OCX325426:OCX325432 OMT325426:OMT325432 OWP325426:OWP325432 PGL325426:PGL325432 PQH325426:PQH325432 QAD325426:QAD325432 QJZ325426:QJZ325432 QTV325426:QTV325432 RDR325426:RDR325432 RNN325426:RNN325432 RXJ325426:RXJ325432 SHF325426:SHF325432 SRB325426:SRB325432 TAX325426:TAX325432 TKT325426:TKT325432 TUP325426:TUP325432 UEL325426:UEL325432 UOH325426:UOH325432 UYD325426:UYD325432 VHZ325426:VHZ325432 VRV325426:VRV325432 WBR325426:WBR325432 WLN325426:WLN325432 WVJ325426:WVJ325432 IX390962:IX390968 ST390962:ST390968 ACP390962:ACP390968 AML390962:AML390968 AWH390962:AWH390968 BGD390962:BGD390968 BPZ390962:BPZ390968 BZV390962:BZV390968 CJR390962:CJR390968 CTN390962:CTN390968 DDJ390962:DDJ390968 DNF390962:DNF390968 DXB390962:DXB390968 EGX390962:EGX390968 EQT390962:EQT390968 FAP390962:FAP390968 FKL390962:FKL390968 FUH390962:FUH390968 GED390962:GED390968 GNZ390962:GNZ390968 GXV390962:GXV390968 HHR390962:HHR390968 HRN390962:HRN390968 IBJ390962:IBJ390968 ILF390962:ILF390968 IVB390962:IVB390968 JEX390962:JEX390968 JOT390962:JOT390968 JYP390962:JYP390968 KIL390962:KIL390968 KSH390962:KSH390968 LCD390962:LCD390968 LLZ390962:LLZ390968 LVV390962:LVV390968 MFR390962:MFR390968 MPN390962:MPN390968 MZJ390962:MZJ390968 NJF390962:NJF390968 NTB390962:NTB390968 OCX390962:OCX390968 OMT390962:OMT390968 OWP390962:OWP390968 PGL390962:PGL390968 PQH390962:PQH390968 QAD390962:QAD390968 QJZ390962:QJZ390968 QTV390962:QTV390968 RDR390962:RDR390968 RNN390962:RNN390968 RXJ390962:RXJ390968 SHF390962:SHF390968 SRB390962:SRB390968 TAX390962:TAX390968 TKT390962:TKT390968 TUP390962:TUP390968 UEL390962:UEL390968 UOH390962:UOH390968 UYD390962:UYD390968 VHZ390962:VHZ390968 VRV390962:VRV390968 WBR390962:WBR390968 WLN390962:WLN390968 WVJ390962:WVJ390968 IX456498:IX456504 ST456498:ST456504 ACP456498:ACP456504 AML456498:AML456504 AWH456498:AWH456504 BGD456498:BGD456504 BPZ456498:BPZ456504 BZV456498:BZV456504 CJR456498:CJR456504 CTN456498:CTN456504 DDJ456498:DDJ456504 DNF456498:DNF456504 DXB456498:DXB456504 EGX456498:EGX456504 EQT456498:EQT456504 FAP456498:FAP456504 FKL456498:FKL456504 FUH456498:FUH456504 GED456498:GED456504 GNZ456498:GNZ456504 GXV456498:GXV456504 HHR456498:HHR456504 HRN456498:HRN456504 IBJ456498:IBJ456504 ILF456498:ILF456504 IVB456498:IVB456504 JEX456498:JEX456504 JOT456498:JOT456504 JYP456498:JYP456504 KIL456498:KIL456504 KSH456498:KSH456504 LCD456498:LCD456504 LLZ456498:LLZ456504 LVV456498:LVV456504 MFR456498:MFR456504 MPN456498:MPN456504 MZJ456498:MZJ456504 NJF456498:NJF456504 NTB456498:NTB456504 OCX456498:OCX456504 OMT456498:OMT456504 OWP456498:OWP456504 PGL456498:PGL456504 PQH456498:PQH456504 QAD456498:QAD456504 QJZ456498:QJZ456504 QTV456498:QTV456504 RDR456498:RDR456504 RNN456498:RNN456504 RXJ456498:RXJ456504 SHF456498:SHF456504 SRB456498:SRB456504 TAX456498:TAX456504 TKT456498:TKT456504 TUP456498:TUP456504 UEL456498:UEL456504 UOH456498:UOH456504 UYD456498:UYD456504 VHZ456498:VHZ456504 VRV456498:VRV456504 WBR456498:WBR456504 WLN456498:WLN456504 WVJ456498:WVJ456504 IX522034:IX522040 ST522034:ST522040 ACP522034:ACP522040 AML522034:AML522040 AWH522034:AWH522040 BGD522034:BGD522040 BPZ522034:BPZ522040 BZV522034:BZV522040 CJR522034:CJR522040 CTN522034:CTN522040 DDJ522034:DDJ522040 DNF522034:DNF522040 DXB522034:DXB522040 EGX522034:EGX522040 EQT522034:EQT522040 FAP522034:FAP522040 FKL522034:FKL522040 FUH522034:FUH522040 GED522034:GED522040 GNZ522034:GNZ522040 GXV522034:GXV522040 HHR522034:HHR522040 HRN522034:HRN522040 IBJ522034:IBJ522040 ILF522034:ILF522040 IVB522034:IVB522040 JEX522034:JEX522040 JOT522034:JOT522040 JYP522034:JYP522040 KIL522034:KIL522040 KSH522034:KSH522040 LCD522034:LCD522040 LLZ522034:LLZ522040 LVV522034:LVV522040 MFR522034:MFR522040 MPN522034:MPN522040 MZJ522034:MZJ522040 NJF522034:NJF522040 NTB522034:NTB522040 OCX522034:OCX522040 OMT522034:OMT522040 OWP522034:OWP522040 PGL522034:PGL522040 PQH522034:PQH522040 QAD522034:QAD522040 QJZ522034:QJZ522040 QTV522034:QTV522040 RDR522034:RDR522040 RNN522034:RNN522040 RXJ522034:RXJ522040 SHF522034:SHF522040 SRB522034:SRB522040 TAX522034:TAX522040 TKT522034:TKT522040 TUP522034:TUP522040 UEL522034:UEL522040 UOH522034:UOH522040 UYD522034:UYD522040 VHZ522034:VHZ522040 VRV522034:VRV522040 WBR522034:WBR522040 WLN522034:WLN522040 WVJ522034:WVJ522040 IX587570:IX587576 ST587570:ST587576 ACP587570:ACP587576 AML587570:AML587576 AWH587570:AWH587576 BGD587570:BGD587576 BPZ587570:BPZ587576 BZV587570:BZV587576 CJR587570:CJR587576 CTN587570:CTN587576 DDJ587570:DDJ587576 DNF587570:DNF587576 DXB587570:DXB587576 EGX587570:EGX587576 EQT587570:EQT587576 FAP587570:FAP587576 FKL587570:FKL587576 FUH587570:FUH587576 GED587570:GED587576 GNZ587570:GNZ587576 GXV587570:GXV587576 HHR587570:HHR587576 HRN587570:HRN587576 IBJ587570:IBJ587576 ILF587570:ILF587576 IVB587570:IVB587576 JEX587570:JEX587576 JOT587570:JOT587576 JYP587570:JYP587576 KIL587570:KIL587576 KSH587570:KSH587576 LCD587570:LCD587576 LLZ587570:LLZ587576 LVV587570:LVV587576 MFR587570:MFR587576 MPN587570:MPN587576 MZJ587570:MZJ587576 NJF587570:NJF587576 NTB587570:NTB587576 OCX587570:OCX587576 OMT587570:OMT587576 OWP587570:OWP587576 PGL587570:PGL587576 PQH587570:PQH587576 QAD587570:QAD587576 QJZ587570:QJZ587576 QTV587570:QTV587576 RDR587570:RDR587576 RNN587570:RNN587576 RXJ587570:RXJ587576 SHF587570:SHF587576 SRB587570:SRB587576 TAX587570:TAX587576 TKT587570:TKT587576 TUP587570:TUP587576 UEL587570:UEL587576 UOH587570:UOH587576 UYD587570:UYD587576 VHZ587570:VHZ587576 VRV587570:VRV587576 WBR587570:WBR587576 WLN587570:WLN587576 WVJ587570:WVJ587576 IX653106:IX653112 ST653106:ST653112 ACP653106:ACP653112 AML653106:AML653112 AWH653106:AWH653112 BGD653106:BGD653112 BPZ653106:BPZ653112 BZV653106:BZV653112 CJR653106:CJR653112 CTN653106:CTN653112 DDJ653106:DDJ653112 DNF653106:DNF653112 DXB653106:DXB653112 EGX653106:EGX653112 EQT653106:EQT653112 FAP653106:FAP653112 FKL653106:FKL653112 FUH653106:FUH653112 GED653106:GED653112 GNZ653106:GNZ653112 GXV653106:GXV653112 HHR653106:HHR653112 HRN653106:HRN653112 IBJ653106:IBJ653112 ILF653106:ILF653112 IVB653106:IVB653112 JEX653106:JEX653112 JOT653106:JOT653112 JYP653106:JYP653112 KIL653106:KIL653112 KSH653106:KSH653112 LCD653106:LCD653112 LLZ653106:LLZ653112 LVV653106:LVV653112 MFR653106:MFR653112 MPN653106:MPN653112 MZJ653106:MZJ653112 NJF653106:NJF653112 NTB653106:NTB653112 OCX653106:OCX653112 OMT653106:OMT653112 OWP653106:OWP653112 PGL653106:PGL653112 PQH653106:PQH653112 QAD653106:QAD653112 QJZ653106:QJZ653112 QTV653106:QTV653112 RDR653106:RDR653112 RNN653106:RNN653112 RXJ653106:RXJ653112 SHF653106:SHF653112 SRB653106:SRB653112 TAX653106:TAX653112 TKT653106:TKT653112 TUP653106:TUP653112 UEL653106:UEL653112 UOH653106:UOH653112 UYD653106:UYD653112 VHZ653106:VHZ653112 VRV653106:VRV653112 WBR653106:WBR653112 WLN653106:WLN653112 WVJ653106:WVJ653112 IX718642:IX718648 ST718642:ST718648 ACP718642:ACP718648 AML718642:AML718648 AWH718642:AWH718648 BGD718642:BGD718648 BPZ718642:BPZ718648 BZV718642:BZV718648 CJR718642:CJR718648 CTN718642:CTN718648 DDJ718642:DDJ718648 DNF718642:DNF718648 DXB718642:DXB718648 EGX718642:EGX718648 EQT718642:EQT718648 FAP718642:FAP718648 FKL718642:FKL718648 FUH718642:FUH718648 GED718642:GED718648 GNZ718642:GNZ718648 GXV718642:GXV718648 HHR718642:HHR718648 HRN718642:HRN718648 IBJ718642:IBJ718648 ILF718642:ILF718648 IVB718642:IVB718648 JEX718642:JEX718648 JOT718642:JOT718648 JYP718642:JYP718648 KIL718642:KIL718648 KSH718642:KSH718648 LCD718642:LCD718648 LLZ718642:LLZ718648 LVV718642:LVV718648 MFR718642:MFR718648 MPN718642:MPN718648 MZJ718642:MZJ718648 NJF718642:NJF718648 NTB718642:NTB718648 OCX718642:OCX718648 OMT718642:OMT718648 OWP718642:OWP718648 PGL718642:PGL718648 PQH718642:PQH718648 QAD718642:QAD718648 QJZ718642:QJZ718648 QTV718642:QTV718648 RDR718642:RDR718648 RNN718642:RNN718648 RXJ718642:RXJ718648 SHF718642:SHF718648 SRB718642:SRB718648 TAX718642:TAX718648 TKT718642:TKT718648 TUP718642:TUP718648 UEL718642:UEL718648 UOH718642:UOH718648 UYD718642:UYD718648 VHZ718642:VHZ718648 VRV718642:VRV718648 WBR718642:WBR718648 WLN718642:WLN718648 WVJ718642:WVJ718648 IX784178:IX784184 ST784178:ST784184 ACP784178:ACP784184 AML784178:AML784184 AWH784178:AWH784184 BGD784178:BGD784184 BPZ784178:BPZ784184 BZV784178:BZV784184 CJR784178:CJR784184 CTN784178:CTN784184 DDJ784178:DDJ784184 DNF784178:DNF784184 DXB784178:DXB784184 EGX784178:EGX784184 EQT784178:EQT784184 FAP784178:FAP784184 FKL784178:FKL784184 FUH784178:FUH784184 GED784178:GED784184 GNZ784178:GNZ784184 GXV784178:GXV784184 HHR784178:HHR784184 HRN784178:HRN784184 IBJ784178:IBJ784184 ILF784178:ILF784184 IVB784178:IVB784184 JEX784178:JEX784184 JOT784178:JOT784184 JYP784178:JYP784184 KIL784178:KIL784184 KSH784178:KSH784184 LCD784178:LCD784184 LLZ784178:LLZ784184 LVV784178:LVV784184 MFR784178:MFR784184 MPN784178:MPN784184 MZJ784178:MZJ784184 NJF784178:NJF784184 NTB784178:NTB784184 OCX784178:OCX784184 OMT784178:OMT784184 OWP784178:OWP784184 PGL784178:PGL784184 PQH784178:PQH784184 QAD784178:QAD784184 QJZ784178:QJZ784184 QTV784178:QTV784184 RDR784178:RDR784184 RNN784178:RNN784184 RXJ784178:RXJ784184 SHF784178:SHF784184 SRB784178:SRB784184 TAX784178:TAX784184 TKT784178:TKT784184 TUP784178:TUP784184 UEL784178:UEL784184 UOH784178:UOH784184 UYD784178:UYD784184 VHZ784178:VHZ784184 VRV784178:VRV784184 WBR784178:WBR784184 WLN784178:WLN784184 WVJ784178:WVJ784184 IX849714:IX849720 ST849714:ST849720 ACP849714:ACP849720 AML849714:AML849720 AWH849714:AWH849720 BGD849714:BGD849720 BPZ849714:BPZ849720 BZV849714:BZV849720 CJR849714:CJR849720 CTN849714:CTN849720 DDJ849714:DDJ849720 DNF849714:DNF849720 DXB849714:DXB849720 EGX849714:EGX849720 EQT849714:EQT849720 FAP849714:FAP849720 FKL849714:FKL849720 FUH849714:FUH849720 GED849714:GED849720 GNZ849714:GNZ849720 GXV849714:GXV849720 HHR849714:HHR849720 HRN849714:HRN849720 IBJ849714:IBJ849720 ILF849714:ILF849720 IVB849714:IVB849720 JEX849714:JEX849720 JOT849714:JOT849720 JYP849714:JYP849720 KIL849714:KIL849720 KSH849714:KSH849720 LCD849714:LCD849720 LLZ849714:LLZ849720 LVV849714:LVV849720 MFR849714:MFR849720 MPN849714:MPN849720 MZJ849714:MZJ849720 NJF849714:NJF849720 NTB849714:NTB849720 OCX849714:OCX849720 OMT849714:OMT849720 OWP849714:OWP849720 PGL849714:PGL849720 PQH849714:PQH849720 QAD849714:QAD849720 QJZ849714:QJZ849720 QTV849714:QTV849720 RDR849714:RDR849720 RNN849714:RNN849720 RXJ849714:RXJ849720 SHF849714:SHF849720 SRB849714:SRB849720 TAX849714:TAX849720 TKT849714:TKT849720 TUP849714:TUP849720 UEL849714:UEL849720 UOH849714:UOH849720 UYD849714:UYD849720 VHZ849714:VHZ849720 VRV849714:VRV849720 WBR849714:WBR849720 WLN849714:WLN849720 WVJ849714:WVJ849720 IX915250:IX915256 ST915250:ST915256 ACP915250:ACP915256 AML915250:AML915256 AWH915250:AWH915256 BGD915250:BGD915256 BPZ915250:BPZ915256 BZV915250:BZV915256 CJR915250:CJR915256 CTN915250:CTN915256 DDJ915250:DDJ915256 DNF915250:DNF915256 DXB915250:DXB915256 EGX915250:EGX915256 EQT915250:EQT915256 FAP915250:FAP915256 FKL915250:FKL915256 FUH915250:FUH915256 GED915250:GED915256 GNZ915250:GNZ915256 GXV915250:GXV915256 HHR915250:HHR915256 HRN915250:HRN915256 IBJ915250:IBJ915256 ILF915250:ILF915256 IVB915250:IVB915256 JEX915250:JEX915256 JOT915250:JOT915256 JYP915250:JYP915256 KIL915250:KIL915256 KSH915250:KSH915256 LCD915250:LCD915256 LLZ915250:LLZ915256 LVV915250:LVV915256 MFR915250:MFR915256 MPN915250:MPN915256 MZJ915250:MZJ915256 NJF915250:NJF915256 NTB915250:NTB915256 OCX915250:OCX915256 OMT915250:OMT915256 OWP915250:OWP915256 PGL915250:PGL915256 PQH915250:PQH915256 QAD915250:QAD915256 QJZ915250:QJZ915256 QTV915250:QTV915256 RDR915250:RDR915256 RNN915250:RNN915256 RXJ915250:RXJ915256 SHF915250:SHF915256 SRB915250:SRB915256 TAX915250:TAX915256 TKT915250:TKT915256 TUP915250:TUP915256 UEL915250:UEL915256 UOH915250:UOH915256 UYD915250:UYD915256 VHZ915250:VHZ915256 VRV915250:VRV915256 WBR915250:WBR915256 WLN915250:WLN915256 WVJ915250:WVJ915256 IX980786:IX980792 ST980786:ST980792 ACP980786:ACP980792 AML980786:AML980792 AWH980786:AWH980792 BGD980786:BGD980792 BPZ980786:BPZ980792 BZV980786:BZV980792 CJR980786:CJR980792 CTN980786:CTN980792 DDJ980786:DDJ980792 DNF980786:DNF980792 DXB980786:DXB980792 EGX980786:EGX980792 EQT980786:EQT980792 FAP980786:FAP980792 FKL980786:FKL980792 FUH980786:FUH980792 GED980786:GED980792 GNZ980786:GNZ980792 GXV980786:GXV980792 HHR980786:HHR980792 HRN980786:HRN980792 IBJ980786:IBJ980792 ILF980786:ILF980792 IVB980786:IVB980792 JEX980786:JEX980792 JOT980786:JOT980792 JYP980786:JYP980792 KIL980786:KIL980792 KSH980786:KSH980792 LCD980786:LCD980792 LLZ980786:LLZ980792 LVV980786:LVV980792 MFR980786:MFR980792 MPN980786:MPN980792 MZJ980786:MZJ980792 NJF980786:NJF980792 NTB980786:NTB980792 OCX980786:OCX980792 OMT980786:OMT980792 OWP980786:OWP980792 PGL980786:PGL980792 PQH980786:PQH980792 QAD980786:QAD980792 QJZ980786:QJZ980792 QTV980786:QTV980792 RDR980786:RDR980792 RNN980786:RNN980792 RXJ980786:RXJ980792 SHF980786:SHF980792 SRB980786:SRB980792 TAX980786:TAX980792 TKT980786:TKT980792 TUP980786:TUP980792 UEL980786:UEL980792 UOH980786:UOH980792 UYD980786:UYD980792 VHZ980786:VHZ980792 VRV980786:VRV980792 WBR980786:WBR980792 WLN980786:WLN980792 WVJ980786:WVJ980792 IX63368:IX63491 ST63368:ST63491 ACP63368:ACP63491 AML63368:AML63491 AWH63368:AWH63491 BGD63368:BGD63491 BPZ63368:BPZ63491 BZV63368:BZV63491 CJR63368:CJR63491 CTN63368:CTN63491 DDJ63368:DDJ63491 DNF63368:DNF63491 DXB63368:DXB63491 EGX63368:EGX63491 EQT63368:EQT63491 FAP63368:FAP63491 FKL63368:FKL63491 FUH63368:FUH63491 GED63368:GED63491 GNZ63368:GNZ63491 GXV63368:GXV63491 HHR63368:HHR63491 HRN63368:HRN63491 IBJ63368:IBJ63491 ILF63368:ILF63491 IVB63368:IVB63491 JEX63368:JEX63491 JOT63368:JOT63491 JYP63368:JYP63491 KIL63368:KIL63491 KSH63368:KSH63491 LCD63368:LCD63491 LLZ63368:LLZ63491 LVV63368:LVV63491 MFR63368:MFR63491 MPN63368:MPN63491 MZJ63368:MZJ63491 NJF63368:NJF63491 NTB63368:NTB63491 OCX63368:OCX63491 OMT63368:OMT63491 OWP63368:OWP63491 PGL63368:PGL63491 PQH63368:PQH63491 QAD63368:QAD63491 QJZ63368:QJZ63491 QTV63368:QTV63491 RDR63368:RDR63491 RNN63368:RNN63491 RXJ63368:RXJ63491 SHF63368:SHF63491 SRB63368:SRB63491 TAX63368:TAX63491 TKT63368:TKT63491 TUP63368:TUP63491 UEL63368:UEL63491 UOH63368:UOH63491 UYD63368:UYD63491 VHZ63368:VHZ63491 VRV63368:VRV63491 WBR63368:WBR63491 WLN63368:WLN63491 WVJ63368:WVJ63491 IX128904:IX129027 ST128904:ST129027 ACP128904:ACP129027 AML128904:AML129027 AWH128904:AWH129027 BGD128904:BGD129027 BPZ128904:BPZ129027 BZV128904:BZV129027 CJR128904:CJR129027 CTN128904:CTN129027 DDJ128904:DDJ129027 DNF128904:DNF129027 DXB128904:DXB129027 EGX128904:EGX129027 EQT128904:EQT129027 FAP128904:FAP129027 FKL128904:FKL129027 FUH128904:FUH129027 GED128904:GED129027 GNZ128904:GNZ129027 GXV128904:GXV129027 HHR128904:HHR129027 HRN128904:HRN129027 IBJ128904:IBJ129027 ILF128904:ILF129027 IVB128904:IVB129027 JEX128904:JEX129027 JOT128904:JOT129027 JYP128904:JYP129027 KIL128904:KIL129027 KSH128904:KSH129027 LCD128904:LCD129027 LLZ128904:LLZ129027 LVV128904:LVV129027 MFR128904:MFR129027 MPN128904:MPN129027 MZJ128904:MZJ129027 NJF128904:NJF129027 NTB128904:NTB129027 OCX128904:OCX129027 OMT128904:OMT129027 OWP128904:OWP129027 PGL128904:PGL129027 PQH128904:PQH129027 QAD128904:QAD129027 QJZ128904:QJZ129027 QTV128904:QTV129027 RDR128904:RDR129027 RNN128904:RNN129027 RXJ128904:RXJ129027 SHF128904:SHF129027 SRB128904:SRB129027 TAX128904:TAX129027 TKT128904:TKT129027 TUP128904:TUP129027 UEL128904:UEL129027 UOH128904:UOH129027 UYD128904:UYD129027 VHZ128904:VHZ129027 VRV128904:VRV129027 WBR128904:WBR129027 WLN128904:WLN129027 WVJ128904:WVJ129027 IX194440:IX194563 ST194440:ST194563 ACP194440:ACP194563 AML194440:AML194563 AWH194440:AWH194563 BGD194440:BGD194563 BPZ194440:BPZ194563 BZV194440:BZV194563 CJR194440:CJR194563 CTN194440:CTN194563 DDJ194440:DDJ194563 DNF194440:DNF194563 DXB194440:DXB194563 EGX194440:EGX194563 EQT194440:EQT194563 FAP194440:FAP194563 FKL194440:FKL194563 FUH194440:FUH194563 GED194440:GED194563 GNZ194440:GNZ194563 GXV194440:GXV194563 HHR194440:HHR194563 HRN194440:HRN194563 IBJ194440:IBJ194563 ILF194440:ILF194563 IVB194440:IVB194563 JEX194440:JEX194563 JOT194440:JOT194563 JYP194440:JYP194563 KIL194440:KIL194563 KSH194440:KSH194563 LCD194440:LCD194563 LLZ194440:LLZ194563 LVV194440:LVV194563 MFR194440:MFR194563 MPN194440:MPN194563 MZJ194440:MZJ194563 NJF194440:NJF194563 NTB194440:NTB194563 OCX194440:OCX194563 OMT194440:OMT194563 OWP194440:OWP194563 PGL194440:PGL194563 PQH194440:PQH194563 QAD194440:QAD194563 QJZ194440:QJZ194563 QTV194440:QTV194563 RDR194440:RDR194563 RNN194440:RNN194563 RXJ194440:RXJ194563 SHF194440:SHF194563 SRB194440:SRB194563 TAX194440:TAX194563 TKT194440:TKT194563 TUP194440:TUP194563 UEL194440:UEL194563 UOH194440:UOH194563 UYD194440:UYD194563 VHZ194440:VHZ194563 VRV194440:VRV194563 WBR194440:WBR194563 WLN194440:WLN194563 WVJ194440:WVJ194563 IX259976:IX260099 ST259976:ST260099 ACP259976:ACP260099 AML259976:AML260099 AWH259976:AWH260099 BGD259976:BGD260099 BPZ259976:BPZ260099 BZV259976:BZV260099 CJR259976:CJR260099 CTN259976:CTN260099 DDJ259976:DDJ260099 DNF259976:DNF260099 DXB259976:DXB260099 EGX259976:EGX260099 EQT259976:EQT260099 FAP259976:FAP260099 FKL259976:FKL260099 FUH259976:FUH260099 GED259976:GED260099 GNZ259976:GNZ260099 GXV259976:GXV260099 HHR259976:HHR260099 HRN259976:HRN260099 IBJ259976:IBJ260099 ILF259976:ILF260099 IVB259976:IVB260099 JEX259976:JEX260099 JOT259976:JOT260099 JYP259976:JYP260099 KIL259976:KIL260099 KSH259976:KSH260099 LCD259976:LCD260099 LLZ259976:LLZ260099 LVV259976:LVV260099 MFR259976:MFR260099 MPN259976:MPN260099 MZJ259976:MZJ260099 NJF259976:NJF260099 NTB259976:NTB260099 OCX259976:OCX260099 OMT259976:OMT260099 OWP259976:OWP260099 PGL259976:PGL260099 PQH259976:PQH260099 QAD259976:QAD260099 QJZ259976:QJZ260099 QTV259976:QTV260099 RDR259976:RDR260099 RNN259976:RNN260099 RXJ259976:RXJ260099 SHF259976:SHF260099 SRB259976:SRB260099 TAX259976:TAX260099 TKT259976:TKT260099 TUP259976:TUP260099 UEL259976:UEL260099 UOH259976:UOH260099 UYD259976:UYD260099 VHZ259976:VHZ260099 VRV259976:VRV260099 WBR259976:WBR260099 WLN259976:WLN260099 WVJ259976:WVJ260099 IX325512:IX325635 ST325512:ST325635 ACP325512:ACP325635 AML325512:AML325635 AWH325512:AWH325635 BGD325512:BGD325635 BPZ325512:BPZ325635 BZV325512:BZV325635 CJR325512:CJR325635 CTN325512:CTN325635 DDJ325512:DDJ325635 DNF325512:DNF325635 DXB325512:DXB325635 EGX325512:EGX325635 EQT325512:EQT325635 FAP325512:FAP325635 FKL325512:FKL325635 FUH325512:FUH325635 GED325512:GED325635 GNZ325512:GNZ325635 GXV325512:GXV325635 HHR325512:HHR325635 HRN325512:HRN325635 IBJ325512:IBJ325635 ILF325512:ILF325635 IVB325512:IVB325635 JEX325512:JEX325635 JOT325512:JOT325635 JYP325512:JYP325635 KIL325512:KIL325635 KSH325512:KSH325635 LCD325512:LCD325635 LLZ325512:LLZ325635 LVV325512:LVV325635 MFR325512:MFR325635 MPN325512:MPN325635 MZJ325512:MZJ325635 NJF325512:NJF325635 NTB325512:NTB325635 OCX325512:OCX325635 OMT325512:OMT325635 OWP325512:OWP325635 PGL325512:PGL325635 PQH325512:PQH325635 QAD325512:QAD325635 QJZ325512:QJZ325635 QTV325512:QTV325635 RDR325512:RDR325635 RNN325512:RNN325635 RXJ325512:RXJ325635 SHF325512:SHF325635 SRB325512:SRB325635 TAX325512:TAX325635 TKT325512:TKT325635 TUP325512:TUP325635 UEL325512:UEL325635 UOH325512:UOH325635 UYD325512:UYD325635 VHZ325512:VHZ325635 VRV325512:VRV325635 WBR325512:WBR325635 WLN325512:WLN325635 WVJ325512:WVJ325635 IX391048:IX391171 ST391048:ST391171 ACP391048:ACP391171 AML391048:AML391171 AWH391048:AWH391171 BGD391048:BGD391171 BPZ391048:BPZ391171 BZV391048:BZV391171 CJR391048:CJR391171 CTN391048:CTN391171 DDJ391048:DDJ391171 DNF391048:DNF391171 DXB391048:DXB391171 EGX391048:EGX391171 EQT391048:EQT391171 FAP391048:FAP391171 FKL391048:FKL391171 FUH391048:FUH391171 GED391048:GED391171 GNZ391048:GNZ391171 GXV391048:GXV391171 HHR391048:HHR391171 HRN391048:HRN391171 IBJ391048:IBJ391171 ILF391048:ILF391171 IVB391048:IVB391171 JEX391048:JEX391171 JOT391048:JOT391171 JYP391048:JYP391171 KIL391048:KIL391171 KSH391048:KSH391171 LCD391048:LCD391171 LLZ391048:LLZ391171 LVV391048:LVV391171 MFR391048:MFR391171 MPN391048:MPN391171 MZJ391048:MZJ391171 NJF391048:NJF391171 NTB391048:NTB391171 OCX391048:OCX391171 OMT391048:OMT391171 OWP391048:OWP391171 PGL391048:PGL391171 PQH391048:PQH391171 QAD391048:QAD391171 QJZ391048:QJZ391171 QTV391048:QTV391171 RDR391048:RDR391171 RNN391048:RNN391171 RXJ391048:RXJ391171 SHF391048:SHF391171 SRB391048:SRB391171 TAX391048:TAX391171 TKT391048:TKT391171 TUP391048:TUP391171 UEL391048:UEL391171 UOH391048:UOH391171 UYD391048:UYD391171 VHZ391048:VHZ391171 VRV391048:VRV391171 WBR391048:WBR391171 WLN391048:WLN391171 WVJ391048:WVJ391171 IX456584:IX456707 ST456584:ST456707 ACP456584:ACP456707 AML456584:AML456707 AWH456584:AWH456707 BGD456584:BGD456707 BPZ456584:BPZ456707 BZV456584:BZV456707 CJR456584:CJR456707 CTN456584:CTN456707 DDJ456584:DDJ456707 DNF456584:DNF456707 DXB456584:DXB456707 EGX456584:EGX456707 EQT456584:EQT456707 FAP456584:FAP456707 FKL456584:FKL456707 FUH456584:FUH456707 GED456584:GED456707 GNZ456584:GNZ456707 GXV456584:GXV456707 HHR456584:HHR456707 HRN456584:HRN456707 IBJ456584:IBJ456707 ILF456584:ILF456707 IVB456584:IVB456707 JEX456584:JEX456707 JOT456584:JOT456707 JYP456584:JYP456707 KIL456584:KIL456707 KSH456584:KSH456707 LCD456584:LCD456707 LLZ456584:LLZ456707 LVV456584:LVV456707 MFR456584:MFR456707 MPN456584:MPN456707 MZJ456584:MZJ456707 NJF456584:NJF456707 NTB456584:NTB456707 OCX456584:OCX456707 OMT456584:OMT456707 OWP456584:OWP456707 PGL456584:PGL456707 PQH456584:PQH456707 QAD456584:QAD456707 QJZ456584:QJZ456707 QTV456584:QTV456707 RDR456584:RDR456707 RNN456584:RNN456707 RXJ456584:RXJ456707 SHF456584:SHF456707 SRB456584:SRB456707 TAX456584:TAX456707 TKT456584:TKT456707 TUP456584:TUP456707 UEL456584:UEL456707 UOH456584:UOH456707 UYD456584:UYD456707 VHZ456584:VHZ456707 VRV456584:VRV456707 WBR456584:WBR456707 WLN456584:WLN456707 WVJ456584:WVJ456707 IX522120:IX522243 ST522120:ST522243 ACP522120:ACP522243 AML522120:AML522243 AWH522120:AWH522243 BGD522120:BGD522243 BPZ522120:BPZ522243 BZV522120:BZV522243 CJR522120:CJR522243 CTN522120:CTN522243 DDJ522120:DDJ522243 DNF522120:DNF522243 DXB522120:DXB522243 EGX522120:EGX522243 EQT522120:EQT522243 FAP522120:FAP522243 FKL522120:FKL522243 FUH522120:FUH522243 GED522120:GED522243 GNZ522120:GNZ522243 GXV522120:GXV522243 HHR522120:HHR522243 HRN522120:HRN522243 IBJ522120:IBJ522243 ILF522120:ILF522243 IVB522120:IVB522243 JEX522120:JEX522243 JOT522120:JOT522243 JYP522120:JYP522243 KIL522120:KIL522243 KSH522120:KSH522243 LCD522120:LCD522243 LLZ522120:LLZ522243 LVV522120:LVV522243 MFR522120:MFR522243 MPN522120:MPN522243 MZJ522120:MZJ522243 NJF522120:NJF522243 NTB522120:NTB522243 OCX522120:OCX522243 OMT522120:OMT522243 OWP522120:OWP522243 PGL522120:PGL522243 PQH522120:PQH522243 QAD522120:QAD522243 QJZ522120:QJZ522243 QTV522120:QTV522243 RDR522120:RDR522243 RNN522120:RNN522243 RXJ522120:RXJ522243 SHF522120:SHF522243 SRB522120:SRB522243 TAX522120:TAX522243 TKT522120:TKT522243 TUP522120:TUP522243 UEL522120:UEL522243 UOH522120:UOH522243 UYD522120:UYD522243 VHZ522120:VHZ522243 VRV522120:VRV522243 WBR522120:WBR522243 WLN522120:WLN522243 WVJ522120:WVJ522243 IX587656:IX587779 ST587656:ST587779 ACP587656:ACP587779 AML587656:AML587779 AWH587656:AWH587779 BGD587656:BGD587779 BPZ587656:BPZ587779 BZV587656:BZV587779 CJR587656:CJR587779 CTN587656:CTN587779 DDJ587656:DDJ587779 DNF587656:DNF587779 DXB587656:DXB587779 EGX587656:EGX587779 EQT587656:EQT587779 FAP587656:FAP587779 FKL587656:FKL587779 FUH587656:FUH587779 GED587656:GED587779 GNZ587656:GNZ587779 GXV587656:GXV587779 HHR587656:HHR587779 HRN587656:HRN587779 IBJ587656:IBJ587779 ILF587656:ILF587779 IVB587656:IVB587779 JEX587656:JEX587779 JOT587656:JOT587779 JYP587656:JYP587779 KIL587656:KIL587779 KSH587656:KSH587779 LCD587656:LCD587779 LLZ587656:LLZ587779 LVV587656:LVV587779 MFR587656:MFR587779 MPN587656:MPN587779 MZJ587656:MZJ587779 NJF587656:NJF587779 NTB587656:NTB587779 OCX587656:OCX587779 OMT587656:OMT587779 OWP587656:OWP587779 PGL587656:PGL587779 PQH587656:PQH587779 QAD587656:QAD587779 QJZ587656:QJZ587779 QTV587656:QTV587779 RDR587656:RDR587779 RNN587656:RNN587779 RXJ587656:RXJ587779 SHF587656:SHF587779 SRB587656:SRB587779 TAX587656:TAX587779 TKT587656:TKT587779 TUP587656:TUP587779 UEL587656:UEL587779 UOH587656:UOH587779 UYD587656:UYD587779 VHZ587656:VHZ587779 VRV587656:VRV587779 WBR587656:WBR587779 WLN587656:WLN587779 WVJ587656:WVJ587779 IX653192:IX653315 ST653192:ST653315 ACP653192:ACP653315 AML653192:AML653315 AWH653192:AWH653315 BGD653192:BGD653315 BPZ653192:BPZ653315 BZV653192:BZV653315 CJR653192:CJR653315 CTN653192:CTN653315 DDJ653192:DDJ653315 DNF653192:DNF653315 DXB653192:DXB653315 EGX653192:EGX653315 EQT653192:EQT653315 FAP653192:FAP653315 FKL653192:FKL653315 FUH653192:FUH653315 GED653192:GED653315 GNZ653192:GNZ653315 GXV653192:GXV653315 HHR653192:HHR653315 HRN653192:HRN653315 IBJ653192:IBJ653315 ILF653192:ILF653315 IVB653192:IVB653315 JEX653192:JEX653315 JOT653192:JOT653315 JYP653192:JYP653315 KIL653192:KIL653315 KSH653192:KSH653315 LCD653192:LCD653315 LLZ653192:LLZ653315 LVV653192:LVV653315 MFR653192:MFR653315 MPN653192:MPN653315 MZJ653192:MZJ653315 NJF653192:NJF653315 NTB653192:NTB653315 OCX653192:OCX653315 OMT653192:OMT653315 OWP653192:OWP653315 PGL653192:PGL653315 PQH653192:PQH653315 QAD653192:QAD653315 QJZ653192:QJZ653315 QTV653192:QTV653315 RDR653192:RDR653315 RNN653192:RNN653315 RXJ653192:RXJ653315 SHF653192:SHF653315 SRB653192:SRB653315 TAX653192:TAX653315 TKT653192:TKT653315 TUP653192:TUP653315 UEL653192:UEL653315 UOH653192:UOH653315 UYD653192:UYD653315 VHZ653192:VHZ653315 VRV653192:VRV653315 WBR653192:WBR653315 WLN653192:WLN653315 WVJ653192:WVJ653315 IX718728:IX718851 ST718728:ST718851 ACP718728:ACP718851 AML718728:AML718851 AWH718728:AWH718851 BGD718728:BGD718851 BPZ718728:BPZ718851 BZV718728:BZV718851 CJR718728:CJR718851 CTN718728:CTN718851 DDJ718728:DDJ718851 DNF718728:DNF718851 DXB718728:DXB718851 EGX718728:EGX718851 EQT718728:EQT718851 FAP718728:FAP718851 FKL718728:FKL718851 FUH718728:FUH718851 GED718728:GED718851 GNZ718728:GNZ718851 GXV718728:GXV718851 HHR718728:HHR718851 HRN718728:HRN718851 IBJ718728:IBJ718851 ILF718728:ILF718851 IVB718728:IVB718851 JEX718728:JEX718851 JOT718728:JOT718851 JYP718728:JYP718851 KIL718728:KIL718851 KSH718728:KSH718851 LCD718728:LCD718851 LLZ718728:LLZ718851 LVV718728:LVV718851 MFR718728:MFR718851 MPN718728:MPN718851 MZJ718728:MZJ718851 NJF718728:NJF718851 NTB718728:NTB718851 OCX718728:OCX718851 OMT718728:OMT718851 OWP718728:OWP718851 PGL718728:PGL718851 PQH718728:PQH718851 QAD718728:QAD718851 QJZ718728:QJZ718851 QTV718728:QTV718851 RDR718728:RDR718851 RNN718728:RNN718851 RXJ718728:RXJ718851 SHF718728:SHF718851 SRB718728:SRB718851 TAX718728:TAX718851 TKT718728:TKT718851 TUP718728:TUP718851 UEL718728:UEL718851 UOH718728:UOH718851 UYD718728:UYD718851 VHZ718728:VHZ718851 VRV718728:VRV718851 WBR718728:WBR718851 WLN718728:WLN718851 WVJ718728:WVJ718851 IX784264:IX784387 ST784264:ST784387 ACP784264:ACP784387 AML784264:AML784387 AWH784264:AWH784387 BGD784264:BGD784387 BPZ784264:BPZ784387 BZV784264:BZV784387 CJR784264:CJR784387 CTN784264:CTN784387 DDJ784264:DDJ784387 DNF784264:DNF784387 DXB784264:DXB784387 EGX784264:EGX784387 EQT784264:EQT784387 FAP784264:FAP784387 FKL784264:FKL784387 FUH784264:FUH784387 GED784264:GED784387 GNZ784264:GNZ784387 GXV784264:GXV784387 HHR784264:HHR784387 HRN784264:HRN784387 IBJ784264:IBJ784387 ILF784264:ILF784387 IVB784264:IVB784387 JEX784264:JEX784387 JOT784264:JOT784387 JYP784264:JYP784387 KIL784264:KIL784387 KSH784264:KSH784387 LCD784264:LCD784387 LLZ784264:LLZ784387 LVV784264:LVV784387 MFR784264:MFR784387 MPN784264:MPN784387 MZJ784264:MZJ784387 NJF784264:NJF784387 NTB784264:NTB784387 OCX784264:OCX784387 OMT784264:OMT784387 OWP784264:OWP784387 PGL784264:PGL784387 PQH784264:PQH784387 QAD784264:QAD784387 QJZ784264:QJZ784387 QTV784264:QTV784387 RDR784264:RDR784387 RNN784264:RNN784387 RXJ784264:RXJ784387 SHF784264:SHF784387 SRB784264:SRB784387 TAX784264:TAX784387 TKT784264:TKT784387 TUP784264:TUP784387 UEL784264:UEL784387 UOH784264:UOH784387 UYD784264:UYD784387 VHZ784264:VHZ784387 VRV784264:VRV784387 WBR784264:WBR784387 WLN784264:WLN784387 WVJ784264:WVJ784387 IX849800:IX849923 ST849800:ST849923 ACP849800:ACP849923 AML849800:AML849923 AWH849800:AWH849923 BGD849800:BGD849923 BPZ849800:BPZ849923 BZV849800:BZV849923 CJR849800:CJR849923 CTN849800:CTN849923 DDJ849800:DDJ849923 DNF849800:DNF849923 DXB849800:DXB849923 EGX849800:EGX849923 EQT849800:EQT849923 FAP849800:FAP849923 FKL849800:FKL849923 FUH849800:FUH849923 GED849800:GED849923 GNZ849800:GNZ849923 GXV849800:GXV849923 HHR849800:HHR849923 HRN849800:HRN849923 IBJ849800:IBJ849923 ILF849800:ILF849923 IVB849800:IVB849923 JEX849800:JEX849923 JOT849800:JOT849923 JYP849800:JYP849923 KIL849800:KIL849923 KSH849800:KSH849923 LCD849800:LCD849923 LLZ849800:LLZ849923 LVV849800:LVV849923 MFR849800:MFR849923 MPN849800:MPN849923 MZJ849800:MZJ849923 NJF849800:NJF849923 NTB849800:NTB849923 OCX849800:OCX849923 OMT849800:OMT849923 OWP849800:OWP849923 PGL849800:PGL849923 PQH849800:PQH849923 QAD849800:QAD849923 QJZ849800:QJZ849923 QTV849800:QTV849923 RDR849800:RDR849923 RNN849800:RNN849923 RXJ849800:RXJ849923 SHF849800:SHF849923 SRB849800:SRB849923 TAX849800:TAX849923 TKT849800:TKT849923 TUP849800:TUP849923 UEL849800:UEL849923 UOH849800:UOH849923 UYD849800:UYD849923 VHZ849800:VHZ849923 VRV849800:VRV849923 WBR849800:WBR849923 WLN849800:WLN849923 WVJ849800:WVJ849923 IX915336:IX915459 ST915336:ST915459 ACP915336:ACP915459 AML915336:AML915459 AWH915336:AWH915459 BGD915336:BGD915459 BPZ915336:BPZ915459 BZV915336:BZV915459 CJR915336:CJR915459 CTN915336:CTN915459 DDJ915336:DDJ915459 DNF915336:DNF915459 DXB915336:DXB915459 EGX915336:EGX915459 EQT915336:EQT915459 FAP915336:FAP915459 FKL915336:FKL915459 FUH915336:FUH915459 GED915336:GED915459 GNZ915336:GNZ915459 GXV915336:GXV915459 HHR915336:HHR915459 HRN915336:HRN915459 IBJ915336:IBJ915459 ILF915336:ILF915459 IVB915336:IVB915459 JEX915336:JEX915459 JOT915336:JOT915459 JYP915336:JYP915459 KIL915336:KIL915459 KSH915336:KSH915459 LCD915336:LCD915459 LLZ915336:LLZ915459 LVV915336:LVV915459 MFR915336:MFR915459 MPN915336:MPN915459 MZJ915336:MZJ915459 NJF915336:NJF915459 NTB915336:NTB915459 OCX915336:OCX915459 OMT915336:OMT915459 OWP915336:OWP915459 PGL915336:PGL915459 PQH915336:PQH915459 QAD915336:QAD915459 QJZ915336:QJZ915459 QTV915336:QTV915459 RDR915336:RDR915459 RNN915336:RNN915459 RXJ915336:RXJ915459 SHF915336:SHF915459 SRB915336:SRB915459 TAX915336:TAX915459 TKT915336:TKT915459 TUP915336:TUP915459 UEL915336:UEL915459 UOH915336:UOH915459 UYD915336:UYD915459 VHZ915336:VHZ915459 VRV915336:VRV915459 WBR915336:WBR915459 WLN915336:WLN915459 WVJ915336:WVJ915459 IX980872:IX980995 ST980872:ST980995 ACP980872:ACP980995 AML980872:AML980995 AWH980872:AWH980995 BGD980872:BGD980995 BPZ980872:BPZ980995 BZV980872:BZV980995 CJR980872:CJR980995 CTN980872:CTN980995 DDJ980872:DDJ980995 DNF980872:DNF980995 DXB980872:DXB980995 EGX980872:EGX980995 EQT980872:EQT980995 FAP980872:FAP980995 FKL980872:FKL980995 FUH980872:FUH980995 GED980872:GED980995 GNZ980872:GNZ980995 GXV980872:GXV980995 HHR980872:HHR980995 HRN980872:HRN980995 IBJ980872:IBJ980995 ILF980872:ILF980995 IVB980872:IVB980995 JEX980872:JEX980995 JOT980872:JOT980995 JYP980872:JYP980995 KIL980872:KIL980995 KSH980872:KSH980995 LCD980872:LCD980995 LLZ980872:LLZ980995 LVV980872:LVV980995 MFR980872:MFR980995 MPN980872:MPN980995 MZJ980872:MZJ980995 NJF980872:NJF980995 NTB980872:NTB980995 OCX980872:OCX980995 OMT980872:OMT980995 OWP980872:OWP980995 PGL980872:PGL980995 PQH980872:PQH980995 QAD980872:QAD980995 QJZ980872:QJZ980995 QTV980872:QTV980995 RDR980872:RDR980995 RNN980872:RNN980995 RXJ980872:RXJ980995 SHF980872:SHF980995 SRB980872:SRB980995 TAX980872:TAX980995 TKT980872:TKT980995 TUP980872:TUP980995 UEL980872:UEL980995 UOH980872:UOH980995 UYD980872:UYD980995 VHZ980872:VHZ980995 VRV980872:VRV980995 WBR980872:WBR980995 WLN980872:WLN980995 WVJ980872:WVJ980995 IX64469:IX64471 ST64469:ST64471 ACP64469:ACP64471 AML64469:AML64471 AWH64469:AWH64471 BGD64469:BGD64471 BPZ64469:BPZ64471 BZV64469:BZV64471 CJR64469:CJR64471 CTN64469:CTN64471 DDJ64469:DDJ64471 DNF64469:DNF64471 DXB64469:DXB64471 EGX64469:EGX64471 EQT64469:EQT64471 FAP64469:FAP64471 FKL64469:FKL64471 FUH64469:FUH64471 GED64469:GED64471 GNZ64469:GNZ64471 GXV64469:GXV64471 HHR64469:HHR64471 HRN64469:HRN64471 IBJ64469:IBJ64471 ILF64469:ILF64471 IVB64469:IVB64471 JEX64469:JEX64471 JOT64469:JOT64471 JYP64469:JYP64471 KIL64469:KIL64471 KSH64469:KSH64471 LCD64469:LCD64471 LLZ64469:LLZ64471 LVV64469:LVV64471 MFR64469:MFR64471 MPN64469:MPN64471 MZJ64469:MZJ64471 NJF64469:NJF64471 NTB64469:NTB64471 OCX64469:OCX64471 OMT64469:OMT64471 OWP64469:OWP64471 PGL64469:PGL64471 PQH64469:PQH64471 QAD64469:QAD64471 QJZ64469:QJZ64471 QTV64469:QTV64471 RDR64469:RDR64471 RNN64469:RNN64471 RXJ64469:RXJ64471 SHF64469:SHF64471 SRB64469:SRB64471 TAX64469:TAX64471 TKT64469:TKT64471 TUP64469:TUP64471 UEL64469:UEL64471 UOH64469:UOH64471 UYD64469:UYD64471 VHZ64469:VHZ64471 VRV64469:VRV64471 WBR64469:WBR64471 WLN64469:WLN64471 WVJ64469:WVJ64471 IX130005:IX130007 ST130005:ST130007 ACP130005:ACP130007 AML130005:AML130007 AWH130005:AWH130007 BGD130005:BGD130007 BPZ130005:BPZ130007 BZV130005:BZV130007 CJR130005:CJR130007 CTN130005:CTN130007 DDJ130005:DDJ130007 DNF130005:DNF130007 DXB130005:DXB130007 EGX130005:EGX130007 EQT130005:EQT130007 FAP130005:FAP130007 FKL130005:FKL130007 FUH130005:FUH130007 GED130005:GED130007 GNZ130005:GNZ130007 GXV130005:GXV130007 HHR130005:HHR130007 HRN130005:HRN130007 IBJ130005:IBJ130007 ILF130005:ILF130007 IVB130005:IVB130007 JEX130005:JEX130007 JOT130005:JOT130007 JYP130005:JYP130007 KIL130005:KIL130007 KSH130005:KSH130007 LCD130005:LCD130007 LLZ130005:LLZ130007 LVV130005:LVV130007 MFR130005:MFR130007 MPN130005:MPN130007 MZJ130005:MZJ130007 NJF130005:NJF130007 NTB130005:NTB130007 OCX130005:OCX130007 OMT130005:OMT130007 OWP130005:OWP130007 PGL130005:PGL130007 PQH130005:PQH130007 QAD130005:QAD130007 QJZ130005:QJZ130007 QTV130005:QTV130007 RDR130005:RDR130007 RNN130005:RNN130007 RXJ130005:RXJ130007 SHF130005:SHF130007 SRB130005:SRB130007 TAX130005:TAX130007 TKT130005:TKT130007 TUP130005:TUP130007 UEL130005:UEL130007 UOH130005:UOH130007 UYD130005:UYD130007 VHZ130005:VHZ130007 VRV130005:VRV130007 WBR130005:WBR130007 WLN130005:WLN130007 WVJ130005:WVJ130007 IX195541:IX195543 ST195541:ST195543 ACP195541:ACP195543 AML195541:AML195543 AWH195541:AWH195543 BGD195541:BGD195543 BPZ195541:BPZ195543 BZV195541:BZV195543 CJR195541:CJR195543 CTN195541:CTN195543 DDJ195541:DDJ195543 DNF195541:DNF195543 DXB195541:DXB195543 EGX195541:EGX195543 EQT195541:EQT195543 FAP195541:FAP195543 FKL195541:FKL195543 FUH195541:FUH195543 GED195541:GED195543 GNZ195541:GNZ195543 GXV195541:GXV195543 HHR195541:HHR195543 HRN195541:HRN195543 IBJ195541:IBJ195543 ILF195541:ILF195543 IVB195541:IVB195543 JEX195541:JEX195543 JOT195541:JOT195543 JYP195541:JYP195543 KIL195541:KIL195543 KSH195541:KSH195543 LCD195541:LCD195543 LLZ195541:LLZ195543 LVV195541:LVV195543 MFR195541:MFR195543 MPN195541:MPN195543 MZJ195541:MZJ195543 NJF195541:NJF195543 NTB195541:NTB195543 OCX195541:OCX195543 OMT195541:OMT195543 OWP195541:OWP195543 PGL195541:PGL195543 PQH195541:PQH195543 QAD195541:QAD195543 QJZ195541:QJZ195543 QTV195541:QTV195543 RDR195541:RDR195543 RNN195541:RNN195543 RXJ195541:RXJ195543 SHF195541:SHF195543 SRB195541:SRB195543 TAX195541:TAX195543 TKT195541:TKT195543 TUP195541:TUP195543 UEL195541:UEL195543 UOH195541:UOH195543 UYD195541:UYD195543 VHZ195541:VHZ195543 VRV195541:VRV195543 WBR195541:WBR195543 WLN195541:WLN195543 WVJ195541:WVJ195543 IX261077:IX261079 ST261077:ST261079 ACP261077:ACP261079 AML261077:AML261079 AWH261077:AWH261079 BGD261077:BGD261079 BPZ261077:BPZ261079 BZV261077:BZV261079 CJR261077:CJR261079 CTN261077:CTN261079 DDJ261077:DDJ261079 DNF261077:DNF261079 DXB261077:DXB261079 EGX261077:EGX261079 EQT261077:EQT261079 FAP261077:FAP261079 FKL261077:FKL261079 FUH261077:FUH261079 GED261077:GED261079 GNZ261077:GNZ261079 GXV261077:GXV261079 HHR261077:HHR261079 HRN261077:HRN261079 IBJ261077:IBJ261079 ILF261077:ILF261079 IVB261077:IVB261079 JEX261077:JEX261079 JOT261077:JOT261079 JYP261077:JYP261079 KIL261077:KIL261079 KSH261077:KSH261079 LCD261077:LCD261079 LLZ261077:LLZ261079 LVV261077:LVV261079 MFR261077:MFR261079 MPN261077:MPN261079 MZJ261077:MZJ261079 NJF261077:NJF261079 NTB261077:NTB261079 OCX261077:OCX261079 OMT261077:OMT261079 OWP261077:OWP261079 PGL261077:PGL261079 PQH261077:PQH261079 QAD261077:QAD261079 QJZ261077:QJZ261079 QTV261077:QTV261079 RDR261077:RDR261079 RNN261077:RNN261079 RXJ261077:RXJ261079 SHF261077:SHF261079 SRB261077:SRB261079 TAX261077:TAX261079 TKT261077:TKT261079 TUP261077:TUP261079 UEL261077:UEL261079 UOH261077:UOH261079 UYD261077:UYD261079 VHZ261077:VHZ261079 VRV261077:VRV261079 WBR261077:WBR261079 WLN261077:WLN261079 WVJ261077:WVJ261079 IX326613:IX326615 ST326613:ST326615 ACP326613:ACP326615 AML326613:AML326615 AWH326613:AWH326615 BGD326613:BGD326615 BPZ326613:BPZ326615 BZV326613:BZV326615 CJR326613:CJR326615 CTN326613:CTN326615 DDJ326613:DDJ326615 DNF326613:DNF326615 DXB326613:DXB326615 EGX326613:EGX326615 EQT326613:EQT326615 FAP326613:FAP326615 FKL326613:FKL326615 FUH326613:FUH326615 GED326613:GED326615 GNZ326613:GNZ326615 GXV326613:GXV326615 HHR326613:HHR326615 HRN326613:HRN326615 IBJ326613:IBJ326615 ILF326613:ILF326615 IVB326613:IVB326615 JEX326613:JEX326615 JOT326613:JOT326615 JYP326613:JYP326615 KIL326613:KIL326615 KSH326613:KSH326615 LCD326613:LCD326615 LLZ326613:LLZ326615 LVV326613:LVV326615 MFR326613:MFR326615 MPN326613:MPN326615 MZJ326613:MZJ326615 NJF326613:NJF326615 NTB326613:NTB326615 OCX326613:OCX326615 OMT326613:OMT326615 OWP326613:OWP326615 PGL326613:PGL326615 PQH326613:PQH326615 QAD326613:QAD326615 QJZ326613:QJZ326615 QTV326613:QTV326615 RDR326613:RDR326615 RNN326613:RNN326615 RXJ326613:RXJ326615 SHF326613:SHF326615 SRB326613:SRB326615 TAX326613:TAX326615 TKT326613:TKT326615 TUP326613:TUP326615 UEL326613:UEL326615 UOH326613:UOH326615 UYD326613:UYD326615 VHZ326613:VHZ326615 VRV326613:VRV326615 WBR326613:WBR326615 WLN326613:WLN326615 WVJ326613:WVJ326615 IX392149:IX392151 ST392149:ST392151 ACP392149:ACP392151 AML392149:AML392151 AWH392149:AWH392151 BGD392149:BGD392151 BPZ392149:BPZ392151 BZV392149:BZV392151 CJR392149:CJR392151 CTN392149:CTN392151 DDJ392149:DDJ392151 DNF392149:DNF392151 DXB392149:DXB392151 EGX392149:EGX392151 EQT392149:EQT392151 FAP392149:FAP392151 FKL392149:FKL392151 FUH392149:FUH392151 GED392149:GED392151 GNZ392149:GNZ392151 GXV392149:GXV392151 HHR392149:HHR392151 HRN392149:HRN392151 IBJ392149:IBJ392151 ILF392149:ILF392151 IVB392149:IVB392151 JEX392149:JEX392151 JOT392149:JOT392151 JYP392149:JYP392151 KIL392149:KIL392151 KSH392149:KSH392151 LCD392149:LCD392151 LLZ392149:LLZ392151 LVV392149:LVV392151 MFR392149:MFR392151 MPN392149:MPN392151 MZJ392149:MZJ392151 NJF392149:NJF392151 NTB392149:NTB392151 OCX392149:OCX392151 OMT392149:OMT392151 OWP392149:OWP392151 PGL392149:PGL392151 PQH392149:PQH392151 QAD392149:QAD392151 QJZ392149:QJZ392151 QTV392149:QTV392151 RDR392149:RDR392151 RNN392149:RNN392151 RXJ392149:RXJ392151 SHF392149:SHF392151 SRB392149:SRB392151 TAX392149:TAX392151 TKT392149:TKT392151 TUP392149:TUP392151 UEL392149:UEL392151 UOH392149:UOH392151 UYD392149:UYD392151 VHZ392149:VHZ392151 VRV392149:VRV392151 WBR392149:WBR392151 WLN392149:WLN392151 WVJ392149:WVJ392151 IX457685:IX457687 ST457685:ST457687 ACP457685:ACP457687 AML457685:AML457687 AWH457685:AWH457687 BGD457685:BGD457687 BPZ457685:BPZ457687 BZV457685:BZV457687 CJR457685:CJR457687 CTN457685:CTN457687 DDJ457685:DDJ457687 DNF457685:DNF457687 DXB457685:DXB457687 EGX457685:EGX457687 EQT457685:EQT457687 FAP457685:FAP457687 FKL457685:FKL457687 FUH457685:FUH457687 GED457685:GED457687 GNZ457685:GNZ457687 GXV457685:GXV457687 HHR457685:HHR457687 HRN457685:HRN457687 IBJ457685:IBJ457687 ILF457685:ILF457687 IVB457685:IVB457687 JEX457685:JEX457687 JOT457685:JOT457687 JYP457685:JYP457687 KIL457685:KIL457687 KSH457685:KSH457687 LCD457685:LCD457687 LLZ457685:LLZ457687 LVV457685:LVV457687 MFR457685:MFR457687 MPN457685:MPN457687 MZJ457685:MZJ457687 NJF457685:NJF457687 NTB457685:NTB457687 OCX457685:OCX457687 OMT457685:OMT457687 OWP457685:OWP457687 PGL457685:PGL457687 PQH457685:PQH457687 QAD457685:QAD457687 QJZ457685:QJZ457687 QTV457685:QTV457687 RDR457685:RDR457687 RNN457685:RNN457687 RXJ457685:RXJ457687 SHF457685:SHF457687 SRB457685:SRB457687 TAX457685:TAX457687 TKT457685:TKT457687 TUP457685:TUP457687 UEL457685:UEL457687 UOH457685:UOH457687 UYD457685:UYD457687 VHZ457685:VHZ457687 VRV457685:VRV457687 WBR457685:WBR457687 WLN457685:WLN457687 WVJ457685:WVJ457687 IX523221:IX523223 ST523221:ST523223 ACP523221:ACP523223 AML523221:AML523223 AWH523221:AWH523223 BGD523221:BGD523223 BPZ523221:BPZ523223 BZV523221:BZV523223 CJR523221:CJR523223 CTN523221:CTN523223 DDJ523221:DDJ523223 DNF523221:DNF523223 DXB523221:DXB523223 EGX523221:EGX523223 EQT523221:EQT523223 FAP523221:FAP523223 FKL523221:FKL523223 FUH523221:FUH523223 GED523221:GED523223 GNZ523221:GNZ523223 GXV523221:GXV523223 HHR523221:HHR523223 HRN523221:HRN523223 IBJ523221:IBJ523223 ILF523221:ILF523223 IVB523221:IVB523223 JEX523221:JEX523223 JOT523221:JOT523223 JYP523221:JYP523223 KIL523221:KIL523223 KSH523221:KSH523223 LCD523221:LCD523223 LLZ523221:LLZ523223 LVV523221:LVV523223 MFR523221:MFR523223 MPN523221:MPN523223 MZJ523221:MZJ523223 NJF523221:NJF523223 NTB523221:NTB523223 OCX523221:OCX523223 OMT523221:OMT523223 OWP523221:OWP523223 PGL523221:PGL523223 PQH523221:PQH523223 QAD523221:QAD523223 QJZ523221:QJZ523223 QTV523221:QTV523223 RDR523221:RDR523223 RNN523221:RNN523223 RXJ523221:RXJ523223 SHF523221:SHF523223 SRB523221:SRB523223 TAX523221:TAX523223 TKT523221:TKT523223 TUP523221:TUP523223 UEL523221:UEL523223 UOH523221:UOH523223 UYD523221:UYD523223 VHZ523221:VHZ523223 VRV523221:VRV523223 WBR523221:WBR523223 WLN523221:WLN523223 WVJ523221:WVJ523223 IX588757:IX588759 ST588757:ST588759 ACP588757:ACP588759 AML588757:AML588759 AWH588757:AWH588759 BGD588757:BGD588759 BPZ588757:BPZ588759 BZV588757:BZV588759 CJR588757:CJR588759 CTN588757:CTN588759 DDJ588757:DDJ588759 DNF588757:DNF588759 DXB588757:DXB588759 EGX588757:EGX588759 EQT588757:EQT588759 FAP588757:FAP588759 FKL588757:FKL588759 FUH588757:FUH588759 GED588757:GED588759 GNZ588757:GNZ588759 GXV588757:GXV588759 HHR588757:HHR588759 HRN588757:HRN588759 IBJ588757:IBJ588759 ILF588757:ILF588759 IVB588757:IVB588759 JEX588757:JEX588759 JOT588757:JOT588759 JYP588757:JYP588759 KIL588757:KIL588759 KSH588757:KSH588759 LCD588757:LCD588759 LLZ588757:LLZ588759 LVV588757:LVV588759 MFR588757:MFR588759 MPN588757:MPN588759 MZJ588757:MZJ588759 NJF588757:NJF588759 NTB588757:NTB588759 OCX588757:OCX588759 OMT588757:OMT588759 OWP588757:OWP588759 PGL588757:PGL588759 PQH588757:PQH588759 QAD588757:QAD588759 QJZ588757:QJZ588759 QTV588757:QTV588759 RDR588757:RDR588759 RNN588757:RNN588759 RXJ588757:RXJ588759 SHF588757:SHF588759 SRB588757:SRB588759 TAX588757:TAX588759 TKT588757:TKT588759 TUP588757:TUP588759 UEL588757:UEL588759 UOH588757:UOH588759 UYD588757:UYD588759 VHZ588757:VHZ588759 VRV588757:VRV588759 WBR588757:WBR588759 WLN588757:WLN588759 WVJ588757:WVJ588759 IX654293:IX654295 ST654293:ST654295 ACP654293:ACP654295 AML654293:AML654295 AWH654293:AWH654295 BGD654293:BGD654295 BPZ654293:BPZ654295 BZV654293:BZV654295 CJR654293:CJR654295 CTN654293:CTN654295 DDJ654293:DDJ654295 DNF654293:DNF654295 DXB654293:DXB654295 EGX654293:EGX654295 EQT654293:EQT654295 FAP654293:FAP654295 FKL654293:FKL654295 FUH654293:FUH654295 GED654293:GED654295 GNZ654293:GNZ654295 GXV654293:GXV654295 HHR654293:HHR654295 HRN654293:HRN654295 IBJ654293:IBJ654295 ILF654293:ILF654295 IVB654293:IVB654295 JEX654293:JEX654295 JOT654293:JOT654295 JYP654293:JYP654295 KIL654293:KIL654295 KSH654293:KSH654295 LCD654293:LCD654295 LLZ654293:LLZ654295 LVV654293:LVV654295 MFR654293:MFR654295 MPN654293:MPN654295 MZJ654293:MZJ654295 NJF654293:NJF654295 NTB654293:NTB654295 OCX654293:OCX654295 OMT654293:OMT654295 OWP654293:OWP654295 PGL654293:PGL654295 PQH654293:PQH654295 QAD654293:QAD654295 QJZ654293:QJZ654295 QTV654293:QTV654295 RDR654293:RDR654295 RNN654293:RNN654295 RXJ654293:RXJ654295 SHF654293:SHF654295 SRB654293:SRB654295 TAX654293:TAX654295 TKT654293:TKT654295 TUP654293:TUP654295 UEL654293:UEL654295 UOH654293:UOH654295 UYD654293:UYD654295 VHZ654293:VHZ654295 VRV654293:VRV654295 WBR654293:WBR654295 WLN654293:WLN654295 WVJ654293:WVJ654295 IX719829:IX719831 ST719829:ST719831 ACP719829:ACP719831 AML719829:AML719831 AWH719829:AWH719831 BGD719829:BGD719831 BPZ719829:BPZ719831 BZV719829:BZV719831 CJR719829:CJR719831 CTN719829:CTN719831 DDJ719829:DDJ719831 DNF719829:DNF719831 DXB719829:DXB719831 EGX719829:EGX719831 EQT719829:EQT719831 FAP719829:FAP719831 FKL719829:FKL719831 FUH719829:FUH719831 GED719829:GED719831 GNZ719829:GNZ719831 GXV719829:GXV719831 HHR719829:HHR719831 HRN719829:HRN719831 IBJ719829:IBJ719831 ILF719829:ILF719831 IVB719829:IVB719831 JEX719829:JEX719831 JOT719829:JOT719831 JYP719829:JYP719831 KIL719829:KIL719831 KSH719829:KSH719831 LCD719829:LCD719831 LLZ719829:LLZ719831 LVV719829:LVV719831 MFR719829:MFR719831 MPN719829:MPN719831 MZJ719829:MZJ719831 NJF719829:NJF719831 NTB719829:NTB719831 OCX719829:OCX719831 OMT719829:OMT719831 OWP719829:OWP719831 PGL719829:PGL719831 PQH719829:PQH719831 QAD719829:QAD719831 QJZ719829:QJZ719831 QTV719829:QTV719831 RDR719829:RDR719831 RNN719829:RNN719831 RXJ719829:RXJ719831 SHF719829:SHF719831 SRB719829:SRB719831 TAX719829:TAX719831 TKT719829:TKT719831 TUP719829:TUP719831 UEL719829:UEL719831 UOH719829:UOH719831 UYD719829:UYD719831 VHZ719829:VHZ719831 VRV719829:VRV719831 WBR719829:WBR719831 WLN719829:WLN719831 WVJ719829:WVJ719831 IX785365:IX785367 ST785365:ST785367 ACP785365:ACP785367 AML785365:AML785367 AWH785365:AWH785367 BGD785365:BGD785367 BPZ785365:BPZ785367 BZV785365:BZV785367 CJR785365:CJR785367 CTN785365:CTN785367 DDJ785365:DDJ785367 DNF785365:DNF785367 DXB785365:DXB785367 EGX785365:EGX785367 EQT785365:EQT785367 FAP785365:FAP785367 FKL785365:FKL785367 FUH785365:FUH785367 GED785365:GED785367 GNZ785365:GNZ785367 GXV785365:GXV785367 HHR785365:HHR785367 HRN785365:HRN785367 IBJ785365:IBJ785367 ILF785365:ILF785367 IVB785365:IVB785367 JEX785365:JEX785367 JOT785365:JOT785367 JYP785365:JYP785367 KIL785365:KIL785367 KSH785365:KSH785367 LCD785365:LCD785367 LLZ785365:LLZ785367 LVV785365:LVV785367 MFR785365:MFR785367 MPN785365:MPN785367 MZJ785365:MZJ785367 NJF785365:NJF785367 NTB785365:NTB785367 OCX785365:OCX785367 OMT785365:OMT785367 OWP785365:OWP785367 PGL785365:PGL785367 PQH785365:PQH785367 QAD785365:QAD785367 QJZ785365:QJZ785367 QTV785365:QTV785367 RDR785365:RDR785367 RNN785365:RNN785367 RXJ785365:RXJ785367 SHF785365:SHF785367 SRB785365:SRB785367 TAX785365:TAX785367 TKT785365:TKT785367 TUP785365:TUP785367 UEL785365:UEL785367 UOH785365:UOH785367 UYD785365:UYD785367 VHZ785365:VHZ785367 VRV785365:VRV785367 WBR785365:WBR785367 WLN785365:WLN785367 WVJ785365:WVJ785367 IX850901:IX850903 ST850901:ST850903 ACP850901:ACP850903 AML850901:AML850903 AWH850901:AWH850903 BGD850901:BGD850903 BPZ850901:BPZ850903 BZV850901:BZV850903 CJR850901:CJR850903 CTN850901:CTN850903 DDJ850901:DDJ850903 DNF850901:DNF850903 DXB850901:DXB850903 EGX850901:EGX850903 EQT850901:EQT850903 FAP850901:FAP850903 FKL850901:FKL850903 FUH850901:FUH850903 GED850901:GED850903 GNZ850901:GNZ850903 GXV850901:GXV850903 HHR850901:HHR850903 HRN850901:HRN850903 IBJ850901:IBJ850903 ILF850901:ILF850903 IVB850901:IVB850903 JEX850901:JEX850903 JOT850901:JOT850903 JYP850901:JYP850903 KIL850901:KIL850903 KSH850901:KSH850903 LCD850901:LCD850903 LLZ850901:LLZ850903 LVV850901:LVV850903 MFR850901:MFR850903 MPN850901:MPN850903 MZJ850901:MZJ850903 NJF850901:NJF850903 NTB850901:NTB850903 OCX850901:OCX850903 OMT850901:OMT850903 OWP850901:OWP850903 PGL850901:PGL850903 PQH850901:PQH850903 QAD850901:QAD850903 QJZ850901:QJZ850903 QTV850901:QTV850903 RDR850901:RDR850903 RNN850901:RNN850903 RXJ850901:RXJ850903 SHF850901:SHF850903 SRB850901:SRB850903 TAX850901:TAX850903 TKT850901:TKT850903 TUP850901:TUP850903 UEL850901:UEL850903 UOH850901:UOH850903 UYD850901:UYD850903 VHZ850901:VHZ850903 VRV850901:VRV850903 WBR850901:WBR850903 WLN850901:WLN850903 WVJ850901:WVJ850903 IX916437:IX916439 ST916437:ST916439 ACP916437:ACP916439 AML916437:AML916439 AWH916437:AWH916439 BGD916437:BGD916439 BPZ916437:BPZ916439 BZV916437:BZV916439 CJR916437:CJR916439 CTN916437:CTN916439 DDJ916437:DDJ916439 DNF916437:DNF916439 DXB916437:DXB916439 EGX916437:EGX916439 EQT916437:EQT916439 FAP916437:FAP916439 FKL916437:FKL916439 FUH916437:FUH916439 GED916437:GED916439 GNZ916437:GNZ916439 GXV916437:GXV916439 HHR916437:HHR916439 HRN916437:HRN916439 IBJ916437:IBJ916439 ILF916437:ILF916439 IVB916437:IVB916439 JEX916437:JEX916439 JOT916437:JOT916439 JYP916437:JYP916439 KIL916437:KIL916439 KSH916437:KSH916439 LCD916437:LCD916439 LLZ916437:LLZ916439 LVV916437:LVV916439 MFR916437:MFR916439 MPN916437:MPN916439 MZJ916437:MZJ916439 NJF916437:NJF916439 NTB916437:NTB916439 OCX916437:OCX916439 OMT916437:OMT916439 OWP916437:OWP916439 PGL916437:PGL916439 PQH916437:PQH916439 QAD916437:QAD916439 QJZ916437:QJZ916439 QTV916437:QTV916439 RDR916437:RDR916439 RNN916437:RNN916439 RXJ916437:RXJ916439 SHF916437:SHF916439 SRB916437:SRB916439 TAX916437:TAX916439 TKT916437:TKT916439 TUP916437:TUP916439 UEL916437:UEL916439 UOH916437:UOH916439 UYD916437:UYD916439 VHZ916437:VHZ916439 VRV916437:VRV916439 WBR916437:WBR916439 WLN916437:WLN916439 WVJ916437:WVJ916439 IX981973:IX981975 ST981973:ST981975 ACP981973:ACP981975 AML981973:AML981975 AWH981973:AWH981975 BGD981973:BGD981975 BPZ981973:BPZ981975 BZV981973:BZV981975 CJR981973:CJR981975 CTN981973:CTN981975 DDJ981973:DDJ981975 DNF981973:DNF981975 DXB981973:DXB981975 EGX981973:EGX981975 EQT981973:EQT981975 FAP981973:FAP981975 FKL981973:FKL981975 FUH981973:FUH981975 GED981973:GED981975 GNZ981973:GNZ981975 GXV981973:GXV981975 HHR981973:HHR981975 HRN981973:HRN981975 IBJ981973:IBJ981975 ILF981973:ILF981975 IVB981973:IVB981975 JEX981973:JEX981975 JOT981973:JOT981975 JYP981973:JYP981975 KIL981973:KIL981975 KSH981973:KSH981975 LCD981973:LCD981975 LLZ981973:LLZ981975 LVV981973:LVV981975 MFR981973:MFR981975 MPN981973:MPN981975 MZJ981973:MZJ981975 NJF981973:NJF981975 NTB981973:NTB981975 OCX981973:OCX981975 OMT981973:OMT981975 OWP981973:OWP981975 PGL981973:PGL981975 PQH981973:PQH981975 QAD981973:QAD981975 QJZ981973:QJZ981975 QTV981973:QTV981975 RDR981973:RDR981975 RNN981973:RNN981975 RXJ981973:RXJ981975 SHF981973:SHF981975 SRB981973:SRB981975 TAX981973:TAX981975 TKT981973:TKT981975 TUP981973:TUP981975 UEL981973:UEL981975 UOH981973:UOH981975 UYD981973:UYD981975 VHZ981973:VHZ981975 VRV981973:VRV981975 WBR981973:WBR981975 WLN981973:WLN981975 WVJ981973:WVJ981975 IX64485:IX64487 ST64485:ST64487 ACP64485:ACP64487 AML64485:AML64487 AWH64485:AWH64487 BGD64485:BGD64487 BPZ64485:BPZ64487 BZV64485:BZV64487 CJR64485:CJR64487 CTN64485:CTN64487 DDJ64485:DDJ64487 DNF64485:DNF64487 DXB64485:DXB64487 EGX64485:EGX64487 EQT64485:EQT64487 FAP64485:FAP64487 FKL64485:FKL64487 FUH64485:FUH64487 GED64485:GED64487 GNZ64485:GNZ64487 GXV64485:GXV64487 HHR64485:HHR64487 HRN64485:HRN64487 IBJ64485:IBJ64487 ILF64485:ILF64487 IVB64485:IVB64487 JEX64485:JEX64487 JOT64485:JOT64487 JYP64485:JYP64487 KIL64485:KIL64487 KSH64485:KSH64487 LCD64485:LCD64487 LLZ64485:LLZ64487 LVV64485:LVV64487 MFR64485:MFR64487 MPN64485:MPN64487 MZJ64485:MZJ64487 NJF64485:NJF64487 NTB64485:NTB64487 OCX64485:OCX64487 OMT64485:OMT64487 OWP64485:OWP64487 PGL64485:PGL64487 PQH64485:PQH64487 QAD64485:QAD64487 QJZ64485:QJZ64487 QTV64485:QTV64487 RDR64485:RDR64487 RNN64485:RNN64487 RXJ64485:RXJ64487 SHF64485:SHF64487 SRB64485:SRB64487 TAX64485:TAX64487 TKT64485:TKT64487 TUP64485:TUP64487 UEL64485:UEL64487 UOH64485:UOH64487 UYD64485:UYD64487 VHZ64485:VHZ64487 VRV64485:VRV64487 WBR64485:WBR64487 WLN64485:WLN64487 WVJ64485:WVJ64487 IX130021:IX130023 ST130021:ST130023 ACP130021:ACP130023 AML130021:AML130023 AWH130021:AWH130023 BGD130021:BGD130023 BPZ130021:BPZ130023 BZV130021:BZV130023 CJR130021:CJR130023 CTN130021:CTN130023 DDJ130021:DDJ130023 DNF130021:DNF130023 DXB130021:DXB130023 EGX130021:EGX130023 EQT130021:EQT130023 FAP130021:FAP130023 FKL130021:FKL130023 FUH130021:FUH130023 GED130021:GED130023 GNZ130021:GNZ130023 GXV130021:GXV130023 HHR130021:HHR130023 HRN130021:HRN130023 IBJ130021:IBJ130023 ILF130021:ILF130023 IVB130021:IVB130023 JEX130021:JEX130023 JOT130021:JOT130023 JYP130021:JYP130023 KIL130021:KIL130023 KSH130021:KSH130023 LCD130021:LCD130023 LLZ130021:LLZ130023 LVV130021:LVV130023 MFR130021:MFR130023 MPN130021:MPN130023 MZJ130021:MZJ130023 NJF130021:NJF130023 NTB130021:NTB130023 OCX130021:OCX130023 OMT130021:OMT130023 OWP130021:OWP130023 PGL130021:PGL130023 PQH130021:PQH130023 QAD130021:QAD130023 QJZ130021:QJZ130023 QTV130021:QTV130023 RDR130021:RDR130023 RNN130021:RNN130023 RXJ130021:RXJ130023 SHF130021:SHF130023 SRB130021:SRB130023 TAX130021:TAX130023 TKT130021:TKT130023 TUP130021:TUP130023 UEL130021:UEL130023 UOH130021:UOH130023 UYD130021:UYD130023 VHZ130021:VHZ130023 VRV130021:VRV130023 WBR130021:WBR130023 WLN130021:WLN130023 WVJ130021:WVJ130023 IX195557:IX195559 ST195557:ST195559 ACP195557:ACP195559 AML195557:AML195559 AWH195557:AWH195559 BGD195557:BGD195559 BPZ195557:BPZ195559 BZV195557:BZV195559 CJR195557:CJR195559 CTN195557:CTN195559 DDJ195557:DDJ195559 DNF195557:DNF195559 DXB195557:DXB195559 EGX195557:EGX195559 EQT195557:EQT195559 FAP195557:FAP195559 FKL195557:FKL195559 FUH195557:FUH195559 GED195557:GED195559 GNZ195557:GNZ195559 GXV195557:GXV195559 HHR195557:HHR195559 HRN195557:HRN195559 IBJ195557:IBJ195559 ILF195557:ILF195559 IVB195557:IVB195559 JEX195557:JEX195559 JOT195557:JOT195559 JYP195557:JYP195559 KIL195557:KIL195559 KSH195557:KSH195559 LCD195557:LCD195559 LLZ195557:LLZ195559 LVV195557:LVV195559 MFR195557:MFR195559 MPN195557:MPN195559 MZJ195557:MZJ195559 NJF195557:NJF195559 NTB195557:NTB195559 OCX195557:OCX195559 OMT195557:OMT195559 OWP195557:OWP195559 PGL195557:PGL195559 PQH195557:PQH195559 QAD195557:QAD195559 QJZ195557:QJZ195559 QTV195557:QTV195559 RDR195557:RDR195559 RNN195557:RNN195559 RXJ195557:RXJ195559 SHF195557:SHF195559 SRB195557:SRB195559 TAX195557:TAX195559 TKT195557:TKT195559 TUP195557:TUP195559 UEL195557:UEL195559 UOH195557:UOH195559 UYD195557:UYD195559 VHZ195557:VHZ195559 VRV195557:VRV195559 WBR195557:WBR195559 WLN195557:WLN195559 WVJ195557:WVJ195559 IX261093:IX261095 ST261093:ST261095 ACP261093:ACP261095 AML261093:AML261095 AWH261093:AWH261095 BGD261093:BGD261095 BPZ261093:BPZ261095 BZV261093:BZV261095 CJR261093:CJR261095 CTN261093:CTN261095 DDJ261093:DDJ261095 DNF261093:DNF261095 DXB261093:DXB261095 EGX261093:EGX261095 EQT261093:EQT261095 FAP261093:FAP261095 FKL261093:FKL261095 FUH261093:FUH261095 GED261093:GED261095 GNZ261093:GNZ261095 GXV261093:GXV261095 HHR261093:HHR261095 HRN261093:HRN261095 IBJ261093:IBJ261095 ILF261093:ILF261095 IVB261093:IVB261095 JEX261093:JEX261095 JOT261093:JOT261095 JYP261093:JYP261095 KIL261093:KIL261095 KSH261093:KSH261095 LCD261093:LCD261095 LLZ261093:LLZ261095 LVV261093:LVV261095 MFR261093:MFR261095 MPN261093:MPN261095 MZJ261093:MZJ261095 NJF261093:NJF261095 NTB261093:NTB261095 OCX261093:OCX261095 OMT261093:OMT261095 OWP261093:OWP261095 PGL261093:PGL261095 PQH261093:PQH261095 QAD261093:QAD261095 QJZ261093:QJZ261095 QTV261093:QTV261095 RDR261093:RDR261095 RNN261093:RNN261095 RXJ261093:RXJ261095 SHF261093:SHF261095 SRB261093:SRB261095 TAX261093:TAX261095 TKT261093:TKT261095 TUP261093:TUP261095 UEL261093:UEL261095 UOH261093:UOH261095 UYD261093:UYD261095 VHZ261093:VHZ261095 VRV261093:VRV261095 WBR261093:WBR261095 WLN261093:WLN261095 WVJ261093:WVJ261095 IX326629:IX326631 ST326629:ST326631 ACP326629:ACP326631 AML326629:AML326631 AWH326629:AWH326631 BGD326629:BGD326631 BPZ326629:BPZ326631 BZV326629:BZV326631 CJR326629:CJR326631 CTN326629:CTN326631 DDJ326629:DDJ326631 DNF326629:DNF326631 DXB326629:DXB326631 EGX326629:EGX326631 EQT326629:EQT326631 FAP326629:FAP326631 FKL326629:FKL326631 FUH326629:FUH326631 GED326629:GED326631 GNZ326629:GNZ326631 GXV326629:GXV326631 HHR326629:HHR326631 HRN326629:HRN326631 IBJ326629:IBJ326631 ILF326629:ILF326631 IVB326629:IVB326631 JEX326629:JEX326631 JOT326629:JOT326631 JYP326629:JYP326631 KIL326629:KIL326631 KSH326629:KSH326631 LCD326629:LCD326631 LLZ326629:LLZ326631 LVV326629:LVV326631 MFR326629:MFR326631 MPN326629:MPN326631 MZJ326629:MZJ326631 NJF326629:NJF326631 NTB326629:NTB326631 OCX326629:OCX326631 OMT326629:OMT326631 OWP326629:OWP326631 PGL326629:PGL326631 PQH326629:PQH326631 QAD326629:QAD326631 QJZ326629:QJZ326631 QTV326629:QTV326631 RDR326629:RDR326631 RNN326629:RNN326631 RXJ326629:RXJ326631 SHF326629:SHF326631 SRB326629:SRB326631 TAX326629:TAX326631 TKT326629:TKT326631 TUP326629:TUP326631 UEL326629:UEL326631 UOH326629:UOH326631 UYD326629:UYD326631 VHZ326629:VHZ326631 VRV326629:VRV326631 WBR326629:WBR326631 WLN326629:WLN326631 WVJ326629:WVJ326631 IX392165:IX392167 ST392165:ST392167 ACP392165:ACP392167 AML392165:AML392167 AWH392165:AWH392167 BGD392165:BGD392167 BPZ392165:BPZ392167 BZV392165:BZV392167 CJR392165:CJR392167 CTN392165:CTN392167 DDJ392165:DDJ392167 DNF392165:DNF392167 DXB392165:DXB392167 EGX392165:EGX392167 EQT392165:EQT392167 FAP392165:FAP392167 FKL392165:FKL392167 FUH392165:FUH392167 GED392165:GED392167 GNZ392165:GNZ392167 GXV392165:GXV392167 HHR392165:HHR392167 HRN392165:HRN392167 IBJ392165:IBJ392167 ILF392165:ILF392167 IVB392165:IVB392167 JEX392165:JEX392167 JOT392165:JOT392167 JYP392165:JYP392167 KIL392165:KIL392167 KSH392165:KSH392167 LCD392165:LCD392167 LLZ392165:LLZ392167 LVV392165:LVV392167 MFR392165:MFR392167 MPN392165:MPN392167 MZJ392165:MZJ392167 NJF392165:NJF392167 NTB392165:NTB392167 OCX392165:OCX392167 OMT392165:OMT392167 OWP392165:OWP392167 PGL392165:PGL392167 PQH392165:PQH392167 QAD392165:QAD392167 QJZ392165:QJZ392167 QTV392165:QTV392167 RDR392165:RDR392167 RNN392165:RNN392167 RXJ392165:RXJ392167 SHF392165:SHF392167 SRB392165:SRB392167 TAX392165:TAX392167 TKT392165:TKT392167 TUP392165:TUP392167 UEL392165:UEL392167 UOH392165:UOH392167 UYD392165:UYD392167 VHZ392165:VHZ392167 VRV392165:VRV392167 WBR392165:WBR392167 WLN392165:WLN392167 WVJ392165:WVJ392167 IX457701:IX457703 ST457701:ST457703 ACP457701:ACP457703 AML457701:AML457703 AWH457701:AWH457703 BGD457701:BGD457703 BPZ457701:BPZ457703 BZV457701:BZV457703 CJR457701:CJR457703 CTN457701:CTN457703 DDJ457701:DDJ457703 DNF457701:DNF457703 DXB457701:DXB457703 EGX457701:EGX457703 EQT457701:EQT457703 FAP457701:FAP457703 FKL457701:FKL457703 FUH457701:FUH457703 GED457701:GED457703 GNZ457701:GNZ457703 GXV457701:GXV457703 HHR457701:HHR457703 HRN457701:HRN457703 IBJ457701:IBJ457703 ILF457701:ILF457703 IVB457701:IVB457703 JEX457701:JEX457703 JOT457701:JOT457703 JYP457701:JYP457703 KIL457701:KIL457703 KSH457701:KSH457703 LCD457701:LCD457703 LLZ457701:LLZ457703 LVV457701:LVV457703 MFR457701:MFR457703 MPN457701:MPN457703 MZJ457701:MZJ457703 NJF457701:NJF457703 NTB457701:NTB457703 OCX457701:OCX457703 OMT457701:OMT457703 OWP457701:OWP457703 PGL457701:PGL457703 PQH457701:PQH457703 QAD457701:QAD457703 QJZ457701:QJZ457703 QTV457701:QTV457703 RDR457701:RDR457703 RNN457701:RNN457703 RXJ457701:RXJ457703 SHF457701:SHF457703 SRB457701:SRB457703 TAX457701:TAX457703 TKT457701:TKT457703 TUP457701:TUP457703 UEL457701:UEL457703 UOH457701:UOH457703 UYD457701:UYD457703 VHZ457701:VHZ457703 VRV457701:VRV457703 WBR457701:WBR457703 WLN457701:WLN457703 WVJ457701:WVJ457703 IX523237:IX523239 ST523237:ST523239 ACP523237:ACP523239 AML523237:AML523239 AWH523237:AWH523239 BGD523237:BGD523239 BPZ523237:BPZ523239 BZV523237:BZV523239 CJR523237:CJR523239 CTN523237:CTN523239 DDJ523237:DDJ523239 DNF523237:DNF523239 DXB523237:DXB523239 EGX523237:EGX523239 EQT523237:EQT523239 FAP523237:FAP523239 FKL523237:FKL523239 FUH523237:FUH523239 GED523237:GED523239 GNZ523237:GNZ523239 GXV523237:GXV523239 HHR523237:HHR523239 HRN523237:HRN523239 IBJ523237:IBJ523239 ILF523237:ILF523239 IVB523237:IVB523239 JEX523237:JEX523239 JOT523237:JOT523239 JYP523237:JYP523239 KIL523237:KIL523239 KSH523237:KSH523239 LCD523237:LCD523239 LLZ523237:LLZ523239 LVV523237:LVV523239 MFR523237:MFR523239 MPN523237:MPN523239 MZJ523237:MZJ523239 NJF523237:NJF523239 NTB523237:NTB523239 OCX523237:OCX523239 OMT523237:OMT523239 OWP523237:OWP523239 PGL523237:PGL523239 PQH523237:PQH523239 QAD523237:QAD523239 QJZ523237:QJZ523239 QTV523237:QTV523239 RDR523237:RDR523239 RNN523237:RNN523239 RXJ523237:RXJ523239 SHF523237:SHF523239 SRB523237:SRB523239 TAX523237:TAX523239 TKT523237:TKT523239 TUP523237:TUP523239 UEL523237:UEL523239 UOH523237:UOH523239 UYD523237:UYD523239 VHZ523237:VHZ523239 VRV523237:VRV523239 WBR523237:WBR523239 WLN523237:WLN523239 WVJ523237:WVJ523239 IX588773:IX588775 ST588773:ST588775 ACP588773:ACP588775 AML588773:AML588775 AWH588773:AWH588775 BGD588773:BGD588775 BPZ588773:BPZ588775 BZV588773:BZV588775 CJR588773:CJR588775 CTN588773:CTN588775 DDJ588773:DDJ588775 DNF588773:DNF588775 DXB588773:DXB588775 EGX588773:EGX588775 EQT588773:EQT588775 FAP588773:FAP588775 FKL588773:FKL588775 FUH588773:FUH588775 GED588773:GED588775 GNZ588773:GNZ588775 GXV588773:GXV588775 HHR588773:HHR588775 HRN588773:HRN588775 IBJ588773:IBJ588775 ILF588773:ILF588775 IVB588773:IVB588775 JEX588773:JEX588775 JOT588773:JOT588775 JYP588773:JYP588775 KIL588773:KIL588775 KSH588773:KSH588775 LCD588773:LCD588775 LLZ588773:LLZ588775 LVV588773:LVV588775 MFR588773:MFR588775 MPN588773:MPN588775 MZJ588773:MZJ588775 NJF588773:NJF588775 NTB588773:NTB588775 OCX588773:OCX588775 OMT588773:OMT588775 OWP588773:OWP588775 PGL588773:PGL588775 PQH588773:PQH588775 QAD588773:QAD588775 QJZ588773:QJZ588775 QTV588773:QTV588775 RDR588773:RDR588775 RNN588773:RNN588775 RXJ588773:RXJ588775 SHF588773:SHF588775 SRB588773:SRB588775 TAX588773:TAX588775 TKT588773:TKT588775 TUP588773:TUP588775 UEL588773:UEL588775 UOH588773:UOH588775 UYD588773:UYD588775 VHZ588773:VHZ588775 VRV588773:VRV588775 WBR588773:WBR588775 WLN588773:WLN588775 WVJ588773:WVJ588775 IX654309:IX654311 ST654309:ST654311 ACP654309:ACP654311 AML654309:AML654311 AWH654309:AWH654311 BGD654309:BGD654311 BPZ654309:BPZ654311 BZV654309:BZV654311 CJR654309:CJR654311 CTN654309:CTN654311 DDJ654309:DDJ654311 DNF654309:DNF654311 DXB654309:DXB654311 EGX654309:EGX654311 EQT654309:EQT654311 FAP654309:FAP654311 FKL654309:FKL654311 FUH654309:FUH654311 GED654309:GED654311 GNZ654309:GNZ654311 GXV654309:GXV654311 HHR654309:HHR654311 HRN654309:HRN654311 IBJ654309:IBJ654311 ILF654309:ILF654311 IVB654309:IVB654311 JEX654309:JEX654311 JOT654309:JOT654311 JYP654309:JYP654311 KIL654309:KIL654311 KSH654309:KSH654311 LCD654309:LCD654311 LLZ654309:LLZ654311 LVV654309:LVV654311 MFR654309:MFR654311 MPN654309:MPN654311 MZJ654309:MZJ654311 NJF654309:NJF654311 NTB654309:NTB654311 OCX654309:OCX654311 OMT654309:OMT654311 OWP654309:OWP654311 PGL654309:PGL654311 PQH654309:PQH654311 QAD654309:QAD654311 QJZ654309:QJZ654311 QTV654309:QTV654311 RDR654309:RDR654311 RNN654309:RNN654311 RXJ654309:RXJ654311 SHF654309:SHF654311 SRB654309:SRB654311 TAX654309:TAX654311 TKT654309:TKT654311 TUP654309:TUP654311 UEL654309:UEL654311 UOH654309:UOH654311 UYD654309:UYD654311 VHZ654309:VHZ654311 VRV654309:VRV654311 WBR654309:WBR654311 WLN654309:WLN654311 WVJ654309:WVJ654311 IX719845:IX719847 ST719845:ST719847 ACP719845:ACP719847 AML719845:AML719847 AWH719845:AWH719847 BGD719845:BGD719847 BPZ719845:BPZ719847 BZV719845:BZV719847 CJR719845:CJR719847 CTN719845:CTN719847 DDJ719845:DDJ719847 DNF719845:DNF719847 DXB719845:DXB719847 EGX719845:EGX719847 EQT719845:EQT719847 FAP719845:FAP719847 FKL719845:FKL719847 FUH719845:FUH719847 GED719845:GED719847 GNZ719845:GNZ719847 GXV719845:GXV719847 HHR719845:HHR719847 HRN719845:HRN719847 IBJ719845:IBJ719847 ILF719845:ILF719847 IVB719845:IVB719847 JEX719845:JEX719847 JOT719845:JOT719847 JYP719845:JYP719847 KIL719845:KIL719847 KSH719845:KSH719847 LCD719845:LCD719847 LLZ719845:LLZ719847 LVV719845:LVV719847 MFR719845:MFR719847 MPN719845:MPN719847 MZJ719845:MZJ719847 NJF719845:NJF719847 NTB719845:NTB719847 OCX719845:OCX719847 OMT719845:OMT719847 OWP719845:OWP719847 PGL719845:PGL719847 PQH719845:PQH719847 QAD719845:QAD719847 QJZ719845:QJZ719847 QTV719845:QTV719847 RDR719845:RDR719847 RNN719845:RNN719847 RXJ719845:RXJ719847 SHF719845:SHF719847 SRB719845:SRB719847 TAX719845:TAX719847 TKT719845:TKT719847 TUP719845:TUP719847 UEL719845:UEL719847 UOH719845:UOH719847 UYD719845:UYD719847 VHZ719845:VHZ719847 VRV719845:VRV719847 WBR719845:WBR719847 WLN719845:WLN719847 WVJ719845:WVJ719847 IX785381:IX785383 ST785381:ST785383 ACP785381:ACP785383 AML785381:AML785383 AWH785381:AWH785383 BGD785381:BGD785383 BPZ785381:BPZ785383 BZV785381:BZV785383 CJR785381:CJR785383 CTN785381:CTN785383 DDJ785381:DDJ785383 DNF785381:DNF785383 DXB785381:DXB785383 EGX785381:EGX785383 EQT785381:EQT785383 FAP785381:FAP785383 FKL785381:FKL785383 FUH785381:FUH785383 GED785381:GED785383 GNZ785381:GNZ785383 GXV785381:GXV785383 HHR785381:HHR785383 HRN785381:HRN785383 IBJ785381:IBJ785383 ILF785381:ILF785383 IVB785381:IVB785383 JEX785381:JEX785383 JOT785381:JOT785383 JYP785381:JYP785383 KIL785381:KIL785383 KSH785381:KSH785383 LCD785381:LCD785383 LLZ785381:LLZ785383 LVV785381:LVV785383 MFR785381:MFR785383 MPN785381:MPN785383 MZJ785381:MZJ785383 NJF785381:NJF785383 NTB785381:NTB785383 OCX785381:OCX785383 OMT785381:OMT785383 OWP785381:OWP785383 PGL785381:PGL785383 PQH785381:PQH785383 QAD785381:QAD785383 QJZ785381:QJZ785383 QTV785381:QTV785383 RDR785381:RDR785383 RNN785381:RNN785383 RXJ785381:RXJ785383 SHF785381:SHF785383 SRB785381:SRB785383 TAX785381:TAX785383 TKT785381:TKT785383 TUP785381:TUP785383 UEL785381:UEL785383 UOH785381:UOH785383 UYD785381:UYD785383 VHZ785381:VHZ785383 VRV785381:VRV785383 WBR785381:WBR785383 WLN785381:WLN785383 WVJ785381:WVJ785383 IX850917:IX850919 ST850917:ST850919 ACP850917:ACP850919 AML850917:AML850919 AWH850917:AWH850919 BGD850917:BGD850919 BPZ850917:BPZ850919 BZV850917:BZV850919 CJR850917:CJR850919 CTN850917:CTN850919 DDJ850917:DDJ850919 DNF850917:DNF850919 DXB850917:DXB850919 EGX850917:EGX850919 EQT850917:EQT850919 FAP850917:FAP850919 FKL850917:FKL850919 FUH850917:FUH850919 GED850917:GED850919 GNZ850917:GNZ850919 GXV850917:GXV850919 HHR850917:HHR850919 HRN850917:HRN850919 IBJ850917:IBJ850919 ILF850917:ILF850919 IVB850917:IVB850919 JEX850917:JEX850919 JOT850917:JOT850919 JYP850917:JYP850919 KIL850917:KIL850919 KSH850917:KSH850919 LCD850917:LCD850919 LLZ850917:LLZ850919 LVV850917:LVV850919 MFR850917:MFR850919 MPN850917:MPN850919 MZJ850917:MZJ850919 NJF850917:NJF850919 NTB850917:NTB850919 OCX850917:OCX850919 OMT850917:OMT850919 OWP850917:OWP850919 PGL850917:PGL850919 PQH850917:PQH850919 QAD850917:QAD850919 QJZ850917:QJZ850919 QTV850917:QTV850919 RDR850917:RDR850919 RNN850917:RNN850919 RXJ850917:RXJ850919 SHF850917:SHF850919 SRB850917:SRB850919 TAX850917:TAX850919 TKT850917:TKT850919 TUP850917:TUP850919 UEL850917:UEL850919 UOH850917:UOH850919 UYD850917:UYD850919 VHZ850917:VHZ850919 VRV850917:VRV850919 WBR850917:WBR850919 WLN850917:WLN850919 WVJ850917:WVJ850919 IX916453:IX916455 ST916453:ST916455 ACP916453:ACP916455 AML916453:AML916455 AWH916453:AWH916455 BGD916453:BGD916455 BPZ916453:BPZ916455 BZV916453:BZV916455 CJR916453:CJR916455 CTN916453:CTN916455 DDJ916453:DDJ916455 DNF916453:DNF916455 DXB916453:DXB916455 EGX916453:EGX916455 EQT916453:EQT916455 FAP916453:FAP916455 FKL916453:FKL916455 FUH916453:FUH916455 GED916453:GED916455 GNZ916453:GNZ916455 GXV916453:GXV916455 HHR916453:HHR916455 HRN916453:HRN916455 IBJ916453:IBJ916455 ILF916453:ILF916455 IVB916453:IVB916455 JEX916453:JEX916455 JOT916453:JOT916455 JYP916453:JYP916455 KIL916453:KIL916455 KSH916453:KSH916455 LCD916453:LCD916455 LLZ916453:LLZ916455 LVV916453:LVV916455 MFR916453:MFR916455 MPN916453:MPN916455 MZJ916453:MZJ916455 NJF916453:NJF916455 NTB916453:NTB916455 OCX916453:OCX916455 OMT916453:OMT916455 OWP916453:OWP916455 PGL916453:PGL916455 PQH916453:PQH916455 QAD916453:QAD916455 QJZ916453:QJZ916455 QTV916453:QTV916455 RDR916453:RDR916455 RNN916453:RNN916455 RXJ916453:RXJ916455 SHF916453:SHF916455 SRB916453:SRB916455 TAX916453:TAX916455 TKT916453:TKT916455 TUP916453:TUP916455 UEL916453:UEL916455 UOH916453:UOH916455 UYD916453:UYD916455 VHZ916453:VHZ916455 VRV916453:VRV916455 WBR916453:WBR916455 WLN916453:WLN916455 WVJ916453:WVJ916455 IX981989:IX981991 ST981989:ST981991 ACP981989:ACP981991 AML981989:AML981991 AWH981989:AWH981991 BGD981989:BGD981991 BPZ981989:BPZ981991 BZV981989:BZV981991 CJR981989:CJR981991 CTN981989:CTN981991 DDJ981989:DDJ981991 DNF981989:DNF981991 DXB981989:DXB981991 EGX981989:EGX981991 EQT981989:EQT981991 FAP981989:FAP981991 FKL981989:FKL981991 FUH981989:FUH981991 GED981989:GED981991 GNZ981989:GNZ981991 GXV981989:GXV981991 HHR981989:HHR981991 HRN981989:HRN981991 IBJ981989:IBJ981991 ILF981989:ILF981991 IVB981989:IVB981991 JEX981989:JEX981991 JOT981989:JOT981991 JYP981989:JYP981991 KIL981989:KIL981991 KSH981989:KSH981991 LCD981989:LCD981991 LLZ981989:LLZ981991 LVV981989:LVV981991 MFR981989:MFR981991 MPN981989:MPN981991 MZJ981989:MZJ981991 NJF981989:NJF981991 NTB981989:NTB981991 OCX981989:OCX981991 OMT981989:OMT981991 OWP981989:OWP981991 PGL981989:PGL981991 PQH981989:PQH981991 QAD981989:QAD981991 QJZ981989:QJZ981991 QTV981989:QTV981991 RDR981989:RDR981991 RNN981989:RNN981991 RXJ981989:RXJ981991 SHF981989:SHF981991 SRB981989:SRB981991 TAX981989:TAX981991 TKT981989:TKT981991 TUP981989:TUP981991 UEL981989:UEL981991 UOH981989:UOH981991 UYD981989:UYD981991 VHZ981989:VHZ981991 VRV981989:VRV981991 WBR981989:WBR981991 WLN981989:WLN981991 WVJ981989:WVJ981991 IX64916 ST64916 ACP64916 AML64916 AWH64916 BGD64916 BPZ64916 BZV64916 CJR64916 CTN64916 DDJ64916 DNF64916 DXB64916 EGX64916 EQT64916 FAP64916 FKL64916 FUH64916 GED64916 GNZ64916 GXV64916 HHR64916 HRN64916 IBJ64916 ILF64916 IVB64916 JEX64916 JOT64916 JYP64916 KIL64916 KSH64916 LCD64916 LLZ64916 LVV64916 MFR64916 MPN64916 MZJ64916 NJF64916 NTB64916 OCX64916 OMT64916 OWP64916 PGL64916 PQH64916 QAD64916 QJZ64916 QTV64916 RDR64916 RNN64916 RXJ64916 SHF64916 SRB64916 TAX64916 TKT64916 TUP64916 UEL64916 UOH64916 UYD64916 VHZ64916 VRV64916 WBR64916 WLN64916 WVJ64916 IX130452 ST130452 ACP130452 AML130452 AWH130452 BGD130452 BPZ130452 BZV130452 CJR130452 CTN130452 DDJ130452 DNF130452 DXB130452 EGX130452 EQT130452 FAP130452 FKL130452 FUH130452 GED130452 GNZ130452 GXV130452 HHR130452 HRN130452 IBJ130452 ILF130452 IVB130452 JEX130452 JOT130452 JYP130452 KIL130452 KSH130452 LCD130452 LLZ130452 LVV130452 MFR130452 MPN130452 MZJ130452 NJF130452 NTB130452 OCX130452 OMT130452 OWP130452 PGL130452 PQH130452 QAD130452 QJZ130452 QTV130452 RDR130452 RNN130452 RXJ130452 SHF130452 SRB130452 TAX130452 TKT130452 TUP130452 UEL130452 UOH130452 UYD130452 VHZ130452 VRV130452 WBR130452 WLN130452 WVJ130452 IX195988 ST195988 ACP195988 AML195988 AWH195988 BGD195988 BPZ195988 BZV195988 CJR195988 CTN195988 DDJ195988 DNF195988 DXB195988 EGX195988 EQT195988 FAP195988 FKL195988 FUH195988 GED195988 GNZ195988 GXV195988 HHR195988 HRN195988 IBJ195988 ILF195988 IVB195988 JEX195988 JOT195988 JYP195988 KIL195988 KSH195988 LCD195988 LLZ195988 LVV195988 MFR195988 MPN195988 MZJ195988 NJF195988 NTB195988 OCX195988 OMT195988 OWP195988 PGL195988 PQH195988 QAD195988 QJZ195988 QTV195988 RDR195988 RNN195988 RXJ195988 SHF195988 SRB195988 TAX195988 TKT195988 TUP195988 UEL195988 UOH195988 UYD195988 VHZ195988 VRV195988 WBR195988 WLN195988 WVJ195988 IX261524 ST261524 ACP261524 AML261524 AWH261524 BGD261524 BPZ261524 BZV261524 CJR261524 CTN261524 DDJ261524 DNF261524 DXB261524 EGX261524 EQT261524 FAP261524 FKL261524 FUH261524 GED261524 GNZ261524 GXV261524 HHR261524 HRN261524 IBJ261524 ILF261524 IVB261524 JEX261524 JOT261524 JYP261524 KIL261524 KSH261524 LCD261524 LLZ261524 LVV261524 MFR261524 MPN261524 MZJ261524 NJF261524 NTB261524 OCX261524 OMT261524 OWP261524 PGL261524 PQH261524 QAD261524 QJZ261524 QTV261524 RDR261524 RNN261524 RXJ261524 SHF261524 SRB261524 TAX261524 TKT261524 TUP261524 UEL261524 UOH261524 UYD261524 VHZ261524 VRV261524 WBR261524 WLN261524 WVJ261524 IX327060 ST327060 ACP327060 AML327060 AWH327060 BGD327060 BPZ327060 BZV327060 CJR327060 CTN327060 DDJ327060 DNF327060 DXB327060 EGX327060 EQT327060 FAP327060 FKL327060 FUH327060 GED327060 GNZ327060 GXV327060 HHR327060 HRN327060 IBJ327060 ILF327060 IVB327060 JEX327060 JOT327060 JYP327060 KIL327060 KSH327060 LCD327060 LLZ327060 LVV327060 MFR327060 MPN327060 MZJ327060 NJF327060 NTB327060 OCX327060 OMT327060 OWP327060 PGL327060 PQH327060 QAD327060 QJZ327060 QTV327060 RDR327060 RNN327060 RXJ327060 SHF327060 SRB327060 TAX327060 TKT327060 TUP327060 UEL327060 UOH327060 UYD327060 VHZ327060 VRV327060 WBR327060 WLN327060 WVJ327060 IX392596 ST392596 ACP392596 AML392596 AWH392596 BGD392596 BPZ392596 BZV392596 CJR392596 CTN392596 DDJ392596 DNF392596 DXB392596 EGX392596 EQT392596 FAP392596 FKL392596 FUH392596 GED392596 GNZ392596 GXV392596 HHR392596 HRN392596 IBJ392596 ILF392596 IVB392596 JEX392596 JOT392596 JYP392596 KIL392596 KSH392596 LCD392596 LLZ392596 LVV392596 MFR392596 MPN392596 MZJ392596 NJF392596 NTB392596 OCX392596 OMT392596 OWP392596 PGL392596 PQH392596 QAD392596 QJZ392596 QTV392596 RDR392596 RNN392596 RXJ392596 SHF392596 SRB392596 TAX392596 TKT392596 TUP392596 UEL392596 UOH392596 UYD392596 VHZ392596 VRV392596 WBR392596 WLN392596 WVJ392596 IX458132 ST458132 ACP458132 AML458132 AWH458132 BGD458132 BPZ458132 BZV458132 CJR458132 CTN458132 DDJ458132 DNF458132 DXB458132 EGX458132 EQT458132 FAP458132 FKL458132 FUH458132 GED458132 GNZ458132 GXV458132 HHR458132 HRN458132 IBJ458132 ILF458132 IVB458132 JEX458132 JOT458132 JYP458132 KIL458132 KSH458132 LCD458132 LLZ458132 LVV458132 MFR458132 MPN458132 MZJ458132 NJF458132 NTB458132 OCX458132 OMT458132 OWP458132 PGL458132 PQH458132 QAD458132 QJZ458132 QTV458132 RDR458132 RNN458132 RXJ458132 SHF458132 SRB458132 TAX458132 TKT458132 TUP458132 UEL458132 UOH458132 UYD458132 VHZ458132 VRV458132 WBR458132 WLN458132 WVJ458132 IX523668 ST523668 ACP523668 AML523668 AWH523668 BGD523668 BPZ523668 BZV523668 CJR523668 CTN523668 DDJ523668 DNF523668 DXB523668 EGX523668 EQT523668 FAP523668 FKL523668 FUH523668 GED523668 GNZ523668 GXV523668 HHR523668 HRN523668 IBJ523668 ILF523668 IVB523668 JEX523668 JOT523668 JYP523668 KIL523668 KSH523668 LCD523668 LLZ523668 LVV523668 MFR523668 MPN523668 MZJ523668 NJF523668 NTB523668 OCX523668 OMT523668 OWP523668 PGL523668 PQH523668 QAD523668 QJZ523668 QTV523668 RDR523668 RNN523668 RXJ523668 SHF523668 SRB523668 TAX523668 TKT523668 TUP523668 UEL523668 UOH523668 UYD523668 VHZ523668 VRV523668 WBR523668 WLN523668 WVJ523668 IX589204 ST589204 ACP589204 AML589204 AWH589204 BGD589204 BPZ589204 BZV589204 CJR589204 CTN589204 DDJ589204 DNF589204 DXB589204 EGX589204 EQT589204 FAP589204 FKL589204 FUH589204 GED589204 GNZ589204 GXV589204 HHR589204 HRN589204 IBJ589204 ILF589204 IVB589204 JEX589204 JOT589204 JYP589204 KIL589204 KSH589204 LCD589204 LLZ589204 LVV589204 MFR589204 MPN589204 MZJ589204 NJF589204 NTB589204 OCX589204 OMT589204 OWP589204 PGL589204 PQH589204 QAD589204 QJZ589204 QTV589204 RDR589204 RNN589204 RXJ589204 SHF589204 SRB589204 TAX589204 TKT589204 TUP589204 UEL589204 UOH589204 UYD589204 VHZ589204 VRV589204 WBR589204 WLN589204 WVJ589204 IX654740 ST654740 ACP654740 AML654740 AWH654740 BGD654740 BPZ654740 BZV654740 CJR654740 CTN654740 DDJ654740 DNF654740 DXB654740 EGX654740 EQT654740 FAP654740 FKL654740 FUH654740 GED654740 GNZ654740 GXV654740 HHR654740 HRN654740 IBJ654740 ILF654740 IVB654740 JEX654740 JOT654740 JYP654740 KIL654740 KSH654740 LCD654740 LLZ654740 LVV654740 MFR654740 MPN654740 MZJ654740 NJF654740 NTB654740 OCX654740 OMT654740 OWP654740 PGL654740 PQH654740 QAD654740 QJZ654740 QTV654740 RDR654740 RNN654740 RXJ654740 SHF654740 SRB654740 TAX654740 TKT654740 TUP654740 UEL654740 UOH654740 UYD654740 VHZ654740 VRV654740 WBR654740 WLN654740 WVJ654740 IX720276 ST720276 ACP720276 AML720276 AWH720276 BGD720276 BPZ720276 BZV720276 CJR720276 CTN720276 DDJ720276 DNF720276 DXB720276 EGX720276 EQT720276 FAP720276 FKL720276 FUH720276 GED720276 GNZ720276 GXV720276 HHR720276 HRN720276 IBJ720276 ILF720276 IVB720276 JEX720276 JOT720276 JYP720276 KIL720276 KSH720276 LCD720276 LLZ720276 LVV720276 MFR720276 MPN720276 MZJ720276 NJF720276 NTB720276 OCX720276 OMT720276 OWP720276 PGL720276 PQH720276 QAD720276 QJZ720276 QTV720276 RDR720276 RNN720276 RXJ720276 SHF720276 SRB720276 TAX720276 TKT720276 TUP720276 UEL720276 UOH720276 UYD720276 VHZ720276 VRV720276 WBR720276 WLN720276 WVJ720276 IX785812 ST785812 ACP785812 AML785812 AWH785812 BGD785812 BPZ785812 BZV785812 CJR785812 CTN785812 DDJ785812 DNF785812 DXB785812 EGX785812 EQT785812 FAP785812 FKL785812 FUH785812 GED785812 GNZ785812 GXV785812 HHR785812 HRN785812 IBJ785812 ILF785812 IVB785812 JEX785812 JOT785812 JYP785812 KIL785812 KSH785812 LCD785812 LLZ785812 LVV785812 MFR785812 MPN785812 MZJ785812 NJF785812 NTB785812 OCX785812 OMT785812 OWP785812 PGL785812 PQH785812 QAD785812 QJZ785812 QTV785812 RDR785812 RNN785812 RXJ785812 SHF785812 SRB785812 TAX785812 TKT785812 TUP785812 UEL785812 UOH785812 UYD785812 VHZ785812 VRV785812 WBR785812 WLN785812 WVJ785812 IX851348 ST851348 ACP851348 AML851348 AWH851348 BGD851348 BPZ851348 BZV851348 CJR851348 CTN851348 DDJ851348 DNF851348 DXB851348 EGX851348 EQT851348 FAP851348 FKL851348 FUH851348 GED851348 GNZ851348 GXV851348 HHR851348 HRN851348 IBJ851348 ILF851348 IVB851348 JEX851348 JOT851348 JYP851348 KIL851348 KSH851348 LCD851348 LLZ851348 LVV851348 MFR851348 MPN851348 MZJ851348 NJF851348 NTB851348 OCX851348 OMT851348 OWP851348 PGL851348 PQH851348 QAD851348 QJZ851348 QTV851348 RDR851348 RNN851348 RXJ851348 SHF851348 SRB851348 TAX851348 TKT851348 TUP851348 UEL851348 UOH851348 UYD851348 VHZ851348 VRV851348 WBR851348 WLN851348 WVJ851348 IX916884 ST916884 ACP916884 AML916884 AWH916884 BGD916884 BPZ916884 BZV916884 CJR916884 CTN916884 DDJ916884 DNF916884 DXB916884 EGX916884 EQT916884 FAP916884 FKL916884 FUH916884 GED916884 GNZ916884 GXV916884 HHR916884 HRN916884 IBJ916884 ILF916884 IVB916884 JEX916884 JOT916884 JYP916884 KIL916884 KSH916884 LCD916884 LLZ916884 LVV916884 MFR916884 MPN916884 MZJ916884 NJF916884 NTB916884 OCX916884 OMT916884 OWP916884 PGL916884 PQH916884 QAD916884 QJZ916884 QTV916884 RDR916884 RNN916884 RXJ916884 SHF916884 SRB916884 TAX916884 TKT916884 TUP916884 UEL916884 UOH916884 UYD916884 VHZ916884 VRV916884 WBR916884 WLN916884 WVJ916884 IX982420 ST982420 ACP982420 AML982420 AWH982420 BGD982420 BPZ982420 BZV982420 CJR982420 CTN982420 DDJ982420 DNF982420 DXB982420 EGX982420 EQT982420 FAP982420 FKL982420 FUH982420 GED982420 GNZ982420 GXV982420 HHR982420 HRN982420 IBJ982420 ILF982420 IVB982420 JEX982420 JOT982420 JYP982420 KIL982420 KSH982420 LCD982420 LLZ982420 LVV982420 MFR982420 MPN982420 MZJ982420 NJF982420 NTB982420 OCX982420 OMT982420 OWP982420 PGL982420 PQH982420 QAD982420 QJZ982420 QTV982420 RDR982420 RNN982420 RXJ982420 SHF982420 SRB982420 TAX982420 TKT982420 TUP982420 UEL982420 UOH982420 UYD982420 VHZ982420 VRV982420 WBR982420 WLN982420 WVJ982420 IX64871 ST64871 ACP64871 AML64871 AWH64871 BGD64871 BPZ64871 BZV64871 CJR64871 CTN64871 DDJ64871 DNF64871 DXB64871 EGX64871 EQT64871 FAP64871 FKL64871 FUH64871 GED64871 GNZ64871 GXV64871 HHR64871 HRN64871 IBJ64871 ILF64871 IVB64871 JEX64871 JOT64871 JYP64871 KIL64871 KSH64871 LCD64871 LLZ64871 LVV64871 MFR64871 MPN64871 MZJ64871 NJF64871 NTB64871 OCX64871 OMT64871 OWP64871 PGL64871 PQH64871 QAD64871 QJZ64871 QTV64871 RDR64871 RNN64871 RXJ64871 SHF64871 SRB64871 TAX64871 TKT64871 TUP64871 UEL64871 UOH64871 UYD64871 VHZ64871 VRV64871 WBR64871 WLN64871 WVJ64871 IX130407 ST130407 ACP130407 AML130407 AWH130407 BGD130407 BPZ130407 BZV130407 CJR130407 CTN130407 DDJ130407 DNF130407 DXB130407 EGX130407 EQT130407 FAP130407 FKL130407 FUH130407 GED130407 GNZ130407 GXV130407 HHR130407 HRN130407 IBJ130407 ILF130407 IVB130407 JEX130407 JOT130407 JYP130407 KIL130407 KSH130407 LCD130407 LLZ130407 LVV130407 MFR130407 MPN130407 MZJ130407 NJF130407 NTB130407 OCX130407 OMT130407 OWP130407 PGL130407 PQH130407 QAD130407 QJZ130407 QTV130407 RDR130407 RNN130407 RXJ130407 SHF130407 SRB130407 TAX130407 TKT130407 TUP130407 UEL130407 UOH130407 UYD130407 VHZ130407 VRV130407 WBR130407 WLN130407 WVJ130407 IX195943 ST195943 ACP195943 AML195943 AWH195943 BGD195943 BPZ195943 BZV195943 CJR195943 CTN195943 DDJ195943 DNF195943 DXB195943 EGX195943 EQT195943 FAP195943 FKL195943 FUH195943 GED195943 GNZ195943 GXV195943 HHR195943 HRN195943 IBJ195943 ILF195943 IVB195943 JEX195943 JOT195943 JYP195943 KIL195943 KSH195943 LCD195943 LLZ195943 LVV195943 MFR195943 MPN195943 MZJ195943 NJF195943 NTB195943 OCX195943 OMT195943 OWP195943 PGL195943 PQH195943 QAD195943 QJZ195943 QTV195943 RDR195943 RNN195943 RXJ195943 SHF195943 SRB195943 TAX195943 TKT195943 TUP195943 UEL195943 UOH195943 UYD195943 VHZ195943 VRV195943 WBR195943 WLN195943 WVJ195943 IX261479 ST261479 ACP261479 AML261479 AWH261479 BGD261479 BPZ261479 BZV261479 CJR261479 CTN261479 DDJ261479 DNF261479 DXB261479 EGX261479 EQT261479 FAP261479 FKL261479 FUH261479 GED261479 GNZ261479 GXV261479 HHR261479 HRN261479 IBJ261479 ILF261479 IVB261479 JEX261479 JOT261479 JYP261479 KIL261479 KSH261479 LCD261479 LLZ261479 LVV261479 MFR261479 MPN261479 MZJ261479 NJF261479 NTB261479 OCX261479 OMT261479 OWP261479 PGL261479 PQH261479 QAD261479 QJZ261479 QTV261479 RDR261479 RNN261479 RXJ261479 SHF261479 SRB261479 TAX261479 TKT261479 TUP261479 UEL261479 UOH261479 UYD261479 VHZ261479 VRV261479 WBR261479 WLN261479 WVJ261479 IX327015 ST327015 ACP327015 AML327015 AWH327015 BGD327015 BPZ327015 BZV327015 CJR327015 CTN327015 DDJ327015 DNF327015 DXB327015 EGX327015 EQT327015 FAP327015 FKL327015 FUH327015 GED327015 GNZ327015 GXV327015 HHR327015 HRN327015 IBJ327015 ILF327015 IVB327015 JEX327015 JOT327015 JYP327015 KIL327015 KSH327015 LCD327015 LLZ327015 LVV327015 MFR327015 MPN327015 MZJ327015 NJF327015 NTB327015 OCX327015 OMT327015 OWP327015 PGL327015 PQH327015 QAD327015 QJZ327015 QTV327015 RDR327015 RNN327015 RXJ327015 SHF327015 SRB327015 TAX327015 TKT327015 TUP327015 UEL327015 UOH327015 UYD327015 VHZ327015 VRV327015 WBR327015 WLN327015 WVJ327015 IX392551 ST392551 ACP392551 AML392551 AWH392551 BGD392551 BPZ392551 BZV392551 CJR392551 CTN392551 DDJ392551 DNF392551 DXB392551 EGX392551 EQT392551 FAP392551 FKL392551 FUH392551 GED392551 GNZ392551 GXV392551 HHR392551 HRN392551 IBJ392551 ILF392551 IVB392551 JEX392551 JOT392551 JYP392551 KIL392551 KSH392551 LCD392551 LLZ392551 LVV392551 MFR392551 MPN392551 MZJ392551 NJF392551 NTB392551 OCX392551 OMT392551 OWP392551 PGL392551 PQH392551 QAD392551 QJZ392551 QTV392551 RDR392551 RNN392551 RXJ392551 SHF392551 SRB392551 TAX392551 TKT392551 TUP392551 UEL392551 UOH392551 UYD392551 VHZ392551 VRV392551 WBR392551 WLN392551 WVJ392551 IX458087 ST458087 ACP458087 AML458087 AWH458087 BGD458087 BPZ458087 BZV458087 CJR458087 CTN458087 DDJ458087 DNF458087 DXB458087 EGX458087 EQT458087 FAP458087 FKL458087 FUH458087 GED458087 GNZ458087 GXV458087 HHR458087 HRN458087 IBJ458087 ILF458087 IVB458087 JEX458087 JOT458087 JYP458087 KIL458087 KSH458087 LCD458087 LLZ458087 LVV458087 MFR458087 MPN458087 MZJ458087 NJF458087 NTB458087 OCX458087 OMT458087 OWP458087 PGL458087 PQH458087 QAD458087 QJZ458087 QTV458087 RDR458087 RNN458087 RXJ458087 SHF458087 SRB458087 TAX458087 TKT458087 TUP458087 UEL458087 UOH458087 UYD458087 VHZ458087 VRV458087 WBR458087 WLN458087 WVJ458087 IX523623 ST523623 ACP523623 AML523623 AWH523623 BGD523623 BPZ523623 BZV523623 CJR523623 CTN523623 DDJ523623 DNF523623 DXB523623 EGX523623 EQT523623 FAP523623 FKL523623 FUH523623 GED523623 GNZ523623 GXV523623 HHR523623 HRN523623 IBJ523623 ILF523623 IVB523623 JEX523623 JOT523623 JYP523623 KIL523623 KSH523623 LCD523623 LLZ523623 LVV523623 MFR523623 MPN523623 MZJ523623 NJF523623 NTB523623 OCX523623 OMT523623 OWP523623 PGL523623 PQH523623 QAD523623 QJZ523623 QTV523623 RDR523623 RNN523623 RXJ523623 SHF523623 SRB523623 TAX523623 TKT523623 TUP523623 UEL523623 UOH523623 UYD523623 VHZ523623 VRV523623 WBR523623 WLN523623 WVJ523623 IX589159 ST589159 ACP589159 AML589159 AWH589159 BGD589159 BPZ589159 BZV589159 CJR589159 CTN589159 DDJ589159 DNF589159 DXB589159 EGX589159 EQT589159 FAP589159 FKL589159 FUH589159 GED589159 GNZ589159 GXV589159 HHR589159 HRN589159 IBJ589159 ILF589159 IVB589159 JEX589159 JOT589159 JYP589159 KIL589159 KSH589159 LCD589159 LLZ589159 LVV589159 MFR589159 MPN589159 MZJ589159 NJF589159 NTB589159 OCX589159 OMT589159 OWP589159 PGL589159 PQH589159 QAD589159 QJZ589159 QTV589159 RDR589159 RNN589159 RXJ589159 SHF589159 SRB589159 TAX589159 TKT589159 TUP589159 UEL589159 UOH589159 UYD589159 VHZ589159 VRV589159 WBR589159 WLN589159 WVJ589159 IX654695 ST654695 ACP654695 AML654695 AWH654695 BGD654695 BPZ654695 BZV654695 CJR654695 CTN654695 DDJ654695 DNF654695 DXB654695 EGX654695 EQT654695 FAP654695 FKL654695 FUH654695 GED654695 GNZ654695 GXV654695 HHR654695 HRN654695 IBJ654695 ILF654695 IVB654695 JEX654695 JOT654695 JYP654695 KIL654695 KSH654695 LCD654695 LLZ654695 LVV654695 MFR654695 MPN654695 MZJ654695 NJF654695 NTB654695 OCX654695 OMT654695 OWP654695 PGL654695 PQH654695 QAD654695 QJZ654695 QTV654695 RDR654695 RNN654695 RXJ654695 SHF654695 SRB654695 TAX654695 TKT654695 TUP654695 UEL654695 UOH654695 UYD654695 VHZ654695 VRV654695 WBR654695 WLN654695 WVJ654695 IX720231 ST720231 ACP720231 AML720231 AWH720231 BGD720231 BPZ720231 BZV720231 CJR720231 CTN720231 DDJ720231 DNF720231 DXB720231 EGX720231 EQT720231 FAP720231 FKL720231 FUH720231 GED720231 GNZ720231 GXV720231 HHR720231 HRN720231 IBJ720231 ILF720231 IVB720231 JEX720231 JOT720231 JYP720231 KIL720231 KSH720231 LCD720231 LLZ720231 LVV720231 MFR720231 MPN720231 MZJ720231 NJF720231 NTB720231 OCX720231 OMT720231 OWP720231 PGL720231 PQH720231 QAD720231 QJZ720231 QTV720231 RDR720231 RNN720231 RXJ720231 SHF720231 SRB720231 TAX720231 TKT720231 TUP720231 UEL720231 UOH720231 UYD720231 VHZ720231 VRV720231 WBR720231 WLN720231 WVJ720231 IX785767 ST785767 ACP785767 AML785767 AWH785767 BGD785767 BPZ785767 BZV785767 CJR785767 CTN785767 DDJ785767 DNF785767 DXB785767 EGX785767 EQT785767 FAP785767 FKL785767 FUH785767 GED785767 GNZ785767 GXV785767 HHR785767 HRN785767 IBJ785767 ILF785767 IVB785767 JEX785767 JOT785767 JYP785767 KIL785767 KSH785767 LCD785767 LLZ785767 LVV785767 MFR785767 MPN785767 MZJ785767 NJF785767 NTB785767 OCX785767 OMT785767 OWP785767 PGL785767 PQH785767 QAD785767 QJZ785767 QTV785767 RDR785767 RNN785767 RXJ785767 SHF785767 SRB785767 TAX785767 TKT785767 TUP785767 UEL785767 UOH785767 UYD785767 VHZ785767 VRV785767 WBR785767 WLN785767 WVJ785767 IX851303 ST851303 ACP851303 AML851303 AWH851303 BGD851303 BPZ851303 BZV851303 CJR851303 CTN851303 DDJ851303 DNF851303 DXB851303 EGX851303 EQT851303 FAP851303 FKL851303 FUH851303 GED851303 GNZ851303 GXV851303 HHR851303 HRN851303 IBJ851303 ILF851303 IVB851303 JEX851303 JOT851303 JYP851303 KIL851303 KSH851303 LCD851303 LLZ851303 LVV851303 MFR851303 MPN851303 MZJ851303 NJF851303 NTB851303 OCX851303 OMT851303 OWP851303 PGL851303 PQH851303 QAD851303 QJZ851303 QTV851303 RDR851303 RNN851303 RXJ851303 SHF851303 SRB851303 TAX851303 TKT851303 TUP851303 UEL851303 UOH851303 UYD851303 VHZ851303 VRV851303 WBR851303 WLN851303 WVJ851303 IX916839 ST916839 ACP916839 AML916839 AWH916839 BGD916839 BPZ916839 BZV916839 CJR916839 CTN916839 DDJ916839 DNF916839 DXB916839 EGX916839 EQT916839 FAP916839 FKL916839 FUH916839 GED916839 GNZ916839 GXV916839 HHR916839 HRN916839 IBJ916839 ILF916839 IVB916839 JEX916839 JOT916839 JYP916839 KIL916839 KSH916839 LCD916839 LLZ916839 LVV916839 MFR916839 MPN916839 MZJ916839 NJF916839 NTB916839 OCX916839 OMT916839 OWP916839 PGL916839 PQH916839 QAD916839 QJZ916839 QTV916839 RDR916839 RNN916839 RXJ916839 SHF916839 SRB916839 TAX916839 TKT916839 TUP916839 UEL916839 UOH916839 UYD916839 VHZ916839 VRV916839 WBR916839 WLN916839 WVJ916839 IX982375 ST982375 ACP982375 AML982375 AWH982375 BGD982375 BPZ982375 BZV982375 CJR982375 CTN982375 DDJ982375 DNF982375 DXB982375 EGX982375 EQT982375 FAP982375 FKL982375 FUH982375 GED982375 GNZ982375 GXV982375 HHR982375 HRN982375 IBJ982375 ILF982375 IVB982375 JEX982375 JOT982375 JYP982375 KIL982375 KSH982375 LCD982375 LLZ982375 LVV982375 MFR982375 MPN982375 MZJ982375 NJF982375 NTB982375 OCX982375 OMT982375 OWP982375 PGL982375 PQH982375 QAD982375 QJZ982375 QTV982375 RDR982375 RNN982375 RXJ982375 SHF982375 SRB982375 TAX982375 TKT982375 TUP982375 UEL982375 UOH982375 UYD982375 VHZ982375 VRV982375 WBR982375 WLN982375 WVJ982375 IX64842 ST64842 ACP64842 AML64842 AWH64842 BGD64842 BPZ64842 BZV64842 CJR64842 CTN64842 DDJ64842 DNF64842 DXB64842 EGX64842 EQT64842 FAP64842 FKL64842 FUH64842 GED64842 GNZ64842 GXV64842 HHR64842 HRN64842 IBJ64842 ILF64842 IVB64842 JEX64842 JOT64842 JYP64842 KIL64842 KSH64842 LCD64842 LLZ64842 LVV64842 MFR64842 MPN64842 MZJ64842 NJF64842 NTB64842 OCX64842 OMT64842 OWP64842 PGL64842 PQH64842 QAD64842 QJZ64842 QTV64842 RDR64842 RNN64842 RXJ64842 SHF64842 SRB64842 TAX64842 TKT64842 TUP64842 UEL64842 UOH64842 UYD64842 VHZ64842 VRV64842 WBR64842 WLN64842 WVJ64842 IX130378 ST130378 ACP130378 AML130378 AWH130378 BGD130378 BPZ130378 BZV130378 CJR130378 CTN130378 DDJ130378 DNF130378 DXB130378 EGX130378 EQT130378 FAP130378 FKL130378 FUH130378 GED130378 GNZ130378 GXV130378 HHR130378 HRN130378 IBJ130378 ILF130378 IVB130378 JEX130378 JOT130378 JYP130378 KIL130378 KSH130378 LCD130378 LLZ130378 LVV130378 MFR130378 MPN130378 MZJ130378 NJF130378 NTB130378 OCX130378 OMT130378 OWP130378 PGL130378 PQH130378 QAD130378 QJZ130378 QTV130378 RDR130378 RNN130378 RXJ130378 SHF130378 SRB130378 TAX130378 TKT130378 TUP130378 UEL130378 UOH130378 UYD130378 VHZ130378 VRV130378 WBR130378 WLN130378 WVJ130378 IX195914 ST195914 ACP195914 AML195914 AWH195914 BGD195914 BPZ195914 BZV195914 CJR195914 CTN195914 DDJ195914 DNF195914 DXB195914 EGX195914 EQT195914 FAP195914 FKL195914 FUH195914 GED195914 GNZ195914 GXV195914 HHR195914 HRN195914 IBJ195914 ILF195914 IVB195914 JEX195914 JOT195914 JYP195914 KIL195914 KSH195914 LCD195914 LLZ195914 LVV195914 MFR195914 MPN195914 MZJ195914 NJF195914 NTB195914 OCX195914 OMT195914 OWP195914 PGL195914 PQH195914 QAD195914 QJZ195914 QTV195914 RDR195914 RNN195914 RXJ195914 SHF195914 SRB195914 TAX195914 TKT195914 TUP195914 UEL195914 UOH195914 UYD195914 VHZ195914 VRV195914 WBR195914 WLN195914 WVJ195914 IX261450 ST261450 ACP261450 AML261450 AWH261450 BGD261450 BPZ261450 BZV261450 CJR261450 CTN261450 DDJ261450 DNF261450 DXB261450 EGX261450 EQT261450 FAP261450 FKL261450 FUH261450 GED261450 GNZ261450 GXV261450 HHR261450 HRN261450 IBJ261450 ILF261450 IVB261450 JEX261450 JOT261450 JYP261450 KIL261450 KSH261450 LCD261450 LLZ261450 LVV261450 MFR261450 MPN261450 MZJ261450 NJF261450 NTB261450 OCX261450 OMT261450 OWP261450 PGL261450 PQH261450 QAD261450 QJZ261450 QTV261450 RDR261450 RNN261450 RXJ261450 SHF261450 SRB261450 TAX261450 TKT261450 TUP261450 UEL261450 UOH261450 UYD261450 VHZ261450 VRV261450 WBR261450 WLN261450 WVJ261450 IX326986 ST326986 ACP326986 AML326986 AWH326986 BGD326986 BPZ326986 BZV326986 CJR326986 CTN326986 DDJ326986 DNF326986 DXB326986 EGX326986 EQT326986 FAP326986 FKL326986 FUH326986 GED326986 GNZ326986 GXV326986 HHR326986 HRN326986 IBJ326986 ILF326986 IVB326986 JEX326986 JOT326986 JYP326986 KIL326986 KSH326986 LCD326986 LLZ326986 LVV326986 MFR326986 MPN326986 MZJ326986 NJF326986 NTB326986 OCX326986 OMT326986 OWP326986 PGL326986 PQH326986 QAD326986 QJZ326986 QTV326986 RDR326986 RNN326986 RXJ326986 SHF326986 SRB326986 TAX326986 TKT326986 TUP326986 UEL326986 UOH326986 UYD326986 VHZ326986 VRV326986 WBR326986 WLN326986 WVJ326986 IX392522 ST392522 ACP392522 AML392522 AWH392522 BGD392522 BPZ392522 BZV392522 CJR392522 CTN392522 DDJ392522 DNF392522 DXB392522 EGX392522 EQT392522 FAP392522 FKL392522 FUH392522 GED392522 GNZ392522 GXV392522 HHR392522 HRN392522 IBJ392522 ILF392522 IVB392522 JEX392522 JOT392522 JYP392522 KIL392522 KSH392522 LCD392522 LLZ392522 LVV392522 MFR392522 MPN392522 MZJ392522 NJF392522 NTB392522 OCX392522 OMT392522 OWP392522 PGL392522 PQH392522 QAD392522 QJZ392522 QTV392522 RDR392522 RNN392522 RXJ392522 SHF392522 SRB392522 TAX392522 TKT392522 TUP392522 UEL392522 UOH392522 UYD392522 VHZ392522 VRV392522 WBR392522 WLN392522 WVJ392522 IX458058 ST458058 ACP458058 AML458058 AWH458058 BGD458058 BPZ458058 BZV458058 CJR458058 CTN458058 DDJ458058 DNF458058 DXB458058 EGX458058 EQT458058 FAP458058 FKL458058 FUH458058 GED458058 GNZ458058 GXV458058 HHR458058 HRN458058 IBJ458058 ILF458058 IVB458058 JEX458058 JOT458058 JYP458058 KIL458058 KSH458058 LCD458058 LLZ458058 LVV458058 MFR458058 MPN458058 MZJ458058 NJF458058 NTB458058 OCX458058 OMT458058 OWP458058 PGL458058 PQH458058 QAD458058 QJZ458058 QTV458058 RDR458058 RNN458058 RXJ458058 SHF458058 SRB458058 TAX458058 TKT458058 TUP458058 UEL458058 UOH458058 UYD458058 VHZ458058 VRV458058 WBR458058 WLN458058 WVJ458058 IX523594 ST523594 ACP523594 AML523594 AWH523594 BGD523594 BPZ523594 BZV523594 CJR523594 CTN523594 DDJ523594 DNF523594 DXB523594 EGX523594 EQT523594 FAP523594 FKL523594 FUH523594 GED523594 GNZ523594 GXV523594 HHR523594 HRN523594 IBJ523594 ILF523594 IVB523594 JEX523594 JOT523594 JYP523594 KIL523594 KSH523594 LCD523594 LLZ523594 LVV523594 MFR523594 MPN523594 MZJ523594 NJF523594 NTB523594 OCX523594 OMT523594 OWP523594 PGL523594 PQH523594 QAD523594 QJZ523594 QTV523594 RDR523594 RNN523594 RXJ523594 SHF523594 SRB523594 TAX523594 TKT523594 TUP523594 UEL523594 UOH523594 UYD523594 VHZ523594 VRV523594 WBR523594 WLN523594 WVJ523594 IX589130 ST589130 ACP589130 AML589130 AWH589130 BGD589130 BPZ589130 BZV589130 CJR589130 CTN589130 DDJ589130 DNF589130 DXB589130 EGX589130 EQT589130 FAP589130 FKL589130 FUH589130 GED589130 GNZ589130 GXV589130 HHR589130 HRN589130 IBJ589130 ILF589130 IVB589130 JEX589130 JOT589130 JYP589130 KIL589130 KSH589130 LCD589130 LLZ589130 LVV589130 MFR589130 MPN589130 MZJ589130 NJF589130 NTB589130 OCX589130 OMT589130 OWP589130 PGL589130 PQH589130 QAD589130 QJZ589130 QTV589130 RDR589130 RNN589130 RXJ589130 SHF589130 SRB589130 TAX589130 TKT589130 TUP589130 UEL589130 UOH589130 UYD589130 VHZ589130 VRV589130 WBR589130 WLN589130 WVJ589130 IX654666 ST654666 ACP654666 AML654666 AWH654666 BGD654666 BPZ654666 BZV654666 CJR654666 CTN654666 DDJ654666 DNF654666 DXB654666 EGX654666 EQT654666 FAP654666 FKL654666 FUH654666 GED654666 GNZ654666 GXV654666 HHR654666 HRN654666 IBJ654666 ILF654666 IVB654666 JEX654666 JOT654666 JYP654666 KIL654666 KSH654666 LCD654666 LLZ654666 LVV654666 MFR654666 MPN654666 MZJ654666 NJF654666 NTB654666 OCX654666 OMT654666 OWP654666 PGL654666 PQH654666 QAD654666 QJZ654666 QTV654666 RDR654666 RNN654666 RXJ654666 SHF654666 SRB654666 TAX654666 TKT654666 TUP654666 UEL654666 UOH654666 UYD654666 VHZ654666 VRV654666 WBR654666 WLN654666 WVJ654666 IX720202 ST720202 ACP720202 AML720202 AWH720202 BGD720202 BPZ720202 BZV720202 CJR720202 CTN720202 DDJ720202 DNF720202 DXB720202 EGX720202 EQT720202 FAP720202 FKL720202 FUH720202 GED720202 GNZ720202 GXV720202 HHR720202 HRN720202 IBJ720202 ILF720202 IVB720202 JEX720202 JOT720202 JYP720202 KIL720202 KSH720202 LCD720202 LLZ720202 LVV720202 MFR720202 MPN720202 MZJ720202 NJF720202 NTB720202 OCX720202 OMT720202 OWP720202 PGL720202 PQH720202 QAD720202 QJZ720202 QTV720202 RDR720202 RNN720202 RXJ720202 SHF720202 SRB720202 TAX720202 TKT720202 TUP720202 UEL720202 UOH720202 UYD720202 VHZ720202 VRV720202 WBR720202 WLN720202 WVJ720202 IX785738 ST785738 ACP785738 AML785738 AWH785738 BGD785738 BPZ785738 BZV785738 CJR785738 CTN785738 DDJ785738 DNF785738 DXB785738 EGX785738 EQT785738 FAP785738 FKL785738 FUH785738 GED785738 GNZ785738 GXV785738 HHR785738 HRN785738 IBJ785738 ILF785738 IVB785738 JEX785738 JOT785738 JYP785738 KIL785738 KSH785738 LCD785738 LLZ785738 LVV785738 MFR785738 MPN785738 MZJ785738 NJF785738 NTB785738 OCX785738 OMT785738 OWP785738 PGL785738 PQH785738 QAD785738 QJZ785738 QTV785738 RDR785738 RNN785738 RXJ785738 SHF785738 SRB785738 TAX785738 TKT785738 TUP785738 UEL785738 UOH785738 UYD785738 VHZ785738 VRV785738 WBR785738 WLN785738 WVJ785738 IX851274 ST851274 ACP851274 AML851274 AWH851274 BGD851274 BPZ851274 BZV851274 CJR851274 CTN851274 DDJ851274 DNF851274 DXB851274 EGX851274 EQT851274 FAP851274 FKL851274 FUH851274 GED851274 GNZ851274 GXV851274 HHR851274 HRN851274 IBJ851274 ILF851274 IVB851274 JEX851274 JOT851274 JYP851274 KIL851274 KSH851274 LCD851274 LLZ851274 LVV851274 MFR851274 MPN851274 MZJ851274 NJF851274 NTB851274 OCX851274 OMT851274 OWP851274 PGL851274 PQH851274 QAD851274 QJZ851274 QTV851274 RDR851274 RNN851274 RXJ851274 SHF851274 SRB851274 TAX851274 TKT851274 TUP851274 UEL851274 UOH851274 UYD851274 VHZ851274 VRV851274 WBR851274 WLN851274 WVJ851274 IX916810 ST916810 ACP916810 AML916810 AWH916810 BGD916810 BPZ916810 BZV916810 CJR916810 CTN916810 DDJ916810 DNF916810 DXB916810 EGX916810 EQT916810 FAP916810 FKL916810 FUH916810 GED916810 GNZ916810 GXV916810 HHR916810 HRN916810 IBJ916810 ILF916810 IVB916810 JEX916810 JOT916810 JYP916810 KIL916810 KSH916810 LCD916810 LLZ916810 LVV916810 MFR916810 MPN916810 MZJ916810 NJF916810 NTB916810 OCX916810 OMT916810 OWP916810 PGL916810 PQH916810 QAD916810 QJZ916810 QTV916810 RDR916810 RNN916810 RXJ916810 SHF916810 SRB916810 TAX916810 TKT916810 TUP916810 UEL916810 UOH916810 UYD916810 VHZ916810 VRV916810 WBR916810 WLN916810 WVJ916810 IX982346 ST982346 ACP982346 AML982346 AWH982346 BGD982346 BPZ982346 BZV982346 CJR982346 CTN982346 DDJ982346 DNF982346 DXB982346 EGX982346 EQT982346 FAP982346 FKL982346 FUH982346 GED982346 GNZ982346 GXV982346 HHR982346 HRN982346 IBJ982346 ILF982346 IVB982346 JEX982346 JOT982346 JYP982346 KIL982346 KSH982346 LCD982346 LLZ982346 LVV982346 MFR982346 MPN982346 MZJ982346 NJF982346 NTB982346 OCX982346 OMT982346 OWP982346 PGL982346 PQH982346 QAD982346 QJZ982346 QTV982346 RDR982346 RNN982346 RXJ982346 SHF982346 SRB982346 TAX982346 TKT982346 TUP982346 UEL982346 UOH982346 UYD982346 VHZ982346 VRV982346 WBR982346 WLN982346 WVJ982346 IX64845 ST64845 ACP64845 AML64845 AWH64845 BGD64845 BPZ64845 BZV64845 CJR64845 CTN64845 DDJ64845 DNF64845 DXB64845 EGX64845 EQT64845 FAP64845 FKL64845 FUH64845 GED64845 GNZ64845 GXV64845 HHR64845 HRN64845 IBJ64845 ILF64845 IVB64845 JEX64845 JOT64845 JYP64845 KIL64845 KSH64845 LCD64845 LLZ64845 LVV64845 MFR64845 MPN64845 MZJ64845 NJF64845 NTB64845 OCX64845 OMT64845 OWP64845 PGL64845 PQH64845 QAD64845 QJZ64845 QTV64845 RDR64845 RNN64845 RXJ64845 SHF64845 SRB64845 TAX64845 TKT64845 TUP64845 UEL64845 UOH64845 UYD64845 VHZ64845 VRV64845 WBR64845 WLN64845 WVJ64845 IX130381 ST130381 ACP130381 AML130381 AWH130381 BGD130381 BPZ130381 BZV130381 CJR130381 CTN130381 DDJ130381 DNF130381 DXB130381 EGX130381 EQT130381 FAP130381 FKL130381 FUH130381 GED130381 GNZ130381 GXV130381 HHR130381 HRN130381 IBJ130381 ILF130381 IVB130381 JEX130381 JOT130381 JYP130381 KIL130381 KSH130381 LCD130381 LLZ130381 LVV130381 MFR130381 MPN130381 MZJ130381 NJF130381 NTB130381 OCX130381 OMT130381 OWP130381 PGL130381 PQH130381 QAD130381 QJZ130381 QTV130381 RDR130381 RNN130381 RXJ130381 SHF130381 SRB130381 TAX130381 TKT130381 TUP130381 UEL130381 UOH130381 UYD130381 VHZ130381 VRV130381 WBR130381 WLN130381 WVJ130381 IX195917 ST195917 ACP195917 AML195917 AWH195917 BGD195917 BPZ195917 BZV195917 CJR195917 CTN195917 DDJ195917 DNF195917 DXB195917 EGX195917 EQT195917 FAP195917 FKL195917 FUH195917 GED195917 GNZ195917 GXV195917 HHR195917 HRN195917 IBJ195917 ILF195917 IVB195917 JEX195917 JOT195917 JYP195917 KIL195917 KSH195917 LCD195917 LLZ195917 LVV195917 MFR195917 MPN195917 MZJ195917 NJF195917 NTB195917 OCX195917 OMT195917 OWP195917 PGL195917 PQH195917 QAD195917 QJZ195917 QTV195917 RDR195917 RNN195917 RXJ195917 SHF195917 SRB195917 TAX195917 TKT195917 TUP195917 UEL195917 UOH195917 UYD195917 VHZ195917 VRV195917 WBR195917 WLN195917 WVJ195917 IX261453 ST261453 ACP261453 AML261453 AWH261453 BGD261453 BPZ261453 BZV261453 CJR261453 CTN261453 DDJ261453 DNF261453 DXB261453 EGX261453 EQT261453 FAP261453 FKL261453 FUH261453 GED261453 GNZ261453 GXV261453 HHR261453 HRN261453 IBJ261453 ILF261453 IVB261453 JEX261453 JOT261453 JYP261453 KIL261453 KSH261453 LCD261453 LLZ261453 LVV261453 MFR261453 MPN261453 MZJ261453 NJF261453 NTB261453 OCX261453 OMT261453 OWP261453 PGL261453 PQH261453 QAD261453 QJZ261453 QTV261453 RDR261453 RNN261453 RXJ261453 SHF261453 SRB261453 TAX261453 TKT261453 TUP261453 UEL261453 UOH261453 UYD261453 VHZ261453 VRV261453 WBR261453 WLN261453 WVJ261453 IX326989 ST326989 ACP326989 AML326989 AWH326989 BGD326989 BPZ326989 BZV326989 CJR326989 CTN326989 DDJ326989 DNF326989 DXB326989 EGX326989 EQT326989 FAP326989 FKL326989 FUH326989 GED326989 GNZ326989 GXV326989 HHR326989 HRN326989 IBJ326989 ILF326989 IVB326989 JEX326989 JOT326989 JYP326989 KIL326989 KSH326989 LCD326989 LLZ326989 LVV326989 MFR326989 MPN326989 MZJ326989 NJF326989 NTB326989 OCX326989 OMT326989 OWP326989 PGL326989 PQH326989 QAD326989 QJZ326989 QTV326989 RDR326989 RNN326989 RXJ326989 SHF326989 SRB326989 TAX326989 TKT326989 TUP326989 UEL326989 UOH326989 UYD326989 VHZ326989 VRV326989 WBR326989 WLN326989 WVJ326989 IX392525 ST392525 ACP392525 AML392525 AWH392525 BGD392525 BPZ392525 BZV392525 CJR392525 CTN392525 DDJ392525 DNF392525 DXB392525 EGX392525 EQT392525 FAP392525 FKL392525 FUH392525 GED392525 GNZ392525 GXV392525 HHR392525 HRN392525 IBJ392525 ILF392525 IVB392525 JEX392525 JOT392525 JYP392525 KIL392525 KSH392525 LCD392525 LLZ392525 LVV392525 MFR392525 MPN392525 MZJ392525 NJF392525 NTB392525 OCX392525 OMT392525 OWP392525 PGL392525 PQH392525 QAD392525 QJZ392525 QTV392525 RDR392525 RNN392525 RXJ392525 SHF392525 SRB392525 TAX392525 TKT392525 TUP392525 UEL392525 UOH392525 UYD392525 VHZ392525 VRV392525 WBR392525 WLN392525 WVJ392525 IX458061 ST458061 ACP458061 AML458061 AWH458061 BGD458061 BPZ458061 BZV458061 CJR458061 CTN458061 DDJ458061 DNF458061 DXB458061 EGX458061 EQT458061 FAP458061 FKL458061 FUH458061 GED458061 GNZ458061 GXV458061 HHR458061 HRN458061 IBJ458061 ILF458061 IVB458061 JEX458061 JOT458061 JYP458061 KIL458061 KSH458061 LCD458061 LLZ458061 LVV458061 MFR458061 MPN458061 MZJ458061 NJF458061 NTB458061 OCX458061 OMT458061 OWP458061 PGL458061 PQH458061 QAD458061 QJZ458061 QTV458061 RDR458061 RNN458061 RXJ458061 SHF458061 SRB458061 TAX458061 TKT458061 TUP458061 UEL458061 UOH458061 UYD458061 VHZ458061 VRV458061 WBR458061 WLN458061 WVJ458061 IX523597 ST523597 ACP523597 AML523597 AWH523597 BGD523597 BPZ523597 BZV523597 CJR523597 CTN523597 DDJ523597 DNF523597 DXB523597 EGX523597 EQT523597 FAP523597 FKL523597 FUH523597 GED523597 GNZ523597 GXV523597 HHR523597 HRN523597 IBJ523597 ILF523597 IVB523597 JEX523597 JOT523597 JYP523597 KIL523597 KSH523597 LCD523597 LLZ523597 LVV523597 MFR523597 MPN523597 MZJ523597 NJF523597 NTB523597 OCX523597 OMT523597 OWP523597 PGL523597 PQH523597 QAD523597 QJZ523597 QTV523597 RDR523597 RNN523597 RXJ523597 SHF523597 SRB523597 TAX523597 TKT523597 TUP523597 UEL523597 UOH523597 UYD523597 VHZ523597 VRV523597 WBR523597 WLN523597 WVJ523597 IX589133 ST589133 ACP589133 AML589133 AWH589133 BGD589133 BPZ589133 BZV589133 CJR589133 CTN589133 DDJ589133 DNF589133 DXB589133 EGX589133 EQT589133 FAP589133 FKL589133 FUH589133 GED589133 GNZ589133 GXV589133 HHR589133 HRN589133 IBJ589133 ILF589133 IVB589133 JEX589133 JOT589133 JYP589133 KIL589133 KSH589133 LCD589133 LLZ589133 LVV589133 MFR589133 MPN589133 MZJ589133 NJF589133 NTB589133 OCX589133 OMT589133 OWP589133 PGL589133 PQH589133 QAD589133 QJZ589133 QTV589133 RDR589133 RNN589133 RXJ589133 SHF589133 SRB589133 TAX589133 TKT589133 TUP589133 UEL589133 UOH589133 UYD589133 VHZ589133 VRV589133 WBR589133 WLN589133 WVJ589133 IX654669 ST654669 ACP654669 AML654669 AWH654669 BGD654669 BPZ654669 BZV654669 CJR654669 CTN654669 DDJ654669 DNF654669 DXB654669 EGX654669 EQT654669 FAP654669 FKL654669 FUH654669 GED654669 GNZ654669 GXV654669 HHR654669 HRN654669 IBJ654669 ILF654669 IVB654669 JEX654669 JOT654669 JYP654669 KIL654669 KSH654669 LCD654669 LLZ654669 LVV654669 MFR654669 MPN654669 MZJ654669 NJF654669 NTB654669 OCX654669 OMT654669 OWP654669 PGL654669 PQH654669 QAD654669 QJZ654669 QTV654669 RDR654669 RNN654669 RXJ654669 SHF654669 SRB654669 TAX654669 TKT654669 TUP654669 UEL654669 UOH654669 UYD654669 VHZ654669 VRV654669 WBR654669 WLN654669 WVJ654669 IX720205 ST720205 ACP720205 AML720205 AWH720205 BGD720205 BPZ720205 BZV720205 CJR720205 CTN720205 DDJ720205 DNF720205 DXB720205 EGX720205 EQT720205 FAP720205 FKL720205 FUH720205 GED720205 GNZ720205 GXV720205 HHR720205 HRN720205 IBJ720205 ILF720205 IVB720205 JEX720205 JOT720205 JYP720205 KIL720205 KSH720205 LCD720205 LLZ720205 LVV720205 MFR720205 MPN720205 MZJ720205 NJF720205 NTB720205 OCX720205 OMT720205 OWP720205 PGL720205 PQH720205 QAD720205 QJZ720205 QTV720205 RDR720205 RNN720205 RXJ720205 SHF720205 SRB720205 TAX720205 TKT720205 TUP720205 UEL720205 UOH720205 UYD720205 VHZ720205 VRV720205 WBR720205 WLN720205 WVJ720205 IX785741 ST785741 ACP785741 AML785741 AWH785741 BGD785741 BPZ785741 BZV785741 CJR785741 CTN785741 DDJ785741 DNF785741 DXB785741 EGX785741 EQT785741 FAP785741 FKL785741 FUH785741 GED785741 GNZ785741 GXV785741 HHR785741 HRN785741 IBJ785741 ILF785741 IVB785741 JEX785741 JOT785741 JYP785741 KIL785741 KSH785741 LCD785741 LLZ785741 LVV785741 MFR785741 MPN785741 MZJ785741 NJF785741 NTB785741 OCX785741 OMT785741 OWP785741 PGL785741 PQH785741 QAD785741 QJZ785741 QTV785741 RDR785741 RNN785741 RXJ785741 SHF785741 SRB785741 TAX785741 TKT785741 TUP785741 UEL785741 UOH785741 UYD785741 VHZ785741 VRV785741 WBR785741 WLN785741 WVJ785741 IX851277 ST851277 ACP851277 AML851277 AWH851277 BGD851277 BPZ851277 BZV851277 CJR851277 CTN851277 DDJ851277 DNF851277 DXB851277 EGX851277 EQT851277 FAP851277 FKL851277 FUH851277 GED851277 GNZ851277 GXV851277 HHR851277 HRN851277 IBJ851277 ILF851277 IVB851277 JEX851277 JOT851277 JYP851277 KIL851277 KSH851277 LCD851277 LLZ851277 LVV851277 MFR851277 MPN851277 MZJ851277 NJF851277 NTB851277 OCX851277 OMT851277 OWP851277 PGL851277 PQH851277 QAD851277 QJZ851277 QTV851277 RDR851277 RNN851277 RXJ851277 SHF851277 SRB851277 TAX851277 TKT851277 TUP851277 UEL851277 UOH851277 UYD851277 VHZ851277 VRV851277 WBR851277 WLN851277 WVJ851277 IX916813 ST916813 ACP916813 AML916813 AWH916813 BGD916813 BPZ916813 BZV916813 CJR916813 CTN916813 DDJ916813 DNF916813 DXB916813 EGX916813 EQT916813 FAP916813 FKL916813 FUH916813 GED916813 GNZ916813 GXV916813 HHR916813 HRN916813 IBJ916813 ILF916813 IVB916813 JEX916813 JOT916813 JYP916813 KIL916813 KSH916813 LCD916813 LLZ916813 LVV916813 MFR916813 MPN916813 MZJ916813 NJF916813 NTB916813 OCX916813 OMT916813 OWP916813 PGL916813 PQH916813 QAD916813 QJZ916813 QTV916813 RDR916813 RNN916813 RXJ916813 SHF916813 SRB916813 TAX916813 TKT916813 TUP916813 UEL916813 UOH916813 UYD916813 VHZ916813 VRV916813 WBR916813 WLN916813 WVJ916813 IX982349 ST982349 ACP982349 AML982349 AWH982349 BGD982349 BPZ982349 BZV982349 CJR982349 CTN982349 DDJ982349 DNF982349 DXB982349 EGX982349 EQT982349 FAP982349 FKL982349 FUH982349 GED982349 GNZ982349 GXV982349 HHR982349 HRN982349 IBJ982349 ILF982349 IVB982349 JEX982349 JOT982349 JYP982349 KIL982349 KSH982349 LCD982349 LLZ982349 LVV982349 MFR982349 MPN982349 MZJ982349 NJF982349 NTB982349 OCX982349 OMT982349 OWP982349 PGL982349 PQH982349 QAD982349 QJZ982349 QTV982349 RDR982349 RNN982349 RXJ982349 SHF982349 SRB982349 TAX982349 TKT982349 TUP982349 UEL982349 UOH982349 UYD982349 VHZ982349 VRV982349 WBR982349 WLN982349 WVJ982349 IX64900:IX64904 ST64900:ST64904 ACP64900:ACP64904 AML64900:AML64904 AWH64900:AWH64904 BGD64900:BGD64904 BPZ64900:BPZ64904 BZV64900:BZV64904 CJR64900:CJR64904 CTN64900:CTN64904 DDJ64900:DDJ64904 DNF64900:DNF64904 DXB64900:DXB64904 EGX64900:EGX64904 EQT64900:EQT64904 FAP64900:FAP64904 FKL64900:FKL64904 FUH64900:FUH64904 GED64900:GED64904 GNZ64900:GNZ64904 GXV64900:GXV64904 HHR64900:HHR64904 HRN64900:HRN64904 IBJ64900:IBJ64904 ILF64900:ILF64904 IVB64900:IVB64904 JEX64900:JEX64904 JOT64900:JOT64904 JYP64900:JYP64904 KIL64900:KIL64904 KSH64900:KSH64904 LCD64900:LCD64904 LLZ64900:LLZ64904 LVV64900:LVV64904 MFR64900:MFR64904 MPN64900:MPN64904 MZJ64900:MZJ64904 NJF64900:NJF64904 NTB64900:NTB64904 OCX64900:OCX64904 OMT64900:OMT64904 OWP64900:OWP64904 PGL64900:PGL64904 PQH64900:PQH64904 QAD64900:QAD64904 QJZ64900:QJZ64904 QTV64900:QTV64904 RDR64900:RDR64904 RNN64900:RNN64904 RXJ64900:RXJ64904 SHF64900:SHF64904 SRB64900:SRB64904 TAX64900:TAX64904 TKT64900:TKT64904 TUP64900:TUP64904 UEL64900:UEL64904 UOH64900:UOH64904 UYD64900:UYD64904 VHZ64900:VHZ64904 VRV64900:VRV64904 WBR64900:WBR64904 WLN64900:WLN64904 WVJ64900:WVJ64904 IX130436:IX130440 ST130436:ST130440 ACP130436:ACP130440 AML130436:AML130440 AWH130436:AWH130440 BGD130436:BGD130440 BPZ130436:BPZ130440 BZV130436:BZV130440 CJR130436:CJR130440 CTN130436:CTN130440 DDJ130436:DDJ130440 DNF130436:DNF130440 DXB130436:DXB130440 EGX130436:EGX130440 EQT130436:EQT130440 FAP130436:FAP130440 FKL130436:FKL130440 FUH130436:FUH130440 GED130436:GED130440 GNZ130436:GNZ130440 GXV130436:GXV130440 HHR130436:HHR130440 HRN130436:HRN130440 IBJ130436:IBJ130440 ILF130436:ILF130440 IVB130436:IVB130440 JEX130436:JEX130440 JOT130436:JOT130440 JYP130436:JYP130440 KIL130436:KIL130440 KSH130436:KSH130440 LCD130436:LCD130440 LLZ130436:LLZ130440 LVV130436:LVV130440 MFR130436:MFR130440 MPN130436:MPN130440 MZJ130436:MZJ130440 NJF130436:NJF130440 NTB130436:NTB130440 OCX130436:OCX130440 OMT130436:OMT130440 OWP130436:OWP130440 PGL130436:PGL130440 PQH130436:PQH130440 QAD130436:QAD130440 QJZ130436:QJZ130440 QTV130436:QTV130440 RDR130436:RDR130440 RNN130436:RNN130440 RXJ130436:RXJ130440 SHF130436:SHF130440 SRB130436:SRB130440 TAX130436:TAX130440 TKT130436:TKT130440 TUP130436:TUP130440 UEL130436:UEL130440 UOH130436:UOH130440 UYD130436:UYD130440 VHZ130436:VHZ130440 VRV130436:VRV130440 WBR130436:WBR130440 WLN130436:WLN130440 WVJ130436:WVJ130440 IX195972:IX195976 ST195972:ST195976 ACP195972:ACP195976 AML195972:AML195976 AWH195972:AWH195976 BGD195972:BGD195976 BPZ195972:BPZ195976 BZV195972:BZV195976 CJR195972:CJR195976 CTN195972:CTN195976 DDJ195972:DDJ195976 DNF195972:DNF195976 DXB195972:DXB195976 EGX195972:EGX195976 EQT195972:EQT195976 FAP195972:FAP195976 FKL195972:FKL195976 FUH195972:FUH195976 GED195972:GED195976 GNZ195972:GNZ195976 GXV195972:GXV195976 HHR195972:HHR195976 HRN195972:HRN195976 IBJ195972:IBJ195976 ILF195972:ILF195976 IVB195972:IVB195976 JEX195972:JEX195976 JOT195972:JOT195976 JYP195972:JYP195976 KIL195972:KIL195976 KSH195972:KSH195976 LCD195972:LCD195976 LLZ195972:LLZ195976 LVV195972:LVV195976 MFR195972:MFR195976 MPN195972:MPN195976 MZJ195972:MZJ195976 NJF195972:NJF195976 NTB195972:NTB195976 OCX195972:OCX195976 OMT195972:OMT195976 OWP195972:OWP195976 PGL195972:PGL195976 PQH195972:PQH195976 QAD195972:QAD195976 QJZ195972:QJZ195976 QTV195972:QTV195976 RDR195972:RDR195976 RNN195972:RNN195976 RXJ195972:RXJ195976 SHF195972:SHF195976 SRB195972:SRB195976 TAX195972:TAX195976 TKT195972:TKT195976 TUP195972:TUP195976 UEL195972:UEL195976 UOH195972:UOH195976 UYD195972:UYD195976 VHZ195972:VHZ195976 VRV195972:VRV195976 WBR195972:WBR195976 WLN195972:WLN195976 WVJ195972:WVJ195976 IX261508:IX261512 ST261508:ST261512 ACP261508:ACP261512 AML261508:AML261512 AWH261508:AWH261512 BGD261508:BGD261512 BPZ261508:BPZ261512 BZV261508:BZV261512 CJR261508:CJR261512 CTN261508:CTN261512 DDJ261508:DDJ261512 DNF261508:DNF261512 DXB261508:DXB261512 EGX261508:EGX261512 EQT261508:EQT261512 FAP261508:FAP261512 FKL261508:FKL261512 FUH261508:FUH261512 GED261508:GED261512 GNZ261508:GNZ261512 GXV261508:GXV261512 HHR261508:HHR261512 HRN261508:HRN261512 IBJ261508:IBJ261512 ILF261508:ILF261512 IVB261508:IVB261512 JEX261508:JEX261512 JOT261508:JOT261512 JYP261508:JYP261512 KIL261508:KIL261512 KSH261508:KSH261512 LCD261508:LCD261512 LLZ261508:LLZ261512 LVV261508:LVV261512 MFR261508:MFR261512 MPN261508:MPN261512 MZJ261508:MZJ261512 NJF261508:NJF261512 NTB261508:NTB261512 OCX261508:OCX261512 OMT261508:OMT261512 OWP261508:OWP261512 PGL261508:PGL261512 PQH261508:PQH261512 QAD261508:QAD261512 QJZ261508:QJZ261512 QTV261508:QTV261512 RDR261508:RDR261512 RNN261508:RNN261512 RXJ261508:RXJ261512 SHF261508:SHF261512 SRB261508:SRB261512 TAX261508:TAX261512 TKT261508:TKT261512 TUP261508:TUP261512 UEL261508:UEL261512 UOH261508:UOH261512 UYD261508:UYD261512 VHZ261508:VHZ261512 VRV261508:VRV261512 WBR261508:WBR261512 WLN261508:WLN261512 WVJ261508:WVJ261512 IX327044:IX327048 ST327044:ST327048 ACP327044:ACP327048 AML327044:AML327048 AWH327044:AWH327048 BGD327044:BGD327048 BPZ327044:BPZ327048 BZV327044:BZV327048 CJR327044:CJR327048 CTN327044:CTN327048 DDJ327044:DDJ327048 DNF327044:DNF327048 DXB327044:DXB327048 EGX327044:EGX327048 EQT327044:EQT327048 FAP327044:FAP327048 FKL327044:FKL327048 FUH327044:FUH327048 GED327044:GED327048 GNZ327044:GNZ327048 GXV327044:GXV327048 HHR327044:HHR327048 HRN327044:HRN327048 IBJ327044:IBJ327048 ILF327044:ILF327048 IVB327044:IVB327048 JEX327044:JEX327048 JOT327044:JOT327048 JYP327044:JYP327048 KIL327044:KIL327048 KSH327044:KSH327048 LCD327044:LCD327048 LLZ327044:LLZ327048 LVV327044:LVV327048 MFR327044:MFR327048 MPN327044:MPN327048 MZJ327044:MZJ327048 NJF327044:NJF327048 NTB327044:NTB327048 OCX327044:OCX327048 OMT327044:OMT327048 OWP327044:OWP327048 PGL327044:PGL327048 PQH327044:PQH327048 QAD327044:QAD327048 QJZ327044:QJZ327048 QTV327044:QTV327048 RDR327044:RDR327048 RNN327044:RNN327048 RXJ327044:RXJ327048 SHF327044:SHF327048 SRB327044:SRB327048 TAX327044:TAX327048 TKT327044:TKT327048 TUP327044:TUP327048 UEL327044:UEL327048 UOH327044:UOH327048 UYD327044:UYD327048 VHZ327044:VHZ327048 VRV327044:VRV327048 WBR327044:WBR327048 WLN327044:WLN327048 WVJ327044:WVJ327048 IX392580:IX392584 ST392580:ST392584 ACP392580:ACP392584 AML392580:AML392584 AWH392580:AWH392584 BGD392580:BGD392584 BPZ392580:BPZ392584 BZV392580:BZV392584 CJR392580:CJR392584 CTN392580:CTN392584 DDJ392580:DDJ392584 DNF392580:DNF392584 DXB392580:DXB392584 EGX392580:EGX392584 EQT392580:EQT392584 FAP392580:FAP392584 FKL392580:FKL392584 FUH392580:FUH392584 GED392580:GED392584 GNZ392580:GNZ392584 GXV392580:GXV392584 HHR392580:HHR392584 HRN392580:HRN392584 IBJ392580:IBJ392584 ILF392580:ILF392584 IVB392580:IVB392584 JEX392580:JEX392584 JOT392580:JOT392584 JYP392580:JYP392584 KIL392580:KIL392584 KSH392580:KSH392584 LCD392580:LCD392584 LLZ392580:LLZ392584 LVV392580:LVV392584 MFR392580:MFR392584 MPN392580:MPN392584 MZJ392580:MZJ392584 NJF392580:NJF392584 NTB392580:NTB392584 OCX392580:OCX392584 OMT392580:OMT392584 OWP392580:OWP392584 PGL392580:PGL392584 PQH392580:PQH392584 QAD392580:QAD392584 QJZ392580:QJZ392584 QTV392580:QTV392584 RDR392580:RDR392584 RNN392580:RNN392584 RXJ392580:RXJ392584 SHF392580:SHF392584 SRB392580:SRB392584 TAX392580:TAX392584 TKT392580:TKT392584 TUP392580:TUP392584 UEL392580:UEL392584 UOH392580:UOH392584 UYD392580:UYD392584 VHZ392580:VHZ392584 VRV392580:VRV392584 WBR392580:WBR392584 WLN392580:WLN392584 WVJ392580:WVJ392584 IX458116:IX458120 ST458116:ST458120 ACP458116:ACP458120 AML458116:AML458120 AWH458116:AWH458120 BGD458116:BGD458120 BPZ458116:BPZ458120 BZV458116:BZV458120 CJR458116:CJR458120 CTN458116:CTN458120 DDJ458116:DDJ458120 DNF458116:DNF458120 DXB458116:DXB458120 EGX458116:EGX458120 EQT458116:EQT458120 FAP458116:FAP458120 FKL458116:FKL458120 FUH458116:FUH458120 GED458116:GED458120 GNZ458116:GNZ458120 GXV458116:GXV458120 HHR458116:HHR458120 HRN458116:HRN458120 IBJ458116:IBJ458120 ILF458116:ILF458120 IVB458116:IVB458120 JEX458116:JEX458120 JOT458116:JOT458120 JYP458116:JYP458120 KIL458116:KIL458120 KSH458116:KSH458120 LCD458116:LCD458120 LLZ458116:LLZ458120 LVV458116:LVV458120 MFR458116:MFR458120 MPN458116:MPN458120 MZJ458116:MZJ458120 NJF458116:NJF458120 NTB458116:NTB458120 OCX458116:OCX458120 OMT458116:OMT458120 OWP458116:OWP458120 PGL458116:PGL458120 PQH458116:PQH458120 QAD458116:QAD458120 QJZ458116:QJZ458120 QTV458116:QTV458120 RDR458116:RDR458120 RNN458116:RNN458120 RXJ458116:RXJ458120 SHF458116:SHF458120 SRB458116:SRB458120 TAX458116:TAX458120 TKT458116:TKT458120 TUP458116:TUP458120 UEL458116:UEL458120 UOH458116:UOH458120 UYD458116:UYD458120 VHZ458116:VHZ458120 VRV458116:VRV458120 WBR458116:WBR458120 WLN458116:WLN458120 WVJ458116:WVJ458120 IX523652:IX523656 ST523652:ST523656 ACP523652:ACP523656 AML523652:AML523656 AWH523652:AWH523656 BGD523652:BGD523656 BPZ523652:BPZ523656 BZV523652:BZV523656 CJR523652:CJR523656 CTN523652:CTN523656 DDJ523652:DDJ523656 DNF523652:DNF523656 DXB523652:DXB523656 EGX523652:EGX523656 EQT523652:EQT523656 FAP523652:FAP523656 FKL523652:FKL523656 FUH523652:FUH523656 GED523652:GED523656 GNZ523652:GNZ523656 GXV523652:GXV523656 HHR523652:HHR523656 HRN523652:HRN523656 IBJ523652:IBJ523656 ILF523652:ILF523656 IVB523652:IVB523656 JEX523652:JEX523656 JOT523652:JOT523656 JYP523652:JYP523656 KIL523652:KIL523656 KSH523652:KSH523656 LCD523652:LCD523656 LLZ523652:LLZ523656 LVV523652:LVV523656 MFR523652:MFR523656 MPN523652:MPN523656 MZJ523652:MZJ523656 NJF523652:NJF523656 NTB523652:NTB523656 OCX523652:OCX523656 OMT523652:OMT523656 OWP523652:OWP523656 PGL523652:PGL523656 PQH523652:PQH523656 QAD523652:QAD523656 QJZ523652:QJZ523656 QTV523652:QTV523656 RDR523652:RDR523656 RNN523652:RNN523656 RXJ523652:RXJ523656 SHF523652:SHF523656 SRB523652:SRB523656 TAX523652:TAX523656 TKT523652:TKT523656 TUP523652:TUP523656 UEL523652:UEL523656 UOH523652:UOH523656 UYD523652:UYD523656 VHZ523652:VHZ523656 VRV523652:VRV523656 WBR523652:WBR523656 WLN523652:WLN523656 WVJ523652:WVJ523656 IX589188:IX589192 ST589188:ST589192 ACP589188:ACP589192 AML589188:AML589192 AWH589188:AWH589192 BGD589188:BGD589192 BPZ589188:BPZ589192 BZV589188:BZV589192 CJR589188:CJR589192 CTN589188:CTN589192 DDJ589188:DDJ589192 DNF589188:DNF589192 DXB589188:DXB589192 EGX589188:EGX589192 EQT589188:EQT589192 FAP589188:FAP589192 FKL589188:FKL589192 FUH589188:FUH589192 GED589188:GED589192 GNZ589188:GNZ589192 GXV589188:GXV589192 HHR589188:HHR589192 HRN589188:HRN589192 IBJ589188:IBJ589192 ILF589188:ILF589192 IVB589188:IVB589192 JEX589188:JEX589192 JOT589188:JOT589192 JYP589188:JYP589192 KIL589188:KIL589192 KSH589188:KSH589192 LCD589188:LCD589192 LLZ589188:LLZ589192 LVV589188:LVV589192 MFR589188:MFR589192 MPN589188:MPN589192 MZJ589188:MZJ589192 NJF589188:NJF589192 NTB589188:NTB589192 OCX589188:OCX589192 OMT589188:OMT589192 OWP589188:OWP589192 PGL589188:PGL589192 PQH589188:PQH589192 QAD589188:QAD589192 QJZ589188:QJZ589192 QTV589188:QTV589192 RDR589188:RDR589192 RNN589188:RNN589192 RXJ589188:RXJ589192 SHF589188:SHF589192 SRB589188:SRB589192 TAX589188:TAX589192 TKT589188:TKT589192 TUP589188:TUP589192 UEL589188:UEL589192 UOH589188:UOH589192 UYD589188:UYD589192 VHZ589188:VHZ589192 VRV589188:VRV589192 WBR589188:WBR589192 WLN589188:WLN589192 WVJ589188:WVJ589192 IX654724:IX654728 ST654724:ST654728 ACP654724:ACP654728 AML654724:AML654728 AWH654724:AWH654728 BGD654724:BGD654728 BPZ654724:BPZ654728 BZV654724:BZV654728 CJR654724:CJR654728 CTN654724:CTN654728 DDJ654724:DDJ654728 DNF654724:DNF654728 DXB654724:DXB654728 EGX654724:EGX654728 EQT654724:EQT654728 FAP654724:FAP654728 FKL654724:FKL654728 FUH654724:FUH654728 GED654724:GED654728 GNZ654724:GNZ654728 GXV654724:GXV654728 HHR654724:HHR654728 HRN654724:HRN654728 IBJ654724:IBJ654728 ILF654724:ILF654728 IVB654724:IVB654728 JEX654724:JEX654728 JOT654724:JOT654728 JYP654724:JYP654728 KIL654724:KIL654728 KSH654724:KSH654728 LCD654724:LCD654728 LLZ654724:LLZ654728 LVV654724:LVV654728 MFR654724:MFR654728 MPN654724:MPN654728 MZJ654724:MZJ654728 NJF654724:NJF654728 NTB654724:NTB654728 OCX654724:OCX654728 OMT654724:OMT654728 OWP654724:OWP654728 PGL654724:PGL654728 PQH654724:PQH654728 QAD654724:QAD654728 QJZ654724:QJZ654728 QTV654724:QTV654728 RDR654724:RDR654728 RNN654724:RNN654728 RXJ654724:RXJ654728 SHF654724:SHF654728 SRB654724:SRB654728 TAX654724:TAX654728 TKT654724:TKT654728 TUP654724:TUP654728 UEL654724:UEL654728 UOH654724:UOH654728 UYD654724:UYD654728 VHZ654724:VHZ654728 VRV654724:VRV654728 WBR654724:WBR654728 WLN654724:WLN654728 WVJ654724:WVJ654728 IX720260:IX720264 ST720260:ST720264 ACP720260:ACP720264 AML720260:AML720264 AWH720260:AWH720264 BGD720260:BGD720264 BPZ720260:BPZ720264 BZV720260:BZV720264 CJR720260:CJR720264 CTN720260:CTN720264 DDJ720260:DDJ720264 DNF720260:DNF720264 DXB720260:DXB720264 EGX720260:EGX720264 EQT720260:EQT720264 FAP720260:FAP720264 FKL720260:FKL720264 FUH720260:FUH720264 GED720260:GED720264 GNZ720260:GNZ720264 GXV720260:GXV720264 HHR720260:HHR720264 HRN720260:HRN720264 IBJ720260:IBJ720264 ILF720260:ILF720264 IVB720260:IVB720264 JEX720260:JEX720264 JOT720260:JOT720264 JYP720260:JYP720264 KIL720260:KIL720264 KSH720260:KSH720264 LCD720260:LCD720264 LLZ720260:LLZ720264 LVV720260:LVV720264 MFR720260:MFR720264 MPN720260:MPN720264 MZJ720260:MZJ720264 NJF720260:NJF720264 NTB720260:NTB720264 OCX720260:OCX720264 OMT720260:OMT720264 OWP720260:OWP720264 PGL720260:PGL720264 PQH720260:PQH720264 QAD720260:QAD720264 QJZ720260:QJZ720264 QTV720260:QTV720264 RDR720260:RDR720264 RNN720260:RNN720264 RXJ720260:RXJ720264 SHF720260:SHF720264 SRB720260:SRB720264 TAX720260:TAX720264 TKT720260:TKT720264 TUP720260:TUP720264 UEL720260:UEL720264 UOH720260:UOH720264 UYD720260:UYD720264 VHZ720260:VHZ720264 VRV720260:VRV720264 WBR720260:WBR720264 WLN720260:WLN720264 WVJ720260:WVJ720264 IX785796:IX785800 ST785796:ST785800 ACP785796:ACP785800 AML785796:AML785800 AWH785796:AWH785800 BGD785796:BGD785800 BPZ785796:BPZ785800 BZV785796:BZV785800 CJR785796:CJR785800 CTN785796:CTN785800 DDJ785796:DDJ785800 DNF785796:DNF785800 DXB785796:DXB785800 EGX785796:EGX785800 EQT785796:EQT785800 FAP785796:FAP785800 FKL785796:FKL785800 FUH785796:FUH785800 GED785796:GED785800 GNZ785796:GNZ785800 GXV785796:GXV785800 HHR785796:HHR785800 HRN785796:HRN785800 IBJ785796:IBJ785800 ILF785796:ILF785800 IVB785796:IVB785800 JEX785796:JEX785800 JOT785796:JOT785800 JYP785796:JYP785800 KIL785796:KIL785800 KSH785796:KSH785800 LCD785796:LCD785800 LLZ785796:LLZ785800 LVV785796:LVV785800 MFR785796:MFR785800 MPN785796:MPN785800 MZJ785796:MZJ785800 NJF785796:NJF785800 NTB785796:NTB785800 OCX785796:OCX785800 OMT785796:OMT785800 OWP785796:OWP785800 PGL785796:PGL785800 PQH785796:PQH785800 QAD785796:QAD785800 QJZ785796:QJZ785800 QTV785796:QTV785800 RDR785796:RDR785800 RNN785796:RNN785800 RXJ785796:RXJ785800 SHF785796:SHF785800 SRB785796:SRB785800 TAX785796:TAX785800 TKT785796:TKT785800 TUP785796:TUP785800 UEL785796:UEL785800 UOH785796:UOH785800 UYD785796:UYD785800 VHZ785796:VHZ785800 VRV785796:VRV785800 WBR785796:WBR785800 WLN785796:WLN785800 WVJ785796:WVJ785800 IX851332:IX851336 ST851332:ST851336 ACP851332:ACP851336 AML851332:AML851336 AWH851332:AWH851336 BGD851332:BGD851336 BPZ851332:BPZ851336 BZV851332:BZV851336 CJR851332:CJR851336 CTN851332:CTN851336 DDJ851332:DDJ851336 DNF851332:DNF851336 DXB851332:DXB851336 EGX851332:EGX851336 EQT851332:EQT851336 FAP851332:FAP851336 FKL851332:FKL851336 FUH851332:FUH851336 GED851332:GED851336 GNZ851332:GNZ851336 GXV851332:GXV851336 HHR851332:HHR851336 HRN851332:HRN851336 IBJ851332:IBJ851336 ILF851332:ILF851336 IVB851332:IVB851336 JEX851332:JEX851336 JOT851332:JOT851336 JYP851332:JYP851336 KIL851332:KIL851336 KSH851332:KSH851336 LCD851332:LCD851336 LLZ851332:LLZ851336 LVV851332:LVV851336 MFR851332:MFR851336 MPN851332:MPN851336 MZJ851332:MZJ851336 NJF851332:NJF851336 NTB851332:NTB851336 OCX851332:OCX851336 OMT851332:OMT851336 OWP851332:OWP851336 PGL851332:PGL851336 PQH851332:PQH851336 QAD851332:QAD851336 QJZ851332:QJZ851336 QTV851332:QTV851336 RDR851332:RDR851336 RNN851332:RNN851336 RXJ851332:RXJ851336 SHF851332:SHF851336 SRB851332:SRB851336 TAX851332:TAX851336 TKT851332:TKT851336 TUP851332:TUP851336 UEL851332:UEL851336 UOH851332:UOH851336 UYD851332:UYD851336 VHZ851332:VHZ851336 VRV851332:VRV851336 WBR851332:WBR851336 WLN851332:WLN851336 WVJ851332:WVJ851336 IX916868:IX916872 ST916868:ST916872 ACP916868:ACP916872 AML916868:AML916872 AWH916868:AWH916872 BGD916868:BGD916872 BPZ916868:BPZ916872 BZV916868:BZV916872 CJR916868:CJR916872 CTN916868:CTN916872 DDJ916868:DDJ916872 DNF916868:DNF916872 DXB916868:DXB916872 EGX916868:EGX916872 EQT916868:EQT916872 FAP916868:FAP916872 FKL916868:FKL916872 FUH916868:FUH916872 GED916868:GED916872 GNZ916868:GNZ916872 GXV916868:GXV916872 HHR916868:HHR916872 HRN916868:HRN916872 IBJ916868:IBJ916872 ILF916868:ILF916872 IVB916868:IVB916872 JEX916868:JEX916872 JOT916868:JOT916872 JYP916868:JYP916872 KIL916868:KIL916872 KSH916868:KSH916872 LCD916868:LCD916872 LLZ916868:LLZ916872 LVV916868:LVV916872 MFR916868:MFR916872 MPN916868:MPN916872 MZJ916868:MZJ916872 NJF916868:NJF916872 NTB916868:NTB916872 OCX916868:OCX916872 OMT916868:OMT916872 OWP916868:OWP916872 PGL916868:PGL916872 PQH916868:PQH916872 QAD916868:QAD916872 QJZ916868:QJZ916872 QTV916868:QTV916872 RDR916868:RDR916872 RNN916868:RNN916872 RXJ916868:RXJ916872 SHF916868:SHF916872 SRB916868:SRB916872 TAX916868:TAX916872 TKT916868:TKT916872 TUP916868:TUP916872 UEL916868:UEL916872 UOH916868:UOH916872 UYD916868:UYD916872 VHZ916868:VHZ916872 VRV916868:VRV916872 WBR916868:WBR916872 WLN916868:WLN916872 WVJ916868:WVJ916872 IX982404:IX982408 ST982404:ST982408 ACP982404:ACP982408 AML982404:AML982408 AWH982404:AWH982408 BGD982404:BGD982408 BPZ982404:BPZ982408 BZV982404:BZV982408 CJR982404:CJR982408 CTN982404:CTN982408 DDJ982404:DDJ982408 DNF982404:DNF982408 DXB982404:DXB982408 EGX982404:EGX982408 EQT982404:EQT982408 FAP982404:FAP982408 FKL982404:FKL982408 FUH982404:FUH982408 GED982404:GED982408 GNZ982404:GNZ982408 GXV982404:GXV982408 HHR982404:HHR982408 HRN982404:HRN982408 IBJ982404:IBJ982408 ILF982404:ILF982408 IVB982404:IVB982408 JEX982404:JEX982408 JOT982404:JOT982408 JYP982404:JYP982408 KIL982404:KIL982408 KSH982404:KSH982408 LCD982404:LCD982408 LLZ982404:LLZ982408 LVV982404:LVV982408 MFR982404:MFR982408 MPN982404:MPN982408 MZJ982404:MZJ982408 NJF982404:NJF982408 NTB982404:NTB982408 OCX982404:OCX982408 OMT982404:OMT982408 OWP982404:OWP982408 PGL982404:PGL982408 PQH982404:PQH982408 QAD982404:QAD982408 QJZ982404:QJZ982408 QTV982404:QTV982408 RDR982404:RDR982408 RNN982404:RNN982408 RXJ982404:RXJ982408 SHF982404:SHF982408 SRB982404:SRB982408 TAX982404:TAX982408 TKT982404:TKT982408 TUP982404:TUP982408 UEL982404:UEL982408 UOH982404:UOH982408 UYD982404:UYD982408 VHZ982404:VHZ982408 VRV982404:VRV982408 WBR982404:WBR982408 WLN982404:WLN982408 WVJ982404:WVJ982408 IX64883:IX64886 ST64883:ST64886 ACP64883:ACP64886 AML64883:AML64886 AWH64883:AWH64886 BGD64883:BGD64886 BPZ64883:BPZ64886 BZV64883:BZV64886 CJR64883:CJR64886 CTN64883:CTN64886 DDJ64883:DDJ64886 DNF64883:DNF64886 DXB64883:DXB64886 EGX64883:EGX64886 EQT64883:EQT64886 FAP64883:FAP64886 FKL64883:FKL64886 FUH64883:FUH64886 GED64883:GED64886 GNZ64883:GNZ64886 GXV64883:GXV64886 HHR64883:HHR64886 HRN64883:HRN64886 IBJ64883:IBJ64886 ILF64883:ILF64886 IVB64883:IVB64886 JEX64883:JEX64886 JOT64883:JOT64886 JYP64883:JYP64886 KIL64883:KIL64886 KSH64883:KSH64886 LCD64883:LCD64886 LLZ64883:LLZ64886 LVV64883:LVV64886 MFR64883:MFR64886 MPN64883:MPN64886 MZJ64883:MZJ64886 NJF64883:NJF64886 NTB64883:NTB64886 OCX64883:OCX64886 OMT64883:OMT64886 OWP64883:OWP64886 PGL64883:PGL64886 PQH64883:PQH64886 QAD64883:QAD64886 QJZ64883:QJZ64886 QTV64883:QTV64886 RDR64883:RDR64886 RNN64883:RNN64886 RXJ64883:RXJ64886 SHF64883:SHF64886 SRB64883:SRB64886 TAX64883:TAX64886 TKT64883:TKT64886 TUP64883:TUP64886 UEL64883:UEL64886 UOH64883:UOH64886 UYD64883:UYD64886 VHZ64883:VHZ64886 VRV64883:VRV64886 WBR64883:WBR64886 WLN64883:WLN64886 WVJ64883:WVJ64886 IX130419:IX130422 ST130419:ST130422 ACP130419:ACP130422 AML130419:AML130422 AWH130419:AWH130422 BGD130419:BGD130422 BPZ130419:BPZ130422 BZV130419:BZV130422 CJR130419:CJR130422 CTN130419:CTN130422 DDJ130419:DDJ130422 DNF130419:DNF130422 DXB130419:DXB130422 EGX130419:EGX130422 EQT130419:EQT130422 FAP130419:FAP130422 FKL130419:FKL130422 FUH130419:FUH130422 GED130419:GED130422 GNZ130419:GNZ130422 GXV130419:GXV130422 HHR130419:HHR130422 HRN130419:HRN130422 IBJ130419:IBJ130422 ILF130419:ILF130422 IVB130419:IVB130422 JEX130419:JEX130422 JOT130419:JOT130422 JYP130419:JYP130422 KIL130419:KIL130422 KSH130419:KSH130422 LCD130419:LCD130422 LLZ130419:LLZ130422 LVV130419:LVV130422 MFR130419:MFR130422 MPN130419:MPN130422 MZJ130419:MZJ130422 NJF130419:NJF130422 NTB130419:NTB130422 OCX130419:OCX130422 OMT130419:OMT130422 OWP130419:OWP130422 PGL130419:PGL130422 PQH130419:PQH130422 QAD130419:QAD130422 QJZ130419:QJZ130422 QTV130419:QTV130422 RDR130419:RDR130422 RNN130419:RNN130422 RXJ130419:RXJ130422 SHF130419:SHF130422 SRB130419:SRB130422 TAX130419:TAX130422 TKT130419:TKT130422 TUP130419:TUP130422 UEL130419:UEL130422 UOH130419:UOH130422 UYD130419:UYD130422 VHZ130419:VHZ130422 VRV130419:VRV130422 WBR130419:WBR130422 WLN130419:WLN130422 WVJ130419:WVJ130422 IX195955:IX195958 ST195955:ST195958 ACP195955:ACP195958 AML195955:AML195958 AWH195955:AWH195958 BGD195955:BGD195958 BPZ195955:BPZ195958 BZV195955:BZV195958 CJR195955:CJR195958 CTN195955:CTN195958 DDJ195955:DDJ195958 DNF195955:DNF195958 DXB195955:DXB195958 EGX195955:EGX195958 EQT195955:EQT195958 FAP195955:FAP195958 FKL195955:FKL195958 FUH195955:FUH195958 GED195955:GED195958 GNZ195955:GNZ195958 GXV195955:GXV195958 HHR195955:HHR195958 HRN195955:HRN195958 IBJ195955:IBJ195958 ILF195955:ILF195958 IVB195955:IVB195958 JEX195955:JEX195958 JOT195955:JOT195958 JYP195955:JYP195958 KIL195955:KIL195958 KSH195955:KSH195958 LCD195955:LCD195958 LLZ195955:LLZ195958 LVV195955:LVV195958 MFR195955:MFR195958 MPN195955:MPN195958 MZJ195955:MZJ195958 NJF195955:NJF195958 NTB195955:NTB195958 OCX195955:OCX195958 OMT195955:OMT195958 OWP195955:OWP195958 PGL195955:PGL195958 PQH195955:PQH195958 QAD195955:QAD195958 QJZ195955:QJZ195958 QTV195955:QTV195958 RDR195955:RDR195958 RNN195955:RNN195958 RXJ195955:RXJ195958 SHF195955:SHF195958 SRB195955:SRB195958 TAX195955:TAX195958 TKT195955:TKT195958 TUP195955:TUP195958 UEL195955:UEL195958 UOH195955:UOH195958 UYD195955:UYD195958 VHZ195955:VHZ195958 VRV195955:VRV195958 WBR195955:WBR195958 WLN195955:WLN195958 WVJ195955:WVJ195958 IX261491:IX261494 ST261491:ST261494 ACP261491:ACP261494 AML261491:AML261494 AWH261491:AWH261494 BGD261491:BGD261494 BPZ261491:BPZ261494 BZV261491:BZV261494 CJR261491:CJR261494 CTN261491:CTN261494 DDJ261491:DDJ261494 DNF261491:DNF261494 DXB261491:DXB261494 EGX261491:EGX261494 EQT261491:EQT261494 FAP261491:FAP261494 FKL261491:FKL261494 FUH261491:FUH261494 GED261491:GED261494 GNZ261491:GNZ261494 GXV261491:GXV261494 HHR261491:HHR261494 HRN261491:HRN261494 IBJ261491:IBJ261494 ILF261491:ILF261494 IVB261491:IVB261494 JEX261491:JEX261494 JOT261491:JOT261494 JYP261491:JYP261494 KIL261491:KIL261494 KSH261491:KSH261494 LCD261491:LCD261494 LLZ261491:LLZ261494 LVV261491:LVV261494 MFR261491:MFR261494 MPN261491:MPN261494 MZJ261491:MZJ261494 NJF261491:NJF261494 NTB261491:NTB261494 OCX261491:OCX261494 OMT261491:OMT261494 OWP261491:OWP261494 PGL261491:PGL261494 PQH261491:PQH261494 QAD261491:QAD261494 QJZ261491:QJZ261494 QTV261491:QTV261494 RDR261491:RDR261494 RNN261491:RNN261494 RXJ261491:RXJ261494 SHF261491:SHF261494 SRB261491:SRB261494 TAX261491:TAX261494 TKT261491:TKT261494 TUP261491:TUP261494 UEL261491:UEL261494 UOH261491:UOH261494 UYD261491:UYD261494 VHZ261491:VHZ261494 VRV261491:VRV261494 WBR261491:WBR261494 WLN261491:WLN261494 WVJ261491:WVJ261494 IX327027:IX327030 ST327027:ST327030 ACP327027:ACP327030 AML327027:AML327030 AWH327027:AWH327030 BGD327027:BGD327030 BPZ327027:BPZ327030 BZV327027:BZV327030 CJR327027:CJR327030 CTN327027:CTN327030 DDJ327027:DDJ327030 DNF327027:DNF327030 DXB327027:DXB327030 EGX327027:EGX327030 EQT327027:EQT327030 FAP327027:FAP327030 FKL327027:FKL327030 FUH327027:FUH327030 GED327027:GED327030 GNZ327027:GNZ327030 GXV327027:GXV327030 HHR327027:HHR327030 HRN327027:HRN327030 IBJ327027:IBJ327030 ILF327027:ILF327030 IVB327027:IVB327030 JEX327027:JEX327030 JOT327027:JOT327030 JYP327027:JYP327030 KIL327027:KIL327030 KSH327027:KSH327030 LCD327027:LCD327030 LLZ327027:LLZ327030 LVV327027:LVV327030 MFR327027:MFR327030 MPN327027:MPN327030 MZJ327027:MZJ327030 NJF327027:NJF327030 NTB327027:NTB327030 OCX327027:OCX327030 OMT327027:OMT327030 OWP327027:OWP327030 PGL327027:PGL327030 PQH327027:PQH327030 QAD327027:QAD327030 QJZ327027:QJZ327030 QTV327027:QTV327030 RDR327027:RDR327030 RNN327027:RNN327030 RXJ327027:RXJ327030 SHF327027:SHF327030 SRB327027:SRB327030 TAX327027:TAX327030 TKT327027:TKT327030 TUP327027:TUP327030 UEL327027:UEL327030 UOH327027:UOH327030 UYD327027:UYD327030 VHZ327027:VHZ327030 VRV327027:VRV327030 WBR327027:WBR327030 WLN327027:WLN327030 WVJ327027:WVJ327030 IX392563:IX392566 ST392563:ST392566 ACP392563:ACP392566 AML392563:AML392566 AWH392563:AWH392566 BGD392563:BGD392566 BPZ392563:BPZ392566 BZV392563:BZV392566 CJR392563:CJR392566 CTN392563:CTN392566 DDJ392563:DDJ392566 DNF392563:DNF392566 DXB392563:DXB392566 EGX392563:EGX392566 EQT392563:EQT392566 FAP392563:FAP392566 FKL392563:FKL392566 FUH392563:FUH392566 GED392563:GED392566 GNZ392563:GNZ392566 GXV392563:GXV392566 HHR392563:HHR392566 HRN392563:HRN392566 IBJ392563:IBJ392566 ILF392563:ILF392566 IVB392563:IVB392566 JEX392563:JEX392566 JOT392563:JOT392566 JYP392563:JYP392566 KIL392563:KIL392566 KSH392563:KSH392566 LCD392563:LCD392566 LLZ392563:LLZ392566 LVV392563:LVV392566 MFR392563:MFR392566 MPN392563:MPN392566 MZJ392563:MZJ392566 NJF392563:NJF392566 NTB392563:NTB392566 OCX392563:OCX392566 OMT392563:OMT392566 OWP392563:OWP392566 PGL392563:PGL392566 PQH392563:PQH392566 QAD392563:QAD392566 QJZ392563:QJZ392566 QTV392563:QTV392566 RDR392563:RDR392566 RNN392563:RNN392566 RXJ392563:RXJ392566 SHF392563:SHF392566 SRB392563:SRB392566 TAX392563:TAX392566 TKT392563:TKT392566 TUP392563:TUP392566 UEL392563:UEL392566 UOH392563:UOH392566 UYD392563:UYD392566 VHZ392563:VHZ392566 VRV392563:VRV392566 WBR392563:WBR392566 WLN392563:WLN392566 WVJ392563:WVJ392566 IX458099:IX458102 ST458099:ST458102 ACP458099:ACP458102 AML458099:AML458102 AWH458099:AWH458102 BGD458099:BGD458102 BPZ458099:BPZ458102 BZV458099:BZV458102 CJR458099:CJR458102 CTN458099:CTN458102 DDJ458099:DDJ458102 DNF458099:DNF458102 DXB458099:DXB458102 EGX458099:EGX458102 EQT458099:EQT458102 FAP458099:FAP458102 FKL458099:FKL458102 FUH458099:FUH458102 GED458099:GED458102 GNZ458099:GNZ458102 GXV458099:GXV458102 HHR458099:HHR458102 HRN458099:HRN458102 IBJ458099:IBJ458102 ILF458099:ILF458102 IVB458099:IVB458102 JEX458099:JEX458102 JOT458099:JOT458102 JYP458099:JYP458102 KIL458099:KIL458102 KSH458099:KSH458102 LCD458099:LCD458102 LLZ458099:LLZ458102 LVV458099:LVV458102 MFR458099:MFR458102 MPN458099:MPN458102 MZJ458099:MZJ458102 NJF458099:NJF458102 NTB458099:NTB458102 OCX458099:OCX458102 OMT458099:OMT458102 OWP458099:OWP458102 PGL458099:PGL458102 PQH458099:PQH458102 QAD458099:QAD458102 QJZ458099:QJZ458102 QTV458099:QTV458102 RDR458099:RDR458102 RNN458099:RNN458102 RXJ458099:RXJ458102 SHF458099:SHF458102 SRB458099:SRB458102 TAX458099:TAX458102 TKT458099:TKT458102 TUP458099:TUP458102 UEL458099:UEL458102 UOH458099:UOH458102 UYD458099:UYD458102 VHZ458099:VHZ458102 VRV458099:VRV458102 WBR458099:WBR458102 WLN458099:WLN458102 WVJ458099:WVJ458102 IX523635:IX523638 ST523635:ST523638 ACP523635:ACP523638 AML523635:AML523638 AWH523635:AWH523638 BGD523635:BGD523638 BPZ523635:BPZ523638 BZV523635:BZV523638 CJR523635:CJR523638 CTN523635:CTN523638 DDJ523635:DDJ523638 DNF523635:DNF523638 DXB523635:DXB523638 EGX523635:EGX523638 EQT523635:EQT523638 FAP523635:FAP523638 FKL523635:FKL523638 FUH523635:FUH523638 GED523635:GED523638 GNZ523635:GNZ523638 GXV523635:GXV523638 HHR523635:HHR523638 HRN523635:HRN523638 IBJ523635:IBJ523638 ILF523635:ILF523638 IVB523635:IVB523638 JEX523635:JEX523638 JOT523635:JOT523638 JYP523635:JYP523638 KIL523635:KIL523638 KSH523635:KSH523638 LCD523635:LCD523638 LLZ523635:LLZ523638 LVV523635:LVV523638 MFR523635:MFR523638 MPN523635:MPN523638 MZJ523635:MZJ523638 NJF523635:NJF523638 NTB523635:NTB523638 OCX523635:OCX523638 OMT523635:OMT523638 OWP523635:OWP523638 PGL523635:PGL523638 PQH523635:PQH523638 QAD523635:QAD523638 QJZ523635:QJZ523638 QTV523635:QTV523638 RDR523635:RDR523638 RNN523635:RNN523638 RXJ523635:RXJ523638 SHF523635:SHF523638 SRB523635:SRB523638 TAX523635:TAX523638 TKT523635:TKT523638 TUP523635:TUP523638 UEL523635:UEL523638 UOH523635:UOH523638 UYD523635:UYD523638 VHZ523635:VHZ523638 VRV523635:VRV523638 WBR523635:WBR523638 WLN523635:WLN523638 WVJ523635:WVJ523638 IX589171:IX589174 ST589171:ST589174 ACP589171:ACP589174 AML589171:AML589174 AWH589171:AWH589174 BGD589171:BGD589174 BPZ589171:BPZ589174 BZV589171:BZV589174 CJR589171:CJR589174 CTN589171:CTN589174 DDJ589171:DDJ589174 DNF589171:DNF589174 DXB589171:DXB589174 EGX589171:EGX589174 EQT589171:EQT589174 FAP589171:FAP589174 FKL589171:FKL589174 FUH589171:FUH589174 GED589171:GED589174 GNZ589171:GNZ589174 GXV589171:GXV589174 HHR589171:HHR589174 HRN589171:HRN589174 IBJ589171:IBJ589174 ILF589171:ILF589174 IVB589171:IVB589174 JEX589171:JEX589174 JOT589171:JOT589174 JYP589171:JYP589174 KIL589171:KIL589174 KSH589171:KSH589174 LCD589171:LCD589174 LLZ589171:LLZ589174 LVV589171:LVV589174 MFR589171:MFR589174 MPN589171:MPN589174 MZJ589171:MZJ589174 NJF589171:NJF589174 NTB589171:NTB589174 OCX589171:OCX589174 OMT589171:OMT589174 OWP589171:OWP589174 PGL589171:PGL589174 PQH589171:PQH589174 QAD589171:QAD589174 QJZ589171:QJZ589174 QTV589171:QTV589174 RDR589171:RDR589174 RNN589171:RNN589174 RXJ589171:RXJ589174 SHF589171:SHF589174 SRB589171:SRB589174 TAX589171:TAX589174 TKT589171:TKT589174 TUP589171:TUP589174 UEL589171:UEL589174 UOH589171:UOH589174 UYD589171:UYD589174 VHZ589171:VHZ589174 VRV589171:VRV589174 WBR589171:WBR589174 WLN589171:WLN589174 WVJ589171:WVJ589174 IX654707:IX654710 ST654707:ST654710 ACP654707:ACP654710 AML654707:AML654710 AWH654707:AWH654710 BGD654707:BGD654710 BPZ654707:BPZ654710 BZV654707:BZV654710 CJR654707:CJR654710 CTN654707:CTN654710 DDJ654707:DDJ654710 DNF654707:DNF654710 DXB654707:DXB654710 EGX654707:EGX654710 EQT654707:EQT654710 FAP654707:FAP654710 FKL654707:FKL654710 FUH654707:FUH654710 GED654707:GED654710 GNZ654707:GNZ654710 GXV654707:GXV654710 HHR654707:HHR654710 HRN654707:HRN654710 IBJ654707:IBJ654710 ILF654707:ILF654710 IVB654707:IVB654710 JEX654707:JEX654710 JOT654707:JOT654710 JYP654707:JYP654710 KIL654707:KIL654710 KSH654707:KSH654710 LCD654707:LCD654710 LLZ654707:LLZ654710 LVV654707:LVV654710 MFR654707:MFR654710 MPN654707:MPN654710 MZJ654707:MZJ654710 NJF654707:NJF654710 NTB654707:NTB654710 OCX654707:OCX654710 OMT654707:OMT654710 OWP654707:OWP654710 PGL654707:PGL654710 PQH654707:PQH654710 QAD654707:QAD654710 QJZ654707:QJZ654710 QTV654707:QTV654710 RDR654707:RDR654710 RNN654707:RNN654710 RXJ654707:RXJ654710 SHF654707:SHF654710 SRB654707:SRB654710 TAX654707:TAX654710 TKT654707:TKT654710 TUP654707:TUP654710 UEL654707:UEL654710 UOH654707:UOH654710 UYD654707:UYD654710 VHZ654707:VHZ654710 VRV654707:VRV654710 WBR654707:WBR654710 WLN654707:WLN654710 WVJ654707:WVJ654710 IX720243:IX720246 ST720243:ST720246 ACP720243:ACP720246 AML720243:AML720246 AWH720243:AWH720246 BGD720243:BGD720246 BPZ720243:BPZ720246 BZV720243:BZV720246 CJR720243:CJR720246 CTN720243:CTN720246 DDJ720243:DDJ720246 DNF720243:DNF720246 DXB720243:DXB720246 EGX720243:EGX720246 EQT720243:EQT720246 FAP720243:FAP720246 FKL720243:FKL720246 FUH720243:FUH720246 GED720243:GED720246 GNZ720243:GNZ720246 GXV720243:GXV720246 HHR720243:HHR720246 HRN720243:HRN720246 IBJ720243:IBJ720246 ILF720243:ILF720246 IVB720243:IVB720246 JEX720243:JEX720246 JOT720243:JOT720246 JYP720243:JYP720246 KIL720243:KIL720246 KSH720243:KSH720246 LCD720243:LCD720246 LLZ720243:LLZ720246 LVV720243:LVV720246 MFR720243:MFR720246 MPN720243:MPN720246 MZJ720243:MZJ720246 NJF720243:NJF720246 NTB720243:NTB720246 OCX720243:OCX720246 OMT720243:OMT720246 OWP720243:OWP720246 PGL720243:PGL720246 PQH720243:PQH720246 QAD720243:QAD720246 QJZ720243:QJZ720246 QTV720243:QTV720246 RDR720243:RDR720246 RNN720243:RNN720246 RXJ720243:RXJ720246 SHF720243:SHF720246 SRB720243:SRB720246 TAX720243:TAX720246 TKT720243:TKT720246 TUP720243:TUP720246 UEL720243:UEL720246 UOH720243:UOH720246 UYD720243:UYD720246 VHZ720243:VHZ720246 VRV720243:VRV720246 WBR720243:WBR720246 WLN720243:WLN720246 WVJ720243:WVJ720246 IX785779:IX785782 ST785779:ST785782 ACP785779:ACP785782 AML785779:AML785782 AWH785779:AWH785782 BGD785779:BGD785782 BPZ785779:BPZ785782 BZV785779:BZV785782 CJR785779:CJR785782 CTN785779:CTN785782 DDJ785779:DDJ785782 DNF785779:DNF785782 DXB785779:DXB785782 EGX785779:EGX785782 EQT785779:EQT785782 FAP785779:FAP785782 FKL785779:FKL785782 FUH785779:FUH785782 GED785779:GED785782 GNZ785779:GNZ785782 GXV785779:GXV785782 HHR785779:HHR785782 HRN785779:HRN785782 IBJ785779:IBJ785782 ILF785779:ILF785782 IVB785779:IVB785782 JEX785779:JEX785782 JOT785779:JOT785782 JYP785779:JYP785782 KIL785779:KIL785782 KSH785779:KSH785782 LCD785779:LCD785782 LLZ785779:LLZ785782 LVV785779:LVV785782 MFR785779:MFR785782 MPN785779:MPN785782 MZJ785779:MZJ785782 NJF785779:NJF785782 NTB785779:NTB785782 OCX785779:OCX785782 OMT785779:OMT785782 OWP785779:OWP785782 PGL785779:PGL785782 PQH785779:PQH785782 QAD785779:QAD785782 QJZ785779:QJZ785782 QTV785779:QTV785782 RDR785779:RDR785782 RNN785779:RNN785782 RXJ785779:RXJ785782 SHF785779:SHF785782 SRB785779:SRB785782 TAX785779:TAX785782 TKT785779:TKT785782 TUP785779:TUP785782 UEL785779:UEL785782 UOH785779:UOH785782 UYD785779:UYD785782 VHZ785779:VHZ785782 VRV785779:VRV785782 WBR785779:WBR785782 WLN785779:WLN785782 WVJ785779:WVJ785782 IX851315:IX851318 ST851315:ST851318 ACP851315:ACP851318 AML851315:AML851318 AWH851315:AWH851318 BGD851315:BGD851318 BPZ851315:BPZ851318 BZV851315:BZV851318 CJR851315:CJR851318 CTN851315:CTN851318 DDJ851315:DDJ851318 DNF851315:DNF851318 DXB851315:DXB851318 EGX851315:EGX851318 EQT851315:EQT851318 FAP851315:FAP851318 FKL851315:FKL851318 FUH851315:FUH851318 GED851315:GED851318 GNZ851315:GNZ851318 GXV851315:GXV851318 HHR851315:HHR851318 HRN851315:HRN851318 IBJ851315:IBJ851318 ILF851315:ILF851318 IVB851315:IVB851318 JEX851315:JEX851318 JOT851315:JOT851318 JYP851315:JYP851318 KIL851315:KIL851318 KSH851315:KSH851318 LCD851315:LCD851318 LLZ851315:LLZ851318 LVV851315:LVV851318 MFR851315:MFR851318 MPN851315:MPN851318 MZJ851315:MZJ851318 NJF851315:NJF851318 NTB851315:NTB851318 OCX851315:OCX851318 OMT851315:OMT851318 OWP851315:OWP851318 PGL851315:PGL851318 PQH851315:PQH851318 QAD851315:QAD851318 QJZ851315:QJZ851318 QTV851315:QTV851318 RDR851315:RDR851318 RNN851315:RNN851318 RXJ851315:RXJ851318 SHF851315:SHF851318 SRB851315:SRB851318 TAX851315:TAX851318 TKT851315:TKT851318 TUP851315:TUP851318 UEL851315:UEL851318 UOH851315:UOH851318 UYD851315:UYD851318 VHZ851315:VHZ851318 VRV851315:VRV851318 WBR851315:WBR851318 WLN851315:WLN851318 WVJ851315:WVJ851318 IX916851:IX916854 ST916851:ST916854 ACP916851:ACP916854 AML916851:AML916854 AWH916851:AWH916854 BGD916851:BGD916854 BPZ916851:BPZ916854 BZV916851:BZV916854 CJR916851:CJR916854 CTN916851:CTN916854 DDJ916851:DDJ916854 DNF916851:DNF916854 DXB916851:DXB916854 EGX916851:EGX916854 EQT916851:EQT916854 FAP916851:FAP916854 FKL916851:FKL916854 FUH916851:FUH916854 GED916851:GED916854 GNZ916851:GNZ916854 GXV916851:GXV916854 HHR916851:HHR916854 HRN916851:HRN916854 IBJ916851:IBJ916854 ILF916851:ILF916854 IVB916851:IVB916854 JEX916851:JEX916854 JOT916851:JOT916854 JYP916851:JYP916854 KIL916851:KIL916854 KSH916851:KSH916854 LCD916851:LCD916854 LLZ916851:LLZ916854 LVV916851:LVV916854 MFR916851:MFR916854 MPN916851:MPN916854 MZJ916851:MZJ916854 NJF916851:NJF916854 NTB916851:NTB916854 OCX916851:OCX916854 OMT916851:OMT916854 OWP916851:OWP916854 PGL916851:PGL916854 PQH916851:PQH916854 QAD916851:QAD916854 QJZ916851:QJZ916854 QTV916851:QTV916854 RDR916851:RDR916854 RNN916851:RNN916854 RXJ916851:RXJ916854 SHF916851:SHF916854 SRB916851:SRB916854 TAX916851:TAX916854 TKT916851:TKT916854 TUP916851:TUP916854 UEL916851:UEL916854 UOH916851:UOH916854 UYD916851:UYD916854 VHZ916851:VHZ916854 VRV916851:VRV916854 WBR916851:WBR916854 WLN916851:WLN916854 WVJ916851:WVJ916854 IX982387:IX982390 ST982387:ST982390 ACP982387:ACP982390 AML982387:AML982390 AWH982387:AWH982390 BGD982387:BGD982390 BPZ982387:BPZ982390 BZV982387:BZV982390 CJR982387:CJR982390 CTN982387:CTN982390 DDJ982387:DDJ982390 DNF982387:DNF982390 DXB982387:DXB982390 EGX982387:EGX982390 EQT982387:EQT982390 FAP982387:FAP982390 FKL982387:FKL982390 FUH982387:FUH982390 GED982387:GED982390 GNZ982387:GNZ982390 GXV982387:GXV982390 HHR982387:HHR982390 HRN982387:HRN982390 IBJ982387:IBJ982390 ILF982387:ILF982390 IVB982387:IVB982390 JEX982387:JEX982390 JOT982387:JOT982390 JYP982387:JYP982390 KIL982387:KIL982390 KSH982387:KSH982390 LCD982387:LCD982390 LLZ982387:LLZ982390 LVV982387:LVV982390 MFR982387:MFR982390 MPN982387:MPN982390 MZJ982387:MZJ982390 NJF982387:NJF982390 NTB982387:NTB982390 OCX982387:OCX982390 OMT982387:OMT982390 OWP982387:OWP982390 PGL982387:PGL982390 PQH982387:PQH982390 QAD982387:QAD982390 QJZ982387:QJZ982390 QTV982387:QTV982390 RDR982387:RDR982390 RNN982387:RNN982390 RXJ982387:RXJ982390 SHF982387:SHF982390 SRB982387:SRB982390 TAX982387:TAX982390 TKT982387:TKT982390 TUP982387:TUP982390 UEL982387:UEL982390 UOH982387:UOH982390 UYD982387:UYD982390 VHZ982387:VHZ982390 VRV982387:VRV982390 WBR982387:WBR982390 WLN982387:WLN982390 WVJ982387:WVJ982390 IX64908 ST64908 ACP64908 AML64908 AWH64908 BGD64908 BPZ64908 BZV64908 CJR64908 CTN64908 DDJ64908 DNF64908 DXB64908 EGX64908 EQT64908 FAP64908 FKL64908 FUH64908 GED64908 GNZ64908 GXV64908 HHR64908 HRN64908 IBJ64908 ILF64908 IVB64908 JEX64908 JOT64908 JYP64908 KIL64908 KSH64908 LCD64908 LLZ64908 LVV64908 MFR64908 MPN64908 MZJ64908 NJF64908 NTB64908 OCX64908 OMT64908 OWP64908 PGL64908 PQH64908 QAD64908 QJZ64908 QTV64908 RDR64908 RNN64908 RXJ64908 SHF64908 SRB64908 TAX64908 TKT64908 TUP64908 UEL64908 UOH64908 UYD64908 VHZ64908 VRV64908 WBR64908 WLN64908 WVJ64908 IX130444 ST130444 ACP130444 AML130444 AWH130444 BGD130444 BPZ130444 BZV130444 CJR130444 CTN130444 DDJ130444 DNF130444 DXB130444 EGX130444 EQT130444 FAP130444 FKL130444 FUH130444 GED130444 GNZ130444 GXV130444 HHR130444 HRN130444 IBJ130444 ILF130444 IVB130444 JEX130444 JOT130444 JYP130444 KIL130444 KSH130444 LCD130444 LLZ130444 LVV130444 MFR130444 MPN130444 MZJ130444 NJF130444 NTB130444 OCX130444 OMT130444 OWP130444 PGL130444 PQH130444 QAD130444 QJZ130444 QTV130444 RDR130444 RNN130444 RXJ130444 SHF130444 SRB130444 TAX130444 TKT130444 TUP130444 UEL130444 UOH130444 UYD130444 VHZ130444 VRV130444 WBR130444 WLN130444 WVJ130444 IX195980 ST195980 ACP195980 AML195980 AWH195980 BGD195980 BPZ195980 BZV195980 CJR195980 CTN195980 DDJ195980 DNF195980 DXB195980 EGX195980 EQT195980 FAP195980 FKL195980 FUH195980 GED195980 GNZ195980 GXV195980 HHR195980 HRN195980 IBJ195980 ILF195980 IVB195980 JEX195980 JOT195980 JYP195980 KIL195980 KSH195980 LCD195980 LLZ195980 LVV195980 MFR195980 MPN195980 MZJ195980 NJF195980 NTB195980 OCX195980 OMT195980 OWP195980 PGL195980 PQH195980 QAD195980 QJZ195980 QTV195980 RDR195980 RNN195980 RXJ195980 SHF195980 SRB195980 TAX195980 TKT195980 TUP195980 UEL195980 UOH195980 UYD195980 VHZ195980 VRV195980 WBR195980 WLN195980 WVJ195980 IX261516 ST261516 ACP261516 AML261516 AWH261516 BGD261516 BPZ261516 BZV261516 CJR261516 CTN261516 DDJ261516 DNF261516 DXB261516 EGX261516 EQT261516 FAP261516 FKL261516 FUH261516 GED261516 GNZ261516 GXV261516 HHR261516 HRN261516 IBJ261516 ILF261516 IVB261516 JEX261516 JOT261516 JYP261516 KIL261516 KSH261516 LCD261516 LLZ261516 LVV261516 MFR261516 MPN261516 MZJ261516 NJF261516 NTB261516 OCX261516 OMT261516 OWP261516 PGL261516 PQH261516 QAD261516 QJZ261516 QTV261516 RDR261516 RNN261516 RXJ261516 SHF261516 SRB261516 TAX261516 TKT261516 TUP261516 UEL261516 UOH261516 UYD261516 VHZ261516 VRV261516 WBR261516 WLN261516 WVJ261516 IX327052 ST327052 ACP327052 AML327052 AWH327052 BGD327052 BPZ327052 BZV327052 CJR327052 CTN327052 DDJ327052 DNF327052 DXB327052 EGX327052 EQT327052 FAP327052 FKL327052 FUH327052 GED327052 GNZ327052 GXV327052 HHR327052 HRN327052 IBJ327052 ILF327052 IVB327052 JEX327052 JOT327052 JYP327052 KIL327052 KSH327052 LCD327052 LLZ327052 LVV327052 MFR327052 MPN327052 MZJ327052 NJF327052 NTB327052 OCX327052 OMT327052 OWP327052 PGL327052 PQH327052 QAD327052 QJZ327052 QTV327052 RDR327052 RNN327052 RXJ327052 SHF327052 SRB327052 TAX327052 TKT327052 TUP327052 UEL327052 UOH327052 UYD327052 VHZ327052 VRV327052 WBR327052 WLN327052 WVJ327052 IX392588 ST392588 ACP392588 AML392588 AWH392588 BGD392588 BPZ392588 BZV392588 CJR392588 CTN392588 DDJ392588 DNF392588 DXB392588 EGX392588 EQT392588 FAP392588 FKL392588 FUH392588 GED392588 GNZ392588 GXV392588 HHR392588 HRN392588 IBJ392588 ILF392588 IVB392588 JEX392588 JOT392588 JYP392588 KIL392588 KSH392588 LCD392588 LLZ392588 LVV392588 MFR392588 MPN392588 MZJ392588 NJF392588 NTB392588 OCX392588 OMT392588 OWP392588 PGL392588 PQH392588 QAD392588 QJZ392588 QTV392588 RDR392588 RNN392588 RXJ392588 SHF392588 SRB392588 TAX392588 TKT392588 TUP392588 UEL392588 UOH392588 UYD392588 VHZ392588 VRV392588 WBR392588 WLN392588 WVJ392588 IX458124 ST458124 ACP458124 AML458124 AWH458124 BGD458124 BPZ458124 BZV458124 CJR458124 CTN458124 DDJ458124 DNF458124 DXB458124 EGX458124 EQT458124 FAP458124 FKL458124 FUH458124 GED458124 GNZ458124 GXV458124 HHR458124 HRN458124 IBJ458124 ILF458124 IVB458124 JEX458124 JOT458124 JYP458124 KIL458124 KSH458124 LCD458124 LLZ458124 LVV458124 MFR458124 MPN458124 MZJ458124 NJF458124 NTB458124 OCX458124 OMT458124 OWP458124 PGL458124 PQH458124 QAD458124 QJZ458124 QTV458124 RDR458124 RNN458124 RXJ458124 SHF458124 SRB458124 TAX458124 TKT458124 TUP458124 UEL458124 UOH458124 UYD458124 VHZ458124 VRV458124 WBR458124 WLN458124 WVJ458124 IX523660 ST523660 ACP523660 AML523660 AWH523660 BGD523660 BPZ523660 BZV523660 CJR523660 CTN523660 DDJ523660 DNF523660 DXB523660 EGX523660 EQT523660 FAP523660 FKL523660 FUH523660 GED523660 GNZ523660 GXV523660 HHR523660 HRN523660 IBJ523660 ILF523660 IVB523660 JEX523660 JOT523660 JYP523660 KIL523660 KSH523660 LCD523660 LLZ523660 LVV523660 MFR523660 MPN523660 MZJ523660 NJF523660 NTB523660 OCX523660 OMT523660 OWP523660 PGL523660 PQH523660 QAD523660 QJZ523660 QTV523660 RDR523660 RNN523660 RXJ523660 SHF523660 SRB523660 TAX523660 TKT523660 TUP523660 UEL523660 UOH523660 UYD523660 VHZ523660 VRV523660 WBR523660 WLN523660 WVJ523660 IX589196 ST589196 ACP589196 AML589196 AWH589196 BGD589196 BPZ589196 BZV589196 CJR589196 CTN589196 DDJ589196 DNF589196 DXB589196 EGX589196 EQT589196 FAP589196 FKL589196 FUH589196 GED589196 GNZ589196 GXV589196 HHR589196 HRN589196 IBJ589196 ILF589196 IVB589196 JEX589196 JOT589196 JYP589196 KIL589196 KSH589196 LCD589196 LLZ589196 LVV589196 MFR589196 MPN589196 MZJ589196 NJF589196 NTB589196 OCX589196 OMT589196 OWP589196 PGL589196 PQH589196 QAD589196 QJZ589196 QTV589196 RDR589196 RNN589196 RXJ589196 SHF589196 SRB589196 TAX589196 TKT589196 TUP589196 UEL589196 UOH589196 UYD589196 VHZ589196 VRV589196 WBR589196 WLN589196 WVJ589196 IX654732 ST654732 ACP654732 AML654732 AWH654732 BGD654732 BPZ654732 BZV654732 CJR654732 CTN654732 DDJ654732 DNF654732 DXB654732 EGX654732 EQT654732 FAP654732 FKL654732 FUH654732 GED654732 GNZ654732 GXV654732 HHR654732 HRN654732 IBJ654732 ILF654732 IVB654732 JEX654732 JOT654732 JYP654732 KIL654732 KSH654732 LCD654732 LLZ654732 LVV654732 MFR654732 MPN654732 MZJ654732 NJF654732 NTB654732 OCX654732 OMT654732 OWP654732 PGL654732 PQH654732 QAD654732 QJZ654732 QTV654732 RDR654732 RNN654732 RXJ654732 SHF654732 SRB654732 TAX654732 TKT654732 TUP654732 UEL654732 UOH654732 UYD654732 VHZ654732 VRV654732 WBR654732 WLN654732 WVJ654732 IX720268 ST720268 ACP720268 AML720268 AWH720268 BGD720268 BPZ720268 BZV720268 CJR720268 CTN720268 DDJ720268 DNF720268 DXB720268 EGX720268 EQT720268 FAP720268 FKL720268 FUH720268 GED720268 GNZ720268 GXV720268 HHR720268 HRN720268 IBJ720268 ILF720268 IVB720268 JEX720268 JOT720268 JYP720268 KIL720268 KSH720268 LCD720268 LLZ720268 LVV720268 MFR720268 MPN720268 MZJ720268 NJF720268 NTB720268 OCX720268 OMT720268 OWP720268 PGL720268 PQH720268 QAD720268 QJZ720268 QTV720268 RDR720268 RNN720268 RXJ720268 SHF720268 SRB720268 TAX720268 TKT720268 TUP720268 UEL720268 UOH720268 UYD720268 VHZ720268 VRV720268 WBR720268 WLN720268 WVJ720268 IX785804 ST785804 ACP785804 AML785804 AWH785804 BGD785804 BPZ785804 BZV785804 CJR785804 CTN785804 DDJ785804 DNF785804 DXB785804 EGX785804 EQT785804 FAP785804 FKL785804 FUH785804 GED785804 GNZ785804 GXV785804 HHR785804 HRN785804 IBJ785804 ILF785804 IVB785804 JEX785804 JOT785804 JYP785804 KIL785804 KSH785804 LCD785804 LLZ785804 LVV785804 MFR785804 MPN785804 MZJ785804 NJF785804 NTB785804 OCX785804 OMT785804 OWP785804 PGL785804 PQH785804 QAD785804 QJZ785804 QTV785804 RDR785804 RNN785804 RXJ785804 SHF785804 SRB785804 TAX785804 TKT785804 TUP785804 UEL785804 UOH785804 UYD785804 VHZ785804 VRV785804 WBR785804 WLN785804 WVJ785804 IX851340 ST851340 ACP851340 AML851340 AWH851340 BGD851340 BPZ851340 BZV851340 CJR851340 CTN851340 DDJ851340 DNF851340 DXB851340 EGX851340 EQT851340 FAP851340 FKL851340 FUH851340 GED851340 GNZ851340 GXV851340 HHR851340 HRN851340 IBJ851340 ILF851340 IVB851340 JEX851340 JOT851340 JYP851340 KIL851340 KSH851340 LCD851340 LLZ851340 LVV851340 MFR851340 MPN851340 MZJ851340 NJF851340 NTB851340 OCX851340 OMT851340 OWP851340 PGL851340 PQH851340 QAD851340 QJZ851340 QTV851340 RDR851340 RNN851340 RXJ851340 SHF851340 SRB851340 TAX851340 TKT851340 TUP851340 UEL851340 UOH851340 UYD851340 VHZ851340 VRV851340 WBR851340 WLN851340 WVJ851340 IX916876 ST916876 ACP916876 AML916876 AWH916876 BGD916876 BPZ916876 BZV916876 CJR916876 CTN916876 DDJ916876 DNF916876 DXB916876 EGX916876 EQT916876 FAP916876 FKL916876 FUH916876 GED916876 GNZ916876 GXV916876 HHR916876 HRN916876 IBJ916876 ILF916876 IVB916876 JEX916876 JOT916876 JYP916876 KIL916876 KSH916876 LCD916876 LLZ916876 LVV916876 MFR916876 MPN916876 MZJ916876 NJF916876 NTB916876 OCX916876 OMT916876 OWP916876 PGL916876 PQH916876 QAD916876 QJZ916876 QTV916876 RDR916876 RNN916876 RXJ916876 SHF916876 SRB916876 TAX916876 TKT916876 TUP916876 UEL916876 UOH916876 UYD916876 VHZ916876 VRV916876 WBR916876 WLN916876 WVJ916876 IX982412 ST982412 ACP982412 AML982412 AWH982412 BGD982412 BPZ982412 BZV982412 CJR982412 CTN982412 DDJ982412 DNF982412 DXB982412 EGX982412 EQT982412 FAP982412 FKL982412 FUH982412 GED982412 GNZ982412 GXV982412 HHR982412 HRN982412 IBJ982412 ILF982412 IVB982412 JEX982412 JOT982412 JYP982412 KIL982412 KSH982412 LCD982412 LLZ982412 LVV982412 MFR982412 MPN982412 MZJ982412 NJF982412 NTB982412 OCX982412 OMT982412 OWP982412 PGL982412 PQH982412 QAD982412 QJZ982412 QTV982412 RDR982412 RNN982412 RXJ982412 SHF982412 SRB982412 TAX982412 TKT982412 TUP982412 UEL982412 UOH982412 UYD982412 VHZ982412 VRV982412 WBR982412 WLN982412 WVJ982412 IX64895:IX64896 ST64895:ST64896 ACP64895:ACP64896 AML64895:AML64896 AWH64895:AWH64896 BGD64895:BGD64896 BPZ64895:BPZ64896 BZV64895:BZV64896 CJR64895:CJR64896 CTN64895:CTN64896 DDJ64895:DDJ64896 DNF64895:DNF64896 DXB64895:DXB64896 EGX64895:EGX64896 EQT64895:EQT64896 FAP64895:FAP64896 FKL64895:FKL64896 FUH64895:FUH64896 GED64895:GED64896 GNZ64895:GNZ64896 GXV64895:GXV64896 HHR64895:HHR64896 HRN64895:HRN64896 IBJ64895:IBJ64896 ILF64895:ILF64896 IVB64895:IVB64896 JEX64895:JEX64896 JOT64895:JOT64896 JYP64895:JYP64896 KIL64895:KIL64896 KSH64895:KSH64896 LCD64895:LCD64896 LLZ64895:LLZ64896 LVV64895:LVV64896 MFR64895:MFR64896 MPN64895:MPN64896 MZJ64895:MZJ64896 NJF64895:NJF64896 NTB64895:NTB64896 OCX64895:OCX64896 OMT64895:OMT64896 OWP64895:OWP64896 PGL64895:PGL64896 PQH64895:PQH64896 QAD64895:QAD64896 QJZ64895:QJZ64896 QTV64895:QTV64896 RDR64895:RDR64896 RNN64895:RNN64896 RXJ64895:RXJ64896 SHF64895:SHF64896 SRB64895:SRB64896 TAX64895:TAX64896 TKT64895:TKT64896 TUP64895:TUP64896 UEL64895:UEL64896 UOH64895:UOH64896 UYD64895:UYD64896 VHZ64895:VHZ64896 VRV64895:VRV64896 WBR64895:WBR64896 WLN64895:WLN64896 WVJ64895:WVJ64896 IX130431:IX130432 ST130431:ST130432 ACP130431:ACP130432 AML130431:AML130432 AWH130431:AWH130432 BGD130431:BGD130432 BPZ130431:BPZ130432 BZV130431:BZV130432 CJR130431:CJR130432 CTN130431:CTN130432 DDJ130431:DDJ130432 DNF130431:DNF130432 DXB130431:DXB130432 EGX130431:EGX130432 EQT130431:EQT130432 FAP130431:FAP130432 FKL130431:FKL130432 FUH130431:FUH130432 GED130431:GED130432 GNZ130431:GNZ130432 GXV130431:GXV130432 HHR130431:HHR130432 HRN130431:HRN130432 IBJ130431:IBJ130432 ILF130431:ILF130432 IVB130431:IVB130432 JEX130431:JEX130432 JOT130431:JOT130432 JYP130431:JYP130432 KIL130431:KIL130432 KSH130431:KSH130432 LCD130431:LCD130432 LLZ130431:LLZ130432 LVV130431:LVV130432 MFR130431:MFR130432 MPN130431:MPN130432 MZJ130431:MZJ130432 NJF130431:NJF130432 NTB130431:NTB130432 OCX130431:OCX130432 OMT130431:OMT130432 OWP130431:OWP130432 PGL130431:PGL130432 PQH130431:PQH130432 QAD130431:QAD130432 QJZ130431:QJZ130432 QTV130431:QTV130432 RDR130431:RDR130432 RNN130431:RNN130432 RXJ130431:RXJ130432 SHF130431:SHF130432 SRB130431:SRB130432 TAX130431:TAX130432 TKT130431:TKT130432 TUP130431:TUP130432 UEL130431:UEL130432 UOH130431:UOH130432 UYD130431:UYD130432 VHZ130431:VHZ130432 VRV130431:VRV130432 WBR130431:WBR130432 WLN130431:WLN130432 WVJ130431:WVJ130432 IX195967:IX195968 ST195967:ST195968 ACP195967:ACP195968 AML195967:AML195968 AWH195967:AWH195968 BGD195967:BGD195968 BPZ195967:BPZ195968 BZV195967:BZV195968 CJR195967:CJR195968 CTN195967:CTN195968 DDJ195967:DDJ195968 DNF195967:DNF195968 DXB195967:DXB195968 EGX195967:EGX195968 EQT195967:EQT195968 FAP195967:FAP195968 FKL195967:FKL195968 FUH195967:FUH195968 GED195967:GED195968 GNZ195967:GNZ195968 GXV195967:GXV195968 HHR195967:HHR195968 HRN195967:HRN195968 IBJ195967:IBJ195968 ILF195967:ILF195968 IVB195967:IVB195968 JEX195967:JEX195968 JOT195967:JOT195968 JYP195967:JYP195968 KIL195967:KIL195968 KSH195967:KSH195968 LCD195967:LCD195968 LLZ195967:LLZ195968 LVV195967:LVV195968 MFR195967:MFR195968 MPN195967:MPN195968 MZJ195967:MZJ195968 NJF195967:NJF195968 NTB195967:NTB195968 OCX195967:OCX195968 OMT195967:OMT195968 OWP195967:OWP195968 PGL195967:PGL195968 PQH195967:PQH195968 QAD195967:QAD195968 QJZ195967:QJZ195968 QTV195967:QTV195968 RDR195967:RDR195968 RNN195967:RNN195968 RXJ195967:RXJ195968 SHF195967:SHF195968 SRB195967:SRB195968 TAX195967:TAX195968 TKT195967:TKT195968 TUP195967:TUP195968 UEL195967:UEL195968 UOH195967:UOH195968 UYD195967:UYD195968 VHZ195967:VHZ195968 VRV195967:VRV195968 WBR195967:WBR195968 WLN195967:WLN195968 WVJ195967:WVJ195968 IX261503:IX261504 ST261503:ST261504 ACP261503:ACP261504 AML261503:AML261504 AWH261503:AWH261504 BGD261503:BGD261504 BPZ261503:BPZ261504 BZV261503:BZV261504 CJR261503:CJR261504 CTN261503:CTN261504 DDJ261503:DDJ261504 DNF261503:DNF261504 DXB261503:DXB261504 EGX261503:EGX261504 EQT261503:EQT261504 FAP261503:FAP261504 FKL261503:FKL261504 FUH261503:FUH261504 GED261503:GED261504 GNZ261503:GNZ261504 GXV261503:GXV261504 HHR261503:HHR261504 HRN261503:HRN261504 IBJ261503:IBJ261504 ILF261503:ILF261504 IVB261503:IVB261504 JEX261503:JEX261504 JOT261503:JOT261504 JYP261503:JYP261504 KIL261503:KIL261504 KSH261503:KSH261504 LCD261503:LCD261504 LLZ261503:LLZ261504 LVV261503:LVV261504 MFR261503:MFR261504 MPN261503:MPN261504 MZJ261503:MZJ261504 NJF261503:NJF261504 NTB261503:NTB261504 OCX261503:OCX261504 OMT261503:OMT261504 OWP261503:OWP261504 PGL261503:PGL261504 PQH261503:PQH261504 QAD261503:QAD261504 QJZ261503:QJZ261504 QTV261503:QTV261504 RDR261503:RDR261504 RNN261503:RNN261504 RXJ261503:RXJ261504 SHF261503:SHF261504 SRB261503:SRB261504 TAX261503:TAX261504 TKT261503:TKT261504 TUP261503:TUP261504 UEL261503:UEL261504 UOH261503:UOH261504 UYD261503:UYD261504 VHZ261503:VHZ261504 VRV261503:VRV261504 WBR261503:WBR261504 WLN261503:WLN261504 WVJ261503:WVJ261504 IX327039:IX327040 ST327039:ST327040 ACP327039:ACP327040 AML327039:AML327040 AWH327039:AWH327040 BGD327039:BGD327040 BPZ327039:BPZ327040 BZV327039:BZV327040 CJR327039:CJR327040 CTN327039:CTN327040 DDJ327039:DDJ327040 DNF327039:DNF327040 DXB327039:DXB327040 EGX327039:EGX327040 EQT327039:EQT327040 FAP327039:FAP327040 FKL327039:FKL327040 FUH327039:FUH327040 GED327039:GED327040 GNZ327039:GNZ327040 GXV327039:GXV327040 HHR327039:HHR327040 HRN327039:HRN327040 IBJ327039:IBJ327040 ILF327039:ILF327040 IVB327039:IVB327040 JEX327039:JEX327040 JOT327039:JOT327040 JYP327039:JYP327040 KIL327039:KIL327040 KSH327039:KSH327040 LCD327039:LCD327040 LLZ327039:LLZ327040 LVV327039:LVV327040 MFR327039:MFR327040 MPN327039:MPN327040 MZJ327039:MZJ327040 NJF327039:NJF327040 NTB327039:NTB327040 OCX327039:OCX327040 OMT327039:OMT327040 OWP327039:OWP327040 PGL327039:PGL327040 PQH327039:PQH327040 QAD327039:QAD327040 QJZ327039:QJZ327040 QTV327039:QTV327040 RDR327039:RDR327040 RNN327039:RNN327040 RXJ327039:RXJ327040 SHF327039:SHF327040 SRB327039:SRB327040 TAX327039:TAX327040 TKT327039:TKT327040 TUP327039:TUP327040 UEL327039:UEL327040 UOH327039:UOH327040 UYD327039:UYD327040 VHZ327039:VHZ327040 VRV327039:VRV327040 WBR327039:WBR327040 WLN327039:WLN327040 WVJ327039:WVJ327040 IX392575:IX392576 ST392575:ST392576 ACP392575:ACP392576 AML392575:AML392576 AWH392575:AWH392576 BGD392575:BGD392576 BPZ392575:BPZ392576 BZV392575:BZV392576 CJR392575:CJR392576 CTN392575:CTN392576 DDJ392575:DDJ392576 DNF392575:DNF392576 DXB392575:DXB392576 EGX392575:EGX392576 EQT392575:EQT392576 FAP392575:FAP392576 FKL392575:FKL392576 FUH392575:FUH392576 GED392575:GED392576 GNZ392575:GNZ392576 GXV392575:GXV392576 HHR392575:HHR392576 HRN392575:HRN392576 IBJ392575:IBJ392576 ILF392575:ILF392576 IVB392575:IVB392576 JEX392575:JEX392576 JOT392575:JOT392576 JYP392575:JYP392576 KIL392575:KIL392576 KSH392575:KSH392576 LCD392575:LCD392576 LLZ392575:LLZ392576 LVV392575:LVV392576 MFR392575:MFR392576 MPN392575:MPN392576 MZJ392575:MZJ392576 NJF392575:NJF392576 NTB392575:NTB392576 OCX392575:OCX392576 OMT392575:OMT392576 OWP392575:OWP392576 PGL392575:PGL392576 PQH392575:PQH392576 QAD392575:QAD392576 QJZ392575:QJZ392576 QTV392575:QTV392576 RDR392575:RDR392576 RNN392575:RNN392576 RXJ392575:RXJ392576 SHF392575:SHF392576 SRB392575:SRB392576 TAX392575:TAX392576 TKT392575:TKT392576 TUP392575:TUP392576 UEL392575:UEL392576 UOH392575:UOH392576 UYD392575:UYD392576 VHZ392575:VHZ392576 VRV392575:VRV392576 WBR392575:WBR392576 WLN392575:WLN392576 WVJ392575:WVJ392576 IX458111:IX458112 ST458111:ST458112 ACP458111:ACP458112 AML458111:AML458112 AWH458111:AWH458112 BGD458111:BGD458112 BPZ458111:BPZ458112 BZV458111:BZV458112 CJR458111:CJR458112 CTN458111:CTN458112 DDJ458111:DDJ458112 DNF458111:DNF458112 DXB458111:DXB458112 EGX458111:EGX458112 EQT458111:EQT458112 FAP458111:FAP458112 FKL458111:FKL458112 FUH458111:FUH458112 GED458111:GED458112 GNZ458111:GNZ458112 GXV458111:GXV458112 HHR458111:HHR458112 HRN458111:HRN458112 IBJ458111:IBJ458112 ILF458111:ILF458112 IVB458111:IVB458112 JEX458111:JEX458112 JOT458111:JOT458112 JYP458111:JYP458112 KIL458111:KIL458112 KSH458111:KSH458112 LCD458111:LCD458112 LLZ458111:LLZ458112 LVV458111:LVV458112 MFR458111:MFR458112 MPN458111:MPN458112 MZJ458111:MZJ458112 NJF458111:NJF458112 NTB458111:NTB458112 OCX458111:OCX458112 OMT458111:OMT458112 OWP458111:OWP458112 PGL458111:PGL458112 PQH458111:PQH458112 QAD458111:QAD458112 QJZ458111:QJZ458112 QTV458111:QTV458112 RDR458111:RDR458112 RNN458111:RNN458112 RXJ458111:RXJ458112 SHF458111:SHF458112 SRB458111:SRB458112 TAX458111:TAX458112 TKT458111:TKT458112 TUP458111:TUP458112 UEL458111:UEL458112 UOH458111:UOH458112 UYD458111:UYD458112 VHZ458111:VHZ458112 VRV458111:VRV458112 WBR458111:WBR458112 WLN458111:WLN458112 WVJ458111:WVJ458112 IX523647:IX523648 ST523647:ST523648 ACP523647:ACP523648 AML523647:AML523648 AWH523647:AWH523648 BGD523647:BGD523648 BPZ523647:BPZ523648 BZV523647:BZV523648 CJR523647:CJR523648 CTN523647:CTN523648 DDJ523647:DDJ523648 DNF523647:DNF523648 DXB523647:DXB523648 EGX523647:EGX523648 EQT523647:EQT523648 FAP523647:FAP523648 FKL523647:FKL523648 FUH523647:FUH523648 GED523647:GED523648 GNZ523647:GNZ523648 GXV523647:GXV523648 HHR523647:HHR523648 HRN523647:HRN523648 IBJ523647:IBJ523648 ILF523647:ILF523648 IVB523647:IVB523648 JEX523647:JEX523648 JOT523647:JOT523648 JYP523647:JYP523648 KIL523647:KIL523648 KSH523647:KSH523648 LCD523647:LCD523648 LLZ523647:LLZ523648 LVV523647:LVV523648 MFR523647:MFR523648 MPN523647:MPN523648 MZJ523647:MZJ523648 NJF523647:NJF523648 NTB523647:NTB523648 OCX523647:OCX523648 OMT523647:OMT523648 OWP523647:OWP523648 PGL523647:PGL523648 PQH523647:PQH523648 QAD523647:QAD523648 QJZ523647:QJZ523648 QTV523647:QTV523648 RDR523647:RDR523648 RNN523647:RNN523648 RXJ523647:RXJ523648 SHF523647:SHF523648 SRB523647:SRB523648 TAX523647:TAX523648 TKT523647:TKT523648 TUP523647:TUP523648 UEL523647:UEL523648 UOH523647:UOH523648 UYD523647:UYD523648 VHZ523647:VHZ523648 VRV523647:VRV523648 WBR523647:WBR523648 WLN523647:WLN523648 WVJ523647:WVJ523648 IX589183:IX589184 ST589183:ST589184 ACP589183:ACP589184 AML589183:AML589184 AWH589183:AWH589184 BGD589183:BGD589184 BPZ589183:BPZ589184 BZV589183:BZV589184 CJR589183:CJR589184 CTN589183:CTN589184 DDJ589183:DDJ589184 DNF589183:DNF589184 DXB589183:DXB589184 EGX589183:EGX589184 EQT589183:EQT589184 FAP589183:FAP589184 FKL589183:FKL589184 FUH589183:FUH589184 GED589183:GED589184 GNZ589183:GNZ589184 GXV589183:GXV589184 HHR589183:HHR589184 HRN589183:HRN589184 IBJ589183:IBJ589184 ILF589183:ILF589184 IVB589183:IVB589184 JEX589183:JEX589184 JOT589183:JOT589184 JYP589183:JYP589184 KIL589183:KIL589184 KSH589183:KSH589184 LCD589183:LCD589184 LLZ589183:LLZ589184 LVV589183:LVV589184 MFR589183:MFR589184 MPN589183:MPN589184 MZJ589183:MZJ589184 NJF589183:NJF589184 NTB589183:NTB589184 OCX589183:OCX589184 OMT589183:OMT589184 OWP589183:OWP589184 PGL589183:PGL589184 PQH589183:PQH589184 QAD589183:QAD589184 QJZ589183:QJZ589184 QTV589183:QTV589184 RDR589183:RDR589184 RNN589183:RNN589184 RXJ589183:RXJ589184 SHF589183:SHF589184 SRB589183:SRB589184 TAX589183:TAX589184 TKT589183:TKT589184 TUP589183:TUP589184 UEL589183:UEL589184 UOH589183:UOH589184 UYD589183:UYD589184 VHZ589183:VHZ589184 VRV589183:VRV589184 WBR589183:WBR589184 WLN589183:WLN589184 WVJ589183:WVJ589184 IX654719:IX654720 ST654719:ST654720 ACP654719:ACP654720 AML654719:AML654720 AWH654719:AWH654720 BGD654719:BGD654720 BPZ654719:BPZ654720 BZV654719:BZV654720 CJR654719:CJR654720 CTN654719:CTN654720 DDJ654719:DDJ654720 DNF654719:DNF654720 DXB654719:DXB654720 EGX654719:EGX654720 EQT654719:EQT654720 FAP654719:FAP654720 FKL654719:FKL654720 FUH654719:FUH654720 GED654719:GED654720 GNZ654719:GNZ654720 GXV654719:GXV654720 HHR654719:HHR654720 HRN654719:HRN654720 IBJ654719:IBJ654720 ILF654719:ILF654720 IVB654719:IVB654720 JEX654719:JEX654720 JOT654719:JOT654720 JYP654719:JYP654720 KIL654719:KIL654720 KSH654719:KSH654720 LCD654719:LCD654720 LLZ654719:LLZ654720 LVV654719:LVV654720 MFR654719:MFR654720 MPN654719:MPN654720 MZJ654719:MZJ654720 NJF654719:NJF654720 NTB654719:NTB654720 OCX654719:OCX654720 OMT654719:OMT654720 OWP654719:OWP654720 PGL654719:PGL654720 PQH654719:PQH654720 QAD654719:QAD654720 QJZ654719:QJZ654720 QTV654719:QTV654720 RDR654719:RDR654720 RNN654719:RNN654720 RXJ654719:RXJ654720 SHF654719:SHF654720 SRB654719:SRB654720 TAX654719:TAX654720 TKT654719:TKT654720 TUP654719:TUP654720 UEL654719:UEL654720 UOH654719:UOH654720 UYD654719:UYD654720 VHZ654719:VHZ654720 VRV654719:VRV654720 WBR654719:WBR654720 WLN654719:WLN654720 WVJ654719:WVJ654720 IX720255:IX720256 ST720255:ST720256 ACP720255:ACP720256 AML720255:AML720256 AWH720255:AWH720256 BGD720255:BGD720256 BPZ720255:BPZ720256 BZV720255:BZV720256 CJR720255:CJR720256 CTN720255:CTN720256 DDJ720255:DDJ720256 DNF720255:DNF720256 DXB720255:DXB720256 EGX720255:EGX720256 EQT720255:EQT720256 FAP720255:FAP720256 FKL720255:FKL720256 FUH720255:FUH720256 GED720255:GED720256 GNZ720255:GNZ720256 GXV720255:GXV720256 HHR720255:HHR720256 HRN720255:HRN720256 IBJ720255:IBJ720256 ILF720255:ILF720256 IVB720255:IVB720256 JEX720255:JEX720256 JOT720255:JOT720256 JYP720255:JYP720256 KIL720255:KIL720256 KSH720255:KSH720256 LCD720255:LCD720256 LLZ720255:LLZ720256 LVV720255:LVV720256 MFR720255:MFR720256 MPN720255:MPN720256 MZJ720255:MZJ720256 NJF720255:NJF720256 NTB720255:NTB720256 OCX720255:OCX720256 OMT720255:OMT720256 OWP720255:OWP720256 PGL720255:PGL720256 PQH720255:PQH720256 QAD720255:QAD720256 QJZ720255:QJZ720256 QTV720255:QTV720256 RDR720255:RDR720256 RNN720255:RNN720256 RXJ720255:RXJ720256 SHF720255:SHF720256 SRB720255:SRB720256 TAX720255:TAX720256 TKT720255:TKT720256 TUP720255:TUP720256 UEL720255:UEL720256 UOH720255:UOH720256 UYD720255:UYD720256 VHZ720255:VHZ720256 VRV720255:VRV720256 WBR720255:WBR720256 WLN720255:WLN720256 WVJ720255:WVJ720256 IX785791:IX785792 ST785791:ST785792 ACP785791:ACP785792 AML785791:AML785792 AWH785791:AWH785792 BGD785791:BGD785792 BPZ785791:BPZ785792 BZV785791:BZV785792 CJR785791:CJR785792 CTN785791:CTN785792 DDJ785791:DDJ785792 DNF785791:DNF785792 DXB785791:DXB785792 EGX785791:EGX785792 EQT785791:EQT785792 FAP785791:FAP785792 FKL785791:FKL785792 FUH785791:FUH785792 GED785791:GED785792 GNZ785791:GNZ785792 GXV785791:GXV785792 HHR785791:HHR785792 HRN785791:HRN785792 IBJ785791:IBJ785792 ILF785791:ILF785792 IVB785791:IVB785792 JEX785791:JEX785792 JOT785791:JOT785792 JYP785791:JYP785792 KIL785791:KIL785792 KSH785791:KSH785792 LCD785791:LCD785792 LLZ785791:LLZ785792 LVV785791:LVV785792 MFR785791:MFR785792 MPN785791:MPN785792 MZJ785791:MZJ785792 NJF785791:NJF785792 NTB785791:NTB785792 OCX785791:OCX785792 OMT785791:OMT785792 OWP785791:OWP785792 PGL785791:PGL785792 PQH785791:PQH785792 QAD785791:QAD785792 QJZ785791:QJZ785792 QTV785791:QTV785792 RDR785791:RDR785792 RNN785791:RNN785792 RXJ785791:RXJ785792 SHF785791:SHF785792 SRB785791:SRB785792 TAX785791:TAX785792 TKT785791:TKT785792 TUP785791:TUP785792 UEL785791:UEL785792 UOH785791:UOH785792 UYD785791:UYD785792 VHZ785791:VHZ785792 VRV785791:VRV785792 WBR785791:WBR785792 WLN785791:WLN785792 WVJ785791:WVJ785792 IX851327:IX851328 ST851327:ST851328 ACP851327:ACP851328 AML851327:AML851328 AWH851327:AWH851328 BGD851327:BGD851328 BPZ851327:BPZ851328 BZV851327:BZV851328 CJR851327:CJR851328 CTN851327:CTN851328 DDJ851327:DDJ851328 DNF851327:DNF851328 DXB851327:DXB851328 EGX851327:EGX851328 EQT851327:EQT851328 FAP851327:FAP851328 FKL851327:FKL851328 FUH851327:FUH851328 GED851327:GED851328 GNZ851327:GNZ851328 GXV851327:GXV851328 HHR851327:HHR851328 HRN851327:HRN851328 IBJ851327:IBJ851328 ILF851327:ILF851328 IVB851327:IVB851328 JEX851327:JEX851328 JOT851327:JOT851328 JYP851327:JYP851328 KIL851327:KIL851328 KSH851327:KSH851328 LCD851327:LCD851328 LLZ851327:LLZ851328 LVV851327:LVV851328 MFR851327:MFR851328 MPN851327:MPN851328 MZJ851327:MZJ851328 NJF851327:NJF851328 NTB851327:NTB851328 OCX851327:OCX851328 OMT851327:OMT851328 OWP851327:OWP851328 PGL851327:PGL851328 PQH851327:PQH851328 QAD851327:QAD851328 QJZ851327:QJZ851328 QTV851327:QTV851328 RDR851327:RDR851328 RNN851327:RNN851328 RXJ851327:RXJ851328 SHF851327:SHF851328 SRB851327:SRB851328 TAX851327:TAX851328 TKT851327:TKT851328 TUP851327:TUP851328 UEL851327:UEL851328 UOH851327:UOH851328 UYD851327:UYD851328 VHZ851327:VHZ851328 VRV851327:VRV851328 WBR851327:WBR851328 WLN851327:WLN851328 WVJ851327:WVJ851328 IX916863:IX916864 ST916863:ST916864 ACP916863:ACP916864 AML916863:AML916864 AWH916863:AWH916864 BGD916863:BGD916864 BPZ916863:BPZ916864 BZV916863:BZV916864 CJR916863:CJR916864 CTN916863:CTN916864 DDJ916863:DDJ916864 DNF916863:DNF916864 DXB916863:DXB916864 EGX916863:EGX916864 EQT916863:EQT916864 FAP916863:FAP916864 FKL916863:FKL916864 FUH916863:FUH916864 GED916863:GED916864 GNZ916863:GNZ916864 GXV916863:GXV916864 HHR916863:HHR916864 HRN916863:HRN916864 IBJ916863:IBJ916864 ILF916863:ILF916864 IVB916863:IVB916864 JEX916863:JEX916864 JOT916863:JOT916864 JYP916863:JYP916864 KIL916863:KIL916864 KSH916863:KSH916864 LCD916863:LCD916864 LLZ916863:LLZ916864 LVV916863:LVV916864 MFR916863:MFR916864 MPN916863:MPN916864 MZJ916863:MZJ916864 NJF916863:NJF916864 NTB916863:NTB916864 OCX916863:OCX916864 OMT916863:OMT916864 OWP916863:OWP916864 PGL916863:PGL916864 PQH916863:PQH916864 QAD916863:QAD916864 QJZ916863:QJZ916864 QTV916863:QTV916864 RDR916863:RDR916864 RNN916863:RNN916864 RXJ916863:RXJ916864 SHF916863:SHF916864 SRB916863:SRB916864 TAX916863:TAX916864 TKT916863:TKT916864 TUP916863:TUP916864 UEL916863:UEL916864 UOH916863:UOH916864 UYD916863:UYD916864 VHZ916863:VHZ916864 VRV916863:VRV916864 WBR916863:WBR916864 WLN916863:WLN916864 WVJ916863:WVJ916864 IX982399:IX982400 ST982399:ST982400 ACP982399:ACP982400 AML982399:AML982400 AWH982399:AWH982400 BGD982399:BGD982400 BPZ982399:BPZ982400 BZV982399:BZV982400 CJR982399:CJR982400 CTN982399:CTN982400 DDJ982399:DDJ982400 DNF982399:DNF982400 DXB982399:DXB982400 EGX982399:EGX982400 EQT982399:EQT982400 FAP982399:FAP982400 FKL982399:FKL982400 FUH982399:FUH982400 GED982399:GED982400 GNZ982399:GNZ982400 GXV982399:GXV982400 HHR982399:HHR982400 HRN982399:HRN982400 IBJ982399:IBJ982400 ILF982399:ILF982400 IVB982399:IVB982400 JEX982399:JEX982400 JOT982399:JOT982400 JYP982399:JYP982400 KIL982399:KIL982400 KSH982399:KSH982400 LCD982399:LCD982400 LLZ982399:LLZ982400 LVV982399:LVV982400 MFR982399:MFR982400 MPN982399:MPN982400 MZJ982399:MZJ982400 NJF982399:NJF982400 NTB982399:NTB982400 OCX982399:OCX982400 OMT982399:OMT982400 OWP982399:OWP982400 PGL982399:PGL982400 PQH982399:PQH982400 QAD982399:QAD982400 QJZ982399:QJZ982400 QTV982399:QTV982400 RDR982399:RDR982400 RNN982399:RNN982400 RXJ982399:RXJ982400 SHF982399:SHF982400 SRB982399:SRB982400 TAX982399:TAX982400 TKT982399:TKT982400 TUP982399:TUP982400 UEL982399:UEL982400 UOH982399:UOH982400 UYD982399:UYD982400 VHZ982399:VHZ982400 VRV982399:VRV982400 WBR982399:WBR982400 WLN982399:WLN982400 WVJ982399:WVJ982400 IX64847:IX64848 ST64847:ST64848 ACP64847:ACP64848 AML64847:AML64848 AWH64847:AWH64848 BGD64847:BGD64848 BPZ64847:BPZ64848 BZV64847:BZV64848 CJR64847:CJR64848 CTN64847:CTN64848 DDJ64847:DDJ64848 DNF64847:DNF64848 DXB64847:DXB64848 EGX64847:EGX64848 EQT64847:EQT64848 FAP64847:FAP64848 FKL64847:FKL64848 FUH64847:FUH64848 GED64847:GED64848 GNZ64847:GNZ64848 GXV64847:GXV64848 HHR64847:HHR64848 HRN64847:HRN64848 IBJ64847:IBJ64848 ILF64847:ILF64848 IVB64847:IVB64848 JEX64847:JEX64848 JOT64847:JOT64848 JYP64847:JYP64848 KIL64847:KIL64848 KSH64847:KSH64848 LCD64847:LCD64848 LLZ64847:LLZ64848 LVV64847:LVV64848 MFR64847:MFR64848 MPN64847:MPN64848 MZJ64847:MZJ64848 NJF64847:NJF64848 NTB64847:NTB64848 OCX64847:OCX64848 OMT64847:OMT64848 OWP64847:OWP64848 PGL64847:PGL64848 PQH64847:PQH64848 QAD64847:QAD64848 QJZ64847:QJZ64848 QTV64847:QTV64848 RDR64847:RDR64848 RNN64847:RNN64848 RXJ64847:RXJ64848 SHF64847:SHF64848 SRB64847:SRB64848 TAX64847:TAX64848 TKT64847:TKT64848 TUP64847:TUP64848 UEL64847:UEL64848 UOH64847:UOH64848 UYD64847:UYD64848 VHZ64847:VHZ64848 VRV64847:VRV64848 WBR64847:WBR64848 WLN64847:WLN64848 WVJ64847:WVJ64848 IX130383:IX130384 ST130383:ST130384 ACP130383:ACP130384 AML130383:AML130384 AWH130383:AWH130384 BGD130383:BGD130384 BPZ130383:BPZ130384 BZV130383:BZV130384 CJR130383:CJR130384 CTN130383:CTN130384 DDJ130383:DDJ130384 DNF130383:DNF130384 DXB130383:DXB130384 EGX130383:EGX130384 EQT130383:EQT130384 FAP130383:FAP130384 FKL130383:FKL130384 FUH130383:FUH130384 GED130383:GED130384 GNZ130383:GNZ130384 GXV130383:GXV130384 HHR130383:HHR130384 HRN130383:HRN130384 IBJ130383:IBJ130384 ILF130383:ILF130384 IVB130383:IVB130384 JEX130383:JEX130384 JOT130383:JOT130384 JYP130383:JYP130384 KIL130383:KIL130384 KSH130383:KSH130384 LCD130383:LCD130384 LLZ130383:LLZ130384 LVV130383:LVV130384 MFR130383:MFR130384 MPN130383:MPN130384 MZJ130383:MZJ130384 NJF130383:NJF130384 NTB130383:NTB130384 OCX130383:OCX130384 OMT130383:OMT130384 OWP130383:OWP130384 PGL130383:PGL130384 PQH130383:PQH130384 QAD130383:QAD130384 QJZ130383:QJZ130384 QTV130383:QTV130384 RDR130383:RDR130384 RNN130383:RNN130384 RXJ130383:RXJ130384 SHF130383:SHF130384 SRB130383:SRB130384 TAX130383:TAX130384 TKT130383:TKT130384 TUP130383:TUP130384 UEL130383:UEL130384 UOH130383:UOH130384 UYD130383:UYD130384 VHZ130383:VHZ130384 VRV130383:VRV130384 WBR130383:WBR130384 WLN130383:WLN130384 WVJ130383:WVJ130384 IX195919:IX195920 ST195919:ST195920 ACP195919:ACP195920 AML195919:AML195920 AWH195919:AWH195920 BGD195919:BGD195920 BPZ195919:BPZ195920 BZV195919:BZV195920 CJR195919:CJR195920 CTN195919:CTN195920 DDJ195919:DDJ195920 DNF195919:DNF195920 DXB195919:DXB195920 EGX195919:EGX195920 EQT195919:EQT195920 FAP195919:FAP195920 FKL195919:FKL195920 FUH195919:FUH195920 GED195919:GED195920 GNZ195919:GNZ195920 GXV195919:GXV195920 HHR195919:HHR195920 HRN195919:HRN195920 IBJ195919:IBJ195920 ILF195919:ILF195920 IVB195919:IVB195920 JEX195919:JEX195920 JOT195919:JOT195920 JYP195919:JYP195920 KIL195919:KIL195920 KSH195919:KSH195920 LCD195919:LCD195920 LLZ195919:LLZ195920 LVV195919:LVV195920 MFR195919:MFR195920 MPN195919:MPN195920 MZJ195919:MZJ195920 NJF195919:NJF195920 NTB195919:NTB195920 OCX195919:OCX195920 OMT195919:OMT195920 OWP195919:OWP195920 PGL195919:PGL195920 PQH195919:PQH195920 QAD195919:QAD195920 QJZ195919:QJZ195920 QTV195919:QTV195920 RDR195919:RDR195920 RNN195919:RNN195920 RXJ195919:RXJ195920 SHF195919:SHF195920 SRB195919:SRB195920 TAX195919:TAX195920 TKT195919:TKT195920 TUP195919:TUP195920 UEL195919:UEL195920 UOH195919:UOH195920 UYD195919:UYD195920 VHZ195919:VHZ195920 VRV195919:VRV195920 WBR195919:WBR195920 WLN195919:WLN195920 WVJ195919:WVJ195920 IX261455:IX261456 ST261455:ST261456 ACP261455:ACP261456 AML261455:AML261456 AWH261455:AWH261456 BGD261455:BGD261456 BPZ261455:BPZ261456 BZV261455:BZV261456 CJR261455:CJR261456 CTN261455:CTN261456 DDJ261455:DDJ261456 DNF261455:DNF261456 DXB261455:DXB261456 EGX261455:EGX261456 EQT261455:EQT261456 FAP261455:FAP261456 FKL261455:FKL261456 FUH261455:FUH261456 GED261455:GED261456 GNZ261455:GNZ261456 GXV261455:GXV261456 HHR261455:HHR261456 HRN261455:HRN261456 IBJ261455:IBJ261456 ILF261455:ILF261456 IVB261455:IVB261456 JEX261455:JEX261456 JOT261455:JOT261456 JYP261455:JYP261456 KIL261455:KIL261456 KSH261455:KSH261456 LCD261455:LCD261456 LLZ261455:LLZ261456 LVV261455:LVV261456 MFR261455:MFR261456 MPN261455:MPN261456 MZJ261455:MZJ261456 NJF261455:NJF261456 NTB261455:NTB261456 OCX261455:OCX261456 OMT261455:OMT261456 OWP261455:OWP261456 PGL261455:PGL261456 PQH261455:PQH261456 QAD261455:QAD261456 QJZ261455:QJZ261456 QTV261455:QTV261456 RDR261455:RDR261456 RNN261455:RNN261456 RXJ261455:RXJ261456 SHF261455:SHF261456 SRB261455:SRB261456 TAX261455:TAX261456 TKT261455:TKT261456 TUP261455:TUP261456 UEL261455:UEL261456 UOH261455:UOH261456 UYD261455:UYD261456 VHZ261455:VHZ261456 VRV261455:VRV261456 WBR261455:WBR261456 WLN261455:WLN261456 WVJ261455:WVJ261456 IX326991:IX326992 ST326991:ST326992 ACP326991:ACP326992 AML326991:AML326992 AWH326991:AWH326992 BGD326991:BGD326992 BPZ326991:BPZ326992 BZV326991:BZV326992 CJR326991:CJR326992 CTN326991:CTN326992 DDJ326991:DDJ326992 DNF326991:DNF326992 DXB326991:DXB326992 EGX326991:EGX326992 EQT326991:EQT326992 FAP326991:FAP326992 FKL326991:FKL326992 FUH326991:FUH326992 GED326991:GED326992 GNZ326991:GNZ326992 GXV326991:GXV326992 HHR326991:HHR326992 HRN326991:HRN326992 IBJ326991:IBJ326992 ILF326991:ILF326992 IVB326991:IVB326992 JEX326991:JEX326992 JOT326991:JOT326992 JYP326991:JYP326992 KIL326991:KIL326992 KSH326991:KSH326992 LCD326991:LCD326992 LLZ326991:LLZ326992 LVV326991:LVV326992 MFR326991:MFR326992 MPN326991:MPN326992 MZJ326991:MZJ326992 NJF326991:NJF326992 NTB326991:NTB326992 OCX326991:OCX326992 OMT326991:OMT326992 OWP326991:OWP326992 PGL326991:PGL326992 PQH326991:PQH326992 QAD326991:QAD326992 QJZ326991:QJZ326992 QTV326991:QTV326992 RDR326991:RDR326992 RNN326991:RNN326992 RXJ326991:RXJ326992 SHF326991:SHF326992 SRB326991:SRB326992 TAX326991:TAX326992 TKT326991:TKT326992 TUP326991:TUP326992 UEL326991:UEL326992 UOH326991:UOH326992 UYD326991:UYD326992 VHZ326991:VHZ326992 VRV326991:VRV326992 WBR326991:WBR326992 WLN326991:WLN326992 WVJ326991:WVJ326992 IX392527:IX392528 ST392527:ST392528 ACP392527:ACP392528 AML392527:AML392528 AWH392527:AWH392528 BGD392527:BGD392528 BPZ392527:BPZ392528 BZV392527:BZV392528 CJR392527:CJR392528 CTN392527:CTN392528 DDJ392527:DDJ392528 DNF392527:DNF392528 DXB392527:DXB392528 EGX392527:EGX392528 EQT392527:EQT392528 FAP392527:FAP392528 FKL392527:FKL392528 FUH392527:FUH392528 GED392527:GED392528 GNZ392527:GNZ392528 GXV392527:GXV392528 HHR392527:HHR392528 HRN392527:HRN392528 IBJ392527:IBJ392528 ILF392527:ILF392528 IVB392527:IVB392528 JEX392527:JEX392528 JOT392527:JOT392528 JYP392527:JYP392528 KIL392527:KIL392528 KSH392527:KSH392528 LCD392527:LCD392528 LLZ392527:LLZ392528 LVV392527:LVV392528 MFR392527:MFR392528 MPN392527:MPN392528 MZJ392527:MZJ392528 NJF392527:NJF392528 NTB392527:NTB392528 OCX392527:OCX392528 OMT392527:OMT392528 OWP392527:OWP392528 PGL392527:PGL392528 PQH392527:PQH392528 QAD392527:QAD392528 QJZ392527:QJZ392528 QTV392527:QTV392528 RDR392527:RDR392528 RNN392527:RNN392528 RXJ392527:RXJ392528 SHF392527:SHF392528 SRB392527:SRB392528 TAX392527:TAX392528 TKT392527:TKT392528 TUP392527:TUP392528 UEL392527:UEL392528 UOH392527:UOH392528 UYD392527:UYD392528 VHZ392527:VHZ392528 VRV392527:VRV392528 WBR392527:WBR392528 WLN392527:WLN392528 WVJ392527:WVJ392528 IX458063:IX458064 ST458063:ST458064 ACP458063:ACP458064 AML458063:AML458064 AWH458063:AWH458064 BGD458063:BGD458064 BPZ458063:BPZ458064 BZV458063:BZV458064 CJR458063:CJR458064 CTN458063:CTN458064 DDJ458063:DDJ458064 DNF458063:DNF458064 DXB458063:DXB458064 EGX458063:EGX458064 EQT458063:EQT458064 FAP458063:FAP458064 FKL458063:FKL458064 FUH458063:FUH458064 GED458063:GED458064 GNZ458063:GNZ458064 GXV458063:GXV458064 HHR458063:HHR458064 HRN458063:HRN458064 IBJ458063:IBJ458064 ILF458063:ILF458064 IVB458063:IVB458064 JEX458063:JEX458064 JOT458063:JOT458064 JYP458063:JYP458064 KIL458063:KIL458064 KSH458063:KSH458064 LCD458063:LCD458064 LLZ458063:LLZ458064 LVV458063:LVV458064 MFR458063:MFR458064 MPN458063:MPN458064 MZJ458063:MZJ458064 NJF458063:NJF458064 NTB458063:NTB458064 OCX458063:OCX458064 OMT458063:OMT458064 OWP458063:OWP458064 PGL458063:PGL458064 PQH458063:PQH458064 QAD458063:QAD458064 QJZ458063:QJZ458064 QTV458063:QTV458064 RDR458063:RDR458064 RNN458063:RNN458064 RXJ458063:RXJ458064 SHF458063:SHF458064 SRB458063:SRB458064 TAX458063:TAX458064 TKT458063:TKT458064 TUP458063:TUP458064 UEL458063:UEL458064 UOH458063:UOH458064 UYD458063:UYD458064 VHZ458063:VHZ458064 VRV458063:VRV458064 WBR458063:WBR458064 WLN458063:WLN458064 WVJ458063:WVJ458064 IX523599:IX523600 ST523599:ST523600 ACP523599:ACP523600 AML523599:AML523600 AWH523599:AWH523600 BGD523599:BGD523600 BPZ523599:BPZ523600 BZV523599:BZV523600 CJR523599:CJR523600 CTN523599:CTN523600 DDJ523599:DDJ523600 DNF523599:DNF523600 DXB523599:DXB523600 EGX523599:EGX523600 EQT523599:EQT523600 FAP523599:FAP523600 FKL523599:FKL523600 FUH523599:FUH523600 GED523599:GED523600 GNZ523599:GNZ523600 GXV523599:GXV523600 HHR523599:HHR523600 HRN523599:HRN523600 IBJ523599:IBJ523600 ILF523599:ILF523600 IVB523599:IVB523600 JEX523599:JEX523600 JOT523599:JOT523600 JYP523599:JYP523600 KIL523599:KIL523600 KSH523599:KSH523600 LCD523599:LCD523600 LLZ523599:LLZ523600 LVV523599:LVV523600 MFR523599:MFR523600 MPN523599:MPN523600 MZJ523599:MZJ523600 NJF523599:NJF523600 NTB523599:NTB523600 OCX523599:OCX523600 OMT523599:OMT523600 OWP523599:OWP523600 PGL523599:PGL523600 PQH523599:PQH523600 QAD523599:QAD523600 QJZ523599:QJZ523600 QTV523599:QTV523600 RDR523599:RDR523600 RNN523599:RNN523600 RXJ523599:RXJ523600 SHF523599:SHF523600 SRB523599:SRB523600 TAX523599:TAX523600 TKT523599:TKT523600 TUP523599:TUP523600 UEL523599:UEL523600 UOH523599:UOH523600 UYD523599:UYD523600 VHZ523599:VHZ523600 VRV523599:VRV523600 WBR523599:WBR523600 WLN523599:WLN523600 WVJ523599:WVJ523600 IX589135:IX589136 ST589135:ST589136 ACP589135:ACP589136 AML589135:AML589136 AWH589135:AWH589136 BGD589135:BGD589136 BPZ589135:BPZ589136 BZV589135:BZV589136 CJR589135:CJR589136 CTN589135:CTN589136 DDJ589135:DDJ589136 DNF589135:DNF589136 DXB589135:DXB589136 EGX589135:EGX589136 EQT589135:EQT589136 FAP589135:FAP589136 FKL589135:FKL589136 FUH589135:FUH589136 GED589135:GED589136 GNZ589135:GNZ589136 GXV589135:GXV589136 HHR589135:HHR589136 HRN589135:HRN589136 IBJ589135:IBJ589136 ILF589135:ILF589136 IVB589135:IVB589136 JEX589135:JEX589136 JOT589135:JOT589136 JYP589135:JYP589136 KIL589135:KIL589136 KSH589135:KSH589136 LCD589135:LCD589136 LLZ589135:LLZ589136 LVV589135:LVV589136 MFR589135:MFR589136 MPN589135:MPN589136 MZJ589135:MZJ589136 NJF589135:NJF589136 NTB589135:NTB589136 OCX589135:OCX589136 OMT589135:OMT589136 OWP589135:OWP589136 PGL589135:PGL589136 PQH589135:PQH589136 QAD589135:QAD589136 QJZ589135:QJZ589136 QTV589135:QTV589136 RDR589135:RDR589136 RNN589135:RNN589136 RXJ589135:RXJ589136 SHF589135:SHF589136 SRB589135:SRB589136 TAX589135:TAX589136 TKT589135:TKT589136 TUP589135:TUP589136 UEL589135:UEL589136 UOH589135:UOH589136 UYD589135:UYD589136 VHZ589135:VHZ589136 VRV589135:VRV589136 WBR589135:WBR589136 WLN589135:WLN589136 WVJ589135:WVJ589136 IX654671:IX654672 ST654671:ST654672 ACP654671:ACP654672 AML654671:AML654672 AWH654671:AWH654672 BGD654671:BGD654672 BPZ654671:BPZ654672 BZV654671:BZV654672 CJR654671:CJR654672 CTN654671:CTN654672 DDJ654671:DDJ654672 DNF654671:DNF654672 DXB654671:DXB654672 EGX654671:EGX654672 EQT654671:EQT654672 FAP654671:FAP654672 FKL654671:FKL654672 FUH654671:FUH654672 GED654671:GED654672 GNZ654671:GNZ654672 GXV654671:GXV654672 HHR654671:HHR654672 HRN654671:HRN654672 IBJ654671:IBJ654672 ILF654671:ILF654672 IVB654671:IVB654672 JEX654671:JEX654672 JOT654671:JOT654672 JYP654671:JYP654672 KIL654671:KIL654672 KSH654671:KSH654672 LCD654671:LCD654672 LLZ654671:LLZ654672 LVV654671:LVV654672 MFR654671:MFR654672 MPN654671:MPN654672 MZJ654671:MZJ654672 NJF654671:NJF654672 NTB654671:NTB654672 OCX654671:OCX654672 OMT654671:OMT654672 OWP654671:OWP654672 PGL654671:PGL654672 PQH654671:PQH654672 QAD654671:QAD654672 QJZ654671:QJZ654672 QTV654671:QTV654672 RDR654671:RDR654672 RNN654671:RNN654672 RXJ654671:RXJ654672 SHF654671:SHF654672 SRB654671:SRB654672 TAX654671:TAX654672 TKT654671:TKT654672 TUP654671:TUP654672 UEL654671:UEL654672 UOH654671:UOH654672 UYD654671:UYD654672 VHZ654671:VHZ654672 VRV654671:VRV654672 WBR654671:WBR654672 WLN654671:WLN654672 WVJ654671:WVJ654672 IX720207:IX720208 ST720207:ST720208 ACP720207:ACP720208 AML720207:AML720208 AWH720207:AWH720208 BGD720207:BGD720208 BPZ720207:BPZ720208 BZV720207:BZV720208 CJR720207:CJR720208 CTN720207:CTN720208 DDJ720207:DDJ720208 DNF720207:DNF720208 DXB720207:DXB720208 EGX720207:EGX720208 EQT720207:EQT720208 FAP720207:FAP720208 FKL720207:FKL720208 FUH720207:FUH720208 GED720207:GED720208 GNZ720207:GNZ720208 GXV720207:GXV720208 HHR720207:HHR720208 HRN720207:HRN720208 IBJ720207:IBJ720208 ILF720207:ILF720208 IVB720207:IVB720208 JEX720207:JEX720208 JOT720207:JOT720208 JYP720207:JYP720208 KIL720207:KIL720208 KSH720207:KSH720208 LCD720207:LCD720208 LLZ720207:LLZ720208 LVV720207:LVV720208 MFR720207:MFR720208 MPN720207:MPN720208 MZJ720207:MZJ720208 NJF720207:NJF720208 NTB720207:NTB720208 OCX720207:OCX720208 OMT720207:OMT720208 OWP720207:OWP720208 PGL720207:PGL720208 PQH720207:PQH720208 QAD720207:QAD720208 QJZ720207:QJZ720208 QTV720207:QTV720208 RDR720207:RDR720208 RNN720207:RNN720208 RXJ720207:RXJ720208 SHF720207:SHF720208 SRB720207:SRB720208 TAX720207:TAX720208 TKT720207:TKT720208 TUP720207:TUP720208 UEL720207:UEL720208 UOH720207:UOH720208 UYD720207:UYD720208 VHZ720207:VHZ720208 VRV720207:VRV720208 WBR720207:WBR720208 WLN720207:WLN720208 WVJ720207:WVJ720208 IX785743:IX785744 ST785743:ST785744 ACP785743:ACP785744 AML785743:AML785744 AWH785743:AWH785744 BGD785743:BGD785744 BPZ785743:BPZ785744 BZV785743:BZV785744 CJR785743:CJR785744 CTN785743:CTN785744 DDJ785743:DDJ785744 DNF785743:DNF785744 DXB785743:DXB785744 EGX785743:EGX785744 EQT785743:EQT785744 FAP785743:FAP785744 FKL785743:FKL785744 FUH785743:FUH785744 GED785743:GED785744 GNZ785743:GNZ785744 GXV785743:GXV785744 HHR785743:HHR785744 HRN785743:HRN785744 IBJ785743:IBJ785744 ILF785743:ILF785744 IVB785743:IVB785744 JEX785743:JEX785744 JOT785743:JOT785744 JYP785743:JYP785744 KIL785743:KIL785744 KSH785743:KSH785744 LCD785743:LCD785744 LLZ785743:LLZ785744 LVV785743:LVV785744 MFR785743:MFR785744 MPN785743:MPN785744 MZJ785743:MZJ785744 NJF785743:NJF785744 NTB785743:NTB785744 OCX785743:OCX785744 OMT785743:OMT785744 OWP785743:OWP785744 PGL785743:PGL785744 PQH785743:PQH785744 QAD785743:QAD785744 QJZ785743:QJZ785744 QTV785743:QTV785744 RDR785743:RDR785744 RNN785743:RNN785744 RXJ785743:RXJ785744 SHF785743:SHF785744 SRB785743:SRB785744 TAX785743:TAX785744 TKT785743:TKT785744 TUP785743:TUP785744 UEL785743:UEL785744 UOH785743:UOH785744 UYD785743:UYD785744 VHZ785743:VHZ785744 VRV785743:VRV785744 WBR785743:WBR785744 WLN785743:WLN785744 WVJ785743:WVJ785744 IX851279:IX851280 ST851279:ST851280 ACP851279:ACP851280 AML851279:AML851280 AWH851279:AWH851280 BGD851279:BGD851280 BPZ851279:BPZ851280 BZV851279:BZV851280 CJR851279:CJR851280 CTN851279:CTN851280 DDJ851279:DDJ851280 DNF851279:DNF851280 DXB851279:DXB851280 EGX851279:EGX851280 EQT851279:EQT851280 FAP851279:FAP851280 FKL851279:FKL851280 FUH851279:FUH851280 GED851279:GED851280 GNZ851279:GNZ851280 GXV851279:GXV851280 HHR851279:HHR851280 HRN851279:HRN851280 IBJ851279:IBJ851280 ILF851279:ILF851280 IVB851279:IVB851280 JEX851279:JEX851280 JOT851279:JOT851280 JYP851279:JYP851280 KIL851279:KIL851280 KSH851279:KSH851280 LCD851279:LCD851280 LLZ851279:LLZ851280 LVV851279:LVV851280 MFR851279:MFR851280 MPN851279:MPN851280 MZJ851279:MZJ851280 NJF851279:NJF851280 NTB851279:NTB851280 OCX851279:OCX851280 OMT851279:OMT851280 OWP851279:OWP851280 PGL851279:PGL851280 PQH851279:PQH851280 QAD851279:QAD851280 QJZ851279:QJZ851280 QTV851279:QTV851280 RDR851279:RDR851280 RNN851279:RNN851280 RXJ851279:RXJ851280 SHF851279:SHF851280 SRB851279:SRB851280 TAX851279:TAX851280 TKT851279:TKT851280 TUP851279:TUP851280 UEL851279:UEL851280 UOH851279:UOH851280 UYD851279:UYD851280 VHZ851279:VHZ851280 VRV851279:VRV851280 WBR851279:WBR851280 WLN851279:WLN851280 WVJ851279:WVJ851280 IX916815:IX916816 ST916815:ST916816 ACP916815:ACP916816 AML916815:AML916816 AWH916815:AWH916816 BGD916815:BGD916816 BPZ916815:BPZ916816 BZV916815:BZV916816 CJR916815:CJR916816 CTN916815:CTN916816 DDJ916815:DDJ916816 DNF916815:DNF916816 DXB916815:DXB916816 EGX916815:EGX916816 EQT916815:EQT916816 FAP916815:FAP916816 FKL916815:FKL916816 FUH916815:FUH916816 GED916815:GED916816 GNZ916815:GNZ916816 GXV916815:GXV916816 HHR916815:HHR916816 HRN916815:HRN916816 IBJ916815:IBJ916816 ILF916815:ILF916816 IVB916815:IVB916816 JEX916815:JEX916816 JOT916815:JOT916816 JYP916815:JYP916816 KIL916815:KIL916816 KSH916815:KSH916816 LCD916815:LCD916816 LLZ916815:LLZ916816 LVV916815:LVV916816 MFR916815:MFR916816 MPN916815:MPN916816 MZJ916815:MZJ916816 NJF916815:NJF916816 NTB916815:NTB916816 OCX916815:OCX916816 OMT916815:OMT916816 OWP916815:OWP916816 PGL916815:PGL916816 PQH916815:PQH916816 QAD916815:QAD916816 QJZ916815:QJZ916816 QTV916815:QTV916816 RDR916815:RDR916816 RNN916815:RNN916816 RXJ916815:RXJ916816 SHF916815:SHF916816 SRB916815:SRB916816 TAX916815:TAX916816 TKT916815:TKT916816 TUP916815:TUP916816 UEL916815:UEL916816 UOH916815:UOH916816 UYD916815:UYD916816 VHZ916815:VHZ916816 VRV916815:VRV916816 WBR916815:WBR916816 WLN916815:WLN916816 WVJ916815:WVJ916816 IX982351:IX982352 ST982351:ST982352 ACP982351:ACP982352 AML982351:AML982352 AWH982351:AWH982352 BGD982351:BGD982352 BPZ982351:BPZ982352 BZV982351:BZV982352 CJR982351:CJR982352 CTN982351:CTN982352 DDJ982351:DDJ982352 DNF982351:DNF982352 DXB982351:DXB982352 EGX982351:EGX982352 EQT982351:EQT982352 FAP982351:FAP982352 FKL982351:FKL982352 FUH982351:FUH982352 GED982351:GED982352 GNZ982351:GNZ982352 GXV982351:GXV982352 HHR982351:HHR982352 HRN982351:HRN982352 IBJ982351:IBJ982352 ILF982351:ILF982352 IVB982351:IVB982352 JEX982351:JEX982352 JOT982351:JOT982352 JYP982351:JYP982352 KIL982351:KIL982352 KSH982351:KSH982352 LCD982351:LCD982352 LLZ982351:LLZ982352 LVV982351:LVV982352 MFR982351:MFR982352 MPN982351:MPN982352 MZJ982351:MZJ982352 NJF982351:NJF982352 NTB982351:NTB982352 OCX982351:OCX982352 OMT982351:OMT982352 OWP982351:OWP982352 PGL982351:PGL982352 PQH982351:PQH982352 QAD982351:QAD982352 QJZ982351:QJZ982352 QTV982351:QTV982352 RDR982351:RDR982352 RNN982351:RNN982352 RXJ982351:RXJ982352 SHF982351:SHF982352 SRB982351:SRB982352 TAX982351:TAX982352 TKT982351:TKT982352 TUP982351:TUP982352 UEL982351:UEL982352 UOH982351:UOH982352 UYD982351:UYD982352 VHZ982351:VHZ982352 VRV982351:VRV982352 WBR982351:WBR982352 WLN982351:WLN982352 WVJ982351:WVJ982352 IX64858:IX64860 ST64858:ST64860 ACP64858:ACP64860 AML64858:AML64860 AWH64858:AWH64860 BGD64858:BGD64860 BPZ64858:BPZ64860 BZV64858:BZV64860 CJR64858:CJR64860 CTN64858:CTN64860 DDJ64858:DDJ64860 DNF64858:DNF64860 DXB64858:DXB64860 EGX64858:EGX64860 EQT64858:EQT64860 FAP64858:FAP64860 FKL64858:FKL64860 FUH64858:FUH64860 GED64858:GED64860 GNZ64858:GNZ64860 GXV64858:GXV64860 HHR64858:HHR64860 HRN64858:HRN64860 IBJ64858:IBJ64860 ILF64858:ILF64860 IVB64858:IVB64860 JEX64858:JEX64860 JOT64858:JOT64860 JYP64858:JYP64860 KIL64858:KIL64860 KSH64858:KSH64860 LCD64858:LCD64860 LLZ64858:LLZ64860 LVV64858:LVV64860 MFR64858:MFR64860 MPN64858:MPN64860 MZJ64858:MZJ64860 NJF64858:NJF64860 NTB64858:NTB64860 OCX64858:OCX64860 OMT64858:OMT64860 OWP64858:OWP64860 PGL64858:PGL64860 PQH64858:PQH64860 QAD64858:QAD64860 QJZ64858:QJZ64860 QTV64858:QTV64860 RDR64858:RDR64860 RNN64858:RNN64860 RXJ64858:RXJ64860 SHF64858:SHF64860 SRB64858:SRB64860 TAX64858:TAX64860 TKT64858:TKT64860 TUP64858:TUP64860 UEL64858:UEL64860 UOH64858:UOH64860 UYD64858:UYD64860 VHZ64858:VHZ64860 VRV64858:VRV64860 WBR64858:WBR64860 WLN64858:WLN64860 WVJ64858:WVJ64860 IX130394:IX130396 ST130394:ST130396 ACP130394:ACP130396 AML130394:AML130396 AWH130394:AWH130396 BGD130394:BGD130396 BPZ130394:BPZ130396 BZV130394:BZV130396 CJR130394:CJR130396 CTN130394:CTN130396 DDJ130394:DDJ130396 DNF130394:DNF130396 DXB130394:DXB130396 EGX130394:EGX130396 EQT130394:EQT130396 FAP130394:FAP130396 FKL130394:FKL130396 FUH130394:FUH130396 GED130394:GED130396 GNZ130394:GNZ130396 GXV130394:GXV130396 HHR130394:HHR130396 HRN130394:HRN130396 IBJ130394:IBJ130396 ILF130394:ILF130396 IVB130394:IVB130396 JEX130394:JEX130396 JOT130394:JOT130396 JYP130394:JYP130396 KIL130394:KIL130396 KSH130394:KSH130396 LCD130394:LCD130396 LLZ130394:LLZ130396 LVV130394:LVV130396 MFR130394:MFR130396 MPN130394:MPN130396 MZJ130394:MZJ130396 NJF130394:NJF130396 NTB130394:NTB130396 OCX130394:OCX130396 OMT130394:OMT130396 OWP130394:OWP130396 PGL130394:PGL130396 PQH130394:PQH130396 QAD130394:QAD130396 QJZ130394:QJZ130396 QTV130394:QTV130396 RDR130394:RDR130396 RNN130394:RNN130396 RXJ130394:RXJ130396 SHF130394:SHF130396 SRB130394:SRB130396 TAX130394:TAX130396 TKT130394:TKT130396 TUP130394:TUP130396 UEL130394:UEL130396 UOH130394:UOH130396 UYD130394:UYD130396 VHZ130394:VHZ130396 VRV130394:VRV130396 WBR130394:WBR130396 WLN130394:WLN130396 WVJ130394:WVJ130396 IX195930:IX195932 ST195930:ST195932 ACP195930:ACP195932 AML195930:AML195932 AWH195930:AWH195932 BGD195930:BGD195932 BPZ195930:BPZ195932 BZV195930:BZV195932 CJR195930:CJR195932 CTN195930:CTN195932 DDJ195930:DDJ195932 DNF195930:DNF195932 DXB195930:DXB195932 EGX195930:EGX195932 EQT195930:EQT195932 FAP195930:FAP195932 FKL195930:FKL195932 FUH195930:FUH195932 GED195930:GED195932 GNZ195930:GNZ195932 GXV195930:GXV195932 HHR195930:HHR195932 HRN195930:HRN195932 IBJ195930:IBJ195932 ILF195930:ILF195932 IVB195930:IVB195932 JEX195930:JEX195932 JOT195930:JOT195932 JYP195930:JYP195932 KIL195930:KIL195932 KSH195930:KSH195932 LCD195930:LCD195932 LLZ195930:LLZ195932 LVV195930:LVV195932 MFR195930:MFR195932 MPN195930:MPN195932 MZJ195930:MZJ195932 NJF195930:NJF195932 NTB195930:NTB195932 OCX195930:OCX195932 OMT195930:OMT195932 OWP195930:OWP195932 PGL195930:PGL195932 PQH195930:PQH195932 QAD195930:QAD195932 QJZ195930:QJZ195932 QTV195930:QTV195932 RDR195930:RDR195932 RNN195930:RNN195932 RXJ195930:RXJ195932 SHF195930:SHF195932 SRB195930:SRB195932 TAX195930:TAX195932 TKT195930:TKT195932 TUP195930:TUP195932 UEL195930:UEL195932 UOH195930:UOH195932 UYD195930:UYD195932 VHZ195930:VHZ195932 VRV195930:VRV195932 WBR195930:WBR195932 WLN195930:WLN195932 WVJ195930:WVJ195932 IX261466:IX261468 ST261466:ST261468 ACP261466:ACP261468 AML261466:AML261468 AWH261466:AWH261468 BGD261466:BGD261468 BPZ261466:BPZ261468 BZV261466:BZV261468 CJR261466:CJR261468 CTN261466:CTN261468 DDJ261466:DDJ261468 DNF261466:DNF261468 DXB261466:DXB261468 EGX261466:EGX261468 EQT261466:EQT261468 FAP261466:FAP261468 FKL261466:FKL261468 FUH261466:FUH261468 GED261466:GED261468 GNZ261466:GNZ261468 GXV261466:GXV261468 HHR261466:HHR261468 HRN261466:HRN261468 IBJ261466:IBJ261468 ILF261466:ILF261468 IVB261466:IVB261468 JEX261466:JEX261468 JOT261466:JOT261468 JYP261466:JYP261468 KIL261466:KIL261468 KSH261466:KSH261468 LCD261466:LCD261468 LLZ261466:LLZ261468 LVV261466:LVV261468 MFR261466:MFR261468 MPN261466:MPN261468 MZJ261466:MZJ261468 NJF261466:NJF261468 NTB261466:NTB261468 OCX261466:OCX261468 OMT261466:OMT261468 OWP261466:OWP261468 PGL261466:PGL261468 PQH261466:PQH261468 QAD261466:QAD261468 QJZ261466:QJZ261468 QTV261466:QTV261468 RDR261466:RDR261468 RNN261466:RNN261468 RXJ261466:RXJ261468 SHF261466:SHF261468 SRB261466:SRB261468 TAX261466:TAX261468 TKT261466:TKT261468 TUP261466:TUP261468 UEL261466:UEL261468 UOH261466:UOH261468 UYD261466:UYD261468 VHZ261466:VHZ261468 VRV261466:VRV261468 WBR261466:WBR261468 WLN261466:WLN261468 WVJ261466:WVJ261468 IX327002:IX327004 ST327002:ST327004 ACP327002:ACP327004 AML327002:AML327004 AWH327002:AWH327004 BGD327002:BGD327004 BPZ327002:BPZ327004 BZV327002:BZV327004 CJR327002:CJR327004 CTN327002:CTN327004 DDJ327002:DDJ327004 DNF327002:DNF327004 DXB327002:DXB327004 EGX327002:EGX327004 EQT327002:EQT327004 FAP327002:FAP327004 FKL327002:FKL327004 FUH327002:FUH327004 GED327002:GED327004 GNZ327002:GNZ327004 GXV327002:GXV327004 HHR327002:HHR327004 HRN327002:HRN327004 IBJ327002:IBJ327004 ILF327002:ILF327004 IVB327002:IVB327004 JEX327002:JEX327004 JOT327002:JOT327004 JYP327002:JYP327004 KIL327002:KIL327004 KSH327002:KSH327004 LCD327002:LCD327004 LLZ327002:LLZ327004 LVV327002:LVV327004 MFR327002:MFR327004 MPN327002:MPN327004 MZJ327002:MZJ327004 NJF327002:NJF327004 NTB327002:NTB327004 OCX327002:OCX327004 OMT327002:OMT327004 OWP327002:OWP327004 PGL327002:PGL327004 PQH327002:PQH327004 QAD327002:QAD327004 QJZ327002:QJZ327004 QTV327002:QTV327004 RDR327002:RDR327004 RNN327002:RNN327004 RXJ327002:RXJ327004 SHF327002:SHF327004 SRB327002:SRB327004 TAX327002:TAX327004 TKT327002:TKT327004 TUP327002:TUP327004 UEL327002:UEL327004 UOH327002:UOH327004 UYD327002:UYD327004 VHZ327002:VHZ327004 VRV327002:VRV327004 WBR327002:WBR327004 WLN327002:WLN327004 WVJ327002:WVJ327004 IX392538:IX392540 ST392538:ST392540 ACP392538:ACP392540 AML392538:AML392540 AWH392538:AWH392540 BGD392538:BGD392540 BPZ392538:BPZ392540 BZV392538:BZV392540 CJR392538:CJR392540 CTN392538:CTN392540 DDJ392538:DDJ392540 DNF392538:DNF392540 DXB392538:DXB392540 EGX392538:EGX392540 EQT392538:EQT392540 FAP392538:FAP392540 FKL392538:FKL392540 FUH392538:FUH392540 GED392538:GED392540 GNZ392538:GNZ392540 GXV392538:GXV392540 HHR392538:HHR392540 HRN392538:HRN392540 IBJ392538:IBJ392540 ILF392538:ILF392540 IVB392538:IVB392540 JEX392538:JEX392540 JOT392538:JOT392540 JYP392538:JYP392540 KIL392538:KIL392540 KSH392538:KSH392540 LCD392538:LCD392540 LLZ392538:LLZ392540 LVV392538:LVV392540 MFR392538:MFR392540 MPN392538:MPN392540 MZJ392538:MZJ392540 NJF392538:NJF392540 NTB392538:NTB392540 OCX392538:OCX392540 OMT392538:OMT392540 OWP392538:OWP392540 PGL392538:PGL392540 PQH392538:PQH392540 QAD392538:QAD392540 QJZ392538:QJZ392540 QTV392538:QTV392540 RDR392538:RDR392540 RNN392538:RNN392540 RXJ392538:RXJ392540 SHF392538:SHF392540 SRB392538:SRB392540 TAX392538:TAX392540 TKT392538:TKT392540 TUP392538:TUP392540 UEL392538:UEL392540 UOH392538:UOH392540 UYD392538:UYD392540 VHZ392538:VHZ392540 VRV392538:VRV392540 WBR392538:WBR392540 WLN392538:WLN392540 WVJ392538:WVJ392540 IX458074:IX458076 ST458074:ST458076 ACP458074:ACP458076 AML458074:AML458076 AWH458074:AWH458076 BGD458074:BGD458076 BPZ458074:BPZ458076 BZV458074:BZV458076 CJR458074:CJR458076 CTN458074:CTN458076 DDJ458074:DDJ458076 DNF458074:DNF458076 DXB458074:DXB458076 EGX458074:EGX458076 EQT458074:EQT458076 FAP458074:FAP458076 FKL458074:FKL458076 FUH458074:FUH458076 GED458074:GED458076 GNZ458074:GNZ458076 GXV458074:GXV458076 HHR458074:HHR458076 HRN458074:HRN458076 IBJ458074:IBJ458076 ILF458074:ILF458076 IVB458074:IVB458076 JEX458074:JEX458076 JOT458074:JOT458076 JYP458074:JYP458076 KIL458074:KIL458076 KSH458074:KSH458076 LCD458074:LCD458076 LLZ458074:LLZ458076 LVV458074:LVV458076 MFR458074:MFR458076 MPN458074:MPN458076 MZJ458074:MZJ458076 NJF458074:NJF458076 NTB458074:NTB458076 OCX458074:OCX458076 OMT458074:OMT458076 OWP458074:OWP458076 PGL458074:PGL458076 PQH458074:PQH458076 QAD458074:QAD458076 QJZ458074:QJZ458076 QTV458074:QTV458076 RDR458074:RDR458076 RNN458074:RNN458076 RXJ458074:RXJ458076 SHF458074:SHF458076 SRB458074:SRB458076 TAX458074:TAX458076 TKT458074:TKT458076 TUP458074:TUP458076 UEL458074:UEL458076 UOH458074:UOH458076 UYD458074:UYD458076 VHZ458074:VHZ458076 VRV458074:VRV458076 WBR458074:WBR458076 WLN458074:WLN458076 WVJ458074:WVJ458076 IX523610:IX523612 ST523610:ST523612 ACP523610:ACP523612 AML523610:AML523612 AWH523610:AWH523612 BGD523610:BGD523612 BPZ523610:BPZ523612 BZV523610:BZV523612 CJR523610:CJR523612 CTN523610:CTN523612 DDJ523610:DDJ523612 DNF523610:DNF523612 DXB523610:DXB523612 EGX523610:EGX523612 EQT523610:EQT523612 FAP523610:FAP523612 FKL523610:FKL523612 FUH523610:FUH523612 GED523610:GED523612 GNZ523610:GNZ523612 GXV523610:GXV523612 HHR523610:HHR523612 HRN523610:HRN523612 IBJ523610:IBJ523612 ILF523610:ILF523612 IVB523610:IVB523612 JEX523610:JEX523612 JOT523610:JOT523612 JYP523610:JYP523612 KIL523610:KIL523612 KSH523610:KSH523612 LCD523610:LCD523612 LLZ523610:LLZ523612 LVV523610:LVV523612 MFR523610:MFR523612 MPN523610:MPN523612 MZJ523610:MZJ523612 NJF523610:NJF523612 NTB523610:NTB523612 OCX523610:OCX523612 OMT523610:OMT523612 OWP523610:OWP523612 PGL523610:PGL523612 PQH523610:PQH523612 QAD523610:QAD523612 QJZ523610:QJZ523612 QTV523610:QTV523612 RDR523610:RDR523612 RNN523610:RNN523612 RXJ523610:RXJ523612 SHF523610:SHF523612 SRB523610:SRB523612 TAX523610:TAX523612 TKT523610:TKT523612 TUP523610:TUP523612 UEL523610:UEL523612 UOH523610:UOH523612 UYD523610:UYD523612 VHZ523610:VHZ523612 VRV523610:VRV523612 WBR523610:WBR523612 WLN523610:WLN523612 WVJ523610:WVJ523612 IX589146:IX589148 ST589146:ST589148 ACP589146:ACP589148 AML589146:AML589148 AWH589146:AWH589148 BGD589146:BGD589148 BPZ589146:BPZ589148 BZV589146:BZV589148 CJR589146:CJR589148 CTN589146:CTN589148 DDJ589146:DDJ589148 DNF589146:DNF589148 DXB589146:DXB589148 EGX589146:EGX589148 EQT589146:EQT589148 FAP589146:FAP589148 FKL589146:FKL589148 FUH589146:FUH589148 GED589146:GED589148 GNZ589146:GNZ589148 GXV589146:GXV589148 HHR589146:HHR589148 HRN589146:HRN589148 IBJ589146:IBJ589148 ILF589146:ILF589148 IVB589146:IVB589148 JEX589146:JEX589148 JOT589146:JOT589148 JYP589146:JYP589148 KIL589146:KIL589148 KSH589146:KSH589148 LCD589146:LCD589148 LLZ589146:LLZ589148 LVV589146:LVV589148 MFR589146:MFR589148 MPN589146:MPN589148 MZJ589146:MZJ589148 NJF589146:NJF589148 NTB589146:NTB589148 OCX589146:OCX589148 OMT589146:OMT589148 OWP589146:OWP589148 PGL589146:PGL589148 PQH589146:PQH589148 QAD589146:QAD589148 QJZ589146:QJZ589148 QTV589146:QTV589148 RDR589146:RDR589148 RNN589146:RNN589148 RXJ589146:RXJ589148 SHF589146:SHF589148 SRB589146:SRB589148 TAX589146:TAX589148 TKT589146:TKT589148 TUP589146:TUP589148 UEL589146:UEL589148 UOH589146:UOH589148 UYD589146:UYD589148 VHZ589146:VHZ589148 VRV589146:VRV589148 WBR589146:WBR589148 WLN589146:WLN589148 WVJ589146:WVJ589148 IX654682:IX654684 ST654682:ST654684 ACP654682:ACP654684 AML654682:AML654684 AWH654682:AWH654684 BGD654682:BGD654684 BPZ654682:BPZ654684 BZV654682:BZV654684 CJR654682:CJR654684 CTN654682:CTN654684 DDJ654682:DDJ654684 DNF654682:DNF654684 DXB654682:DXB654684 EGX654682:EGX654684 EQT654682:EQT654684 FAP654682:FAP654684 FKL654682:FKL654684 FUH654682:FUH654684 GED654682:GED654684 GNZ654682:GNZ654684 GXV654682:GXV654684 HHR654682:HHR654684 HRN654682:HRN654684 IBJ654682:IBJ654684 ILF654682:ILF654684 IVB654682:IVB654684 JEX654682:JEX654684 JOT654682:JOT654684 JYP654682:JYP654684 KIL654682:KIL654684 KSH654682:KSH654684 LCD654682:LCD654684 LLZ654682:LLZ654684 LVV654682:LVV654684 MFR654682:MFR654684 MPN654682:MPN654684 MZJ654682:MZJ654684 NJF654682:NJF654684 NTB654682:NTB654684 OCX654682:OCX654684 OMT654682:OMT654684 OWP654682:OWP654684 PGL654682:PGL654684 PQH654682:PQH654684 QAD654682:QAD654684 QJZ654682:QJZ654684 QTV654682:QTV654684 RDR654682:RDR654684 RNN654682:RNN654684 RXJ654682:RXJ654684 SHF654682:SHF654684 SRB654682:SRB654684 TAX654682:TAX654684 TKT654682:TKT654684 TUP654682:TUP654684 UEL654682:UEL654684 UOH654682:UOH654684 UYD654682:UYD654684 VHZ654682:VHZ654684 VRV654682:VRV654684 WBR654682:WBR654684 WLN654682:WLN654684 WVJ654682:WVJ654684 IX720218:IX720220 ST720218:ST720220 ACP720218:ACP720220 AML720218:AML720220 AWH720218:AWH720220 BGD720218:BGD720220 BPZ720218:BPZ720220 BZV720218:BZV720220 CJR720218:CJR720220 CTN720218:CTN720220 DDJ720218:DDJ720220 DNF720218:DNF720220 DXB720218:DXB720220 EGX720218:EGX720220 EQT720218:EQT720220 FAP720218:FAP720220 FKL720218:FKL720220 FUH720218:FUH720220 GED720218:GED720220 GNZ720218:GNZ720220 GXV720218:GXV720220 HHR720218:HHR720220 HRN720218:HRN720220 IBJ720218:IBJ720220 ILF720218:ILF720220 IVB720218:IVB720220 JEX720218:JEX720220 JOT720218:JOT720220 JYP720218:JYP720220 KIL720218:KIL720220 KSH720218:KSH720220 LCD720218:LCD720220 LLZ720218:LLZ720220 LVV720218:LVV720220 MFR720218:MFR720220 MPN720218:MPN720220 MZJ720218:MZJ720220 NJF720218:NJF720220 NTB720218:NTB720220 OCX720218:OCX720220 OMT720218:OMT720220 OWP720218:OWP720220 PGL720218:PGL720220 PQH720218:PQH720220 QAD720218:QAD720220 QJZ720218:QJZ720220 QTV720218:QTV720220 RDR720218:RDR720220 RNN720218:RNN720220 RXJ720218:RXJ720220 SHF720218:SHF720220 SRB720218:SRB720220 TAX720218:TAX720220 TKT720218:TKT720220 TUP720218:TUP720220 UEL720218:UEL720220 UOH720218:UOH720220 UYD720218:UYD720220 VHZ720218:VHZ720220 VRV720218:VRV720220 WBR720218:WBR720220 WLN720218:WLN720220 WVJ720218:WVJ720220 IX785754:IX785756 ST785754:ST785756 ACP785754:ACP785756 AML785754:AML785756 AWH785754:AWH785756 BGD785754:BGD785756 BPZ785754:BPZ785756 BZV785754:BZV785756 CJR785754:CJR785756 CTN785754:CTN785756 DDJ785754:DDJ785756 DNF785754:DNF785756 DXB785754:DXB785756 EGX785754:EGX785756 EQT785754:EQT785756 FAP785754:FAP785756 FKL785754:FKL785756 FUH785754:FUH785756 GED785754:GED785756 GNZ785754:GNZ785756 GXV785754:GXV785756 HHR785754:HHR785756 HRN785754:HRN785756 IBJ785754:IBJ785756 ILF785754:ILF785756 IVB785754:IVB785756 JEX785754:JEX785756 JOT785754:JOT785756 JYP785754:JYP785756 KIL785754:KIL785756 KSH785754:KSH785756 LCD785754:LCD785756 LLZ785754:LLZ785756 LVV785754:LVV785756 MFR785754:MFR785756 MPN785754:MPN785756 MZJ785754:MZJ785756 NJF785754:NJF785756 NTB785754:NTB785756 OCX785754:OCX785756 OMT785754:OMT785756 OWP785754:OWP785756 PGL785754:PGL785756 PQH785754:PQH785756 QAD785754:QAD785756 QJZ785754:QJZ785756 QTV785754:QTV785756 RDR785754:RDR785756 RNN785754:RNN785756 RXJ785754:RXJ785756 SHF785754:SHF785756 SRB785754:SRB785756 TAX785754:TAX785756 TKT785754:TKT785756 TUP785754:TUP785756 UEL785754:UEL785756 UOH785754:UOH785756 UYD785754:UYD785756 VHZ785754:VHZ785756 VRV785754:VRV785756 WBR785754:WBR785756 WLN785754:WLN785756 WVJ785754:WVJ785756 IX851290:IX851292 ST851290:ST851292 ACP851290:ACP851292 AML851290:AML851292 AWH851290:AWH851292 BGD851290:BGD851292 BPZ851290:BPZ851292 BZV851290:BZV851292 CJR851290:CJR851292 CTN851290:CTN851292 DDJ851290:DDJ851292 DNF851290:DNF851292 DXB851290:DXB851292 EGX851290:EGX851292 EQT851290:EQT851292 FAP851290:FAP851292 FKL851290:FKL851292 FUH851290:FUH851292 GED851290:GED851292 GNZ851290:GNZ851292 GXV851290:GXV851292 HHR851290:HHR851292 HRN851290:HRN851292 IBJ851290:IBJ851292 ILF851290:ILF851292 IVB851290:IVB851292 JEX851290:JEX851292 JOT851290:JOT851292 JYP851290:JYP851292 KIL851290:KIL851292 KSH851290:KSH851292 LCD851290:LCD851292 LLZ851290:LLZ851292 LVV851290:LVV851292 MFR851290:MFR851292 MPN851290:MPN851292 MZJ851290:MZJ851292 NJF851290:NJF851292 NTB851290:NTB851292 OCX851290:OCX851292 OMT851290:OMT851292 OWP851290:OWP851292 PGL851290:PGL851292 PQH851290:PQH851292 QAD851290:QAD851292 QJZ851290:QJZ851292 QTV851290:QTV851292 RDR851290:RDR851292 RNN851290:RNN851292 RXJ851290:RXJ851292 SHF851290:SHF851292 SRB851290:SRB851292 TAX851290:TAX851292 TKT851290:TKT851292 TUP851290:TUP851292 UEL851290:UEL851292 UOH851290:UOH851292 UYD851290:UYD851292 VHZ851290:VHZ851292 VRV851290:VRV851292 WBR851290:WBR851292 WLN851290:WLN851292 WVJ851290:WVJ851292 IX916826:IX916828 ST916826:ST916828 ACP916826:ACP916828 AML916826:AML916828 AWH916826:AWH916828 BGD916826:BGD916828 BPZ916826:BPZ916828 BZV916826:BZV916828 CJR916826:CJR916828 CTN916826:CTN916828 DDJ916826:DDJ916828 DNF916826:DNF916828 DXB916826:DXB916828 EGX916826:EGX916828 EQT916826:EQT916828 FAP916826:FAP916828 FKL916826:FKL916828 FUH916826:FUH916828 GED916826:GED916828 GNZ916826:GNZ916828 GXV916826:GXV916828 HHR916826:HHR916828 HRN916826:HRN916828 IBJ916826:IBJ916828 ILF916826:ILF916828 IVB916826:IVB916828 JEX916826:JEX916828 JOT916826:JOT916828 JYP916826:JYP916828 KIL916826:KIL916828 KSH916826:KSH916828 LCD916826:LCD916828 LLZ916826:LLZ916828 LVV916826:LVV916828 MFR916826:MFR916828 MPN916826:MPN916828 MZJ916826:MZJ916828 NJF916826:NJF916828 NTB916826:NTB916828 OCX916826:OCX916828 OMT916826:OMT916828 OWP916826:OWP916828 PGL916826:PGL916828 PQH916826:PQH916828 QAD916826:QAD916828 QJZ916826:QJZ916828 QTV916826:QTV916828 RDR916826:RDR916828 RNN916826:RNN916828 RXJ916826:RXJ916828 SHF916826:SHF916828 SRB916826:SRB916828 TAX916826:TAX916828 TKT916826:TKT916828 TUP916826:TUP916828 UEL916826:UEL916828 UOH916826:UOH916828 UYD916826:UYD916828 VHZ916826:VHZ916828 VRV916826:VRV916828 WBR916826:WBR916828 WLN916826:WLN916828 WVJ916826:WVJ916828 IX982362:IX982364 ST982362:ST982364 ACP982362:ACP982364 AML982362:AML982364 AWH982362:AWH982364 BGD982362:BGD982364 BPZ982362:BPZ982364 BZV982362:BZV982364 CJR982362:CJR982364 CTN982362:CTN982364 DDJ982362:DDJ982364 DNF982362:DNF982364 DXB982362:DXB982364 EGX982362:EGX982364 EQT982362:EQT982364 FAP982362:FAP982364 FKL982362:FKL982364 FUH982362:FUH982364 GED982362:GED982364 GNZ982362:GNZ982364 GXV982362:GXV982364 HHR982362:HHR982364 HRN982362:HRN982364 IBJ982362:IBJ982364 ILF982362:ILF982364 IVB982362:IVB982364 JEX982362:JEX982364 JOT982362:JOT982364 JYP982362:JYP982364 KIL982362:KIL982364 KSH982362:KSH982364 LCD982362:LCD982364 LLZ982362:LLZ982364 LVV982362:LVV982364 MFR982362:MFR982364 MPN982362:MPN982364 MZJ982362:MZJ982364 NJF982362:NJF982364 NTB982362:NTB982364 OCX982362:OCX982364 OMT982362:OMT982364 OWP982362:OWP982364 PGL982362:PGL982364 PQH982362:PQH982364 QAD982362:QAD982364 QJZ982362:QJZ982364 QTV982362:QTV982364 RDR982362:RDR982364 RNN982362:RNN982364 RXJ982362:RXJ982364 SHF982362:SHF982364 SRB982362:SRB982364 TAX982362:TAX982364 TKT982362:TKT982364 TUP982362:TUP982364 UEL982362:UEL982364 UOH982362:UOH982364 UYD982362:UYD982364 VHZ982362:VHZ982364 VRV982362:VRV982364 WBR982362:WBR982364 WLN982362:WLN982364 WVJ982362:WVJ982364 IX64862 ST64862 ACP64862 AML64862 AWH64862 BGD64862 BPZ64862 BZV64862 CJR64862 CTN64862 DDJ64862 DNF64862 DXB64862 EGX64862 EQT64862 FAP64862 FKL64862 FUH64862 GED64862 GNZ64862 GXV64862 HHR64862 HRN64862 IBJ64862 ILF64862 IVB64862 JEX64862 JOT64862 JYP64862 KIL64862 KSH64862 LCD64862 LLZ64862 LVV64862 MFR64862 MPN64862 MZJ64862 NJF64862 NTB64862 OCX64862 OMT64862 OWP64862 PGL64862 PQH64862 QAD64862 QJZ64862 QTV64862 RDR64862 RNN64862 RXJ64862 SHF64862 SRB64862 TAX64862 TKT64862 TUP64862 UEL64862 UOH64862 UYD64862 VHZ64862 VRV64862 WBR64862 WLN64862 WVJ64862 IX130398 ST130398 ACP130398 AML130398 AWH130398 BGD130398 BPZ130398 BZV130398 CJR130398 CTN130398 DDJ130398 DNF130398 DXB130398 EGX130398 EQT130398 FAP130398 FKL130398 FUH130398 GED130398 GNZ130398 GXV130398 HHR130398 HRN130398 IBJ130398 ILF130398 IVB130398 JEX130398 JOT130398 JYP130398 KIL130398 KSH130398 LCD130398 LLZ130398 LVV130398 MFR130398 MPN130398 MZJ130398 NJF130398 NTB130398 OCX130398 OMT130398 OWP130398 PGL130398 PQH130398 QAD130398 QJZ130398 QTV130398 RDR130398 RNN130398 RXJ130398 SHF130398 SRB130398 TAX130398 TKT130398 TUP130398 UEL130398 UOH130398 UYD130398 VHZ130398 VRV130398 WBR130398 WLN130398 WVJ130398 IX195934 ST195934 ACP195934 AML195934 AWH195934 BGD195934 BPZ195934 BZV195934 CJR195934 CTN195934 DDJ195934 DNF195934 DXB195934 EGX195934 EQT195934 FAP195934 FKL195934 FUH195934 GED195934 GNZ195934 GXV195934 HHR195934 HRN195934 IBJ195934 ILF195934 IVB195934 JEX195934 JOT195934 JYP195934 KIL195934 KSH195934 LCD195934 LLZ195934 LVV195934 MFR195934 MPN195934 MZJ195934 NJF195934 NTB195934 OCX195934 OMT195934 OWP195934 PGL195934 PQH195934 QAD195934 QJZ195934 QTV195934 RDR195934 RNN195934 RXJ195934 SHF195934 SRB195934 TAX195934 TKT195934 TUP195934 UEL195934 UOH195934 UYD195934 VHZ195934 VRV195934 WBR195934 WLN195934 WVJ195934 IX261470 ST261470 ACP261470 AML261470 AWH261470 BGD261470 BPZ261470 BZV261470 CJR261470 CTN261470 DDJ261470 DNF261470 DXB261470 EGX261470 EQT261470 FAP261470 FKL261470 FUH261470 GED261470 GNZ261470 GXV261470 HHR261470 HRN261470 IBJ261470 ILF261470 IVB261470 JEX261470 JOT261470 JYP261470 KIL261470 KSH261470 LCD261470 LLZ261470 LVV261470 MFR261470 MPN261470 MZJ261470 NJF261470 NTB261470 OCX261470 OMT261470 OWP261470 PGL261470 PQH261470 QAD261470 QJZ261470 QTV261470 RDR261470 RNN261470 RXJ261470 SHF261470 SRB261470 TAX261470 TKT261470 TUP261470 UEL261470 UOH261470 UYD261470 VHZ261470 VRV261470 WBR261470 WLN261470 WVJ261470 IX327006 ST327006 ACP327006 AML327006 AWH327006 BGD327006 BPZ327006 BZV327006 CJR327006 CTN327006 DDJ327006 DNF327006 DXB327006 EGX327006 EQT327006 FAP327006 FKL327006 FUH327006 GED327006 GNZ327006 GXV327006 HHR327006 HRN327006 IBJ327006 ILF327006 IVB327006 JEX327006 JOT327006 JYP327006 KIL327006 KSH327006 LCD327006 LLZ327006 LVV327006 MFR327006 MPN327006 MZJ327006 NJF327006 NTB327006 OCX327006 OMT327006 OWP327006 PGL327006 PQH327006 QAD327006 QJZ327006 QTV327006 RDR327006 RNN327006 RXJ327006 SHF327006 SRB327006 TAX327006 TKT327006 TUP327006 UEL327006 UOH327006 UYD327006 VHZ327006 VRV327006 WBR327006 WLN327006 WVJ327006 IX392542 ST392542 ACP392542 AML392542 AWH392542 BGD392542 BPZ392542 BZV392542 CJR392542 CTN392542 DDJ392542 DNF392542 DXB392542 EGX392542 EQT392542 FAP392542 FKL392542 FUH392542 GED392542 GNZ392542 GXV392542 HHR392542 HRN392542 IBJ392542 ILF392542 IVB392542 JEX392542 JOT392542 JYP392542 KIL392542 KSH392542 LCD392542 LLZ392542 LVV392542 MFR392542 MPN392542 MZJ392542 NJF392542 NTB392542 OCX392542 OMT392542 OWP392542 PGL392542 PQH392542 QAD392542 QJZ392542 QTV392542 RDR392542 RNN392542 RXJ392542 SHF392542 SRB392542 TAX392542 TKT392542 TUP392542 UEL392542 UOH392542 UYD392542 VHZ392542 VRV392542 WBR392542 WLN392542 WVJ392542 IX458078 ST458078 ACP458078 AML458078 AWH458078 BGD458078 BPZ458078 BZV458078 CJR458078 CTN458078 DDJ458078 DNF458078 DXB458078 EGX458078 EQT458078 FAP458078 FKL458078 FUH458078 GED458078 GNZ458078 GXV458078 HHR458078 HRN458078 IBJ458078 ILF458078 IVB458078 JEX458078 JOT458078 JYP458078 KIL458078 KSH458078 LCD458078 LLZ458078 LVV458078 MFR458078 MPN458078 MZJ458078 NJF458078 NTB458078 OCX458078 OMT458078 OWP458078 PGL458078 PQH458078 QAD458078 QJZ458078 QTV458078 RDR458078 RNN458078 RXJ458078 SHF458078 SRB458078 TAX458078 TKT458078 TUP458078 UEL458078 UOH458078 UYD458078 VHZ458078 VRV458078 WBR458078 WLN458078 WVJ458078 IX523614 ST523614 ACP523614 AML523614 AWH523614 BGD523614 BPZ523614 BZV523614 CJR523614 CTN523614 DDJ523614 DNF523614 DXB523614 EGX523614 EQT523614 FAP523614 FKL523614 FUH523614 GED523614 GNZ523614 GXV523614 HHR523614 HRN523614 IBJ523614 ILF523614 IVB523614 JEX523614 JOT523614 JYP523614 KIL523614 KSH523614 LCD523614 LLZ523614 LVV523614 MFR523614 MPN523614 MZJ523614 NJF523614 NTB523614 OCX523614 OMT523614 OWP523614 PGL523614 PQH523614 QAD523614 QJZ523614 QTV523614 RDR523614 RNN523614 RXJ523614 SHF523614 SRB523614 TAX523614 TKT523614 TUP523614 UEL523614 UOH523614 UYD523614 VHZ523614 VRV523614 WBR523614 WLN523614 WVJ523614 IX589150 ST589150 ACP589150 AML589150 AWH589150 BGD589150 BPZ589150 BZV589150 CJR589150 CTN589150 DDJ589150 DNF589150 DXB589150 EGX589150 EQT589150 FAP589150 FKL589150 FUH589150 GED589150 GNZ589150 GXV589150 HHR589150 HRN589150 IBJ589150 ILF589150 IVB589150 JEX589150 JOT589150 JYP589150 KIL589150 KSH589150 LCD589150 LLZ589150 LVV589150 MFR589150 MPN589150 MZJ589150 NJF589150 NTB589150 OCX589150 OMT589150 OWP589150 PGL589150 PQH589150 QAD589150 QJZ589150 QTV589150 RDR589150 RNN589150 RXJ589150 SHF589150 SRB589150 TAX589150 TKT589150 TUP589150 UEL589150 UOH589150 UYD589150 VHZ589150 VRV589150 WBR589150 WLN589150 WVJ589150 IX654686 ST654686 ACP654686 AML654686 AWH654686 BGD654686 BPZ654686 BZV654686 CJR654686 CTN654686 DDJ654686 DNF654686 DXB654686 EGX654686 EQT654686 FAP654686 FKL654686 FUH654686 GED654686 GNZ654686 GXV654686 HHR654686 HRN654686 IBJ654686 ILF654686 IVB654686 JEX654686 JOT654686 JYP654686 KIL654686 KSH654686 LCD654686 LLZ654686 LVV654686 MFR654686 MPN654686 MZJ654686 NJF654686 NTB654686 OCX654686 OMT654686 OWP654686 PGL654686 PQH654686 QAD654686 QJZ654686 QTV654686 RDR654686 RNN654686 RXJ654686 SHF654686 SRB654686 TAX654686 TKT654686 TUP654686 UEL654686 UOH654686 UYD654686 VHZ654686 VRV654686 WBR654686 WLN654686 WVJ654686 IX720222 ST720222 ACP720222 AML720222 AWH720222 BGD720222 BPZ720222 BZV720222 CJR720222 CTN720222 DDJ720222 DNF720222 DXB720222 EGX720222 EQT720222 FAP720222 FKL720222 FUH720222 GED720222 GNZ720222 GXV720222 HHR720222 HRN720222 IBJ720222 ILF720222 IVB720222 JEX720222 JOT720222 JYP720222 KIL720222 KSH720222 LCD720222 LLZ720222 LVV720222 MFR720222 MPN720222 MZJ720222 NJF720222 NTB720222 OCX720222 OMT720222 OWP720222 PGL720222 PQH720222 QAD720222 QJZ720222 QTV720222 RDR720222 RNN720222 RXJ720222 SHF720222 SRB720222 TAX720222 TKT720222 TUP720222 UEL720222 UOH720222 UYD720222 VHZ720222 VRV720222 WBR720222 WLN720222 WVJ720222 IX785758 ST785758 ACP785758 AML785758 AWH785758 BGD785758 BPZ785758 BZV785758 CJR785758 CTN785758 DDJ785758 DNF785758 DXB785758 EGX785758 EQT785758 FAP785758 FKL785758 FUH785758 GED785758 GNZ785758 GXV785758 HHR785758 HRN785758 IBJ785758 ILF785758 IVB785758 JEX785758 JOT785758 JYP785758 KIL785758 KSH785758 LCD785758 LLZ785758 LVV785758 MFR785758 MPN785758 MZJ785758 NJF785758 NTB785758 OCX785758 OMT785758 OWP785758 PGL785758 PQH785758 QAD785758 QJZ785758 QTV785758 RDR785758 RNN785758 RXJ785758 SHF785758 SRB785758 TAX785758 TKT785758 TUP785758 UEL785758 UOH785758 UYD785758 VHZ785758 VRV785758 WBR785758 WLN785758 WVJ785758 IX851294 ST851294 ACP851294 AML851294 AWH851294 BGD851294 BPZ851294 BZV851294 CJR851294 CTN851294 DDJ851294 DNF851294 DXB851294 EGX851294 EQT851294 FAP851294 FKL851294 FUH851294 GED851294 GNZ851294 GXV851294 HHR851294 HRN851294 IBJ851294 ILF851294 IVB851294 JEX851294 JOT851294 JYP851294 KIL851294 KSH851294 LCD851294 LLZ851294 LVV851294 MFR851294 MPN851294 MZJ851294 NJF851294 NTB851294 OCX851294 OMT851294 OWP851294 PGL851294 PQH851294 QAD851294 QJZ851294 QTV851294 RDR851294 RNN851294 RXJ851294 SHF851294 SRB851294 TAX851294 TKT851294 TUP851294 UEL851294 UOH851294 UYD851294 VHZ851294 VRV851294 WBR851294 WLN851294 WVJ851294 IX916830 ST916830 ACP916830 AML916830 AWH916830 BGD916830 BPZ916830 BZV916830 CJR916830 CTN916830 DDJ916830 DNF916830 DXB916830 EGX916830 EQT916830 FAP916830 FKL916830 FUH916830 GED916830 GNZ916830 GXV916830 HHR916830 HRN916830 IBJ916830 ILF916830 IVB916830 JEX916830 JOT916830 JYP916830 KIL916830 KSH916830 LCD916830 LLZ916830 LVV916830 MFR916830 MPN916830 MZJ916830 NJF916830 NTB916830 OCX916830 OMT916830 OWP916830 PGL916830 PQH916830 QAD916830 QJZ916830 QTV916830 RDR916830 RNN916830 RXJ916830 SHF916830 SRB916830 TAX916830 TKT916830 TUP916830 UEL916830 UOH916830 UYD916830 VHZ916830 VRV916830 WBR916830 WLN916830 WVJ916830 IX982366 ST982366 ACP982366 AML982366 AWH982366 BGD982366 BPZ982366 BZV982366 CJR982366 CTN982366 DDJ982366 DNF982366 DXB982366 EGX982366 EQT982366 FAP982366 FKL982366 FUH982366 GED982366 GNZ982366 GXV982366 HHR982366 HRN982366 IBJ982366 ILF982366 IVB982366 JEX982366 JOT982366 JYP982366 KIL982366 KSH982366 LCD982366 LLZ982366 LVV982366 MFR982366 MPN982366 MZJ982366 NJF982366 NTB982366 OCX982366 OMT982366 OWP982366 PGL982366 PQH982366 QAD982366 QJZ982366 QTV982366 RDR982366 RNN982366 RXJ982366 SHF982366 SRB982366 TAX982366 TKT982366 TUP982366 UEL982366 UOH982366 UYD982366 VHZ982366 VRV982366 WBR982366 WLN982366 WVJ982366 IX64864 ST64864 ACP64864 AML64864 AWH64864 BGD64864 BPZ64864 BZV64864 CJR64864 CTN64864 DDJ64864 DNF64864 DXB64864 EGX64864 EQT64864 FAP64864 FKL64864 FUH64864 GED64864 GNZ64864 GXV64864 HHR64864 HRN64864 IBJ64864 ILF64864 IVB64864 JEX64864 JOT64864 JYP64864 KIL64864 KSH64864 LCD64864 LLZ64864 LVV64864 MFR64864 MPN64864 MZJ64864 NJF64864 NTB64864 OCX64864 OMT64864 OWP64864 PGL64864 PQH64864 QAD64864 QJZ64864 QTV64864 RDR64864 RNN64864 RXJ64864 SHF64864 SRB64864 TAX64864 TKT64864 TUP64864 UEL64864 UOH64864 UYD64864 VHZ64864 VRV64864 WBR64864 WLN64864 WVJ64864 IX130400 ST130400 ACP130400 AML130400 AWH130400 BGD130400 BPZ130400 BZV130400 CJR130400 CTN130400 DDJ130400 DNF130400 DXB130400 EGX130400 EQT130400 FAP130400 FKL130400 FUH130400 GED130400 GNZ130400 GXV130400 HHR130400 HRN130400 IBJ130400 ILF130400 IVB130400 JEX130400 JOT130400 JYP130400 KIL130400 KSH130400 LCD130400 LLZ130400 LVV130400 MFR130400 MPN130400 MZJ130400 NJF130400 NTB130400 OCX130400 OMT130400 OWP130400 PGL130400 PQH130400 QAD130400 QJZ130400 QTV130400 RDR130400 RNN130400 RXJ130400 SHF130400 SRB130400 TAX130400 TKT130400 TUP130400 UEL130400 UOH130400 UYD130400 VHZ130400 VRV130400 WBR130400 WLN130400 WVJ130400 IX195936 ST195936 ACP195936 AML195936 AWH195936 BGD195936 BPZ195936 BZV195936 CJR195936 CTN195936 DDJ195936 DNF195936 DXB195936 EGX195936 EQT195936 FAP195936 FKL195936 FUH195936 GED195936 GNZ195936 GXV195936 HHR195936 HRN195936 IBJ195936 ILF195936 IVB195936 JEX195936 JOT195936 JYP195936 KIL195936 KSH195936 LCD195936 LLZ195936 LVV195936 MFR195936 MPN195936 MZJ195936 NJF195936 NTB195936 OCX195936 OMT195936 OWP195936 PGL195936 PQH195936 QAD195936 QJZ195936 QTV195936 RDR195936 RNN195936 RXJ195936 SHF195936 SRB195936 TAX195936 TKT195936 TUP195936 UEL195936 UOH195936 UYD195936 VHZ195936 VRV195936 WBR195936 WLN195936 WVJ195936 IX261472 ST261472 ACP261472 AML261472 AWH261472 BGD261472 BPZ261472 BZV261472 CJR261472 CTN261472 DDJ261472 DNF261472 DXB261472 EGX261472 EQT261472 FAP261472 FKL261472 FUH261472 GED261472 GNZ261472 GXV261472 HHR261472 HRN261472 IBJ261472 ILF261472 IVB261472 JEX261472 JOT261472 JYP261472 KIL261472 KSH261472 LCD261472 LLZ261472 LVV261472 MFR261472 MPN261472 MZJ261472 NJF261472 NTB261472 OCX261472 OMT261472 OWP261472 PGL261472 PQH261472 QAD261472 QJZ261472 QTV261472 RDR261472 RNN261472 RXJ261472 SHF261472 SRB261472 TAX261472 TKT261472 TUP261472 UEL261472 UOH261472 UYD261472 VHZ261472 VRV261472 WBR261472 WLN261472 WVJ261472 IX327008 ST327008 ACP327008 AML327008 AWH327008 BGD327008 BPZ327008 BZV327008 CJR327008 CTN327008 DDJ327008 DNF327008 DXB327008 EGX327008 EQT327008 FAP327008 FKL327008 FUH327008 GED327008 GNZ327008 GXV327008 HHR327008 HRN327008 IBJ327008 ILF327008 IVB327008 JEX327008 JOT327008 JYP327008 KIL327008 KSH327008 LCD327008 LLZ327008 LVV327008 MFR327008 MPN327008 MZJ327008 NJF327008 NTB327008 OCX327008 OMT327008 OWP327008 PGL327008 PQH327008 QAD327008 QJZ327008 QTV327008 RDR327008 RNN327008 RXJ327008 SHF327008 SRB327008 TAX327008 TKT327008 TUP327008 UEL327008 UOH327008 UYD327008 VHZ327008 VRV327008 WBR327008 WLN327008 WVJ327008 IX392544 ST392544 ACP392544 AML392544 AWH392544 BGD392544 BPZ392544 BZV392544 CJR392544 CTN392544 DDJ392544 DNF392544 DXB392544 EGX392544 EQT392544 FAP392544 FKL392544 FUH392544 GED392544 GNZ392544 GXV392544 HHR392544 HRN392544 IBJ392544 ILF392544 IVB392544 JEX392544 JOT392544 JYP392544 KIL392544 KSH392544 LCD392544 LLZ392544 LVV392544 MFR392544 MPN392544 MZJ392544 NJF392544 NTB392544 OCX392544 OMT392544 OWP392544 PGL392544 PQH392544 QAD392544 QJZ392544 QTV392544 RDR392544 RNN392544 RXJ392544 SHF392544 SRB392544 TAX392544 TKT392544 TUP392544 UEL392544 UOH392544 UYD392544 VHZ392544 VRV392544 WBR392544 WLN392544 WVJ392544 IX458080 ST458080 ACP458080 AML458080 AWH458080 BGD458080 BPZ458080 BZV458080 CJR458080 CTN458080 DDJ458080 DNF458080 DXB458080 EGX458080 EQT458080 FAP458080 FKL458080 FUH458080 GED458080 GNZ458080 GXV458080 HHR458080 HRN458080 IBJ458080 ILF458080 IVB458080 JEX458080 JOT458080 JYP458080 KIL458080 KSH458080 LCD458080 LLZ458080 LVV458080 MFR458080 MPN458080 MZJ458080 NJF458080 NTB458080 OCX458080 OMT458080 OWP458080 PGL458080 PQH458080 QAD458080 QJZ458080 QTV458080 RDR458080 RNN458080 RXJ458080 SHF458080 SRB458080 TAX458080 TKT458080 TUP458080 UEL458080 UOH458080 UYD458080 VHZ458080 VRV458080 WBR458080 WLN458080 WVJ458080 IX523616 ST523616 ACP523616 AML523616 AWH523616 BGD523616 BPZ523616 BZV523616 CJR523616 CTN523616 DDJ523616 DNF523616 DXB523616 EGX523616 EQT523616 FAP523616 FKL523616 FUH523616 GED523616 GNZ523616 GXV523616 HHR523616 HRN523616 IBJ523616 ILF523616 IVB523616 JEX523616 JOT523616 JYP523616 KIL523616 KSH523616 LCD523616 LLZ523616 LVV523616 MFR523616 MPN523616 MZJ523616 NJF523616 NTB523616 OCX523616 OMT523616 OWP523616 PGL523616 PQH523616 QAD523616 QJZ523616 QTV523616 RDR523616 RNN523616 RXJ523616 SHF523616 SRB523616 TAX523616 TKT523616 TUP523616 UEL523616 UOH523616 UYD523616 VHZ523616 VRV523616 WBR523616 WLN523616 WVJ523616 IX589152 ST589152 ACP589152 AML589152 AWH589152 BGD589152 BPZ589152 BZV589152 CJR589152 CTN589152 DDJ589152 DNF589152 DXB589152 EGX589152 EQT589152 FAP589152 FKL589152 FUH589152 GED589152 GNZ589152 GXV589152 HHR589152 HRN589152 IBJ589152 ILF589152 IVB589152 JEX589152 JOT589152 JYP589152 KIL589152 KSH589152 LCD589152 LLZ589152 LVV589152 MFR589152 MPN589152 MZJ589152 NJF589152 NTB589152 OCX589152 OMT589152 OWP589152 PGL589152 PQH589152 QAD589152 QJZ589152 QTV589152 RDR589152 RNN589152 RXJ589152 SHF589152 SRB589152 TAX589152 TKT589152 TUP589152 UEL589152 UOH589152 UYD589152 VHZ589152 VRV589152 WBR589152 WLN589152 WVJ589152 IX654688 ST654688 ACP654688 AML654688 AWH654688 BGD654688 BPZ654688 BZV654688 CJR654688 CTN654688 DDJ654688 DNF654688 DXB654688 EGX654688 EQT654688 FAP654688 FKL654688 FUH654688 GED654688 GNZ654688 GXV654688 HHR654688 HRN654688 IBJ654688 ILF654688 IVB654688 JEX654688 JOT654688 JYP654688 KIL654688 KSH654688 LCD654688 LLZ654688 LVV654688 MFR654688 MPN654688 MZJ654688 NJF654688 NTB654688 OCX654688 OMT654688 OWP654688 PGL654688 PQH654688 QAD654688 QJZ654688 QTV654688 RDR654688 RNN654688 RXJ654688 SHF654688 SRB654688 TAX654688 TKT654688 TUP654688 UEL654688 UOH654688 UYD654688 VHZ654688 VRV654688 WBR654688 WLN654688 WVJ654688 IX720224 ST720224 ACP720224 AML720224 AWH720224 BGD720224 BPZ720224 BZV720224 CJR720224 CTN720224 DDJ720224 DNF720224 DXB720224 EGX720224 EQT720224 FAP720224 FKL720224 FUH720224 GED720224 GNZ720224 GXV720224 HHR720224 HRN720224 IBJ720224 ILF720224 IVB720224 JEX720224 JOT720224 JYP720224 KIL720224 KSH720224 LCD720224 LLZ720224 LVV720224 MFR720224 MPN720224 MZJ720224 NJF720224 NTB720224 OCX720224 OMT720224 OWP720224 PGL720224 PQH720224 QAD720224 QJZ720224 QTV720224 RDR720224 RNN720224 RXJ720224 SHF720224 SRB720224 TAX720224 TKT720224 TUP720224 UEL720224 UOH720224 UYD720224 VHZ720224 VRV720224 WBR720224 WLN720224 WVJ720224 IX785760 ST785760 ACP785760 AML785760 AWH785760 BGD785760 BPZ785760 BZV785760 CJR785760 CTN785760 DDJ785760 DNF785760 DXB785760 EGX785760 EQT785760 FAP785760 FKL785760 FUH785760 GED785760 GNZ785760 GXV785760 HHR785760 HRN785760 IBJ785760 ILF785760 IVB785760 JEX785760 JOT785760 JYP785760 KIL785760 KSH785760 LCD785760 LLZ785760 LVV785760 MFR785760 MPN785760 MZJ785760 NJF785760 NTB785760 OCX785760 OMT785760 OWP785760 PGL785760 PQH785760 QAD785760 QJZ785760 QTV785760 RDR785760 RNN785760 RXJ785760 SHF785760 SRB785760 TAX785760 TKT785760 TUP785760 UEL785760 UOH785760 UYD785760 VHZ785760 VRV785760 WBR785760 WLN785760 WVJ785760 IX851296 ST851296 ACP851296 AML851296 AWH851296 BGD851296 BPZ851296 BZV851296 CJR851296 CTN851296 DDJ851296 DNF851296 DXB851296 EGX851296 EQT851296 FAP851296 FKL851296 FUH851296 GED851296 GNZ851296 GXV851296 HHR851296 HRN851296 IBJ851296 ILF851296 IVB851296 JEX851296 JOT851296 JYP851296 KIL851296 KSH851296 LCD851296 LLZ851296 LVV851296 MFR851296 MPN851296 MZJ851296 NJF851296 NTB851296 OCX851296 OMT851296 OWP851296 PGL851296 PQH851296 QAD851296 QJZ851296 QTV851296 RDR851296 RNN851296 RXJ851296 SHF851296 SRB851296 TAX851296 TKT851296 TUP851296 UEL851296 UOH851296 UYD851296 VHZ851296 VRV851296 WBR851296 WLN851296 WVJ851296 IX916832 ST916832 ACP916832 AML916832 AWH916832 BGD916832 BPZ916832 BZV916832 CJR916832 CTN916832 DDJ916832 DNF916832 DXB916832 EGX916832 EQT916832 FAP916832 FKL916832 FUH916832 GED916832 GNZ916832 GXV916832 HHR916832 HRN916832 IBJ916832 ILF916832 IVB916832 JEX916832 JOT916832 JYP916832 KIL916832 KSH916832 LCD916832 LLZ916832 LVV916832 MFR916832 MPN916832 MZJ916832 NJF916832 NTB916832 OCX916832 OMT916832 OWP916832 PGL916832 PQH916832 QAD916832 QJZ916832 QTV916832 RDR916832 RNN916832 RXJ916832 SHF916832 SRB916832 TAX916832 TKT916832 TUP916832 UEL916832 UOH916832 UYD916832 VHZ916832 VRV916832 WBR916832 WLN916832 WVJ916832 IX982368 ST982368 ACP982368 AML982368 AWH982368 BGD982368 BPZ982368 BZV982368 CJR982368 CTN982368 DDJ982368 DNF982368 DXB982368 EGX982368 EQT982368 FAP982368 FKL982368 FUH982368 GED982368 GNZ982368 GXV982368 HHR982368 HRN982368 IBJ982368 ILF982368 IVB982368 JEX982368 JOT982368 JYP982368 KIL982368 KSH982368 LCD982368 LLZ982368 LVV982368 MFR982368 MPN982368 MZJ982368 NJF982368 NTB982368 OCX982368 OMT982368 OWP982368 PGL982368 PQH982368 QAD982368 QJZ982368 QTV982368 RDR982368 RNN982368 RXJ982368 SHF982368 SRB982368 TAX982368 TKT982368 TUP982368 UEL982368 UOH982368 UYD982368 VHZ982368 VRV982368 WBR982368 WLN982368 WVJ982368 IX64867:IX64868 ST64867:ST64868 ACP64867:ACP64868 AML64867:AML64868 AWH64867:AWH64868 BGD64867:BGD64868 BPZ64867:BPZ64868 BZV64867:BZV64868 CJR64867:CJR64868 CTN64867:CTN64868 DDJ64867:DDJ64868 DNF64867:DNF64868 DXB64867:DXB64868 EGX64867:EGX64868 EQT64867:EQT64868 FAP64867:FAP64868 FKL64867:FKL64868 FUH64867:FUH64868 GED64867:GED64868 GNZ64867:GNZ64868 GXV64867:GXV64868 HHR64867:HHR64868 HRN64867:HRN64868 IBJ64867:IBJ64868 ILF64867:ILF64868 IVB64867:IVB64868 JEX64867:JEX64868 JOT64867:JOT64868 JYP64867:JYP64868 KIL64867:KIL64868 KSH64867:KSH64868 LCD64867:LCD64868 LLZ64867:LLZ64868 LVV64867:LVV64868 MFR64867:MFR64868 MPN64867:MPN64868 MZJ64867:MZJ64868 NJF64867:NJF64868 NTB64867:NTB64868 OCX64867:OCX64868 OMT64867:OMT64868 OWP64867:OWP64868 PGL64867:PGL64868 PQH64867:PQH64868 QAD64867:QAD64868 QJZ64867:QJZ64868 QTV64867:QTV64868 RDR64867:RDR64868 RNN64867:RNN64868 RXJ64867:RXJ64868 SHF64867:SHF64868 SRB64867:SRB64868 TAX64867:TAX64868 TKT64867:TKT64868 TUP64867:TUP64868 UEL64867:UEL64868 UOH64867:UOH64868 UYD64867:UYD64868 VHZ64867:VHZ64868 VRV64867:VRV64868 WBR64867:WBR64868 WLN64867:WLN64868 WVJ64867:WVJ64868 IX130403:IX130404 ST130403:ST130404 ACP130403:ACP130404 AML130403:AML130404 AWH130403:AWH130404 BGD130403:BGD130404 BPZ130403:BPZ130404 BZV130403:BZV130404 CJR130403:CJR130404 CTN130403:CTN130404 DDJ130403:DDJ130404 DNF130403:DNF130404 DXB130403:DXB130404 EGX130403:EGX130404 EQT130403:EQT130404 FAP130403:FAP130404 FKL130403:FKL130404 FUH130403:FUH130404 GED130403:GED130404 GNZ130403:GNZ130404 GXV130403:GXV130404 HHR130403:HHR130404 HRN130403:HRN130404 IBJ130403:IBJ130404 ILF130403:ILF130404 IVB130403:IVB130404 JEX130403:JEX130404 JOT130403:JOT130404 JYP130403:JYP130404 KIL130403:KIL130404 KSH130403:KSH130404 LCD130403:LCD130404 LLZ130403:LLZ130404 LVV130403:LVV130404 MFR130403:MFR130404 MPN130403:MPN130404 MZJ130403:MZJ130404 NJF130403:NJF130404 NTB130403:NTB130404 OCX130403:OCX130404 OMT130403:OMT130404 OWP130403:OWP130404 PGL130403:PGL130404 PQH130403:PQH130404 QAD130403:QAD130404 QJZ130403:QJZ130404 QTV130403:QTV130404 RDR130403:RDR130404 RNN130403:RNN130404 RXJ130403:RXJ130404 SHF130403:SHF130404 SRB130403:SRB130404 TAX130403:TAX130404 TKT130403:TKT130404 TUP130403:TUP130404 UEL130403:UEL130404 UOH130403:UOH130404 UYD130403:UYD130404 VHZ130403:VHZ130404 VRV130403:VRV130404 WBR130403:WBR130404 WLN130403:WLN130404 WVJ130403:WVJ130404 IX195939:IX195940 ST195939:ST195940 ACP195939:ACP195940 AML195939:AML195940 AWH195939:AWH195940 BGD195939:BGD195940 BPZ195939:BPZ195940 BZV195939:BZV195940 CJR195939:CJR195940 CTN195939:CTN195940 DDJ195939:DDJ195940 DNF195939:DNF195940 DXB195939:DXB195940 EGX195939:EGX195940 EQT195939:EQT195940 FAP195939:FAP195940 FKL195939:FKL195940 FUH195939:FUH195940 GED195939:GED195940 GNZ195939:GNZ195940 GXV195939:GXV195940 HHR195939:HHR195940 HRN195939:HRN195940 IBJ195939:IBJ195940 ILF195939:ILF195940 IVB195939:IVB195940 JEX195939:JEX195940 JOT195939:JOT195940 JYP195939:JYP195940 KIL195939:KIL195940 KSH195939:KSH195940 LCD195939:LCD195940 LLZ195939:LLZ195940 LVV195939:LVV195940 MFR195939:MFR195940 MPN195939:MPN195940 MZJ195939:MZJ195940 NJF195939:NJF195940 NTB195939:NTB195940 OCX195939:OCX195940 OMT195939:OMT195940 OWP195939:OWP195940 PGL195939:PGL195940 PQH195939:PQH195940 QAD195939:QAD195940 QJZ195939:QJZ195940 QTV195939:QTV195940 RDR195939:RDR195940 RNN195939:RNN195940 RXJ195939:RXJ195940 SHF195939:SHF195940 SRB195939:SRB195940 TAX195939:TAX195940 TKT195939:TKT195940 TUP195939:TUP195940 UEL195939:UEL195940 UOH195939:UOH195940 UYD195939:UYD195940 VHZ195939:VHZ195940 VRV195939:VRV195940 WBR195939:WBR195940 WLN195939:WLN195940 WVJ195939:WVJ195940 IX261475:IX261476 ST261475:ST261476 ACP261475:ACP261476 AML261475:AML261476 AWH261475:AWH261476 BGD261475:BGD261476 BPZ261475:BPZ261476 BZV261475:BZV261476 CJR261475:CJR261476 CTN261475:CTN261476 DDJ261475:DDJ261476 DNF261475:DNF261476 DXB261475:DXB261476 EGX261475:EGX261476 EQT261475:EQT261476 FAP261475:FAP261476 FKL261475:FKL261476 FUH261475:FUH261476 GED261475:GED261476 GNZ261475:GNZ261476 GXV261475:GXV261476 HHR261475:HHR261476 HRN261475:HRN261476 IBJ261475:IBJ261476 ILF261475:ILF261476 IVB261475:IVB261476 JEX261475:JEX261476 JOT261475:JOT261476 JYP261475:JYP261476 KIL261475:KIL261476 KSH261475:KSH261476 LCD261475:LCD261476 LLZ261475:LLZ261476 LVV261475:LVV261476 MFR261475:MFR261476 MPN261475:MPN261476 MZJ261475:MZJ261476 NJF261475:NJF261476 NTB261475:NTB261476 OCX261475:OCX261476 OMT261475:OMT261476 OWP261475:OWP261476 PGL261475:PGL261476 PQH261475:PQH261476 QAD261475:QAD261476 QJZ261475:QJZ261476 QTV261475:QTV261476 RDR261475:RDR261476 RNN261475:RNN261476 RXJ261475:RXJ261476 SHF261475:SHF261476 SRB261475:SRB261476 TAX261475:TAX261476 TKT261475:TKT261476 TUP261475:TUP261476 UEL261475:UEL261476 UOH261475:UOH261476 UYD261475:UYD261476 VHZ261475:VHZ261476 VRV261475:VRV261476 WBR261475:WBR261476 WLN261475:WLN261476 WVJ261475:WVJ261476 IX327011:IX327012 ST327011:ST327012 ACP327011:ACP327012 AML327011:AML327012 AWH327011:AWH327012 BGD327011:BGD327012 BPZ327011:BPZ327012 BZV327011:BZV327012 CJR327011:CJR327012 CTN327011:CTN327012 DDJ327011:DDJ327012 DNF327011:DNF327012 DXB327011:DXB327012 EGX327011:EGX327012 EQT327011:EQT327012 FAP327011:FAP327012 FKL327011:FKL327012 FUH327011:FUH327012 GED327011:GED327012 GNZ327011:GNZ327012 GXV327011:GXV327012 HHR327011:HHR327012 HRN327011:HRN327012 IBJ327011:IBJ327012 ILF327011:ILF327012 IVB327011:IVB327012 JEX327011:JEX327012 JOT327011:JOT327012 JYP327011:JYP327012 KIL327011:KIL327012 KSH327011:KSH327012 LCD327011:LCD327012 LLZ327011:LLZ327012 LVV327011:LVV327012 MFR327011:MFR327012 MPN327011:MPN327012 MZJ327011:MZJ327012 NJF327011:NJF327012 NTB327011:NTB327012 OCX327011:OCX327012 OMT327011:OMT327012 OWP327011:OWP327012 PGL327011:PGL327012 PQH327011:PQH327012 QAD327011:QAD327012 QJZ327011:QJZ327012 QTV327011:QTV327012 RDR327011:RDR327012 RNN327011:RNN327012 RXJ327011:RXJ327012 SHF327011:SHF327012 SRB327011:SRB327012 TAX327011:TAX327012 TKT327011:TKT327012 TUP327011:TUP327012 UEL327011:UEL327012 UOH327011:UOH327012 UYD327011:UYD327012 VHZ327011:VHZ327012 VRV327011:VRV327012 WBR327011:WBR327012 WLN327011:WLN327012 WVJ327011:WVJ327012 IX392547:IX392548 ST392547:ST392548 ACP392547:ACP392548 AML392547:AML392548 AWH392547:AWH392548 BGD392547:BGD392548 BPZ392547:BPZ392548 BZV392547:BZV392548 CJR392547:CJR392548 CTN392547:CTN392548 DDJ392547:DDJ392548 DNF392547:DNF392548 DXB392547:DXB392548 EGX392547:EGX392548 EQT392547:EQT392548 FAP392547:FAP392548 FKL392547:FKL392548 FUH392547:FUH392548 GED392547:GED392548 GNZ392547:GNZ392548 GXV392547:GXV392548 HHR392547:HHR392548 HRN392547:HRN392548 IBJ392547:IBJ392548 ILF392547:ILF392548 IVB392547:IVB392548 JEX392547:JEX392548 JOT392547:JOT392548 JYP392547:JYP392548 KIL392547:KIL392548 KSH392547:KSH392548 LCD392547:LCD392548 LLZ392547:LLZ392548 LVV392547:LVV392548 MFR392547:MFR392548 MPN392547:MPN392548 MZJ392547:MZJ392548 NJF392547:NJF392548 NTB392547:NTB392548 OCX392547:OCX392548 OMT392547:OMT392548 OWP392547:OWP392548 PGL392547:PGL392548 PQH392547:PQH392548 QAD392547:QAD392548 QJZ392547:QJZ392548 QTV392547:QTV392548 RDR392547:RDR392548 RNN392547:RNN392548 RXJ392547:RXJ392548 SHF392547:SHF392548 SRB392547:SRB392548 TAX392547:TAX392548 TKT392547:TKT392548 TUP392547:TUP392548 UEL392547:UEL392548 UOH392547:UOH392548 UYD392547:UYD392548 VHZ392547:VHZ392548 VRV392547:VRV392548 WBR392547:WBR392548 WLN392547:WLN392548 WVJ392547:WVJ392548 IX458083:IX458084 ST458083:ST458084 ACP458083:ACP458084 AML458083:AML458084 AWH458083:AWH458084 BGD458083:BGD458084 BPZ458083:BPZ458084 BZV458083:BZV458084 CJR458083:CJR458084 CTN458083:CTN458084 DDJ458083:DDJ458084 DNF458083:DNF458084 DXB458083:DXB458084 EGX458083:EGX458084 EQT458083:EQT458084 FAP458083:FAP458084 FKL458083:FKL458084 FUH458083:FUH458084 GED458083:GED458084 GNZ458083:GNZ458084 GXV458083:GXV458084 HHR458083:HHR458084 HRN458083:HRN458084 IBJ458083:IBJ458084 ILF458083:ILF458084 IVB458083:IVB458084 JEX458083:JEX458084 JOT458083:JOT458084 JYP458083:JYP458084 KIL458083:KIL458084 KSH458083:KSH458084 LCD458083:LCD458084 LLZ458083:LLZ458084 LVV458083:LVV458084 MFR458083:MFR458084 MPN458083:MPN458084 MZJ458083:MZJ458084 NJF458083:NJF458084 NTB458083:NTB458084 OCX458083:OCX458084 OMT458083:OMT458084 OWP458083:OWP458084 PGL458083:PGL458084 PQH458083:PQH458084 QAD458083:QAD458084 QJZ458083:QJZ458084 QTV458083:QTV458084 RDR458083:RDR458084 RNN458083:RNN458084 RXJ458083:RXJ458084 SHF458083:SHF458084 SRB458083:SRB458084 TAX458083:TAX458084 TKT458083:TKT458084 TUP458083:TUP458084 UEL458083:UEL458084 UOH458083:UOH458084 UYD458083:UYD458084 VHZ458083:VHZ458084 VRV458083:VRV458084 WBR458083:WBR458084 WLN458083:WLN458084 WVJ458083:WVJ458084 IX523619:IX523620 ST523619:ST523620 ACP523619:ACP523620 AML523619:AML523620 AWH523619:AWH523620 BGD523619:BGD523620 BPZ523619:BPZ523620 BZV523619:BZV523620 CJR523619:CJR523620 CTN523619:CTN523620 DDJ523619:DDJ523620 DNF523619:DNF523620 DXB523619:DXB523620 EGX523619:EGX523620 EQT523619:EQT523620 FAP523619:FAP523620 FKL523619:FKL523620 FUH523619:FUH523620 GED523619:GED523620 GNZ523619:GNZ523620 GXV523619:GXV523620 HHR523619:HHR523620 HRN523619:HRN523620 IBJ523619:IBJ523620 ILF523619:ILF523620 IVB523619:IVB523620 JEX523619:JEX523620 JOT523619:JOT523620 JYP523619:JYP523620 KIL523619:KIL523620 KSH523619:KSH523620 LCD523619:LCD523620 LLZ523619:LLZ523620 LVV523619:LVV523620 MFR523619:MFR523620 MPN523619:MPN523620 MZJ523619:MZJ523620 NJF523619:NJF523620 NTB523619:NTB523620 OCX523619:OCX523620 OMT523619:OMT523620 OWP523619:OWP523620 PGL523619:PGL523620 PQH523619:PQH523620 QAD523619:QAD523620 QJZ523619:QJZ523620 QTV523619:QTV523620 RDR523619:RDR523620 RNN523619:RNN523620 RXJ523619:RXJ523620 SHF523619:SHF523620 SRB523619:SRB523620 TAX523619:TAX523620 TKT523619:TKT523620 TUP523619:TUP523620 UEL523619:UEL523620 UOH523619:UOH523620 UYD523619:UYD523620 VHZ523619:VHZ523620 VRV523619:VRV523620 WBR523619:WBR523620 WLN523619:WLN523620 WVJ523619:WVJ523620 IX589155:IX589156 ST589155:ST589156 ACP589155:ACP589156 AML589155:AML589156 AWH589155:AWH589156 BGD589155:BGD589156 BPZ589155:BPZ589156 BZV589155:BZV589156 CJR589155:CJR589156 CTN589155:CTN589156 DDJ589155:DDJ589156 DNF589155:DNF589156 DXB589155:DXB589156 EGX589155:EGX589156 EQT589155:EQT589156 FAP589155:FAP589156 FKL589155:FKL589156 FUH589155:FUH589156 GED589155:GED589156 GNZ589155:GNZ589156 GXV589155:GXV589156 HHR589155:HHR589156 HRN589155:HRN589156 IBJ589155:IBJ589156 ILF589155:ILF589156 IVB589155:IVB589156 JEX589155:JEX589156 JOT589155:JOT589156 JYP589155:JYP589156 KIL589155:KIL589156 KSH589155:KSH589156 LCD589155:LCD589156 LLZ589155:LLZ589156 LVV589155:LVV589156 MFR589155:MFR589156 MPN589155:MPN589156 MZJ589155:MZJ589156 NJF589155:NJF589156 NTB589155:NTB589156 OCX589155:OCX589156 OMT589155:OMT589156 OWP589155:OWP589156 PGL589155:PGL589156 PQH589155:PQH589156 QAD589155:QAD589156 QJZ589155:QJZ589156 QTV589155:QTV589156 RDR589155:RDR589156 RNN589155:RNN589156 RXJ589155:RXJ589156 SHF589155:SHF589156 SRB589155:SRB589156 TAX589155:TAX589156 TKT589155:TKT589156 TUP589155:TUP589156 UEL589155:UEL589156 UOH589155:UOH589156 UYD589155:UYD589156 VHZ589155:VHZ589156 VRV589155:VRV589156 WBR589155:WBR589156 WLN589155:WLN589156 WVJ589155:WVJ589156 IX654691:IX654692 ST654691:ST654692 ACP654691:ACP654692 AML654691:AML654692 AWH654691:AWH654692 BGD654691:BGD654692 BPZ654691:BPZ654692 BZV654691:BZV654692 CJR654691:CJR654692 CTN654691:CTN654692 DDJ654691:DDJ654692 DNF654691:DNF654692 DXB654691:DXB654692 EGX654691:EGX654692 EQT654691:EQT654692 FAP654691:FAP654692 FKL654691:FKL654692 FUH654691:FUH654692 GED654691:GED654692 GNZ654691:GNZ654692 GXV654691:GXV654692 HHR654691:HHR654692 HRN654691:HRN654692 IBJ654691:IBJ654692 ILF654691:ILF654692 IVB654691:IVB654692 JEX654691:JEX654692 JOT654691:JOT654692 JYP654691:JYP654692 KIL654691:KIL654692 KSH654691:KSH654692 LCD654691:LCD654692 LLZ654691:LLZ654692 LVV654691:LVV654692 MFR654691:MFR654692 MPN654691:MPN654692 MZJ654691:MZJ654692 NJF654691:NJF654692 NTB654691:NTB654692 OCX654691:OCX654692 OMT654691:OMT654692 OWP654691:OWP654692 PGL654691:PGL654692 PQH654691:PQH654692 QAD654691:QAD654692 QJZ654691:QJZ654692 QTV654691:QTV654692 RDR654691:RDR654692 RNN654691:RNN654692 RXJ654691:RXJ654692 SHF654691:SHF654692 SRB654691:SRB654692 TAX654691:TAX654692 TKT654691:TKT654692 TUP654691:TUP654692 UEL654691:UEL654692 UOH654691:UOH654692 UYD654691:UYD654692 VHZ654691:VHZ654692 VRV654691:VRV654692 WBR654691:WBR654692 WLN654691:WLN654692 WVJ654691:WVJ654692 IX720227:IX720228 ST720227:ST720228 ACP720227:ACP720228 AML720227:AML720228 AWH720227:AWH720228 BGD720227:BGD720228 BPZ720227:BPZ720228 BZV720227:BZV720228 CJR720227:CJR720228 CTN720227:CTN720228 DDJ720227:DDJ720228 DNF720227:DNF720228 DXB720227:DXB720228 EGX720227:EGX720228 EQT720227:EQT720228 FAP720227:FAP720228 FKL720227:FKL720228 FUH720227:FUH720228 GED720227:GED720228 GNZ720227:GNZ720228 GXV720227:GXV720228 HHR720227:HHR720228 HRN720227:HRN720228 IBJ720227:IBJ720228 ILF720227:ILF720228 IVB720227:IVB720228 JEX720227:JEX720228 JOT720227:JOT720228 JYP720227:JYP720228 KIL720227:KIL720228 KSH720227:KSH720228 LCD720227:LCD720228 LLZ720227:LLZ720228 LVV720227:LVV720228 MFR720227:MFR720228 MPN720227:MPN720228 MZJ720227:MZJ720228 NJF720227:NJF720228 NTB720227:NTB720228 OCX720227:OCX720228 OMT720227:OMT720228 OWP720227:OWP720228 PGL720227:PGL720228 PQH720227:PQH720228 QAD720227:QAD720228 QJZ720227:QJZ720228 QTV720227:QTV720228 RDR720227:RDR720228 RNN720227:RNN720228 RXJ720227:RXJ720228 SHF720227:SHF720228 SRB720227:SRB720228 TAX720227:TAX720228 TKT720227:TKT720228 TUP720227:TUP720228 UEL720227:UEL720228 UOH720227:UOH720228 UYD720227:UYD720228 VHZ720227:VHZ720228 VRV720227:VRV720228 WBR720227:WBR720228 WLN720227:WLN720228 WVJ720227:WVJ720228 IX785763:IX785764 ST785763:ST785764 ACP785763:ACP785764 AML785763:AML785764 AWH785763:AWH785764 BGD785763:BGD785764 BPZ785763:BPZ785764 BZV785763:BZV785764 CJR785763:CJR785764 CTN785763:CTN785764 DDJ785763:DDJ785764 DNF785763:DNF785764 DXB785763:DXB785764 EGX785763:EGX785764 EQT785763:EQT785764 FAP785763:FAP785764 FKL785763:FKL785764 FUH785763:FUH785764 GED785763:GED785764 GNZ785763:GNZ785764 GXV785763:GXV785764 HHR785763:HHR785764 HRN785763:HRN785764 IBJ785763:IBJ785764 ILF785763:ILF785764 IVB785763:IVB785764 JEX785763:JEX785764 JOT785763:JOT785764 JYP785763:JYP785764 KIL785763:KIL785764 KSH785763:KSH785764 LCD785763:LCD785764 LLZ785763:LLZ785764 LVV785763:LVV785764 MFR785763:MFR785764 MPN785763:MPN785764 MZJ785763:MZJ785764 NJF785763:NJF785764 NTB785763:NTB785764 OCX785763:OCX785764 OMT785763:OMT785764 OWP785763:OWP785764 PGL785763:PGL785764 PQH785763:PQH785764 QAD785763:QAD785764 QJZ785763:QJZ785764 QTV785763:QTV785764 RDR785763:RDR785764 RNN785763:RNN785764 RXJ785763:RXJ785764 SHF785763:SHF785764 SRB785763:SRB785764 TAX785763:TAX785764 TKT785763:TKT785764 TUP785763:TUP785764 UEL785763:UEL785764 UOH785763:UOH785764 UYD785763:UYD785764 VHZ785763:VHZ785764 VRV785763:VRV785764 WBR785763:WBR785764 WLN785763:WLN785764 WVJ785763:WVJ785764 IX851299:IX851300 ST851299:ST851300 ACP851299:ACP851300 AML851299:AML851300 AWH851299:AWH851300 BGD851299:BGD851300 BPZ851299:BPZ851300 BZV851299:BZV851300 CJR851299:CJR851300 CTN851299:CTN851300 DDJ851299:DDJ851300 DNF851299:DNF851300 DXB851299:DXB851300 EGX851299:EGX851300 EQT851299:EQT851300 FAP851299:FAP851300 FKL851299:FKL851300 FUH851299:FUH851300 GED851299:GED851300 GNZ851299:GNZ851300 GXV851299:GXV851300 HHR851299:HHR851300 HRN851299:HRN851300 IBJ851299:IBJ851300 ILF851299:ILF851300 IVB851299:IVB851300 JEX851299:JEX851300 JOT851299:JOT851300 JYP851299:JYP851300 KIL851299:KIL851300 KSH851299:KSH851300 LCD851299:LCD851300 LLZ851299:LLZ851300 LVV851299:LVV851300 MFR851299:MFR851300 MPN851299:MPN851300 MZJ851299:MZJ851300 NJF851299:NJF851300 NTB851299:NTB851300 OCX851299:OCX851300 OMT851299:OMT851300 OWP851299:OWP851300 PGL851299:PGL851300 PQH851299:PQH851300 QAD851299:QAD851300 QJZ851299:QJZ851300 QTV851299:QTV851300 RDR851299:RDR851300 RNN851299:RNN851300 RXJ851299:RXJ851300 SHF851299:SHF851300 SRB851299:SRB851300 TAX851299:TAX851300 TKT851299:TKT851300 TUP851299:TUP851300 UEL851299:UEL851300 UOH851299:UOH851300 UYD851299:UYD851300 VHZ851299:VHZ851300 VRV851299:VRV851300 WBR851299:WBR851300 WLN851299:WLN851300 WVJ851299:WVJ851300 IX916835:IX916836 ST916835:ST916836 ACP916835:ACP916836 AML916835:AML916836 AWH916835:AWH916836 BGD916835:BGD916836 BPZ916835:BPZ916836 BZV916835:BZV916836 CJR916835:CJR916836 CTN916835:CTN916836 DDJ916835:DDJ916836 DNF916835:DNF916836 DXB916835:DXB916836 EGX916835:EGX916836 EQT916835:EQT916836 FAP916835:FAP916836 FKL916835:FKL916836 FUH916835:FUH916836 GED916835:GED916836 GNZ916835:GNZ916836 GXV916835:GXV916836 HHR916835:HHR916836 HRN916835:HRN916836 IBJ916835:IBJ916836 ILF916835:ILF916836 IVB916835:IVB916836 JEX916835:JEX916836 JOT916835:JOT916836 JYP916835:JYP916836 KIL916835:KIL916836 KSH916835:KSH916836 LCD916835:LCD916836 LLZ916835:LLZ916836 LVV916835:LVV916836 MFR916835:MFR916836 MPN916835:MPN916836 MZJ916835:MZJ916836 NJF916835:NJF916836 NTB916835:NTB916836 OCX916835:OCX916836 OMT916835:OMT916836 OWP916835:OWP916836 PGL916835:PGL916836 PQH916835:PQH916836 QAD916835:QAD916836 QJZ916835:QJZ916836 QTV916835:QTV916836 RDR916835:RDR916836 RNN916835:RNN916836 RXJ916835:RXJ916836 SHF916835:SHF916836 SRB916835:SRB916836 TAX916835:TAX916836 TKT916835:TKT916836 TUP916835:TUP916836 UEL916835:UEL916836 UOH916835:UOH916836 UYD916835:UYD916836 VHZ916835:VHZ916836 VRV916835:VRV916836 WBR916835:WBR916836 WLN916835:WLN916836 WVJ916835:WVJ916836 IX982371:IX982372 ST982371:ST982372 ACP982371:ACP982372 AML982371:AML982372 AWH982371:AWH982372 BGD982371:BGD982372 BPZ982371:BPZ982372 BZV982371:BZV982372 CJR982371:CJR982372 CTN982371:CTN982372 DDJ982371:DDJ982372 DNF982371:DNF982372 DXB982371:DXB982372 EGX982371:EGX982372 EQT982371:EQT982372 FAP982371:FAP982372 FKL982371:FKL982372 FUH982371:FUH982372 GED982371:GED982372 GNZ982371:GNZ982372 GXV982371:GXV982372 HHR982371:HHR982372 HRN982371:HRN982372 IBJ982371:IBJ982372 ILF982371:ILF982372 IVB982371:IVB982372 JEX982371:JEX982372 JOT982371:JOT982372 JYP982371:JYP982372 KIL982371:KIL982372 KSH982371:KSH982372 LCD982371:LCD982372 LLZ982371:LLZ982372 LVV982371:LVV982372 MFR982371:MFR982372 MPN982371:MPN982372 MZJ982371:MZJ982372 NJF982371:NJF982372 NTB982371:NTB982372 OCX982371:OCX982372 OMT982371:OMT982372 OWP982371:OWP982372 PGL982371:PGL982372 PQH982371:PQH982372 QAD982371:QAD982372 QJZ982371:QJZ982372 QTV982371:QTV982372 RDR982371:RDR982372 RNN982371:RNN982372 RXJ982371:RXJ982372 SHF982371:SHF982372 SRB982371:SRB982372 TAX982371:TAX982372 TKT982371:TKT982372 TUP982371:TUP982372 UEL982371:UEL982372 UOH982371:UOH982372 UYD982371:UYD982372 VHZ982371:VHZ982372 VRV982371:VRV982372 WBR982371:WBR982372 WLN982371:WLN982372 WVJ982371:WVJ982372 IX64878:IX64879 ST64878:ST64879 ACP64878:ACP64879 AML64878:AML64879 AWH64878:AWH64879 BGD64878:BGD64879 BPZ64878:BPZ64879 BZV64878:BZV64879 CJR64878:CJR64879 CTN64878:CTN64879 DDJ64878:DDJ64879 DNF64878:DNF64879 DXB64878:DXB64879 EGX64878:EGX64879 EQT64878:EQT64879 FAP64878:FAP64879 FKL64878:FKL64879 FUH64878:FUH64879 GED64878:GED64879 GNZ64878:GNZ64879 GXV64878:GXV64879 HHR64878:HHR64879 HRN64878:HRN64879 IBJ64878:IBJ64879 ILF64878:ILF64879 IVB64878:IVB64879 JEX64878:JEX64879 JOT64878:JOT64879 JYP64878:JYP64879 KIL64878:KIL64879 KSH64878:KSH64879 LCD64878:LCD64879 LLZ64878:LLZ64879 LVV64878:LVV64879 MFR64878:MFR64879 MPN64878:MPN64879 MZJ64878:MZJ64879 NJF64878:NJF64879 NTB64878:NTB64879 OCX64878:OCX64879 OMT64878:OMT64879 OWP64878:OWP64879 PGL64878:PGL64879 PQH64878:PQH64879 QAD64878:QAD64879 QJZ64878:QJZ64879 QTV64878:QTV64879 RDR64878:RDR64879 RNN64878:RNN64879 RXJ64878:RXJ64879 SHF64878:SHF64879 SRB64878:SRB64879 TAX64878:TAX64879 TKT64878:TKT64879 TUP64878:TUP64879 UEL64878:UEL64879 UOH64878:UOH64879 UYD64878:UYD64879 VHZ64878:VHZ64879 VRV64878:VRV64879 WBR64878:WBR64879 WLN64878:WLN64879 WVJ64878:WVJ64879 IX130414:IX130415 ST130414:ST130415 ACP130414:ACP130415 AML130414:AML130415 AWH130414:AWH130415 BGD130414:BGD130415 BPZ130414:BPZ130415 BZV130414:BZV130415 CJR130414:CJR130415 CTN130414:CTN130415 DDJ130414:DDJ130415 DNF130414:DNF130415 DXB130414:DXB130415 EGX130414:EGX130415 EQT130414:EQT130415 FAP130414:FAP130415 FKL130414:FKL130415 FUH130414:FUH130415 GED130414:GED130415 GNZ130414:GNZ130415 GXV130414:GXV130415 HHR130414:HHR130415 HRN130414:HRN130415 IBJ130414:IBJ130415 ILF130414:ILF130415 IVB130414:IVB130415 JEX130414:JEX130415 JOT130414:JOT130415 JYP130414:JYP130415 KIL130414:KIL130415 KSH130414:KSH130415 LCD130414:LCD130415 LLZ130414:LLZ130415 LVV130414:LVV130415 MFR130414:MFR130415 MPN130414:MPN130415 MZJ130414:MZJ130415 NJF130414:NJF130415 NTB130414:NTB130415 OCX130414:OCX130415 OMT130414:OMT130415 OWP130414:OWP130415 PGL130414:PGL130415 PQH130414:PQH130415 QAD130414:QAD130415 QJZ130414:QJZ130415 QTV130414:QTV130415 RDR130414:RDR130415 RNN130414:RNN130415 RXJ130414:RXJ130415 SHF130414:SHF130415 SRB130414:SRB130415 TAX130414:TAX130415 TKT130414:TKT130415 TUP130414:TUP130415 UEL130414:UEL130415 UOH130414:UOH130415 UYD130414:UYD130415 VHZ130414:VHZ130415 VRV130414:VRV130415 WBR130414:WBR130415 WLN130414:WLN130415 WVJ130414:WVJ130415 IX195950:IX195951 ST195950:ST195951 ACP195950:ACP195951 AML195950:AML195951 AWH195950:AWH195951 BGD195950:BGD195951 BPZ195950:BPZ195951 BZV195950:BZV195951 CJR195950:CJR195951 CTN195950:CTN195951 DDJ195950:DDJ195951 DNF195950:DNF195951 DXB195950:DXB195951 EGX195950:EGX195951 EQT195950:EQT195951 FAP195950:FAP195951 FKL195950:FKL195951 FUH195950:FUH195951 GED195950:GED195951 GNZ195950:GNZ195951 GXV195950:GXV195951 HHR195950:HHR195951 HRN195950:HRN195951 IBJ195950:IBJ195951 ILF195950:ILF195951 IVB195950:IVB195951 JEX195950:JEX195951 JOT195950:JOT195951 JYP195950:JYP195951 KIL195950:KIL195951 KSH195950:KSH195951 LCD195950:LCD195951 LLZ195950:LLZ195951 LVV195950:LVV195951 MFR195950:MFR195951 MPN195950:MPN195951 MZJ195950:MZJ195951 NJF195950:NJF195951 NTB195950:NTB195951 OCX195950:OCX195951 OMT195950:OMT195951 OWP195950:OWP195951 PGL195950:PGL195951 PQH195950:PQH195951 QAD195950:QAD195951 QJZ195950:QJZ195951 QTV195950:QTV195951 RDR195950:RDR195951 RNN195950:RNN195951 RXJ195950:RXJ195951 SHF195950:SHF195951 SRB195950:SRB195951 TAX195950:TAX195951 TKT195950:TKT195951 TUP195950:TUP195951 UEL195950:UEL195951 UOH195950:UOH195951 UYD195950:UYD195951 VHZ195950:VHZ195951 VRV195950:VRV195951 WBR195950:WBR195951 WLN195950:WLN195951 WVJ195950:WVJ195951 IX261486:IX261487 ST261486:ST261487 ACP261486:ACP261487 AML261486:AML261487 AWH261486:AWH261487 BGD261486:BGD261487 BPZ261486:BPZ261487 BZV261486:BZV261487 CJR261486:CJR261487 CTN261486:CTN261487 DDJ261486:DDJ261487 DNF261486:DNF261487 DXB261486:DXB261487 EGX261486:EGX261487 EQT261486:EQT261487 FAP261486:FAP261487 FKL261486:FKL261487 FUH261486:FUH261487 GED261486:GED261487 GNZ261486:GNZ261487 GXV261486:GXV261487 HHR261486:HHR261487 HRN261486:HRN261487 IBJ261486:IBJ261487 ILF261486:ILF261487 IVB261486:IVB261487 JEX261486:JEX261487 JOT261486:JOT261487 JYP261486:JYP261487 KIL261486:KIL261487 KSH261486:KSH261487 LCD261486:LCD261487 LLZ261486:LLZ261487 LVV261486:LVV261487 MFR261486:MFR261487 MPN261486:MPN261487 MZJ261486:MZJ261487 NJF261486:NJF261487 NTB261486:NTB261487 OCX261486:OCX261487 OMT261486:OMT261487 OWP261486:OWP261487 PGL261486:PGL261487 PQH261486:PQH261487 QAD261486:QAD261487 QJZ261486:QJZ261487 QTV261486:QTV261487 RDR261486:RDR261487 RNN261486:RNN261487 RXJ261486:RXJ261487 SHF261486:SHF261487 SRB261486:SRB261487 TAX261486:TAX261487 TKT261486:TKT261487 TUP261486:TUP261487 UEL261486:UEL261487 UOH261486:UOH261487 UYD261486:UYD261487 VHZ261486:VHZ261487 VRV261486:VRV261487 WBR261486:WBR261487 WLN261486:WLN261487 WVJ261486:WVJ261487 IX327022:IX327023 ST327022:ST327023 ACP327022:ACP327023 AML327022:AML327023 AWH327022:AWH327023 BGD327022:BGD327023 BPZ327022:BPZ327023 BZV327022:BZV327023 CJR327022:CJR327023 CTN327022:CTN327023 DDJ327022:DDJ327023 DNF327022:DNF327023 DXB327022:DXB327023 EGX327022:EGX327023 EQT327022:EQT327023 FAP327022:FAP327023 FKL327022:FKL327023 FUH327022:FUH327023 GED327022:GED327023 GNZ327022:GNZ327023 GXV327022:GXV327023 HHR327022:HHR327023 HRN327022:HRN327023 IBJ327022:IBJ327023 ILF327022:ILF327023 IVB327022:IVB327023 JEX327022:JEX327023 JOT327022:JOT327023 JYP327022:JYP327023 KIL327022:KIL327023 KSH327022:KSH327023 LCD327022:LCD327023 LLZ327022:LLZ327023 LVV327022:LVV327023 MFR327022:MFR327023 MPN327022:MPN327023 MZJ327022:MZJ327023 NJF327022:NJF327023 NTB327022:NTB327023 OCX327022:OCX327023 OMT327022:OMT327023 OWP327022:OWP327023 PGL327022:PGL327023 PQH327022:PQH327023 QAD327022:QAD327023 QJZ327022:QJZ327023 QTV327022:QTV327023 RDR327022:RDR327023 RNN327022:RNN327023 RXJ327022:RXJ327023 SHF327022:SHF327023 SRB327022:SRB327023 TAX327022:TAX327023 TKT327022:TKT327023 TUP327022:TUP327023 UEL327022:UEL327023 UOH327022:UOH327023 UYD327022:UYD327023 VHZ327022:VHZ327023 VRV327022:VRV327023 WBR327022:WBR327023 WLN327022:WLN327023 WVJ327022:WVJ327023 IX392558:IX392559 ST392558:ST392559 ACP392558:ACP392559 AML392558:AML392559 AWH392558:AWH392559 BGD392558:BGD392559 BPZ392558:BPZ392559 BZV392558:BZV392559 CJR392558:CJR392559 CTN392558:CTN392559 DDJ392558:DDJ392559 DNF392558:DNF392559 DXB392558:DXB392559 EGX392558:EGX392559 EQT392558:EQT392559 FAP392558:FAP392559 FKL392558:FKL392559 FUH392558:FUH392559 GED392558:GED392559 GNZ392558:GNZ392559 GXV392558:GXV392559 HHR392558:HHR392559 HRN392558:HRN392559 IBJ392558:IBJ392559 ILF392558:ILF392559 IVB392558:IVB392559 JEX392558:JEX392559 JOT392558:JOT392559 JYP392558:JYP392559 KIL392558:KIL392559 KSH392558:KSH392559 LCD392558:LCD392559 LLZ392558:LLZ392559 LVV392558:LVV392559 MFR392558:MFR392559 MPN392558:MPN392559 MZJ392558:MZJ392559 NJF392558:NJF392559 NTB392558:NTB392559 OCX392558:OCX392559 OMT392558:OMT392559 OWP392558:OWP392559 PGL392558:PGL392559 PQH392558:PQH392559 QAD392558:QAD392559 QJZ392558:QJZ392559 QTV392558:QTV392559 RDR392558:RDR392559 RNN392558:RNN392559 RXJ392558:RXJ392559 SHF392558:SHF392559 SRB392558:SRB392559 TAX392558:TAX392559 TKT392558:TKT392559 TUP392558:TUP392559 UEL392558:UEL392559 UOH392558:UOH392559 UYD392558:UYD392559 VHZ392558:VHZ392559 VRV392558:VRV392559 WBR392558:WBR392559 WLN392558:WLN392559 WVJ392558:WVJ392559 IX458094:IX458095 ST458094:ST458095 ACP458094:ACP458095 AML458094:AML458095 AWH458094:AWH458095 BGD458094:BGD458095 BPZ458094:BPZ458095 BZV458094:BZV458095 CJR458094:CJR458095 CTN458094:CTN458095 DDJ458094:DDJ458095 DNF458094:DNF458095 DXB458094:DXB458095 EGX458094:EGX458095 EQT458094:EQT458095 FAP458094:FAP458095 FKL458094:FKL458095 FUH458094:FUH458095 GED458094:GED458095 GNZ458094:GNZ458095 GXV458094:GXV458095 HHR458094:HHR458095 HRN458094:HRN458095 IBJ458094:IBJ458095 ILF458094:ILF458095 IVB458094:IVB458095 JEX458094:JEX458095 JOT458094:JOT458095 JYP458094:JYP458095 KIL458094:KIL458095 KSH458094:KSH458095 LCD458094:LCD458095 LLZ458094:LLZ458095 LVV458094:LVV458095 MFR458094:MFR458095 MPN458094:MPN458095 MZJ458094:MZJ458095 NJF458094:NJF458095 NTB458094:NTB458095 OCX458094:OCX458095 OMT458094:OMT458095 OWP458094:OWP458095 PGL458094:PGL458095 PQH458094:PQH458095 QAD458094:QAD458095 QJZ458094:QJZ458095 QTV458094:QTV458095 RDR458094:RDR458095 RNN458094:RNN458095 RXJ458094:RXJ458095 SHF458094:SHF458095 SRB458094:SRB458095 TAX458094:TAX458095 TKT458094:TKT458095 TUP458094:TUP458095 UEL458094:UEL458095 UOH458094:UOH458095 UYD458094:UYD458095 VHZ458094:VHZ458095 VRV458094:VRV458095 WBR458094:WBR458095 WLN458094:WLN458095 WVJ458094:WVJ458095 IX523630:IX523631 ST523630:ST523631 ACP523630:ACP523631 AML523630:AML523631 AWH523630:AWH523631 BGD523630:BGD523631 BPZ523630:BPZ523631 BZV523630:BZV523631 CJR523630:CJR523631 CTN523630:CTN523631 DDJ523630:DDJ523631 DNF523630:DNF523631 DXB523630:DXB523631 EGX523630:EGX523631 EQT523630:EQT523631 FAP523630:FAP523631 FKL523630:FKL523631 FUH523630:FUH523631 GED523630:GED523631 GNZ523630:GNZ523631 GXV523630:GXV523631 HHR523630:HHR523631 HRN523630:HRN523631 IBJ523630:IBJ523631 ILF523630:ILF523631 IVB523630:IVB523631 JEX523630:JEX523631 JOT523630:JOT523631 JYP523630:JYP523631 KIL523630:KIL523631 KSH523630:KSH523631 LCD523630:LCD523631 LLZ523630:LLZ523631 LVV523630:LVV523631 MFR523630:MFR523631 MPN523630:MPN523631 MZJ523630:MZJ523631 NJF523630:NJF523631 NTB523630:NTB523631 OCX523630:OCX523631 OMT523630:OMT523631 OWP523630:OWP523631 PGL523630:PGL523631 PQH523630:PQH523631 QAD523630:QAD523631 QJZ523630:QJZ523631 QTV523630:QTV523631 RDR523630:RDR523631 RNN523630:RNN523631 RXJ523630:RXJ523631 SHF523630:SHF523631 SRB523630:SRB523631 TAX523630:TAX523631 TKT523630:TKT523631 TUP523630:TUP523631 UEL523630:UEL523631 UOH523630:UOH523631 UYD523630:UYD523631 VHZ523630:VHZ523631 VRV523630:VRV523631 WBR523630:WBR523631 WLN523630:WLN523631 WVJ523630:WVJ523631 IX589166:IX589167 ST589166:ST589167 ACP589166:ACP589167 AML589166:AML589167 AWH589166:AWH589167 BGD589166:BGD589167 BPZ589166:BPZ589167 BZV589166:BZV589167 CJR589166:CJR589167 CTN589166:CTN589167 DDJ589166:DDJ589167 DNF589166:DNF589167 DXB589166:DXB589167 EGX589166:EGX589167 EQT589166:EQT589167 FAP589166:FAP589167 FKL589166:FKL589167 FUH589166:FUH589167 GED589166:GED589167 GNZ589166:GNZ589167 GXV589166:GXV589167 HHR589166:HHR589167 HRN589166:HRN589167 IBJ589166:IBJ589167 ILF589166:ILF589167 IVB589166:IVB589167 JEX589166:JEX589167 JOT589166:JOT589167 JYP589166:JYP589167 KIL589166:KIL589167 KSH589166:KSH589167 LCD589166:LCD589167 LLZ589166:LLZ589167 LVV589166:LVV589167 MFR589166:MFR589167 MPN589166:MPN589167 MZJ589166:MZJ589167 NJF589166:NJF589167 NTB589166:NTB589167 OCX589166:OCX589167 OMT589166:OMT589167 OWP589166:OWP589167 PGL589166:PGL589167 PQH589166:PQH589167 QAD589166:QAD589167 QJZ589166:QJZ589167 QTV589166:QTV589167 RDR589166:RDR589167 RNN589166:RNN589167 RXJ589166:RXJ589167 SHF589166:SHF589167 SRB589166:SRB589167 TAX589166:TAX589167 TKT589166:TKT589167 TUP589166:TUP589167 UEL589166:UEL589167 UOH589166:UOH589167 UYD589166:UYD589167 VHZ589166:VHZ589167 VRV589166:VRV589167 WBR589166:WBR589167 WLN589166:WLN589167 WVJ589166:WVJ589167 IX654702:IX654703 ST654702:ST654703 ACP654702:ACP654703 AML654702:AML654703 AWH654702:AWH654703 BGD654702:BGD654703 BPZ654702:BPZ654703 BZV654702:BZV654703 CJR654702:CJR654703 CTN654702:CTN654703 DDJ654702:DDJ654703 DNF654702:DNF654703 DXB654702:DXB654703 EGX654702:EGX654703 EQT654702:EQT654703 FAP654702:FAP654703 FKL654702:FKL654703 FUH654702:FUH654703 GED654702:GED654703 GNZ654702:GNZ654703 GXV654702:GXV654703 HHR654702:HHR654703 HRN654702:HRN654703 IBJ654702:IBJ654703 ILF654702:ILF654703 IVB654702:IVB654703 JEX654702:JEX654703 JOT654702:JOT654703 JYP654702:JYP654703 KIL654702:KIL654703 KSH654702:KSH654703 LCD654702:LCD654703 LLZ654702:LLZ654703 LVV654702:LVV654703 MFR654702:MFR654703 MPN654702:MPN654703 MZJ654702:MZJ654703 NJF654702:NJF654703 NTB654702:NTB654703 OCX654702:OCX654703 OMT654702:OMT654703 OWP654702:OWP654703 PGL654702:PGL654703 PQH654702:PQH654703 QAD654702:QAD654703 QJZ654702:QJZ654703 QTV654702:QTV654703 RDR654702:RDR654703 RNN654702:RNN654703 RXJ654702:RXJ654703 SHF654702:SHF654703 SRB654702:SRB654703 TAX654702:TAX654703 TKT654702:TKT654703 TUP654702:TUP654703 UEL654702:UEL654703 UOH654702:UOH654703 UYD654702:UYD654703 VHZ654702:VHZ654703 VRV654702:VRV654703 WBR654702:WBR654703 WLN654702:WLN654703 WVJ654702:WVJ654703 IX720238:IX720239 ST720238:ST720239 ACP720238:ACP720239 AML720238:AML720239 AWH720238:AWH720239 BGD720238:BGD720239 BPZ720238:BPZ720239 BZV720238:BZV720239 CJR720238:CJR720239 CTN720238:CTN720239 DDJ720238:DDJ720239 DNF720238:DNF720239 DXB720238:DXB720239 EGX720238:EGX720239 EQT720238:EQT720239 FAP720238:FAP720239 FKL720238:FKL720239 FUH720238:FUH720239 GED720238:GED720239 GNZ720238:GNZ720239 GXV720238:GXV720239 HHR720238:HHR720239 HRN720238:HRN720239 IBJ720238:IBJ720239 ILF720238:ILF720239 IVB720238:IVB720239 JEX720238:JEX720239 JOT720238:JOT720239 JYP720238:JYP720239 KIL720238:KIL720239 KSH720238:KSH720239 LCD720238:LCD720239 LLZ720238:LLZ720239 LVV720238:LVV720239 MFR720238:MFR720239 MPN720238:MPN720239 MZJ720238:MZJ720239 NJF720238:NJF720239 NTB720238:NTB720239 OCX720238:OCX720239 OMT720238:OMT720239 OWP720238:OWP720239 PGL720238:PGL720239 PQH720238:PQH720239 QAD720238:QAD720239 QJZ720238:QJZ720239 QTV720238:QTV720239 RDR720238:RDR720239 RNN720238:RNN720239 RXJ720238:RXJ720239 SHF720238:SHF720239 SRB720238:SRB720239 TAX720238:TAX720239 TKT720238:TKT720239 TUP720238:TUP720239 UEL720238:UEL720239 UOH720238:UOH720239 UYD720238:UYD720239 VHZ720238:VHZ720239 VRV720238:VRV720239 WBR720238:WBR720239 WLN720238:WLN720239 WVJ720238:WVJ720239 IX785774:IX785775 ST785774:ST785775 ACP785774:ACP785775 AML785774:AML785775 AWH785774:AWH785775 BGD785774:BGD785775 BPZ785774:BPZ785775 BZV785774:BZV785775 CJR785774:CJR785775 CTN785774:CTN785775 DDJ785774:DDJ785775 DNF785774:DNF785775 DXB785774:DXB785775 EGX785774:EGX785775 EQT785774:EQT785775 FAP785774:FAP785775 FKL785774:FKL785775 FUH785774:FUH785775 GED785774:GED785775 GNZ785774:GNZ785775 GXV785774:GXV785775 HHR785774:HHR785775 HRN785774:HRN785775 IBJ785774:IBJ785775 ILF785774:ILF785775 IVB785774:IVB785775 JEX785774:JEX785775 JOT785774:JOT785775 JYP785774:JYP785775 KIL785774:KIL785775 KSH785774:KSH785775 LCD785774:LCD785775 LLZ785774:LLZ785775 LVV785774:LVV785775 MFR785774:MFR785775 MPN785774:MPN785775 MZJ785774:MZJ785775 NJF785774:NJF785775 NTB785774:NTB785775 OCX785774:OCX785775 OMT785774:OMT785775 OWP785774:OWP785775 PGL785774:PGL785775 PQH785774:PQH785775 QAD785774:QAD785775 QJZ785774:QJZ785775 QTV785774:QTV785775 RDR785774:RDR785775 RNN785774:RNN785775 RXJ785774:RXJ785775 SHF785774:SHF785775 SRB785774:SRB785775 TAX785774:TAX785775 TKT785774:TKT785775 TUP785774:TUP785775 UEL785774:UEL785775 UOH785774:UOH785775 UYD785774:UYD785775 VHZ785774:VHZ785775 VRV785774:VRV785775 WBR785774:WBR785775 WLN785774:WLN785775 WVJ785774:WVJ785775 IX851310:IX851311 ST851310:ST851311 ACP851310:ACP851311 AML851310:AML851311 AWH851310:AWH851311 BGD851310:BGD851311 BPZ851310:BPZ851311 BZV851310:BZV851311 CJR851310:CJR851311 CTN851310:CTN851311 DDJ851310:DDJ851311 DNF851310:DNF851311 DXB851310:DXB851311 EGX851310:EGX851311 EQT851310:EQT851311 FAP851310:FAP851311 FKL851310:FKL851311 FUH851310:FUH851311 GED851310:GED851311 GNZ851310:GNZ851311 GXV851310:GXV851311 HHR851310:HHR851311 HRN851310:HRN851311 IBJ851310:IBJ851311 ILF851310:ILF851311 IVB851310:IVB851311 JEX851310:JEX851311 JOT851310:JOT851311 JYP851310:JYP851311 KIL851310:KIL851311 KSH851310:KSH851311 LCD851310:LCD851311 LLZ851310:LLZ851311 LVV851310:LVV851311 MFR851310:MFR851311 MPN851310:MPN851311 MZJ851310:MZJ851311 NJF851310:NJF851311 NTB851310:NTB851311 OCX851310:OCX851311 OMT851310:OMT851311 OWP851310:OWP851311 PGL851310:PGL851311 PQH851310:PQH851311 QAD851310:QAD851311 QJZ851310:QJZ851311 QTV851310:QTV851311 RDR851310:RDR851311 RNN851310:RNN851311 RXJ851310:RXJ851311 SHF851310:SHF851311 SRB851310:SRB851311 TAX851310:TAX851311 TKT851310:TKT851311 TUP851310:TUP851311 UEL851310:UEL851311 UOH851310:UOH851311 UYD851310:UYD851311 VHZ851310:VHZ851311 VRV851310:VRV851311 WBR851310:WBR851311 WLN851310:WLN851311 WVJ851310:WVJ851311 IX916846:IX916847 ST916846:ST916847 ACP916846:ACP916847 AML916846:AML916847 AWH916846:AWH916847 BGD916846:BGD916847 BPZ916846:BPZ916847 BZV916846:BZV916847 CJR916846:CJR916847 CTN916846:CTN916847 DDJ916846:DDJ916847 DNF916846:DNF916847 DXB916846:DXB916847 EGX916846:EGX916847 EQT916846:EQT916847 FAP916846:FAP916847 FKL916846:FKL916847 FUH916846:FUH916847 GED916846:GED916847 GNZ916846:GNZ916847 GXV916846:GXV916847 HHR916846:HHR916847 HRN916846:HRN916847 IBJ916846:IBJ916847 ILF916846:ILF916847 IVB916846:IVB916847 JEX916846:JEX916847 JOT916846:JOT916847 JYP916846:JYP916847 KIL916846:KIL916847 KSH916846:KSH916847 LCD916846:LCD916847 LLZ916846:LLZ916847 LVV916846:LVV916847 MFR916846:MFR916847 MPN916846:MPN916847 MZJ916846:MZJ916847 NJF916846:NJF916847 NTB916846:NTB916847 OCX916846:OCX916847 OMT916846:OMT916847 OWP916846:OWP916847 PGL916846:PGL916847 PQH916846:PQH916847 QAD916846:QAD916847 QJZ916846:QJZ916847 QTV916846:QTV916847 RDR916846:RDR916847 RNN916846:RNN916847 RXJ916846:RXJ916847 SHF916846:SHF916847 SRB916846:SRB916847 TAX916846:TAX916847 TKT916846:TKT916847 TUP916846:TUP916847 UEL916846:UEL916847 UOH916846:UOH916847 UYD916846:UYD916847 VHZ916846:VHZ916847 VRV916846:VRV916847 WBR916846:WBR916847 WLN916846:WLN916847 WVJ916846:WVJ916847 IX982382:IX982383 ST982382:ST982383 ACP982382:ACP982383 AML982382:AML982383 AWH982382:AWH982383 BGD982382:BGD982383 BPZ982382:BPZ982383 BZV982382:BZV982383 CJR982382:CJR982383 CTN982382:CTN982383 DDJ982382:DDJ982383 DNF982382:DNF982383 DXB982382:DXB982383 EGX982382:EGX982383 EQT982382:EQT982383 FAP982382:FAP982383 FKL982382:FKL982383 FUH982382:FUH982383 GED982382:GED982383 GNZ982382:GNZ982383 GXV982382:GXV982383 HHR982382:HHR982383 HRN982382:HRN982383 IBJ982382:IBJ982383 ILF982382:ILF982383 IVB982382:IVB982383 JEX982382:JEX982383 JOT982382:JOT982383 JYP982382:JYP982383 KIL982382:KIL982383 KSH982382:KSH982383 LCD982382:LCD982383 LLZ982382:LLZ982383 LVV982382:LVV982383 MFR982382:MFR982383 MPN982382:MPN982383 MZJ982382:MZJ982383 NJF982382:NJF982383 NTB982382:NTB982383 OCX982382:OCX982383 OMT982382:OMT982383 OWP982382:OWP982383 PGL982382:PGL982383 PQH982382:PQH982383 QAD982382:QAD982383 QJZ982382:QJZ982383 QTV982382:QTV982383 RDR982382:RDR982383 RNN982382:RNN982383 RXJ982382:RXJ982383 SHF982382:SHF982383 SRB982382:SRB982383 TAX982382:TAX982383 TKT982382:TKT982383 TUP982382:TUP982383 UEL982382:UEL982383 UOH982382:UOH982383 UYD982382:UYD982383 VHZ982382:VHZ982383 VRV982382:VRV982383 WBR982382:WBR982383 WLN982382:WLN982383 WVJ982382:WVJ982383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WVJ3 WLN3 WBR3 VRV3 VHZ3 UYD3 UOH3 UEL3 TUP3 TKT3 TAX3 SRB3 SHF3 RXJ3 RNN3 RDR3 QTV3 QJZ3 QAD3 PQH3 PGL3 OWP3 OMT3 OCX3 NTB3 NJF3 MZJ3 MPN3 MFR3 LVV3 LLZ3 LCD3 KSH3 KIL3 JYP3 JOT3 JEX3 IVB3 ILF3 IBJ3 HRN3 HHR3 GXV3 GNZ3 GED3 FUH3 FKL3 FAP3 EQT3 EGX3 DXB3 DNF3 DDJ3 CTN3 CJR3 BZV3 BPZ3 BGD3 AWH3 AML3 ACP3 ST3 IX3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物品役務等 (競争入札)</vt:lpstr>
      <vt:lpstr>物品役務等 (随意契約)</vt:lpstr>
      <vt:lpstr>公共工事等 (競争入札)</vt:lpstr>
      <vt:lpstr>公共工事等 (随意契約)</vt:lpstr>
      <vt:lpstr>'公共工事等 (競争入札)'!Print_Area</vt:lpstr>
      <vt:lpstr>'公共工事等 (随意契約)'!Print_Area</vt:lpstr>
      <vt:lpstr>'物品役務等 (競争入札)'!Print_Area</vt:lpstr>
      <vt:lpstr>'物品役務等 (随意契約)'!Print_Area</vt:lpstr>
      <vt:lpstr>'公共工事等 (競争入札)'!Print_Titles</vt:lpstr>
      <vt:lpstr>'公共工事等 (随意契約)'!Print_Titles</vt:lpstr>
      <vt:lpstr>'物品役務等 (競争入札)'!Print_Titles</vt:lpstr>
      <vt:lpstr>'物品役務等 (随意契約)'!Print_Titles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2022-07-28T02:51:27Z</dcterms:created>
  <dcterms:modified xsi:type="dcterms:W3CDTF">2022-07-28T02:51:27Z</dcterms:modified>
</cp:coreProperties>
</file>