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8" windowWidth="14400" windowHeight="7872" activeTab="0"/>
  </bookViews>
  <sheets>
    <sheet name="図3-13" sheetId="1" r:id="rId1"/>
  </sheets>
  <definedNames>
    <definedName name="_xlnm.Print_Area" localSheetId="0">'図3-13'!$A$3:$Q$7</definedName>
  </definedNames>
  <calcPr fullCalcOnLoad="1"/>
</workbook>
</file>

<file path=xl/sharedStrings.xml><?xml version="1.0" encoding="utf-8"?>
<sst xmlns="http://schemas.openxmlformats.org/spreadsheetml/2006/main" count="3" uniqueCount="3">
  <si>
    <t>国外逃亡被疑者等数（人）</t>
  </si>
  <si>
    <t>うち外国人（人）</t>
  </si>
  <si>
    <t>図３－13　国外逃亡被疑者等の推移（平成15～24年）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</si>
</sst>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Arial"/>
      <family val="2"/>
    </font>
    <font>
      <sz val="9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11"/>
      <color indexed="8"/>
      <name val="Arial Unicode MS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 shrinkToFit="1"/>
    </xf>
    <xf numFmtId="0" fontId="42" fillId="0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right" vertical="center" shrinkToFit="1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5975"/>
          <c:w val="0.846"/>
          <c:h val="0.13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2180882"/>
        <c:axId val="66974755"/>
      </c:barChart>
      <c:catAx>
        <c:axId val="52180882"/>
        <c:scaling>
          <c:orientation val="minMax"/>
        </c:scaling>
        <c:axPos val="b"/>
        <c:delete val="1"/>
        <c:majorTickMark val="out"/>
        <c:minorTickMark val="none"/>
        <c:tickLblPos val="nextTo"/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  <c:max val="9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8088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875"/>
          <c:y val="0"/>
          <c:w val="0.2"/>
          <c:h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0</xdr:rowOff>
    </xdr:from>
    <xdr:to>
      <xdr:col>13</xdr:col>
      <xdr:colOff>342900</xdr:colOff>
      <xdr:row>2</xdr:row>
      <xdr:rowOff>28575</xdr:rowOff>
    </xdr:to>
    <xdr:graphicFrame>
      <xdr:nvGraphicFramePr>
        <xdr:cNvPr id="1" name="グラフ 1"/>
        <xdr:cNvGraphicFramePr/>
      </xdr:nvGraphicFramePr>
      <xdr:xfrm>
        <a:off x="704850" y="419100"/>
        <a:ext cx="6772275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904875</xdr:colOff>
      <xdr:row>2</xdr:row>
      <xdr:rowOff>0</xdr:rowOff>
    </xdr:from>
    <xdr:to>
      <xdr:col>3</xdr:col>
      <xdr:colOff>295275</xdr:colOff>
      <xdr:row>2</xdr:row>
      <xdr:rowOff>219075</xdr:rowOff>
    </xdr:to>
    <xdr:sp>
      <xdr:nvSpPr>
        <xdr:cNvPr id="2" name="正方形/長方形 2"/>
        <xdr:cNvSpPr>
          <a:spLocks/>
        </xdr:cNvSpPr>
      </xdr:nvSpPr>
      <xdr:spPr>
        <a:xfrm>
          <a:off x="1200150" y="419100"/>
          <a:ext cx="108585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</a:p>
      </xdr:txBody>
    </xdr:sp>
    <xdr:clientData/>
  </xdr:twoCellAnchor>
  <xdr:twoCellAnchor>
    <xdr:from>
      <xdr:col>0</xdr:col>
      <xdr:colOff>123825</xdr:colOff>
      <xdr:row>2</xdr:row>
      <xdr:rowOff>66675</xdr:rowOff>
    </xdr:from>
    <xdr:to>
      <xdr:col>2</xdr:col>
      <xdr:colOff>361950</xdr:colOff>
      <xdr:row>3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123825" y="485775"/>
          <a:ext cx="53340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6.5" customHeight="1"/>
  <cols>
    <col min="1" max="1" width="2.25390625" style="1" customWidth="1"/>
    <col min="2" max="2" width="1.625" style="1" customWidth="1"/>
    <col min="3" max="3" width="22.25390625" style="1" customWidth="1"/>
    <col min="4" max="14" width="6.75390625" style="1" customWidth="1"/>
    <col min="15" max="15" width="1.625" style="1" customWidth="1"/>
    <col min="16" max="16" width="6.75390625" style="1" customWidth="1"/>
    <col min="17" max="17" width="0.875" style="1" customWidth="1"/>
    <col min="18" max="18" width="4.875" style="1" customWidth="1"/>
    <col min="19" max="19" width="0.74609375" style="1" customWidth="1"/>
    <col min="20" max="16384" width="9.00390625" style="1" customWidth="1"/>
  </cols>
  <sheetData>
    <row r="1" spans="1:13" s="4" customFormat="1" ht="16.5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24.75" customHeight="1">
      <c r="A3" s="6"/>
      <c r="B3" s="12"/>
      <c r="C3" s="12"/>
      <c r="D3" s="7">
        <v>15</v>
      </c>
      <c r="E3" s="7">
        <v>16</v>
      </c>
      <c r="F3" s="7">
        <v>17</v>
      </c>
      <c r="G3" s="7">
        <v>18</v>
      </c>
      <c r="H3" s="7">
        <v>19</v>
      </c>
      <c r="I3" s="7">
        <v>20</v>
      </c>
      <c r="J3" s="7">
        <v>21</v>
      </c>
      <c r="K3" s="7">
        <v>22</v>
      </c>
      <c r="L3" s="7">
        <v>23</v>
      </c>
      <c r="M3" s="7">
        <v>24</v>
      </c>
      <c r="N3" s="2"/>
      <c r="O3" s="2"/>
    </row>
    <row r="4" spans="1:15" ht="18" customHeight="1">
      <c r="A4" s="6"/>
      <c r="B4" s="13" t="s">
        <v>0</v>
      </c>
      <c r="C4" s="14"/>
      <c r="D4" s="8">
        <v>703</v>
      </c>
      <c r="E4" s="8">
        <v>743</v>
      </c>
      <c r="F4" s="8">
        <v>819</v>
      </c>
      <c r="G4" s="8">
        <v>833</v>
      </c>
      <c r="H4" s="8">
        <v>817</v>
      </c>
      <c r="I4" s="8">
        <v>775</v>
      </c>
      <c r="J4" s="8">
        <v>845</v>
      </c>
      <c r="K4" s="8">
        <v>879</v>
      </c>
      <c r="L4" s="8">
        <v>847</v>
      </c>
      <c r="M4" s="8">
        <v>818</v>
      </c>
      <c r="N4" s="3"/>
      <c r="O4" s="3"/>
    </row>
    <row r="5" spans="1:15" ht="18" customHeight="1">
      <c r="A5" s="6"/>
      <c r="B5" s="9"/>
      <c r="C5" s="10" t="s">
        <v>1</v>
      </c>
      <c r="D5" s="8">
        <v>557</v>
      </c>
      <c r="E5" s="8">
        <v>590</v>
      </c>
      <c r="F5" s="11">
        <v>651</v>
      </c>
      <c r="G5" s="8">
        <v>656</v>
      </c>
      <c r="H5" s="8">
        <v>665</v>
      </c>
      <c r="I5" s="8">
        <v>633</v>
      </c>
      <c r="J5" s="8">
        <v>683</v>
      </c>
      <c r="K5" s="8">
        <v>705</v>
      </c>
      <c r="L5" s="8">
        <v>677</v>
      </c>
      <c r="M5" s="8">
        <v>654</v>
      </c>
      <c r="N5" s="3"/>
      <c r="O5" s="3"/>
    </row>
    <row r="6" ht="8.25" customHeight="1"/>
    <row r="29" ht="16.5" customHeight="1">
      <c r="S29" s="1">
        <v>97</v>
      </c>
    </row>
    <row r="31" ht="16.5" customHeight="1">
      <c r="S31" s="1">
        <v>2117</v>
      </c>
    </row>
  </sheetData>
  <sheetProtection/>
  <mergeCells count="2">
    <mergeCell ref="B3:C3"/>
    <mergeCell ref="B4:C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2022-07-28T04:06:31Z</dcterms:created>
  <dcterms:modified xsi:type="dcterms:W3CDTF">2022-07-28T04:06:31Z</dcterms:modified>
  <cp:category/>
  <cp:version/>
  <cp:contentType/>
  <cp:contentStatus/>
</cp:coreProperties>
</file>